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b282d679784f6e/Documents/LEGO Creations/MINDSTORMS EV3 Projects/Python/Log files/"/>
    </mc:Choice>
  </mc:AlternateContent>
  <xr:revisionPtr revIDLastSave="18" documentId="11_FD952C01178D5C8EF7E7C7C886929A80F47DCD3F" xr6:coauthVersionLast="45" xr6:coauthVersionMax="45" xr10:uidLastSave="{4117D440-AF6C-4F5A-A45E-6F7928D087D0}"/>
  <bookViews>
    <workbookView xWindow="-120" yWindow="-120" windowWidth="29040" windowHeight="15840" xr2:uid="{00000000-000D-0000-FFFF-FFFF00000000}"/>
  </bookViews>
  <sheets>
    <sheet name="logA4" sheetId="4" r:id="rId1"/>
    <sheet name="logD4" sheetId="2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88" i="4" l="1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<sst xmlns="http://schemas.openxmlformats.org/spreadsheetml/2006/main" count="29" uniqueCount="21">
  <si>
    <t>count</t>
  </si>
  <si>
    <t>count_ref</t>
  </si>
  <si>
    <t>err</t>
  </si>
  <si>
    <t>err integral</t>
  </si>
  <si>
    <t>rate</t>
  </si>
  <si>
    <t>rate_ref</t>
  </si>
  <si>
    <t>duty</t>
  </si>
  <si>
    <t>man_clock</t>
  </si>
  <si>
    <t>========== ev3dev-sysinfo ==========</t>
  </si>
  <si>
    <t>Image file:         ev3dev-stretch-ev3-generic-2020-04-10</t>
  </si>
  <si>
    <t>Kernel version:     4.14.117-ev3dev-2.3.5-ev3</t>
  </si>
  <si>
    <t>Brickman:           0.10.3</t>
  </si>
  <si>
    <t>BogoMIPS:           148.88</t>
  </si>
  <si>
    <t>Bluetooth:          </t>
  </si>
  <si>
    <t>Board:              board0</t>
  </si>
  <si>
    <t>BOARD_INFO_HW_REV=8</t>
  </si>
  <si>
    <t>BOARD_INFO_MODEL=LEGO MINDSTORMS EV3</t>
  </si>
  <si>
    <t>BOARD_INFO_ROM_REV=6</t>
  </si>
  <si>
    <t>BOARD_INFO_SERIAL_NUM=001653655C7F</t>
  </si>
  <si>
    <t>BOARD_INFO_TYPE=main</t>
  </si>
  <si>
    <t>delta_t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</si>
</sst>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logA4!$D$1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xVal>
            <c:numRef>
              <c:f>logA4!$A$2:$A$7388</c:f>
              <c:numCache>
                <c:formatCode>General</c:formatCode>
                <c:ptCount val="7387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84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121</c:v>
                </c:pt>
                <c:pt idx="14">
                  <c:v>128</c:v>
                </c:pt>
                <c:pt idx="15">
                  <c:v>137</c:v>
                </c:pt>
                <c:pt idx="16">
                  <c:v>144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179</c:v>
                </c:pt>
                <c:pt idx="21">
                  <c:v>191</c:v>
                </c:pt>
                <c:pt idx="22">
                  <c:v>198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234</c:v>
                </c:pt>
                <c:pt idx="27">
                  <c:v>243</c:v>
                </c:pt>
                <c:pt idx="28">
                  <c:v>251</c:v>
                </c:pt>
                <c:pt idx="29">
                  <c:v>262</c:v>
                </c:pt>
                <c:pt idx="30">
                  <c:v>269</c:v>
                </c:pt>
                <c:pt idx="31">
                  <c:v>278</c:v>
                </c:pt>
                <c:pt idx="32">
                  <c:v>286</c:v>
                </c:pt>
                <c:pt idx="33">
                  <c:v>296</c:v>
                </c:pt>
                <c:pt idx="34">
                  <c:v>304</c:v>
                </c:pt>
                <c:pt idx="35">
                  <c:v>314</c:v>
                </c:pt>
                <c:pt idx="36">
                  <c:v>321</c:v>
                </c:pt>
                <c:pt idx="37">
                  <c:v>329</c:v>
                </c:pt>
                <c:pt idx="38">
                  <c:v>339</c:v>
                </c:pt>
                <c:pt idx="39">
                  <c:v>351</c:v>
                </c:pt>
                <c:pt idx="40">
                  <c:v>358</c:v>
                </c:pt>
                <c:pt idx="41">
                  <c:v>368</c:v>
                </c:pt>
                <c:pt idx="42">
                  <c:v>377</c:v>
                </c:pt>
                <c:pt idx="43">
                  <c:v>385</c:v>
                </c:pt>
                <c:pt idx="44">
                  <c:v>393</c:v>
                </c:pt>
                <c:pt idx="45">
                  <c:v>403</c:v>
                </c:pt>
                <c:pt idx="46">
                  <c:v>412</c:v>
                </c:pt>
                <c:pt idx="47">
                  <c:v>422</c:v>
                </c:pt>
                <c:pt idx="48">
                  <c:v>429</c:v>
                </c:pt>
                <c:pt idx="49">
                  <c:v>442</c:v>
                </c:pt>
                <c:pt idx="50">
                  <c:v>451</c:v>
                </c:pt>
                <c:pt idx="51">
                  <c:v>459</c:v>
                </c:pt>
                <c:pt idx="52">
                  <c:v>470</c:v>
                </c:pt>
                <c:pt idx="53">
                  <c:v>479</c:v>
                </c:pt>
                <c:pt idx="54">
                  <c:v>487</c:v>
                </c:pt>
                <c:pt idx="55">
                  <c:v>494</c:v>
                </c:pt>
                <c:pt idx="56">
                  <c:v>502</c:v>
                </c:pt>
                <c:pt idx="57">
                  <c:v>511</c:v>
                </c:pt>
                <c:pt idx="58">
                  <c:v>520</c:v>
                </c:pt>
                <c:pt idx="59">
                  <c:v>527</c:v>
                </c:pt>
                <c:pt idx="60">
                  <c:v>535</c:v>
                </c:pt>
                <c:pt idx="61">
                  <c:v>544</c:v>
                </c:pt>
                <c:pt idx="62">
                  <c:v>551</c:v>
                </c:pt>
                <c:pt idx="63">
                  <c:v>563</c:v>
                </c:pt>
                <c:pt idx="64">
                  <c:v>571</c:v>
                </c:pt>
                <c:pt idx="65">
                  <c:v>581</c:v>
                </c:pt>
                <c:pt idx="66">
                  <c:v>589</c:v>
                </c:pt>
                <c:pt idx="67">
                  <c:v>598</c:v>
                </c:pt>
                <c:pt idx="68">
                  <c:v>606</c:v>
                </c:pt>
                <c:pt idx="69">
                  <c:v>616</c:v>
                </c:pt>
                <c:pt idx="70">
                  <c:v>624</c:v>
                </c:pt>
                <c:pt idx="71">
                  <c:v>638</c:v>
                </c:pt>
                <c:pt idx="72">
                  <c:v>645</c:v>
                </c:pt>
                <c:pt idx="73">
                  <c:v>654</c:v>
                </c:pt>
                <c:pt idx="74">
                  <c:v>663</c:v>
                </c:pt>
                <c:pt idx="75">
                  <c:v>671</c:v>
                </c:pt>
                <c:pt idx="76">
                  <c:v>680</c:v>
                </c:pt>
                <c:pt idx="77">
                  <c:v>688</c:v>
                </c:pt>
                <c:pt idx="78">
                  <c:v>698</c:v>
                </c:pt>
                <c:pt idx="79">
                  <c:v>709</c:v>
                </c:pt>
                <c:pt idx="80">
                  <c:v>718</c:v>
                </c:pt>
                <c:pt idx="81">
                  <c:v>726</c:v>
                </c:pt>
                <c:pt idx="82">
                  <c:v>734</c:v>
                </c:pt>
                <c:pt idx="83">
                  <c:v>746</c:v>
                </c:pt>
                <c:pt idx="84">
                  <c:v>758</c:v>
                </c:pt>
                <c:pt idx="85">
                  <c:v>766</c:v>
                </c:pt>
                <c:pt idx="86">
                  <c:v>776</c:v>
                </c:pt>
                <c:pt idx="87">
                  <c:v>784</c:v>
                </c:pt>
                <c:pt idx="88">
                  <c:v>793</c:v>
                </c:pt>
                <c:pt idx="89">
                  <c:v>801</c:v>
                </c:pt>
                <c:pt idx="90">
                  <c:v>811</c:v>
                </c:pt>
                <c:pt idx="91">
                  <c:v>819</c:v>
                </c:pt>
                <c:pt idx="92">
                  <c:v>829</c:v>
                </c:pt>
                <c:pt idx="93">
                  <c:v>837</c:v>
                </c:pt>
                <c:pt idx="94">
                  <c:v>851</c:v>
                </c:pt>
                <c:pt idx="95">
                  <c:v>862</c:v>
                </c:pt>
                <c:pt idx="96">
                  <c:v>871</c:v>
                </c:pt>
                <c:pt idx="97">
                  <c:v>879</c:v>
                </c:pt>
                <c:pt idx="98">
                  <c:v>888</c:v>
                </c:pt>
                <c:pt idx="99">
                  <c:v>899</c:v>
                </c:pt>
                <c:pt idx="100">
                  <c:v>906</c:v>
                </c:pt>
                <c:pt idx="101">
                  <c:v>916</c:v>
                </c:pt>
                <c:pt idx="102">
                  <c:v>926</c:v>
                </c:pt>
                <c:pt idx="103">
                  <c:v>934</c:v>
                </c:pt>
                <c:pt idx="104">
                  <c:v>942</c:v>
                </c:pt>
                <c:pt idx="105">
                  <c:v>952</c:v>
                </c:pt>
                <c:pt idx="106">
                  <c:v>961</c:v>
                </c:pt>
                <c:pt idx="107">
                  <c:v>969</c:v>
                </c:pt>
                <c:pt idx="108">
                  <c:v>978</c:v>
                </c:pt>
                <c:pt idx="109">
                  <c:v>989</c:v>
                </c:pt>
                <c:pt idx="110">
                  <c:v>997</c:v>
                </c:pt>
                <c:pt idx="111">
                  <c:v>1006</c:v>
                </c:pt>
                <c:pt idx="112">
                  <c:v>1014</c:v>
                </c:pt>
                <c:pt idx="113">
                  <c:v>1023</c:v>
                </c:pt>
                <c:pt idx="114">
                  <c:v>1032</c:v>
                </c:pt>
                <c:pt idx="115">
                  <c:v>1039</c:v>
                </c:pt>
                <c:pt idx="116">
                  <c:v>1048</c:v>
                </c:pt>
                <c:pt idx="117">
                  <c:v>1057</c:v>
                </c:pt>
                <c:pt idx="118">
                  <c:v>1065</c:v>
                </c:pt>
                <c:pt idx="119">
                  <c:v>1072</c:v>
                </c:pt>
                <c:pt idx="120">
                  <c:v>1082</c:v>
                </c:pt>
                <c:pt idx="121">
                  <c:v>1091</c:v>
                </c:pt>
                <c:pt idx="122">
                  <c:v>1101</c:v>
                </c:pt>
                <c:pt idx="123">
                  <c:v>1112</c:v>
                </c:pt>
                <c:pt idx="124">
                  <c:v>1121</c:v>
                </c:pt>
                <c:pt idx="125">
                  <c:v>1131</c:v>
                </c:pt>
                <c:pt idx="126">
                  <c:v>1140</c:v>
                </c:pt>
                <c:pt idx="127">
                  <c:v>1152</c:v>
                </c:pt>
                <c:pt idx="128">
                  <c:v>1161</c:v>
                </c:pt>
                <c:pt idx="129">
                  <c:v>1171</c:v>
                </c:pt>
                <c:pt idx="130">
                  <c:v>1178</c:v>
                </c:pt>
                <c:pt idx="131">
                  <c:v>1189</c:v>
                </c:pt>
                <c:pt idx="132">
                  <c:v>1196</c:v>
                </c:pt>
                <c:pt idx="133">
                  <c:v>1206</c:v>
                </c:pt>
                <c:pt idx="134">
                  <c:v>1214</c:v>
                </c:pt>
                <c:pt idx="135">
                  <c:v>1224</c:v>
                </c:pt>
                <c:pt idx="136">
                  <c:v>1232</c:v>
                </c:pt>
                <c:pt idx="137">
                  <c:v>1241</c:v>
                </c:pt>
                <c:pt idx="138">
                  <c:v>1249</c:v>
                </c:pt>
                <c:pt idx="139">
                  <c:v>1261</c:v>
                </c:pt>
                <c:pt idx="140">
                  <c:v>1268</c:v>
                </c:pt>
                <c:pt idx="141">
                  <c:v>1280</c:v>
                </c:pt>
                <c:pt idx="142">
                  <c:v>1288</c:v>
                </c:pt>
                <c:pt idx="143">
                  <c:v>1298</c:v>
                </c:pt>
                <c:pt idx="144">
                  <c:v>1307</c:v>
                </c:pt>
                <c:pt idx="145">
                  <c:v>1317</c:v>
                </c:pt>
                <c:pt idx="146">
                  <c:v>1324</c:v>
                </c:pt>
                <c:pt idx="147">
                  <c:v>1335</c:v>
                </c:pt>
                <c:pt idx="148">
                  <c:v>1342</c:v>
                </c:pt>
                <c:pt idx="149">
                  <c:v>1353</c:v>
                </c:pt>
                <c:pt idx="150">
                  <c:v>1362</c:v>
                </c:pt>
                <c:pt idx="151">
                  <c:v>1370</c:v>
                </c:pt>
                <c:pt idx="152">
                  <c:v>1379</c:v>
                </c:pt>
                <c:pt idx="153">
                  <c:v>1388</c:v>
                </c:pt>
                <c:pt idx="154">
                  <c:v>1396</c:v>
                </c:pt>
                <c:pt idx="155">
                  <c:v>1405</c:v>
                </c:pt>
                <c:pt idx="156">
                  <c:v>1413</c:v>
                </c:pt>
                <c:pt idx="157">
                  <c:v>1422</c:v>
                </c:pt>
                <c:pt idx="158">
                  <c:v>1429</c:v>
                </c:pt>
                <c:pt idx="159">
                  <c:v>1441</c:v>
                </c:pt>
                <c:pt idx="160">
                  <c:v>1448</c:v>
                </c:pt>
                <c:pt idx="161">
                  <c:v>1458</c:v>
                </c:pt>
                <c:pt idx="162">
                  <c:v>1466</c:v>
                </c:pt>
                <c:pt idx="163">
                  <c:v>1475</c:v>
                </c:pt>
                <c:pt idx="164">
                  <c:v>1483</c:v>
                </c:pt>
                <c:pt idx="165">
                  <c:v>1493</c:v>
                </c:pt>
                <c:pt idx="166">
                  <c:v>1501</c:v>
                </c:pt>
                <c:pt idx="167">
                  <c:v>1511</c:v>
                </c:pt>
                <c:pt idx="168">
                  <c:v>1518</c:v>
                </c:pt>
                <c:pt idx="169">
                  <c:v>1528</c:v>
                </c:pt>
                <c:pt idx="170">
                  <c:v>1535</c:v>
                </c:pt>
                <c:pt idx="171">
                  <c:v>1545</c:v>
                </c:pt>
                <c:pt idx="172">
                  <c:v>1553</c:v>
                </c:pt>
                <c:pt idx="173">
                  <c:v>1562</c:v>
                </c:pt>
                <c:pt idx="174">
                  <c:v>1570</c:v>
                </c:pt>
                <c:pt idx="175">
                  <c:v>1581</c:v>
                </c:pt>
                <c:pt idx="176">
                  <c:v>1588</c:v>
                </c:pt>
                <c:pt idx="177">
                  <c:v>1596</c:v>
                </c:pt>
                <c:pt idx="178">
                  <c:v>1604</c:v>
                </c:pt>
                <c:pt idx="179">
                  <c:v>1614</c:v>
                </c:pt>
                <c:pt idx="180">
                  <c:v>1623</c:v>
                </c:pt>
                <c:pt idx="181">
                  <c:v>1633</c:v>
                </c:pt>
                <c:pt idx="182">
                  <c:v>1641</c:v>
                </c:pt>
                <c:pt idx="183">
                  <c:v>1648</c:v>
                </c:pt>
                <c:pt idx="184">
                  <c:v>1656</c:v>
                </c:pt>
                <c:pt idx="185">
                  <c:v>1665</c:v>
                </c:pt>
                <c:pt idx="186">
                  <c:v>1674</c:v>
                </c:pt>
                <c:pt idx="187">
                  <c:v>1685</c:v>
                </c:pt>
                <c:pt idx="188">
                  <c:v>1693</c:v>
                </c:pt>
                <c:pt idx="189">
                  <c:v>1702</c:v>
                </c:pt>
                <c:pt idx="190">
                  <c:v>1711</c:v>
                </c:pt>
                <c:pt idx="191">
                  <c:v>1722</c:v>
                </c:pt>
                <c:pt idx="192">
                  <c:v>1729</c:v>
                </c:pt>
                <c:pt idx="193">
                  <c:v>1736</c:v>
                </c:pt>
                <c:pt idx="194">
                  <c:v>1744</c:v>
                </c:pt>
                <c:pt idx="195">
                  <c:v>1753</c:v>
                </c:pt>
                <c:pt idx="196">
                  <c:v>1761</c:v>
                </c:pt>
                <c:pt idx="197">
                  <c:v>1771</c:v>
                </c:pt>
                <c:pt idx="198">
                  <c:v>1779</c:v>
                </c:pt>
                <c:pt idx="199">
                  <c:v>1788</c:v>
                </c:pt>
                <c:pt idx="200">
                  <c:v>1798</c:v>
                </c:pt>
                <c:pt idx="201">
                  <c:v>1805</c:v>
                </c:pt>
                <c:pt idx="202">
                  <c:v>1814</c:v>
                </c:pt>
                <c:pt idx="203">
                  <c:v>1821</c:v>
                </c:pt>
                <c:pt idx="204">
                  <c:v>1828</c:v>
                </c:pt>
                <c:pt idx="205">
                  <c:v>1837</c:v>
                </c:pt>
                <c:pt idx="206">
                  <c:v>1845</c:v>
                </c:pt>
                <c:pt idx="207">
                  <c:v>1852</c:v>
                </c:pt>
                <c:pt idx="208">
                  <c:v>1862</c:v>
                </c:pt>
                <c:pt idx="209">
                  <c:v>1871</c:v>
                </c:pt>
                <c:pt idx="210">
                  <c:v>1879</c:v>
                </c:pt>
                <c:pt idx="211">
                  <c:v>1892</c:v>
                </c:pt>
                <c:pt idx="212">
                  <c:v>1899</c:v>
                </c:pt>
                <c:pt idx="213">
                  <c:v>1911</c:v>
                </c:pt>
                <c:pt idx="214">
                  <c:v>1918</c:v>
                </c:pt>
                <c:pt idx="215">
                  <c:v>1928</c:v>
                </c:pt>
                <c:pt idx="216">
                  <c:v>1935</c:v>
                </c:pt>
                <c:pt idx="217">
                  <c:v>1944</c:v>
                </c:pt>
                <c:pt idx="218">
                  <c:v>1952</c:v>
                </c:pt>
                <c:pt idx="219">
                  <c:v>1964</c:v>
                </c:pt>
                <c:pt idx="220">
                  <c:v>1972</c:v>
                </c:pt>
                <c:pt idx="221">
                  <c:v>1981</c:v>
                </c:pt>
                <c:pt idx="222">
                  <c:v>1988</c:v>
                </c:pt>
                <c:pt idx="223">
                  <c:v>1999</c:v>
                </c:pt>
                <c:pt idx="224">
                  <c:v>2008</c:v>
                </c:pt>
                <c:pt idx="225">
                  <c:v>2016</c:v>
                </c:pt>
                <c:pt idx="226">
                  <c:v>2024</c:v>
                </c:pt>
                <c:pt idx="227">
                  <c:v>2036</c:v>
                </c:pt>
                <c:pt idx="228">
                  <c:v>2044</c:v>
                </c:pt>
                <c:pt idx="229">
                  <c:v>2054</c:v>
                </c:pt>
                <c:pt idx="230">
                  <c:v>2063</c:v>
                </c:pt>
                <c:pt idx="231">
                  <c:v>2071</c:v>
                </c:pt>
                <c:pt idx="232">
                  <c:v>2078</c:v>
                </c:pt>
                <c:pt idx="233">
                  <c:v>2086</c:v>
                </c:pt>
                <c:pt idx="234">
                  <c:v>2095</c:v>
                </c:pt>
                <c:pt idx="235">
                  <c:v>2102</c:v>
                </c:pt>
                <c:pt idx="236">
                  <c:v>2112</c:v>
                </c:pt>
                <c:pt idx="237">
                  <c:v>2121</c:v>
                </c:pt>
                <c:pt idx="238">
                  <c:v>2131</c:v>
                </c:pt>
                <c:pt idx="239">
                  <c:v>2138</c:v>
                </c:pt>
                <c:pt idx="240">
                  <c:v>2148</c:v>
                </c:pt>
                <c:pt idx="241">
                  <c:v>2155</c:v>
                </c:pt>
                <c:pt idx="242">
                  <c:v>2165</c:v>
                </c:pt>
                <c:pt idx="243">
                  <c:v>2173</c:v>
                </c:pt>
                <c:pt idx="244">
                  <c:v>2182</c:v>
                </c:pt>
                <c:pt idx="245">
                  <c:v>2190</c:v>
                </c:pt>
                <c:pt idx="246">
                  <c:v>2201</c:v>
                </c:pt>
                <c:pt idx="247">
                  <c:v>2208</c:v>
                </c:pt>
                <c:pt idx="248">
                  <c:v>2219</c:v>
                </c:pt>
                <c:pt idx="249">
                  <c:v>2228</c:v>
                </c:pt>
                <c:pt idx="250">
                  <c:v>2239</c:v>
                </c:pt>
                <c:pt idx="251">
                  <c:v>2248</c:v>
                </c:pt>
                <c:pt idx="252">
                  <c:v>2258</c:v>
                </c:pt>
                <c:pt idx="253">
                  <c:v>2271</c:v>
                </c:pt>
                <c:pt idx="254">
                  <c:v>2279</c:v>
                </c:pt>
                <c:pt idx="255">
                  <c:v>2289</c:v>
                </c:pt>
                <c:pt idx="256">
                  <c:v>2298</c:v>
                </c:pt>
                <c:pt idx="257">
                  <c:v>2306</c:v>
                </c:pt>
                <c:pt idx="258">
                  <c:v>2314</c:v>
                </c:pt>
                <c:pt idx="259">
                  <c:v>2322</c:v>
                </c:pt>
                <c:pt idx="260">
                  <c:v>2331</c:v>
                </c:pt>
                <c:pt idx="261">
                  <c:v>2342</c:v>
                </c:pt>
                <c:pt idx="262">
                  <c:v>2348</c:v>
                </c:pt>
                <c:pt idx="263">
                  <c:v>2361</c:v>
                </c:pt>
                <c:pt idx="264">
                  <c:v>2368</c:v>
                </c:pt>
                <c:pt idx="265">
                  <c:v>2381</c:v>
                </c:pt>
                <c:pt idx="266">
                  <c:v>2388</c:v>
                </c:pt>
                <c:pt idx="267">
                  <c:v>2399</c:v>
                </c:pt>
                <c:pt idx="268">
                  <c:v>2407</c:v>
                </c:pt>
                <c:pt idx="269">
                  <c:v>2417</c:v>
                </c:pt>
                <c:pt idx="270">
                  <c:v>2424</c:v>
                </c:pt>
                <c:pt idx="271">
                  <c:v>2434</c:v>
                </c:pt>
                <c:pt idx="272">
                  <c:v>2443</c:v>
                </c:pt>
                <c:pt idx="273">
                  <c:v>2452</c:v>
                </c:pt>
                <c:pt idx="274">
                  <c:v>2462</c:v>
                </c:pt>
                <c:pt idx="275">
                  <c:v>2472</c:v>
                </c:pt>
                <c:pt idx="276">
                  <c:v>2478</c:v>
                </c:pt>
                <c:pt idx="277">
                  <c:v>2489</c:v>
                </c:pt>
                <c:pt idx="278">
                  <c:v>2498</c:v>
                </c:pt>
                <c:pt idx="279">
                  <c:v>2509</c:v>
                </c:pt>
                <c:pt idx="280">
                  <c:v>2519</c:v>
                </c:pt>
                <c:pt idx="281">
                  <c:v>2528</c:v>
                </c:pt>
                <c:pt idx="282">
                  <c:v>2540</c:v>
                </c:pt>
                <c:pt idx="283">
                  <c:v>2549</c:v>
                </c:pt>
                <c:pt idx="284">
                  <c:v>2561</c:v>
                </c:pt>
                <c:pt idx="285">
                  <c:v>2568</c:v>
                </c:pt>
                <c:pt idx="286">
                  <c:v>2579</c:v>
                </c:pt>
                <c:pt idx="287">
                  <c:v>2588</c:v>
                </c:pt>
                <c:pt idx="288">
                  <c:v>2596</c:v>
                </c:pt>
                <c:pt idx="289">
                  <c:v>2604</c:v>
                </c:pt>
                <c:pt idx="290">
                  <c:v>2614</c:v>
                </c:pt>
                <c:pt idx="291">
                  <c:v>2622</c:v>
                </c:pt>
                <c:pt idx="292">
                  <c:v>2632</c:v>
                </c:pt>
                <c:pt idx="293">
                  <c:v>2640</c:v>
                </c:pt>
                <c:pt idx="294">
                  <c:v>2649</c:v>
                </c:pt>
                <c:pt idx="295">
                  <c:v>2659</c:v>
                </c:pt>
                <c:pt idx="296">
                  <c:v>2666</c:v>
                </c:pt>
                <c:pt idx="297">
                  <c:v>2675</c:v>
                </c:pt>
                <c:pt idx="298">
                  <c:v>2684</c:v>
                </c:pt>
                <c:pt idx="299">
                  <c:v>2693</c:v>
                </c:pt>
                <c:pt idx="300">
                  <c:v>2702</c:v>
                </c:pt>
                <c:pt idx="301">
                  <c:v>2712</c:v>
                </c:pt>
                <c:pt idx="302">
                  <c:v>2722</c:v>
                </c:pt>
                <c:pt idx="303">
                  <c:v>2729</c:v>
                </c:pt>
                <c:pt idx="304">
                  <c:v>2738</c:v>
                </c:pt>
                <c:pt idx="305">
                  <c:v>2746</c:v>
                </c:pt>
                <c:pt idx="306">
                  <c:v>2755</c:v>
                </c:pt>
                <c:pt idx="307">
                  <c:v>2763</c:v>
                </c:pt>
                <c:pt idx="308">
                  <c:v>2772</c:v>
                </c:pt>
                <c:pt idx="309">
                  <c:v>2781</c:v>
                </c:pt>
                <c:pt idx="310">
                  <c:v>2791</c:v>
                </c:pt>
                <c:pt idx="311">
                  <c:v>2798</c:v>
                </c:pt>
                <c:pt idx="312">
                  <c:v>2809</c:v>
                </c:pt>
                <c:pt idx="313">
                  <c:v>2817</c:v>
                </c:pt>
                <c:pt idx="314">
                  <c:v>2825</c:v>
                </c:pt>
                <c:pt idx="315">
                  <c:v>2834</c:v>
                </c:pt>
                <c:pt idx="316">
                  <c:v>2843</c:v>
                </c:pt>
                <c:pt idx="317">
                  <c:v>2851</c:v>
                </c:pt>
                <c:pt idx="318">
                  <c:v>2861</c:v>
                </c:pt>
                <c:pt idx="319">
                  <c:v>2868</c:v>
                </c:pt>
                <c:pt idx="320">
                  <c:v>2881</c:v>
                </c:pt>
                <c:pt idx="321">
                  <c:v>2888</c:v>
                </c:pt>
                <c:pt idx="322">
                  <c:v>2897</c:v>
                </c:pt>
                <c:pt idx="323">
                  <c:v>2904</c:v>
                </c:pt>
                <c:pt idx="324">
                  <c:v>2914</c:v>
                </c:pt>
                <c:pt idx="325">
                  <c:v>2924</c:v>
                </c:pt>
                <c:pt idx="326">
                  <c:v>2932</c:v>
                </c:pt>
                <c:pt idx="327">
                  <c:v>2941</c:v>
                </c:pt>
                <c:pt idx="328">
                  <c:v>2949</c:v>
                </c:pt>
                <c:pt idx="329">
                  <c:v>2958</c:v>
                </c:pt>
                <c:pt idx="330">
                  <c:v>2965</c:v>
                </c:pt>
                <c:pt idx="331">
                  <c:v>2974</c:v>
                </c:pt>
                <c:pt idx="332">
                  <c:v>2984</c:v>
                </c:pt>
                <c:pt idx="333">
                  <c:v>2996</c:v>
                </c:pt>
                <c:pt idx="334">
                  <c:v>3004</c:v>
                </c:pt>
                <c:pt idx="335">
                  <c:v>3013</c:v>
                </c:pt>
                <c:pt idx="336">
                  <c:v>3021</c:v>
                </c:pt>
                <c:pt idx="337">
                  <c:v>3030</c:v>
                </c:pt>
                <c:pt idx="338">
                  <c:v>3038</c:v>
                </c:pt>
                <c:pt idx="339">
                  <c:v>3049</c:v>
                </c:pt>
                <c:pt idx="340">
                  <c:v>3056</c:v>
                </c:pt>
                <c:pt idx="341">
                  <c:v>3066</c:v>
                </c:pt>
                <c:pt idx="342">
                  <c:v>3074</c:v>
                </c:pt>
                <c:pt idx="343">
                  <c:v>3083</c:v>
                </c:pt>
                <c:pt idx="344">
                  <c:v>3091</c:v>
                </c:pt>
                <c:pt idx="345">
                  <c:v>3099</c:v>
                </c:pt>
                <c:pt idx="346">
                  <c:v>3108</c:v>
                </c:pt>
                <c:pt idx="347">
                  <c:v>3119</c:v>
                </c:pt>
                <c:pt idx="348">
                  <c:v>3127</c:v>
                </c:pt>
                <c:pt idx="349">
                  <c:v>3138</c:v>
                </c:pt>
                <c:pt idx="350">
                  <c:v>3145</c:v>
                </c:pt>
                <c:pt idx="351">
                  <c:v>3154</c:v>
                </c:pt>
                <c:pt idx="352">
                  <c:v>3163</c:v>
                </c:pt>
                <c:pt idx="353">
                  <c:v>3171</c:v>
                </c:pt>
                <c:pt idx="354">
                  <c:v>3181</c:v>
                </c:pt>
                <c:pt idx="355">
                  <c:v>3192</c:v>
                </c:pt>
                <c:pt idx="356">
                  <c:v>3198</c:v>
                </c:pt>
                <c:pt idx="357">
                  <c:v>3208</c:v>
                </c:pt>
                <c:pt idx="358">
                  <c:v>3217</c:v>
                </c:pt>
                <c:pt idx="359">
                  <c:v>3224</c:v>
                </c:pt>
                <c:pt idx="360">
                  <c:v>3233</c:v>
                </c:pt>
                <c:pt idx="361">
                  <c:v>3242</c:v>
                </c:pt>
                <c:pt idx="362">
                  <c:v>3251</c:v>
                </c:pt>
                <c:pt idx="363">
                  <c:v>3262</c:v>
                </c:pt>
                <c:pt idx="364">
                  <c:v>3268</c:v>
                </c:pt>
                <c:pt idx="365">
                  <c:v>3278</c:v>
                </c:pt>
                <c:pt idx="366">
                  <c:v>3287</c:v>
                </c:pt>
                <c:pt idx="367">
                  <c:v>3298</c:v>
                </c:pt>
                <c:pt idx="368">
                  <c:v>3306</c:v>
                </c:pt>
                <c:pt idx="369">
                  <c:v>3315</c:v>
                </c:pt>
                <c:pt idx="370">
                  <c:v>3322</c:v>
                </c:pt>
                <c:pt idx="371">
                  <c:v>3332</c:v>
                </c:pt>
                <c:pt idx="372">
                  <c:v>3341</c:v>
                </c:pt>
                <c:pt idx="373">
                  <c:v>3351</c:v>
                </c:pt>
                <c:pt idx="374">
                  <c:v>3358</c:v>
                </c:pt>
                <c:pt idx="375">
                  <c:v>3368</c:v>
                </c:pt>
                <c:pt idx="376">
                  <c:v>3376</c:v>
                </c:pt>
                <c:pt idx="377">
                  <c:v>3385</c:v>
                </c:pt>
                <c:pt idx="378">
                  <c:v>3392</c:v>
                </c:pt>
                <c:pt idx="379">
                  <c:v>3403</c:v>
                </c:pt>
                <c:pt idx="380">
                  <c:v>3411</c:v>
                </c:pt>
                <c:pt idx="381">
                  <c:v>3421</c:v>
                </c:pt>
                <c:pt idx="382">
                  <c:v>3428</c:v>
                </c:pt>
                <c:pt idx="383">
                  <c:v>3438</c:v>
                </c:pt>
                <c:pt idx="384">
                  <c:v>3446</c:v>
                </c:pt>
                <c:pt idx="385">
                  <c:v>3455</c:v>
                </c:pt>
                <c:pt idx="386">
                  <c:v>3463</c:v>
                </c:pt>
                <c:pt idx="387">
                  <c:v>3473</c:v>
                </c:pt>
                <c:pt idx="388">
                  <c:v>3481</c:v>
                </c:pt>
                <c:pt idx="389">
                  <c:v>3492</c:v>
                </c:pt>
                <c:pt idx="390">
                  <c:v>3498</c:v>
                </c:pt>
                <c:pt idx="391">
                  <c:v>3508</c:v>
                </c:pt>
                <c:pt idx="392">
                  <c:v>3524</c:v>
                </c:pt>
                <c:pt idx="393">
                  <c:v>3532</c:v>
                </c:pt>
                <c:pt idx="394">
                  <c:v>3542</c:v>
                </c:pt>
                <c:pt idx="395">
                  <c:v>3549</c:v>
                </c:pt>
                <c:pt idx="396">
                  <c:v>3562</c:v>
                </c:pt>
                <c:pt idx="397">
                  <c:v>3571</c:v>
                </c:pt>
                <c:pt idx="398">
                  <c:v>3579</c:v>
                </c:pt>
                <c:pt idx="399">
                  <c:v>3588</c:v>
                </c:pt>
                <c:pt idx="400">
                  <c:v>3598</c:v>
                </c:pt>
                <c:pt idx="401">
                  <c:v>3606</c:v>
                </c:pt>
                <c:pt idx="402">
                  <c:v>3614</c:v>
                </c:pt>
                <c:pt idx="403">
                  <c:v>3622</c:v>
                </c:pt>
                <c:pt idx="404">
                  <c:v>3633</c:v>
                </c:pt>
                <c:pt idx="405">
                  <c:v>3642</c:v>
                </c:pt>
                <c:pt idx="406">
                  <c:v>3651</c:v>
                </c:pt>
                <c:pt idx="407">
                  <c:v>3658</c:v>
                </c:pt>
                <c:pt idx="408">
                  <c:v>3671</c:v>
                </c:pt>
                <c:pt idx="409">
                  <c:v>3682</c:v>
                </c:pt>
                <c:pt idx="410">
                  <c:v>3691</c:v>
                </c:pt>
                <c:pt idx="411">
                  <c:v>3701</c:v>
                </c:pt>
                <c:pt idx="412">
                  <c:v>3709</c:v>
                </c:pt>
                <c:pt idx="413">
                  <c:v>3721</c:v>
                </c:pt>
                <c:pt idx="414">
                  <c:v>3728</c:v>
                </c:pt>
                <c:pt idx="415">
                  <c:v>3740</c:v>
                </c:pt>
                <c:pt idx="416">
                  <c:v>3749</c:v>
                </c:pt>
                <c:pt idx="417">
                  <c:v>3758</c:v>
                </c:pt>
                <c:pt idx="418">
                  <c:v>3766</c:v>
                </c:pt>
                <c:pt idx="419">
                  <c:v>3775</c:v>
                </c:pt>
                <c:pt idx="420">
                  <c:v>3784</c:v>
                </c:pt>
                <c:pt idx="421">
                  <c:v>3793</c:v>
                </c:pt>
                <c:pt idx="422">
                  <c:v>3802</c:v>
                </c:pt>
                <c:pt idx="423">
                  <c:v>3812</c:v>
                </c:pt>
                <c:pt idx="424">
                  <c:v>3821</c:v>
                </c:pt>
                <c:pt idx="425">
                  <c:v>3831</c:v>
                </c:pt>
                <c:pt idx="426">
                  <c:v>3838</c:v>
                </c:pt>
                <c:pt idx="427">
                  <c:v>3848</c:v>
                </c:pt>
                <c:pt idx="428">
                  <c:v>3856</c:v>
                </c:pt>
                <c:pt idx="429">
                  <c:v>3866</c:v>
                </c:pt>
                <c:pt idx="430">
                  <c:v>3874</c:v>
                </c:pt>
                <c:pt idx="431">
                  <c:v>3882</c:v>
                </c:pt>
                <c:pt idx="432">
                  <c:v>3890</c:v>
                </c:pt>
                <c:pt idx="433">
                  <c:v>3901</c:v>
                </c:pt>
                <c:pt idx="434">
                  <c:v>3909</c:v>
                </c:pt>
                <c:pt idx="435">
                  <c:v>3921</c:v>
                </c:pt>
                <c:pt idx="436">
                  <c:v>3928</c:v>
                </c:pt>
                <c:pt idx="437">
                  <c:v>3939</c:v>
                </c:pt>
                <c:pt idx="438">
                  <c:v>3948</c:v>
                </c:pt>
                <c:pt idx="439">
                  <c:v>3956</c:v>
                </c:pt>
                <c:pt idx="440">
                  <c:v>3964</c:v>
                </c:pt>
                <c:pt idx="441">
                  <c:v>3977</c:v>
                </c:pt>
                <c:pt idx="442">
                  <c:v>3988</c:v>
                </c:pt>
                <c:pt idx="443">
                  <c:v>3996</c:v>
                </c:pt>
                <c:pt idx="444">
                  <c:v>4008</c:v>
                </c:pt>
                <c:pt idx="445">
                  <c:v>4016</c:v>
                </c:pt>
                <c:pt idx="446">
                  <c:v>4023</c:v>
                </c:pt>
                <c:pt idx="447">
                  <c:v>4032</c:v>
                </c:pt>
                <c:pt idx="448">
                  <c:v>4039</c:v>
                </c:pt>
                <c:pt idx="449">
                  <c:v>4049</c:v>
                </c:pt>
                <c:pt idx="450">
                  <c:v>4058</c:v>
                </c:pt>
                <c:pt idx="451">
                  <c:v>4067</c:v>
                </c:pt>
                <c:pt idx="452">
                  <c:v>4074</c:v>
                </c:pt>
                <c:pt idx="453">
                  <c:v>4084</c:v>
                </c:pt>
                <c:pt idx="454">
                  <c:v>4091</c:v>
                </c:pt>
                <c:pt idx="455">
                  <c:v>4099</c:v>
                </c:pt>
                <c:pt idx="456">
                  <c:v>4106</c:v>
                </c:pt>
                <c:pt idx="457">
                  <c:v>4115</c:v>
                </c:pt>
                <c:pt idx="458">
                  <c:v>4122</c:v>
                </c:pt>
                <c:pt idx="459">
                  <c:v>4132</c:v>
                </c:pt>
                <c:pt idx="460">
                  <c:v>4141</c:v>
                </c:pt>
                <c:pt idx="461">
                  <c:v>4149</c:v>
                </c:pt>
                <c:pt idx="462">
                  <c:v>4158</c:v>
                </c:pt>
                <c:pt idx="463">
                  <c:v>4169</c:v>
                </c:pt>
                <c:pt idx="464">
                  <c:v>4177</c:v>
                </c:pt>
                <c:pt idx="465">
                  <c:v>4189</c:v>
                </c:pt>
                <c:pt idx="466">
                  <c:v>4196</c:v>
                </c:pt>
                <c:pt idx="467">
                  <c:v>4205</c:v>
                </c:pt>
                <c:pt idx="468">
                  <c:v>4214</c:v>
                </c:pt>
                <c:pt idx="469">
                  <c:v>4223</c:v>
                </c:pt>
                <c:pt idx="470">
                  <c:v>4231</c:v>
                </c:pt>
                <c:pt idx="471">
                  <c:v>4239</c:v>
                </c:pt>
                <c:pt idx="472">
                  <c:v>4248</c:v>
                </c:pt>
                <c:pt idx="473">
                  <c:v>4259</c:v>
                </c:pt>
                <c:pt idx="474">
                  <c:v>4266</c:v>
                </c:pt>
                <c:pt idx="475">
                  <c:v>4275</c:v>
                </c:pt>
                <c:pt idx="476">
                  <c:v>4283</c:v>
                </c:pt>
                <c:pt idx="477">
                  <c:v>4293</c:v>
                </c:pt>
                <c:pt idx="478">
                  <c:v>4301</c:v>
                </c:pt>
                <c:pt idx="479">
                  <c:v>4311</c:v>
                </c:pt>
                <c:pt idx="480">
                  <c:v>4318</c:v>
                </c:pt>
                <c:pt idx="481">
                  <c:v>4331</c:v>
                </c:pt>
                <c:pt idx="482">
                  <c:v>4338</c:v>
                </c:pt>
                <c:pt idx="483">
                  <c:v>4349</c:v>
                </c:pt>
                <c:pt idx="484">
                  <c:v>4358</c:v>
                </c:pt>
                <c:pt idx="485">
                  <c:v>4367</c:v>
                </c:pt>
                <c:pt idx="486">
                  <c:v>4374</c:v>
                </c:pt>
                <c:pt idx="487">
                  <c:v>4384</c:v>
                </c:pt>
                <c:pt idx="488">
                  <c:v>4392</c:v>
                </c:pt>
                <c:pt idx="489">
                  <c:v>4402</c:v>
                </c:pt>
                <c:pt idx="490">
                  <c:v>4410</c:v>
                </c:pt>
                <c:pt idx="491">
                  <c:v>4419</c:v>
                </c:pt>
                <c:pt idx="492">
                  <c:v>4428</c:v>
                </c:pt>
                <c:pt idx="493">
                  <c:v>4438</c:v>
                </c:pt>
                <c:pt idx="494">
                  <c:v>4446</c:v>
                </c:pt>
                <c:pt idx="495">
                  <c:v>4456</c:v>
                </c:pt>
                <c:pt idx="496">
                  <c:v>4464</c:v>
                </c:pt>
                <c:pt idx="497">
                  <c:v>4473</c:v>
                </c:pt>
                <c:pt idx="498">
                  <c:v>4482</c:v>
                </c:pt>
                <c:pt idx="499">
                  <c:v>4491</c:v>
                </c:pt>
                <c:pt idx="500">
                  <c:v>4498</c:v>
                </c:pt>
                <c:pt idx="501">
                  <c:v>4508</c:v>
                </c:pt>
                <c:pt idx="502">
                  <c:v>4518</c:v>
                </c:pt>
                <c:pt idx="503">
                  <c:v>4525</c:v>
                </c:pt>
                <c:pt idx="504">
                  <c:v>4534</c:v>
                </c:pt>
                <c:pt idx="505">
                  <c:v>4546</c:v>
                </c:pt>
                <c:pt idx="506">
                  <c:v>4554</c:v>
                </c:pt>
                <c:pt idx="507">
                  <c:v>4565</c:v>
                </c:pt>
                <c:pt idx="508">
                  <c:v>4573</c:v>
                </c:pt>
                <c:pt idx="509">
                  <c:v>4582</c:v>
                </c:pt>
                <c:pt idx="510">
                  <c:v>4590</c:v>
                </c:pt>
                <c:pt idx="511">
                  <c:v>4598</c:v>
                </c:pt>
                <c:pt idx="512">
                  <c:v>4607</c:v>
                </c:pt>
                <c:pt idx="513">
                  <c:v>4615</c:v>
                </c:pt>
                <c:pt idx="514">
                  <c:v>4622</c:v>
                </c:pt>
                <c:pt idx="515">
                  <c:v>4631</c:v>
                </c:pt>
                <c:pt idx="516">
                  <c:v>4638</c:v>
                </c:pt>
                <c:pt idx="517">
                  <c:v>4648</c:v>
                </c:pt>
                <c:pt idx="518">
                  <c:v>4656</c:v>
                </c:pt>
                <c:pt idx="519">
                  <c:v>4665</c:v>
                </c:pt>
                <c:pt idx="520">
                  <c:v>4673</c:v>
                </c:pt>
                <c:pt idx="521">
                  <c:v>4684</c:v>
                </c:pt>
                <c:pt idx="522">
                  <c:v>4692</c:v>
                </c:pt>
                <c:pt idx="523">
                  <c:v>4701</c:v>
                </c:pt>
                <c:pt idx="524">
                  <c:v>4712</c:v>
                </c:pt>
                <c:pt idx="525">
                  <c:v>4719</c:v>
                </c:pt>
                <c:pt idx="526">
                  <c:v>4728</c:v>
                </c:pt>
                <c:pt idx="527">
                  <c:v>4738</c:v>
                </c:pt>
                <c:pt idx="528">
                  <c:v>4745</c:v>
                </c:pt>
                <c:pt idx="529">
                  <c:v>4756</c:v>
                </c:pt>
                <c:pt idx="530">
                  <c:v>4764</c:v>
                </c:pt>
                <c:pt idx="531">
                  <c:v>4774</c:v>
                </c:pt>
                <c:pt idx="532">
                  <c:v>4782</c:v>
                </c:pt>
                <c:pt idx="533">
                  <c:v>4793</c:v>
                </c:pt>
                <c:pt idx="534">
                  <c:v>4801</c:v>
                </c:pt>
                <c:pt idx="535">
                  <c:v>4812</c:v>
                </c:pt>
                <c:pt idx="536">
                  <c:v>4819</c:v>
                </c:pt>
                <c:pt idx="537">
                  <c:v>4831</c:v>
                </c:pt>
                <c:pt idx="538">
                  <c:v>4841</c:v>
                </c:pt>
                <c:pt idx="539">
                  <c:v>4852</c:v>
                </c:pt>
                <c:pt idx="540">
                  <c:v>4860</c:v>
                </c:pt>
                <c:pt idx="541">
                  <c:v>4870</c:v>
                </c:pt>
                <c:pt idx="542">
                  <c:v>4879</c:v>
                </c:pt>
                <c:pt idx="543">
                  <c:v>4888</c:v>
                </c:pt>
                <c:pt idx="544">
                  <c:v>4898</c:v>
                </c:pt>
                <c:pt idx="545">
                  <c:v>4906</c:v>
                </c:pt>
                <c:pt idx="546">
                  <c:v>4914</c:v>
                </c:pt>
                <c:pt idx="547">
                  <c:v>4926</c:v>
                </c:pt>
                <c:pt idx="548">
                  <c:v>4934</c:v>
                </c:pt>
                <c:pt idx="549">
                  <c:v>4943</c:v>
                </c:pt>
                <c:pt idx="550">
                  <c:v>4952</c:v>
                </c:pt>
                <c:pt idx="551">
                  <c:v>4962</c:v>
                </c:pt>
                <c:pt idx="552">
                  <c:v>4971</c:v>
                </c:pt>
                <c:pt idx="553">
                  <c:v>4981</c:v>
                </c:pt>
                <c:pt idx="554">
                  <c:v>4988</c:v>
                </c:pt>
                <c:pt idx="555">
                  <c:v>4999</c:v>
                </c:pt>
                <c:pt idx="556">
                  <c:v>5007</c:v>
                </c:pt>
                <c:pt idx="557">
                  <c:v>5016</c:v>
                </c:pt>
                <c:pt idx="558">
                  <c:v>5024</c:v>
                </c:pt>
                <c:pt idx="559">
                  <c:v>5034</c:v>
                </c:pt>
                <c:pt idx="560">
                  <c:v>5042</c:v>
                </c:pt>
                <c:pt idx="561">
                  <c:v>5053</c:v>
                </c:pt>
                <c:pt idx="562">
                  <c:v>5061</c:v>
                </c:pt>
                <c:pt idx="563">
                  <c:v>5072</c:v>
                </c:pt>
                <c:pt idx="564">
                  <c:v>5079</c:v>
                </c:pt>
                <c:pt idx="565">
                  <c:v>5089</c:v>
                </c:pt>
                <c:pt idx="566">
                  <c:v>5097</c:v>
                </c:pt>
                <c:pt idx="567">
                  <c:v>5106</c:v>
                </c:pt>
                <c:pt idx="568">
                  <c:v>5114</c:v>
                </c:pt>
                <c:pt idx="569">
                  <c:v>5122</c:v>
                </c:pt>
                <c:pt idx="570">
                  <c:v>5131</c:v>
                </c:pt>
                <c:pt idx="571">
                  <c:v>5140</c:v>
                </c:pt>
                <c:pt idx="572">
                  <c:v>5148</c:v>
                </c:pt>
                <c:pt idx="573">
                  <c:v>5161</c:v>
                </c:pt>
                <c:pt idx="574">
                  <c:v>5168</c:v>
                </c:pt>
                <c:pt idx="575">
                  <c:v>5177</c:v>
                </c:pt>
                <c:pt idx="576">
                  <c:v>5186</c:v>
                </c:pt>
                <c:pt idx="577">
                  <c:v>5196</c:v>
                </c:pt>
                <c:pt idx="578">
                  <c:v>5204</c:v>
                </c:pt>
                <c:pt idx="579">
                  <c:v>5216</c:v>
                </c:pt>
                <c:pt idx="580">
                  <c:v>5224</c:v>
                </c:pt>
                <c:pt idx="581">
                  <c:v>5234</c:v>
                </c:pt>
                <c:pt idx="582">
                  <c:v>5242</c:v>
                </c:pt>
                <c:pt idx="583">
                  <c:v>5251</c:v>
                </c:pt>
                <c:pt idx="584">
                  <c:v>5259</c:v>
                </c:pt>
                <c:pt idx="585">
                  <c:v>5271</c:v>
                </c:pt>
                <c:pt idx="586">
                  <c:v>5278</c:v>
                </c:pt>
                <c:pt idx="587">
                  <c:v>5288</c:v>
                </c:pt>
                <c:pt idx="588">
                  <c:v>5296</c:v>
                </c:pt>
                <c:pt idx="589">
                  <c:v>5305</c:v>
                </c:pt>
                <c:pt idx="590">
                  <c:v>5314</c:v>
                </c:pt>
                <c:pt idx="591">
                  <c:v>5323</c:v>
                </c:pt>
                <c:pt idx="592">
                  <c:v>5332</c:v>
                </c:pt>
                <c:pt idx="593">
                  <c:v>5342</c:v>
                </c:pt>
                <c:pt idx="594">
                  <c:v>5351</c:v>
                </c:pt>
                <c:pt idx="595">
                  <c:v>5362</c:v>
                </c:pt>
                <c:pt idx="596">
                  <c:v>5368</c:v>
                </c:pt>
                <c:pt idx="597">
                  <c:v>5379</c:v>
                </c:pt>
                <c:pt idx="598">
                  <c:v>5386</c:v>
                </c:pt>
                <c:pt idx="599">
                  <c:v>5396</c:v>
                </c:pt>
                <c:pt idx="600">
                  <c:v>5405</c:v>
                </c:pt>
                <c:pt idx="601">
                  <c:v>5414</c:v>
                </c:pt>
                <c:pt idx="602">
                  <c:v>5422</c:v>
                </c:pt>
                <c:pt idx="603">
                  <c:v>5430</c:v>
                </c:pt>
                <c:pt idx="604">
                  <c:v>5438</c:v>
                </c:pt>
                <c:pt idx="605">
                  <c:v>5449</c:v>
                </c:pt>
                <c:pt idx="606">
                  <c:v>5456</c:v>
                </c:pt>
                <c:pt idx="607">
                  <c:v>5464</c:v>
                </c:pt>
                <c:pt idx="608">
                  <c:v>5473</c:v>
                </c:pt>
                <c:pt idx="609">
                  <c:v>5482</c:v>
                </c:pt>
                <c:pt idx="610">
                  <c:v>5489</c:v>
                </c:pt>
                <c:pt idx="611">
                  <c:v>5498</c:v>
                </c:pt>
                <c:pt idx="612">
                  <c:v>5508</c:v>
                </c:pt>
                <c:pt idx="613">
                  <c:v>5518</c:v>
                </c:pt>
                <c:pt idx="614">
                  <c:v>5529</c:v>
                </c:pt>
                <c:pt idx="615">
                  <c:v>5537</c:v>
                </c:pt>
                <c:pt idx="616">
                  <c:v>5544</c:v>
                </c:pt>
                <c:pt idx="617">
                  <c:v>5554</c:v>
                </c:pt>
                <c:pt idx="618">
                  <c:v>5562</c:v>
                </c:pt>
                <c:pt idx="619">
                  <c:v>5572</c:v>
                </c:pt>
                <c:pt idx="620">
                  <c:v>5581</c:v>
                </c:pt>
                <c:pt idx="621">
                  <c:v>5589</c:v>
                </c:pt>
                <c:pt idx="622">
                  <c:v>5603</c:v>
                </c:pt>
                <c:pt idx="623">
                  <c:v>5611</c:v>
                </c:pt>
                <c:pt idx="624">
                  <c:v>5622</c:v>
                </c:pt>
                <c:pt idx="625">
                  <c:v>5629</c:v>
                </c:pt>
                <c:pt idx="626">
                  <c:v>5639</c:v>
                </c:pt>
                <c:pt idx="627">
                  <c:v>5646</c:v>
                </c:pt>
                <c:pt idx="628">
                  <c:v>5655</c:v>
                </c:pt>
                <c:pt idx="629">
                  <c:v>5663</c:v>
                </c:pt>
                <c:pt idx="630">
                  <c:v>5673</c:v>
                </c:pt>
                <c:pt idx="631">
                  <c:v>5681</c:v>
                </c:pt>
                <c:pt idx="632">
                  <c:v>5691</c:v>
                </c:pt>
                <c:pt idx="633">
                  <c:v>5698</c:v>
                </c:pt>
                <c:pt idx="634">
                  <c:v>5707</c:v>
                </c:pt>
                <c:pt idx="635">
                  <c:v>5714</c:v>
                </c:pt>
                <c:pt idx="636">
                  <c:v>5724</c:v>
                </c:pt>
                <c:pt idx="637">
                  <c:v>5731</c:v>
                </c:pt>
                <c:pt idx="638">
                  <c:v>5741</c:v>
                </c:pt>
                <c:pt idx="639">
                  <c:v>5749</c:v>
                </c:pt>
                <c:pt idx="640">
                  <c:v>5760</c:v>
                </c:pt>
                <c:pt idx="641">
                  <c:v>5768</c:v>
                </c:pt>
                <c:pt idx="642">
                  <c:v>5778</c:v>
                </c:pt>
                <c:pt idx="643">
                  <c:v>5785</c:v>
                </c:pt>
                <c:pt idx="644">
                  <c:v>5795</c:v>
                </c:pt>
                <c:pt idx="645">
                  <c:v>5802</c:v>
                </c:pt>
                <c:pt idx="646">
                  <c:v>5812</c:v>
                </c:pt>
                <c:pt idx="647">
                  <c:v>5821</c:v>
                </c:pt>
                <c:pt idx="648">
                  <c:v>5831</c:v>
                </c:pt>
                <c:pt idx="649">
                  <c:v>5838</c:v>
                </c:pt>
                <c:pt idx="650">
                  <c:v>5847</c:v>
                </c:pt>
                <c:pt idx="651">
                  <c:v>5856</c:v>
                </c:pt>
                <c:pt idx="652">
                  <c:v>5868</c:v>
                </c:pt>
                <c:pt idx="653">
                  <c:v>5877</c:v>
                </c:pt>
                <c:pt idx="654">
                  <c:v>5887</c:v>
                </c:pt>
                <c:pt idx="655">
                  <c:v>5894</c:v>
                </c:pt>
                <c:pt idx="656">
                  <c:v>5905</c:v>
                </c:pt>
                <c:pt idx="657">
                  <c:v>5913</c:v>
                </c:pt>
                <c:pt idx="658">
                  <c:v>5922</c:v>
                </c:pt>
                <c:pt idx="659">
                  <c:v>5933</c:v>
                </c:pt>
                <c:pt idx="660">
                  <c:v>5944</c:v>
                </c:pt>
                <c:pt idx="661">
                  <c:v>5952</c:v>
                </c:pt>
                <c:pt idx="662">
                  <c:v>5962</c:v>
                </c:pt>
                <c:pt idx="663">
                  <c:v>5971</c:v>
                </c:pt>
                <c:pt idx="664">
                  <c:v>5982</c:v>
                </c:pt>
                <c:pt idx="665">
                  <c:v>5989</c:v>
                </c:pt>
                <c:pt idx="666">
                  <c:v>5999</c:v>
                </c:pt>
                <c:pt idx="667">
                  <c:v>6008</c:v>
                </c:pt>
                <c:pt idx="668">
                  <c:v>6019</c:v>
                </c:pt>
                <c:pt idx="669">
                  <c:v>6028</c:v>
                </c:pt>
                <c:pt idx="670">
                  <c:v>6041</c:v>
                </c:pt>
                <c:pt idx="671">
                  <c:v>6049</c:v>
                </c:pt>
                <c:pt idx="672">
                  <c:v>6058</c:v>
                </c:pt>
                <c:pt idx="673">
                  <c:v>6066</c:v>
                </c:pt>
                <c:pt idx="674">
                  <c:v>6075</c:v>
                </c:pt>
                <c:pt idx="675">
                  <c:v>6085</c:v>
                </c:pt>
                <c:pt idx="676">
                  <c:v>6095</c:v>
                </c:pt>
                <c:pt idx="677">
                  <c:v>6102</c:v>
                </c:pt>
                <c:pt idx="678">
                  <c:v>6112</c:v>
                </c:pt>
                <c:pt idx="679">
                  <c:v>6122</c:v>
                </c:pt>
                <c:pt idx="680">
                  <c:v>6131</c:v>
                </c:pt>
                <c:pt idx="681">
                  <c:v>6141</c:v>
                </c:pt>
                <c:pt idx="682">
                  <c:v>6152</c:v>
                </c:pt>
                <c:pt idx="683">
                  <c:v>6161</c:v>
                </c:pt>
                <c:pt idx="684">
                  <c:v>6170</c:v>
                </c:pt>
                <c:pt idx="685">
                  <c:v>6184</c:v>
                </c:pt>
                <c:pt idx="686">
                  <c:v>6192</c:v>
                </c:pt>
                <c:pt idx="687">
                  <c:v>6201</c:v>
                </c:pt>
                <c:pt idx="688">
                  <c:v>6209</c:v>
                </c:pt>
                <c:pt idx="689">
                  <c:v>6221</c:v>
                </c:pt>
                <c:pt idx="690">
                  <c:v>6228</c:v>
                </c:pt>
                <c:pt idx="691">
                  <c:v>6237</c:v>
                </c:pt>
                <c:pt idx="692">
                  <c:v>6244</c:v>
                </c:pt>
                <c:pt idx="693">
                  <c:v>6253</c:v>
                </c:pt>
                <c:pt idx="694">
                  <c:v>6261</c:v>
                </c:pt>
                <c:pt idx="695">
                  <c:v>6271</c:v>
                </c:pt>
                <c:pt idx="696">
                  <c:v>6279</c:v>
                </c:pt>
                <c:pt idx="697">
                  <c:v>6289</c:v>
                </c:pt>
                <c:pt idx="698">
                  <c:v>6298</c:v>
                </c:pt>
                <c:pt idx="699">
                  <c:v>6307</c:v>
                </c:pt>
                <c:pt idx="700">
                  <c:v>6314</c:v>
                </c:pt>
                <c:pt idx="701">
                  <c:v>6323</c:v>
                </c:pt>
                <c:pt idx="702">
                  <c:v>6331</c:v>
                </c:pt>
                <c:pt idx="703">
                  <c:v>6341</c:v>
                </c:pt>
                <c:pt idx="704">
                  <c:v>6349</c:v>
                </c:pt>
                <c:pt idx="705">
                  <c:v>6361</c:v>
                </c:pt>
                <c:pt idx="706">
                  <c:v>6368</c:v>
                </c:pt>
                <c:pt idx="707">
                  <c:v>6379</c:v>
                </c:pt>
                <c:pt idx="708">
                  <c:v>6388</c:v>
                </c:pt>
                <c:pt idx="709">
                  <c:v>6397</c:v>
                </c:pt>
                <c:pt idx="710">
                  <c:v>6404</c:v>
                </c:pt>
                <c:pt idx="711">
                  <c:v>6414</c:v>
                </c:pt>
                <c:pt idx="712">
                  <c:v>6422</c:v>
                </c:pt>
                <c:pt idx="713">
                  <c:v>6431</c:v>
                </c:pt>
                <c:pt idx="714">
                  <c:v>6439</c:v>
                </c:pt>
                <c:pt idx="715">
                  <c:v>6452</c:v>
                </c:pt>
                <c:pt idx="716">
                  <c:v>6460</c:v>
                </c:pt>
                <c:pt idx="717">
                  <c:v>6469</c:v>
                </c:pt>
                <c:pt idx="718">
                  <c:v>6482</c:v>
                </c:pt>
                <c:pt idx="719">
                  <c:v>6490</c:v>
                </c:pt>
                <c:pt idx="720">
                  <c:v>6501</c:v>
                </c:pt>
                <c:pt idx="721">
                  <c:v>6508</c:v>
                </c:pt>
                <c:pt idx="722">
                  <c:v>6521</c:v>
                </c:pt>
                <c:pt idx="723">
                  <c:v>6528</c:v>
                </c:pt>
                <c:pt idx="724">
                  <c:v>6537</c:v>
                </c:pt>
                <c:pt idx="725">
                  <c:v>6546</c:v>
                </c:pt>
                <c:pt idx="726">
                  <c:v>6557</c:v>
                </c:pt>
                <c:pt idx="727">
                  <c:v>6564</c:v>
                </c:pt>
                <c:pt idx="728">
                  <c:v>6574</c:v>
                </c:pt>
                <c:pt idx="729">
                  <c:v>6583</c:v>
                </c:pt>
                <c:pt idx="730">
                  <c:v>6593</c:v>
                </c:pt>
                <c:pt idx="731">
                  <c:v>6601</c:v>
                </c:pt>
                <c:pt idx="732">
                  <c:v>6611</c:v>
                </c:pt>
                <c:pt idx="733">
                  <c:v>6618</c:v>
                </c:pt>
                <c:pt idx="734">
                  <c:v>6627</c:v>
                </c:pt>
                <c:pt idx="735">
                  <c:v>6634</c:v>
                </c:pt>
                <c:pt idx="736">
                  <c:v>6644</c:v>
                </c:pt>
                <c:pt idx="737">
                  <c:v>6653</c:v>
                </c:pt>
                <c:pt idx="738">
                  <c:v>6663</c:v>
                </c:pt>
                <c:pt idx="739">
                  <c:v>6671</c:v>
                </c:pt>
                <c:pt idx="740">
                  <c:v>6679</c:v>
                </c:pt>
                <c:pt idx="741">
                  <c:v>6688</c:v>
                </c:pt>
                <c:pt idx="742">
                  <c:v>6698</c:v>
                </c:pt>
                <c:pt idx="743">
                  <c:v>6707</c:v>
                </c:pt>
                <c:pt idx="744">
                  <c:v>6717</c:v>
                </c:pt>
                <c:pt idx="745">
                  <c:v>6724</c:v>
                </c:pt>
                <c:pt idx="746">
                  <c:v>6734</c:v>
                </c:pt>
                <c:pt idx="747">
                  <c:v>6742</c:v>
                </c:pt>
                <c:pt idx="748">
                  <c:v>6752</c:v>
                </c:pt>
                <c:pt idx="749">
                  <c:v>6766</c:v>
                </c:pt>
                <c:pt idx="750">
                  <c:v>6774</c:v>
                </c:pt>
                <c:pt idx="751">
                  <c:v>6783</c:v>
                </c:pt>
                <c:pt idx="752">
                  <c:v>6791</c:v>
                </c:pt>
                <c:pt idx="753">
                  <c:v>6801</c:v>
                </c:pt>
                <c:pt idx="754">
                  <c:v>6808</c:v>
                </c:pt>
                <c:pt idx="755">
                  <c:v>6817</c:v>
                </c:pt>
                <c:pt idx="756">
                  <c:v>6826</c:v>
                </c:pt>
                <c:pt idx="757">
                  <c:v>6834</c:v>
                </c:pt>
                <c:pt idx="758">
                  <c:v>6844</c:v>
                </c:pt>
                <c:pt idx="759">
                  <c:v>6852</c:v>
                </c:pt>
                <c:pt idx="760">
                  <c:v>6861</c:v>
                </c:pt>
                <c:pt idx="761">
                  <c:v>6870</c:v>
                </c:pt>
                <c:pt idx="762">
                  <c:v>6878</c:v>
                </c:pt>
                <c:pt idx="763">
                  <c:v>6888</c:v>
                </c:pt>
                <c:pt idx="764">
                  <c:v>6895</c:v>
                </c:pt>
                <c:pt idx="765">
                  <c:v>6906</c:v>
                </c:pt>
                <c:pt idx="766">
                  <c:v>6914</c:v>
                </c:pt>
                <c:pt idx="767">
                  <c:v>6924</c:v>
                </c:pt>
                <c:pt idx="768">
                  <c:v>6932</c:v>
                </c:pt>
                <c:pt idx="769">
                  <c:v>6941</c:v>
                </c:pt>
                <c:pt idx="770">
                  <c:v>6948</c:v>
                </c:pt>
                <c:pt idx="771">
                  <c:v>6957</c:v>
                </c:pt>
                <c:pt idx="772">
                  <c:v>6965</c:v>
                </c:pt>
                <c:pt idx="773">
                  <c:v>6975</c:v>
                </c:pt>
                <c:pt idx="774">
                  <c:v>6984</c:v>
                </c:pt>
                <c:pt idx="775">
                  <c:v>6993</c:v>
                </c:pt>
                <c:pt idx="776">
                  <c:v>7001</c:v>
                </c:pt>
                <c:pt idx="777">
                  <c:v>7012</c:v>
                </c:pt>
                <c:pt idx="778">
                  <c:v>7019</c:v>
                </c:pt>
                <c:pt idx="779">
                  <c:v>7028</c:v>
                </c:pt>
                <c:pt idx="780">
                  <c:v>7036</c:v>
                </c:pt>
                <c:pt idx="781">
                  <c:v>7046</c:v>
                </c:pt>
                <c:pt idx="782">
                  <c:v>7054</c:v>
                </c:pt>
                <c:pt idx="783">
                  <c:v>7062</c:v>
                </c:pt>
                <c:pt idx="784">
                  <c:v>7071</c:v>
                </c:pt>
                <c:pt idx="785">
                  <c:v>7081</c:v>
                </c:pt>
                <c:pt idx="786">
                  <c:v>7089</c:v>
                </c:pt>
                <c:pt idx="787">
                  <c:v>7098</c:v>
                </c:pt>
                <c:pt idx="788">
                  <c:v>7108</c:v>
                </c:pt>
                <c:pt idx="789">
                  <c:v>7116</c:v>
                </c:pt>
                <c:pt idx="790">
                  <c:v>7123</c:v>
                </c:pt>
                <c:pt idx="791">
                  <c:v>7134</c:v>
                </c:pt>
                <c:pt idx="792">
                  <c:v>7144</c:v>
                </c:pt>
                <c:pt idx="793">
                  <c:v>7152</c:v>
                </c:pt>
                <c:pt idx="794">
                  <c:v>7161</c:v>
                </c:pt>
                <c:pt idx="795">
                  <c:v>7169</c:v>
                </c:pt>
                <c:pt idx="796">
                  <c:v>7178</c:v>
                </c:pt>
                <c:pt idx="797">
                  <c:v>7185</c:v>
                </c:pt>
                <c:pt idx="798">
                  <c:v>7194</c:v>
                </c:pt>
                <c:pt idx="799">
                  <c:v>7203</c:v>
                </c:pt>
                <c:pt idx="800">
                  <c:v>7214</c:v>
                </c:pt>
                <c:pt idx="801">
                  <c:v>7222</c:v>
                </c:pt>
                <c:pt idx="802">
                  <c:v>7231</c:v>
                </c:pt>
                <c:pt idx="803">
                  <c:v>7238</c:v>
                </c:pt>
                <c:pt idx="804">
                  <c:v>7248</c:v>
                </c:pt>
                <c:pt idx="805">
                  <c:v>7257</c:v>
                </c:pt>
                <c:pt idx="806">
                  <c:v>7269</c:v>
                </c:pt>
                <c:pt idx="807">
                  <c:v>7279</c:v>
                </c:pt>
                <c:pt idx="808">
                  <c:v>7288</c:v>
                </c:pt>
                <c:pt idx="809">
                  <c:v>7296</c:v>
                </c:pt>
                <c:pt idx="810">
                  <c:v>7305</c:v>
                </c:pt>
                <c:pt idx="811">
                  <c:v>7314</c:v>
                </c:pt>
                <c:pt idx="812">
                  <c:v>7324</c:v>
                </c:pt>
                <c:pt idx="813">
                  <c:v>7332</c:v>
                </c:pt>
                <c:pt idx="814">
                  <c:v>7341</c:v>
                </c:pt>
                <c:pt idx="815">
                  <c:v>7350</c:v>
                </c:pt>
                <c:pt idx="816">
                  <c:v>7362</c:v>
                </c:pt>
                <c:pt idx="817">
                  <c:v>7370</c:v>
                </c:pt>
                <c:pt idx="818">
                  <c:v>7378</c:v>
                </c:pt>
                <c:pt idx="819">
                  <c:v>7386</c:v>
                </c:pt>
                <c:pt idx="820">
                  <c:v>7395</c:v>
                </c:pt>
                <c:pt idx="821">
                  <c:v>7403</c:v>
                </c:pt>
                <c:pt idx="822">
                  <c:v>7413</c:v>
                </c:pt>
                <c:pt idx="823">
                  <c:v>7421</c:v>
                </c:pt>
                <c:pt idx="824">
                  <c:v>7432</c:v>
                </c:pt>
                <c:pt idx="825">
                  <c:v>7438</c:v>
                </c:pt>
                <c:pt idx="826">
                  <c:v>7447</c:v>
                </c:pt>
                <c:pt idx="827">
                  <c:v>7456</c:v>
                </c:pt>
                <c:pt idx="828">
                  <c:v>7465</c:v>
                </c:pt>
                <c:pt idx="829">
                  <c:v>7474</c:v>
                </c:pt>
                <c:pt idx="830">
                  <c:v>7481</c:v>
                </c:pt>
                <c:pt idx="831">
                  <c:v>7491</c:v>
                </c:pt>
                <c:pt idx="832">
                  <c:v>7501</c:v>
                </c:pt>
                <c:pt idx="833">
                  <c:v>7508</c:v>
                </c:pt>
                <c:pt idx="834">
                  <c:v>7519</c:v>
                </c:pt>
                <c:pt idx="835">
                  <c:v>7528</c:v>
                </c:pt>
                <c:pt idx="836">
                  <c:v>7537</c:v>
                </c:pt>
                <c:pt idx="837">
                  <c:v>7544</c:v>
                </c:pt>
                <c:pt idx="838">
                  <c:v>7556</c:v>
                </c:pt>
                <c:pt idx="839">
                  <c:v>7564</c:v>
                </c:pt>
                <c:pt idx="840">
                  <c:v>7576</c:v>
                </c:pt>
                <c:pt idx="841">
                  <c:v>7587</c:v>
                </c:pt>
                <c:pt idx="842">
                  <c:v>7596</c:v>
                </c:pt>
                <c:pt idx="843">
                  <c:v>7603</c:v>
                </c:pt>
                <c:pt idx="844">
                  <c:v>7612</c:v>
                </c:pt>
                <c:pt idx="845">
                  <c:v>7621</c:v>
                </c:pt>
                <c:pt idx="846">
                  <c:v>7629</c:v>
                </c:pt>
                <c:pt idx="847">
                  <c:v>7638</c:v>
                </c:pt>
                <c:pt idx="848">
                  <c:v>7646</c:v>
                </c:pt>
                <c:pt idx="849">
                  <c:v>7657</c:v>
                </c:pt>
                <c:pt idx="850">
                  <c:v>7666</c:v>
                </c:pt>
                <c:pt idx="851">
                  <c:v>7674</c:v>
                </c:pt>
                <c:pt idx="852">
                  <c:v>7684</c:v>
                </c:pt>
                <c:pt idx="853">
                  <c:v>7695</c:v>
                </c:pt>
                <c:pt idx="854">
                  <c:v>7702</c:v>
                </c:pt>
                <c:pt idx="855">
                  <c:v>7712</c:v>
                </c:pt>
                <c:pt idx="856">
                  <c:v>7721</c:v>
                </c:pt>
                <c:pt idx="857">
                  <c:v>7731</c:v>
                </c:pt>
                <c:pt idx="858">
                  <c:v>7738</c:v>
                </c:pt>
                <c:pt idx="859">
                  <c:v>7748</c:v>
                </c:pt>
                <c:pt idx="860">
                  <c:v>7758</c:v>
                </c:pt>
                <c:pt idx="861">
                  <c:v>7766</c:v>
                </c:pt>
                <c:pt idx="862">
                  <c:v>7780</c:v>
                </c:pt>
                <c:pt idx="863">
                  <c:v>7789</c:v>
                </c:pt>
                <c:pt idx="864">
                  <c:v>7798</c:v>
                </c:pt>
                <c:pt idx="865">
                  <c:v>7806</c:v>
                </c:pt>
                <c:pt idx="866">
                  <c:v>7815</c:v>
                </c:pt>
                <c:pt idx="867">
                  <c:v>7824</c:v>
                </c:pt>
                <c:pt idx="868">
                  <c:v>7832</c:v>
                </c:pt>
                <c:pt idx="869">
                  <c:v>7842</c:v>
                </c:pt>
                <c:pt idx="870">
                  <c:v>7852</c:v>
                </c:pt>
                <c:pt idx="871">
                  <c:v>7862</c:v>
                </c:pt>
                <c:pt idx="872">
                  <c:v>7871</c:v>
                </c:pt>
                <c:pt idx="873">
                  <c:v>7878</c:v>
                </c:pt>
                <c:pt idx="874">
                  <c:v>7888</c:v>
                </c:pt>
                <c:pt idx="875">
                  <c:v>7896</c:v>
                </c:pt>
                <c:pt idx="876">
                  <c:v>7906</c:v>
                </c:pt>
                <c:pt idx="877">
                  <c:v>7914</c:v>
                </c:pt>
                <c:pt idx="878">
                  <c:v>7924</c:v>
                </c:pt>
                <c:pt idx="879">
                  <c:v>7932</c:v>
                </c:pt>
                <c:pt idx="880">
                  <c:v>7942</c:v>
                </c:pt>
                <c:pt idx="881">
                  <c:v>7949</c:v>
                </c:pt>
                <c:pt idx="882">
                  <c:v>7958</c:v>
                </c:pt>
                <c:pt idx="883">
                  <c:v>7967</c:v>
                </c:pt>
                <c:pt idx="884">
                  <c:v>7979</c:v>
                </c:pt>
                <c:pt idx="885">
                  <c:v>7989</c:v>
                </c:pt>
                <c:pt idx="886">
                  <c:v>7997</c:v>
                </c:pt>
                <c:pt idx="887">
                  <c:v>8004</c:v>
                </c:pt>
                <c:pt idx="888">
                  <c:v>8014</c:v>
                </c:pt>
                <c:pt idx="889">
                  <c:v>8021</c:v>
                </c:pt>
                <c:pt idx="890">
                  <c:v>8030</c:v>
                </c:pt>
                <c:pt idx="891">
                  <c:v>8038</c:v>
                </c:pt>
                <c:pt idx="892">
                  <c:v>8050</c:v>
                </c:pt>
                <c:pt idx="893">
                  <c:v>8059</c:v>
                </c:pt>
                <c:pt idx="894">
                  <c:v>8068</c:v>
                </c:pt>
                <c:pt idx="895">
                  <c:v>8077</c:v>
                </c:pt>
                <c:pt idx="896">
                  <c:v>8085</c:v>
                </c:pt>
                <c:pt idx="897">
                  <c:v>8092</c:v>
                </c:pt>
                <c:pt idx="898">
                  <c:v>8102</c:v>
                </c:pt>
                <c:pt idx="899">
                  <c:v>8116</c:v>
                </c:pt>
                <c:pt idx="900">
                  <c:v>8124</c:v>
                </c:pt>
                <c:pt idx="901">
                  <c:v>8132</c:v>
                </c:pt>
                <c:pt idx="902">
                  <c:v>8139</c:v>
                </c:pt>
                <c:pt idx="903">
                  <c:v>8153</c:v>
                </c:pt>
                <c:pt idx="904">
                  <c:v>8164</c:v>
                </c:pt>
                <c:pt idx="905">
                  <c:v>8172</c:v>
                </c:pt>
                <c:pt idx="906">
                  <c:v>8178</c:v>
                </c:pt>
                <c:pt idx="907">
                  <c:v>8187</c:v>
                </c:pt>
                <c:pt idx="908">
                  <c:v>8194</c:v>
                </c:pt>
                <c:pt idx="909">
                  <c:v>8203</c:v>
                </c:pt>
                <c:pt idx="910">
                  <c:v>8212</c:v>
                </c:pt>
                <c:pt idx="911">
                  <c:v>8221</c:v>
                </c:pt>
                <c:pt idx="912">
                  <c:v>8228</c:v>
                </c:pt>
                <c:pt idx="913">
                  <c:v>8238</c:v>
                </c:pt>
                <c:pt idx="914">
                  <c:v>8245</c:v>
                </c:pt>
                <c:pt idx="915">
                  <c:v>8255</c:v>
                </c:pt>
                <c:pt idx="916">
                  <c:v>8264</c:v>
                </c:pt>
                <c:pt idx="917">
                  <c:v>8272</c:v>
                </c:pt>
                <c:pt idx="918">
                  <c:v>8281</c:v>
                </c:pt>
                <c:pt idx="919">
                  <c:v>8291</c:v>
                </c:pt>
                <c:pt idx="920">
                  <c:v>8298</c:v>
                </c:pt>
                <c:pt idx="921">
                  <c:v>8311</c:v>
                </c:pt>
                <c:pt idx="922">
                  <c:v>8320</c:v>
                </c:pt>
                <c:pt idx="923">
                  <c:v>8328</c:v>
                </c:pt>
                <c:pt idx="924">
                  <c:v>8336</c:v>
                </c:pt>
                <c:pt idx="925">
                  <c:v>8345</c:v>
                </c:pt>
                <c:pt idx="926">
                  <c:v>8355</c:v>
                </c:pt>
                <c:pt idx="927">
                  <c:v>8364</c:v>
                </c:pt>
                <c:pt idx="928">
                  <c:v>8372</c:v>
                </c:pt>
                <c:pt idx="929">
                  <c:v>8381</c:v>
                </c:pt>
                <c:pt idx="930">
                  <c:v>8389</c:v>
                </c:pt>
                <c:pt idx="931">
                  <c:v>8401</c:v>
                </c:pt>
                <c:pt idx="932">
                  <c:v>8409</c:v>
                </c:pt>
                <c:pt idx="933">
                  <c:v>8422</c:v>
                </c:pt>
                <c:pt idx="934">
                  <c:v>8430</c:v>
                </c:pt>
                <c:pt idx="935">
                  <c:v>8439</c:v>
                </c:pt>
                <c:pt idx="936">
                  <c:v>8452</c:v>
                </c:pt>
                <c:pt idx="937">
                  <c:v>8461</c:v>
                </c:pt>
                <c:pt idx="938">
                  <c:v>8471</c:v>
                </c:pt>
                <c:pt idx="939">
                  <c:v>8480</c:v>
                </c:pt>
                <c:pt idx="940">
                  <c:v>8491</c:v>
                </c:pt>
                <c:pt idx="941">
                  <c:v>8498</c:v>
                </c:pt>
                <c:pt idx="942">
                  <c:v>8508</c:v>
                </c:pt>
                <c:pt idx="943">
                  <c:v>8516</c:v>
                </c:pt>
                <c:pt idx="944">
                  <c:v>8525</c:v>
                </c:pt>
                <c:pt idx="945">
                  <c:v>8534</c:v>
                </c:pt>
                <c:pt idx="946">
                  <c:v>8544</c:v>
                </c:pt>
                <c:pt idx="947">
                  <c:v>8554</c:v>
                </c:pt>
                <c:pt idx="948">
                  <c:v>8564</c:v>
                </c:pt>
                <c:pt idx="949">
                  <c:v>8572</c:v>
                </c:pt>
                <c:pt idx="950">
                  <c:v>8582</c:v>
                </c:pt>
                <c:pt idx="951">
                  <c:v>8589</c:v>
                </c:pt>
                <c:pt idx="952">
                  <c:v>8599</c:v>
                </c:pt>
                <c:pt idx="953">
                  <c:v>8608</c:v>
                </c:pt>
                <c:pt idx="954">
                  <c:v>8617</c:v>
                </c:pt>
                <c:pt idx="955">
                  <c:v>8624</c:v>
                </c:pt>
                <c:pt idx="956">
                  <c:v>8634</c:v>
                </c:pt>
                <c:pt idx="957">
                  <c:v>8642</c:v>
                </c:pt>
                <c:pt idx="958">
                  <c:v>8652</c:v>
                </c:pt>
                <c:pt idx="959">
                  <c:v>8661</c:v>
                </c:pt>
                <c:pt idx="960">
                  <c:v>8672</c:v>
                </c:pt>
                <c:pt idx="961">
                  <c:v>8678</c:v>
                </c:pt>
                <c:pt idx="962">
                  <c:v>8689</c:v>
                </c:pt>
                <c:pt idx="963">
                  <c:v>8696</c:v>
                </c:pt>
                <c:pt idx="964">
                  <c:v>8706</c:v>
                </c:pt>
                <c:pt idx="965">
                  <c:v>8714</c:v>
                </c:pt>
                <c:pt idx="966">
                  <c:v>8724</c:v>
                </c:pt>
                <c:pt idx="967">
                  <c:v>8732</c:v>
                </c:pt>
                <c:pt idx="968">
                  <c:v>8741</c:v>
                </c:pt>
                <c:pt idx="969">
                  <c:v>8748</c:v>
                </c:pt>
                <c:pt idx="970">
                  <c:v>8759</c:v>
                </c:pt>
                <c:pt idx="971">
                  <c:v>8768</c:v>
                </c:pt>
                <c:pt idx="972">
                  <c:v>8778</c:v>
                </c:pt>
                <c:pt idx="973">
                  <c:v>8786</c:v>
                </c:pt>
                <c:pt idx="974">
                  <c:v>8794</c:v>
                </c:pt>
                <c:pt idx="975">
                  <c:v>8806</c:v>
                </c:pt>
                <c:pt idx="976">
                  <c:v>8814</c:v>
                </c:pt>
                <c:pt idx="977">
                  <c:v>8826</c:v>
                </c:pt>
                <c:pt idx="978">
                  <c:v>8834</c:v>
                </c:pt>
                <c:pt idx="979">
                  <c:v>8843</c:v>
                </c:pt>
                <c:pt idx="980">
                  <c:v>8851</c:v>
                </c:pt>
                <c:pt idx="981">
                  <c:v>8861</c:v>
                </c:pt>
                <c:pt idx="982">
                  <c:v>8870</c:v>
                </c:pt>
                <c:pt idx="983">
                  <c:v>8879</c:v>
                </c:pt>
                <c:pt idx="984">
                  <c:v>8887</c:v>
                </c:pt>
                <c:pt idx="985">
                  <c:v>8898</c:v>
                </c:pt>
                <c:pt idx="986">
                  <c:v>8905</c:v>
                </c:pt>
                <c:pt idx="987">
                  <c:v>8914</c:v>
                </c:pt>
                <c:pt idx="988">
                  <c:v>8923</c:v>
                </c:pt>
                <c:pt idx="989">
                  <c:v>8931</c:v>
                </c:pt>
                <c:pt idx="990">
                  <c:v>8942</c:v>
                </c:pt>
                <c:pt idx="991">
                  <c:v>8948</c:v>
                </c:pt>
                <c:pt idx="992">
                  <c:v>8958</c:v>
                </c:pt>
                <c:pt idx="993">
                  <c:v>8966</c:v>
                </c:pt>
                <c:pt idx="994">
                  <c:v>8977</c:v>
                </c:pt>
                <c:pt idx="995">
                  <c:v>8984</c:v>
                </c:pt>
                <c:pt idx="996">
                  <c:v>8996</c:v>
                </c:pt>
                <c:pt idx="997">
                  <c:v>9004</c:v>
                </c:pt>
                <c:pt idx="998">
                  <c:v>9072</c:v>
                </c:pt>
                <c:pt idx="999">
                  <c:v>9082</c:v>
                </c:pt>
                <c:pt idx="1000">
                  <c:v>9092</c:v>
                </c:pt>
                <c:pt idx="1001">
                  <c:v>9099</c:v>
                </c:pt>
                <c:pt idx="1002">
                  <c:v>9108</c:v>
                </c:pt>
                <c:pt idx="1003">
                  <c:v>9118</c:v>
                </c:pt>
                <c:pt idx="1004">
                  <c:v>9127</c:v>
                </c:pt>
                <c:pt idx="1005">
                  <c:v>9135</c:v>
                </c:pt>
                <c:pt idx="1006">
                  <c:v>9142</c:v>
                </c:pt>
                <c:pt idx="1007">
                  <c:v>9151</c:v>
                </c:pt>
                <c:pt idx="1008">
                  <c:v>9160</c:v>
                </c:pt>
                <c:pt idx="1009">
                  <c:v>9169</c:v>
                </c:pt>
                <c:pt idx="1010">
                  <c:v>9178</c:v>
                </c:pt>
                <c:pt idx="1011">
                  <c:v>9189</c:v>
                </c:pt>
                <c:pt idx="1012">
                  <c:v>9197</c:v>
                </c:pt>
                <c:pt idx="1013">
                  <c:v>9205</c:v>
                </c:pt>
                <c:pt idx="1014">
                  <c:v>9213</c:v>
                </c:pt>
                <c:pt idx="1015">
                  <c:v>9221</c:v>
                </c:pt>
                <c:pt idx="1016">
                  <c:v>9230</c:v>
                </c:pt>
                <c:pt idx="1017">
                  <c:v>9238</c:v>
                </c:pt>
                <c:pt idx="1018">
                  <c:v>9247</c:v>
                </c:pt>
                <c:pt idx="1019">
                  <c:v>9255</c:v>
                </c:pt>
                <c:pt idx="1020">
                  <c:v>9263</c:v>
                </c:pt>
                <c:pt idx="1021">
                  <c:v>9272</c:v>
                </c:pt>
                <c:pt idx="1022">
                  <c:v>9279</c:v>
                </c:pt>
                <c:pt idx="1023">
                  <c:v>9289</c:v>
                </c:pt>
                <c:pt idx="1024">
                  <c:v>9297</c:v>
                </c:pt>
                <c:pt idx="1025">
                  <c:v>9305</c:v>
                </c:pt>
                <c:pt idx="1026">
                  <c:v>9314</c:v>
                </c:pt>
                <c:pt idx="1027">
                  <c:v>9322</c:v>
                </c:pt>
                <c:pt idx="1028">
                  <c:v>9331</c:v>
                </c:pt>
                <c:pt idx="1029">
                  <c:v>9339</c:v>
                </c:pt>
                <c:pt idx="1030">
                  <c:v>9348</c:v>
                </c:pt>
                <c:pt idx="1031">
                  <c:v>9358</c:v>
                </c:pt>
                <c:pt idx="1032">
                  <c:v>9366</c:v>
                </c:pt>
                <c:pt idx="1033">
                  <c:v>9374</c:v>
                </c:pt>
                <c:pt idx="1034">
                  <c:v>9382</c:v>
                </c:pt>
                <c:pt idx="1035">
                  <c:v>9391</c:v>
                </c:pt>
                <c:pt idx="1036">
                  <c:v>9399</c:v>
                </c:pt>
                <c:pt idx="1037">
                  <c:v>9408</c:v>
                </c:pt>
                <c:pt idx="1038">
                  <c:v>9417</c:v>
                </c:pt>
                <c:pt idx="1039">
                  <c:v>9425</c:v>
                </c:pt>
                <c:pt idx="1040">
                  <c:v>9433</c:v>
                </c:pt>
                <c:pt idx="1041">
                  <c:v>9441</c:v>
                </c:pt>
                <c:pt idx="1042">
                  <c:v>9449</c:v>
                </c:pt>
                <c:pt idx="1043">
                  <c:v>9459</c:v>
                </c:pt>
                <c:pt idx="1044">
                  <c:v>9468</c:v>
                </c:pt>
                <c:pt idx="1045">
                  <c:v>9477</c:v>
                </c:pt>
                <c:pt idx="1046">
                  <c:v>9485</c:v>
                </c:pt>
                <c:pt idx="1047">
                  <c:v>9496</c:v>
                </c:pt>
                <c:pt idx="1048">
                  <c:v>9505</c:v>
                </c:pt>
                <c:pt idx="1049">
                  <c:v>9513</c:v>
                </c:pt>
                <c:pt idx="1050">
                  <c:v>9521</c:v>
                </c:pt>
                <c:pt idx="1051">
                  <c:v>9531</c:v>
                </c:pt>
                <c:pt idx="1052">
                  <c:v>9542</c:v>
                </c:pt>
                <c:pt idx="1053">
                  <c:v>9551</c:v>
                </c:pt>
                <c:pt idx="1054">
                  <c:v>9560</c:v>
                </c:pt>
                <c:pt idx="1055">
                  <c:v>9571</c:v>
                </c:pt>
                <c:pt idx="1056">
                  <c:v>9579</c:v>
                </c:pt>
                <c:pt idx="1057">
                  <c:v>9590</c:v>
                </c:pt>
                <c:pt idx="1058">
                  <c:v>9601</c:v>
                </c:pt>
                <c:pt idx="1059">
                  <c:v>9611</c:v>
                </c:pt>
                <c:pt idx="1060">
                  <c:v>9620</c:v>
                </c:pt>
                <c:pt idx="1061">
                  <c:v>9629</c:v>
                </c:pt>
                <c:pt idx="1062">
                  <c:v>9639</c:v>
                </c:pt>
                <c:pt idx="1063">
                  <c:v>9648</c:v>
                </c:pt>
                <c:pt idx="1064">
                  <c:v>9658</c:v>
                </c:pt>
                <c:pt idx="1065">
                  <c:v>9666</c:v>
                </c:pt>
                <c:pt idx="1066">
                  <c:v>9675</c:v>
                </c:pt>
                <c:pt idx="1067">
                  <c:v>9684</c:v>
                </c:pt>
                <c:pt idx="1068">
                  <c:v>9692</c:v>
                </c:pt>
                <c:pt idx="1069">
                  <c:v>9701</c:v>
                </c:pt>
                <c:pt idx="1070">
                  <c:v>9712</c:v>
                </c:pt>
                <c:pt idx="1071">
                  <c:v>9720</c:v>
                </c:pt>
                <c:pt idx="1072">
                  <c:v>9731</c:v>
                </c:pt>
                <c:pt idx="1073">
                  <c:v>9739</c:v>
                </c:pt>
                <c:pt idx="1074">
                  <c:v>9748</c:v>
                </c:pt>
                <c:pt idx="1075">
                  <c:v>9758</c:v>
                </c:pt>
                <c:pt idx="1076">
                  <c:v>9767</c:v>
                </c:pt>
                <c:pt idx="1077">
                  <c:v>9775</c:v>
                </c:pt>
                <c:pt idx="1078">
                  <c:v>9784</c:v>
                </c:pt>
                <c:pt idx="1079">
                  <c:v>9793</c:v>
                </c:pt>
                <c:pt idx="1080">
                  <c:v>9802</c:v>
                </c:pt>
                <c:pt idx="1081">
                  <c:v>9812</c:v>
                </c:pt>
                <c:pt idx="1082">
                  <c:v>9821</c:v>
                </c:pt>
                <c:pt idx="1083">
                  <c:v>9829</c:v>
                </c:pt>
                <c:pt idx="1084">
                  <c:v>9838</c:v>
                </c:pt>
                <c:pt idx="1085">
                  <c:v>9846</c:v>
                </c:pt>
                <c:pt idx="1086">
                  <c:v>9856</c:v>
                </c:pt>
                <c:pt idx="1087">
                  <c:v>9864</c:v>
                </c:pt>
                <c:pt idx="1088">
                  <c:v>9873</c:v>
                </c:pt>
                <c:pt idx="1089">
                  <c:v>9881</c:v>
                </c:pt>
                <c:pt idx="1090">
                  <c:v>9891</c:v>
                </c:pt>
                <c:pt idx="1091">
                  <c:v>9899</c:v>
                </c:pt>
                <c:pt idx="1092">
                  <c:v>9908</c:v>
                </c:pt>
                <c:pt idx="1093">
                  <c:v>9917</c:v>
                </c:pt>
                <c:pt idx="1094">
                  <c:v>9924</c:v>
                </c:pt>
                <c:pt idx="1095">
                  <c:v>9933</c:v>
                </c:pt>
                <c:pt idx="1096">
                  <c:v>9941</c:v>
                </c:pt>
                <c:pt idx="1097">
                  <c:v>9951</c:v>
                </c:pt>
                <c:pt idx="1098">
                  <c:v>9961</c:v>
                </c:pt>
                <c:pt idx="1099">
                  <c:v>9969</c:v>
                </c:pt>
                <c:pt idx="1100">
                  <c:v>9978</c:v>
                </c:pt>
                <c:pt idx="1101">
                  <c:v>9987</c:v>
                </c:pt>
                <c:pt idx="1102">
                  <c:v>9996</c:v>
                </c:pt>
                <c:pt idx="1103">
                  <c:v>10005</c:v>
                </c:pt>
                <c:pt idx="1104">
                  <c:v>10014</c:v>
                </c:pt>
                <c:pt idx="1105">
                  <c:v>10021</c:v>
                </c:pt>
                <c:pt idx="1106">
                  <c:v>10028</c:v>
                </c:pt>
                <c:pt idx="1107">
                  <c:v>10037</c:v>
                </c:pt>
                <c:pt idx="1108">
                  <c:v>10045</c:v>
                </c:pt>
                <c:pt idx="1109">
                  <c:v>10054</c:v>
                </c:pt>
                <c:pt idx="1110">
                  <c:v>10062</c:v>
                </c:pt>
                <c:pt idx="1111">
                  <c:v>10071</c:v>
                </c:pt>
                <c:pt idx="1112">
                  <c:v>10079</c:v>
                </c:pt>
                <c:pt idx="1113">
                  <c:v>10088</c:v>
                </c:pt>
                <c:pt idx="1114">
                  <c:v>10098</c:v>
                </c:pt>
                <c:pt idx="1115">
                  <c:v>10106</c:v>
                </c:pt>
                <c:pt idx="1116">
                  <c:v>10114</c:v>
                </c:pt>
                <c:pt idx="1117">
                  <c:v>10122</c:v>
                </c:pt>
                <c:pt idx="1118">
                  <c:v>10131</c:v>
                </c:pt>
                <c:pt idx="1119">
                  <c:v>10141</c:v>
                </c:pt>
                <c:pt idx="1120">
                  <c:v>10150</c:v>
                </c:pt>
                <c:pt idx="1121">
                  <c:v>10160</c:v>
                </c:pt>
                <c:pt idx="1122">
                  <c:v>10169</c:v>
                </c:pt>
                <c:pt idx="1123">
                  <c:v>10178</c:v>
                </c:pt>
                <c:pt idx="1124">
                  <c:v>10186</c:v>
                </c:pt>
                <c:pt idx="1125">
                  <c:v>10194</c:v>
                </c:pt>
                <c:pt idx="1126">
                  <c:v>10203</c:v>
                </c:pt>
                <c:pt idx="1127">
                  <c:v>10213</c:v>
                </c:pt>
                <c:pt idx="1128">
                  <c:v>10221</c:v>
                </c:pt>
                <c:pt idx="1129">
                  <c:v>10229</c:v>
                </c:pt>
                <c:pt idx="1130">
                  <c:v>10239</c:v>
                </c:pt>
                <c:pt idx="1131">
                  <c:v>10247</c:v>
                </c:pt>
                <c:pt idx="1132">
                  <c:v>10255</c:v>
                </c:pt>
                <c:pt idx="1133">
                  <c:v>10264</c:v>
                </c:pt>
                <c:pt idx="1134">
                  <c:v>10272</c:v>
                </c:pt>
                <c:pt idx="1135">
                  <c:v>10281</c:v>
                </c:pt>
                <c:pt idx="1136">
                  <c:v>10345</c:v>
                </c:pt>
                <c:pt idx="1137">
                  <c:v>10354</c:v>
                </c:pt>
                <c:pt idx="1138">
                  <c:v>10361</c:v>
                </c:pt>
                <c:pt idx="1139">
                  <c:v>10371</c:v>
                </c:pt>
                <c:pt idx="1140">
                  <c:v>10379</c:v>
                </c:pt>
                <c:pt idx="1141">
                  <c:v>10388</c:v>
                </c:pt>
                <c:pt idx="1142">
                  <c:v>10396</c:v>
                </c:pt>
                <c:pt idx="1143">
                  <c:v>10404</c:v>
                </c:pt>
                <c:pt idx="1144">
                  <c:v>10412</c:v>
                </c:pt>
                <c:pt idx="1145">
                  <c:v>10421</c:v>
                </c:pt>
                <c:pt idx="1146">
                  <c:v>10429</c:v>
                </c:pt>
                <c:pt idx="1147">
                  <c:v>10438</c:v>
                </c:pt>
                <c:pt idx="1148">
                  <c:v>10446</c:v>
                </c:pt>
                <c:pt idx="1149">
                  <c:v>10455</c:v>
                </c:pt>
                <c:pt idx="1150">
                  <c:v>10463</c:v>
                </c:pt>
                <c:pt idx="1151">
                  <c:v>10471</c:v>
                </c:pt>
                <c:pt idx="1152">
                  <c:v>10479</c:v>
                </c:pt>
                <c:pt idx="1153">
                  <c:v>10489</c:v>
                </c:pt>
                <c:pt idx="1154">
                  <c:v>10497</c:v>
                </c:pt>
                <c:pt idx="1155">
                  <c:v>10505</c:v>
                </c:pt>
                <c:pt idx="1156">
                  <c:v>10513</c:v>
                </c:pt>
                <c:pt idx="1157">
                  <c:v>10522</c:v>
                </c:pt>
                <c:pt idx="1158">
                  <c:v>10531</c:v>
                </c:pt>
                <c:pt idx="1159">
                  <c:v>10539</c:v>
                </c:pt>
                <c:pt idx="1160">
                  <c:v>10548</c:v>
                </c:pt>
                <c:pt idx="1161">
                  <c:v>10561</c:v>
                </c:pt>
                <c:pt idx="1162">
                  <c:v>10569</c:v>
                </c:pt>
                <c:pt idx="1163">
                  <c:v>10578</c:v>
                </c:pt>
                <c:pt idx="1164">
                  <c:v>10586</c:v>
                </c:pt>
                <c:pt idx="1165">
                  <c:v>10595</c:v>
                </c:pt>
                <c:pt idx="1166">
                  <c:v>10604</c:v>
                </c:pt>
                <c:pt idx="1167">
                  <c:v>10612</c:v>
                </c:pt>
                <c:pt idx="1168">
                  <c:v>10621</c:v>
                </c:pt>
                <c:pt idx="1169">
                  <c:v>10629</c:v>
                </c:pt>
                <c:pt idx="1170">
                  <c:v>10638</c:v>
                </c:pt>
                <c:pt idx="1171">
                  <c:v>10646</c:v>
                </c:pt>
                <c:pt idx="1172">
                  <c:v>10654</c:v>
                </c:pt>
                <c:pt idx="1173">
                  <c:v>10663</c:v>
                </c:pt>
                <c:pt idx="1174">
                  <c:v>10672</c:v>
                </c:pt>
                <c:pt idx="1175">
                  <c:v>10679</c:v>
                </c:pt>
                <c:pt idx="1176">
                  <c:v>10688</c:v>
                </c:pt>
                <c:pt idx="1177">
                  <c:v>10698</c:v>
                </c:pt>
                <c:pt idx="1178">
                  <c:v>10705</c:v>
                </c:pt>
                <c:pt idx="1179">
                  <c:v>10714</c:v>
                </c:pt>
                <c:pt idx="1180">
                  <c:v>10721</c:v>
                </c:pt>
                <c:pt idx="1181">
                  <c:v>10733</c:v>
                </c:pt>
                <c:pt idx="1182">
                  <c:v>10742</c:v>
                </c:pt>
                <c:pt idx="1183">
                  <c:v>10751</c:v>
                </c:pt>
                <c:pt idx="1184">
                  <c:v>10760</c:v>
                </c:pt>
                <c:pt idx="1185">
                  <c:v>10769</c:v>
                </c:pt>
                <c:pt idx="1186">
                  <c:v>10779</c:v>
                </c:pt>
                <c:pt idx="1187">
                  <c:v>10787</c:v>
                </c:pt>
                <c:pt idx="1188">
                  <c:v>10797</c:v>
                </c:pt>
                <c:pt idx="1189">
                  <c:v>10806</c:v>
                </c:pt>
                <c:pt idx="1190">
                  <c:v>10814</c:v>
                </c:pt>
                <c:pt idx="1191">
                  <c:v>10823</c:v>
                </c:pt>
                <c:pt idx="1192">
                  <c:v>10832</c:v>
                </c:pt>
                <c:pt idx="1193">
                  <c:v>10839</c:v>
                </c:pt>
                <c:pt idx="1194">
                  <c:v>10849</c:v>
                </c:pt>
                <c:pt idx="1195">
                  <c:v>10858</c:v>
                </c:pt>
                <c:pt idx="1196">
                  <c:v>10867</c:v>
                </c:pt>
                <c:pt idx="1197">
                  <c:v>10875</c:v>
                </c:pt>
                <c:pt idx="1198">
                  <c:v>10884</c:v>
                </c:pt>
                <c:pt idx="1199">
                  <c:v>10892</c:v>
                </c:pt>
                <c:pt idx="1200">
                  <c:v>10901</c:v>
                </c:pt>
                <c:pt idx="1201">
                  <c:v>10912</c:v>
                </c:pt>
                <c:pt idx="1202">
                  <c:v>10922</c:v>
                </c:pt>
                <c:pt idx="1203">
                  <c:v>10930</c:v>
                </c:pt>
                <c:pt idx="1204">
                  <c:v>10939</c:v>
                </c:pt>
                <c:pt idx="1205">
                  <c:v>10948</c:v>
                </c:pt>
                <c:pt idx="1206">
                  <c:v>10956</c:v>
                </c:pt>
                <c:pt idx="1207">
                  <c:v>10964</c:v>
                </c:pt>
                <c:pt idx="1208">
                  <c:v>10974</c:v>
                </c:pt>
                <c:pt idx="1209">
                  <c:v>10982</c:v>
                </c:pt>
                <c:pt idx="1210">
                  <c:v>10993</c:v>
                </c:pt>
                <c:pt idx="1211">
                  <c:v>11001</c:v>
                </c:pt>
                <c:pt idx="1212">
                  <c:v>11013</c:v>
                </c:pt>
                <c:pt idx="1213">
                  <c:v>11021</c:v>
                </c:pt>
                <c:pt idx="1214">
                  <c:v>11029</c:v>
                </c:pt>
                <c:pt idx="1215">
                  <c:v>11038</c:v>
                </c:pt>
                <c:pt idx="1216">
                  <c:v>11046</c:v>
                </c:pt>
                <c:pt idx="1217">
                  <c:v>11054</c:v>
                </c:pt>
                <c:pt idx="1218">
                  <c:v>11063</c:v>
                </c:pt>
                <c:pt idx="1219">
                  <c:v>11071</c:v>
                </c:pt>
                <c:pt idx="1220">
                  <c:v>11081</c:v>
                </c:pt>
                <c:pt idx="1221">
                  <c:v>11089</c:v>
                </c:pt>
                <c:pt idx="1222">
                  <c:v>11098</c:v>
                </c:pt>
                <c:pt idx="1223">
                  <c:v>11106</c:v>
                </c:pt>
                <c:pt idx="1224">
                  <c:v>11115</c:v>
                </c:pt>
                <c:pt idx="1225">
                  <c:v>11124</c:v>
                </c:pt>
                <c:pt idx="1226">
                  <c:v>11132</c:v>
                </c:pt>
                <c:pt idx="1227">
                  <c:v>11140</c:v>
                </c:pt>
                <c:pt idx="1228">
                  <c:v>11148</c:v>
                </c:pt>
                <c:pt idx="1229">
                  <c:v>11158</c:v>
                </c:pt>
                <c:pt idx="1230">
                  <c:v>11168</c:v>
                </c:pt>
                <c:pt idx="1231">
                  <c:v>11176</c:v>
                </c:pt>
                <c:pt idx="1232">
                  <c:v>11186</c:v>
                </c:pt>
                <c:pt idx="1233">
                  <c:v>11194</c:v>
                </c:pt>
                <c:pt idx="1234">
                  <c:v>11202</c:v>
                </c:pt>
                <c:pt idx="1235">
                  <c:v>11211</c:v>
                </c:pt>
                <c:pt idx="1236">
                  <c:v>11221</c:v>
                </c:pt>
                <c:pt idx="1237">
                  <c:v>11230</c:v>
                </c:pt>
                <c:pt idx="1238">
                  <c:v>11238</c:v>
                </c:pt>
                <c:pt idx="1239">
                  <c:v>11248</c:v>
                </c:pt>
                <c:pt idx="1240">
                  <c:v>11258</c:v>
                </c:pt>
                <c:pt idx="1241">
                  <c:v>11266</c:v>
                </c:pt>
                <c:pt idx="1242">
                  <c:v>11275</c:v>
                </c:pt>
                <c:pt idx="1243">
                  <c:v>11283</c:v>
                </c:pt>
                <c:pt idx="1244">
                  <c:v>11291</c:v>
                </c:pt>
                <c:pt idx="1245">
                  <c:v>11299</c:v>
                </c:pt>
                <c:pt idx="1246">
                  <c:v>11308</c:v>
                </c:pt>
                <c:pt idx="1247">
                  <c:v>11316</c:v>
                </c:pt>
                <c:pt idx="1248">
                  <c:v>11325</c:v>
                </c:pt>
                <c:pt idx="1249">
                  <c:v>11333</c:v>
                </c:pt>
                <c:pt idx="1250">
                  <c:v>11342</c:v>
                </c:pt>
                <c:pt idx="1251">
                  <c:v>11349</c:v>
                </c:pt>
                <c:pt idx="1252">
                  <c:v>11359</c:v>
                </c:pt>
                <c:pt idx="1253">
                  <c:v>11368</c:v>
                </c:pt>
                <c:pt idx="1254">
                  <c:v>11376</c:v>
                </c:pt>
                <c:pt idx="1255">
                  <c:v>11385</c:v>
                </c:pt>
                <c:pt idx="1256">
                  <c:v>11394</c:v>
                </c:pt>
                <c:pt idx="1257">
                  <c:v>11402</c:v>
                </c:pt>
                <c:pt idx="1258">
                  <c:v>11411</c:v>
                </c:pt>
                <c:pt idx="1259">
                  <c:v>11419</c:v>
                </c:pt>
                <c:pt idx="1260">
                  <c:v>11429</c:v>
                </c:pt>
                <c:pt idx="1261">
                  <c:v>11437</c:v>
                </c:pt>
                <c:pt idx="1262">
                  <c:v>11444</c:v>
                </c:pt>
                <c:pt idx="1263">
                  <c:v>11454</c:v>
                </c:pt>
                <c:pt idx="1264">
                  <c:v>11462</c:v>
                </c:pt>
                <c:pt idx="1265">
                  <c:v>11471</c:v>
                </c:pt>
                <c:pt idx="1266">
                  <c:v>11479</c:v>
                </c:pt>
                <c:pt idx="1267">
                  <c:v>11488</c:v>
                </c:pt>
                <c:pt idx="1268">
                  <c:v>11497</c:v>
                </c:pt>
                <c:pt idx="1269">
                  <c:v>11505</c:v>
                </c:pt>
                <c:pt idx="1270">
                  <c:v>11513</c:v>
                </c:pt>
                <c:pt idx="1271">
                  <c:v>11521</c:v>
                </c:pt>
                <c:pt idx="1272">
                  <c:v>11531</c:v>
                </c:pt>
                <c:pt idx="1273">
                  <c:v>11539</c:v>
                </c:pt>
                <c:pt idx="1274">
                  <c:v>11548</c:v>
                </c:pt>
                <c:pt idx="1275">
                  <c:v>11556</c:v>
                </c:pt>
                <c:pt idx="1276">
                  <c:v>11565</c:v>
                </c:pt>
                <c:pt idx="1277">
                  <c:v>11573</c:v>
                </c:pt>
                <c:pt idx="1278">
                  <c:v>11581</c:v>
                </c:pt>
                <c:pt idx="1279">
                  <c:v>11590</c:v>
                </c:pt>
                <c:pt idx="1280">
                  <c:v>11599</c:v>
                </c:pt>
                <c:pt idx="1281">
                  <c:v>11608</c:v>
                </c:pt>
                <c:pt idx="1282">
                  <c:v>11616</c:v>
                </c:pt>
                <c:pt idx="1283">
                  <c:v>11624</c:v>
                </c:pt>
                <c:pt idx="1284">
                  <c:v>11633</c:v>
                </c:pt>
                <c:pt idx="1285">
                  <c:v>11641</c:v>
                </c:pt>
                <c:pt idx="1286">
                  <c:v>11648</c:v>
                </c:pt>
                <c:pt idx="1287">
                  <c:v>11658</c:v>
                </c:pt>
                <c:pt idx="1288">
                  <c:v>11667</c:v>
                </c:pt>
                <c:pt idx="1289">
                  <c:v>11675</c:v>
                </c:pt>
                <c:pt idx="1290">
                  <c:v>11683</c:v>
                </c:pt>
                <c:pt idx="1291">
                  <c:v>11692</c:v>
                </c:pt>
                <c:pt idx="1292">
                  <c:v>11701</c:v>
                </c:pt>
                <c:pt idx="1293">
                  <c:v>11709</c:v>
                </c:pt>
                <c:pt idx="1294">
                  <c:v>11718</c:v>
                </c:pt>
                <c:pt idx="1295">
                  <c:v>11726</c:v>
                </c:pt>
                <c:pt idx="1296">
                  <c:v>11735</c:v>
                </c:pt>
                <c:pt idx="1297">
                  <c:v>11744</c:v>
                </c:pt>
                <c:pt idx="1298">
                  <c:v>11752</c:v>
                </c:pt>
                <c:pt idx="1299">
                  <c:v>11762</c:v>
                </c:pt>
                <c:pt idx="1300">
                  <c:v>11769</c:v>
                </c:pt>
                <c:pt idx="1301">
                  <c:v>11779</c:v>
                </c:pt>
                <c:pt idx="1302">
                  <c:v>11786</c:v>
                </c:pt>
                <c:pt idx="1303">
                  <c:v>11798</c:v>
                </c:pt>
                <c:pt idx="1304">
                  <c:v>11807</c:v>
                </c:pt>
                <c:pt idx="1305">
                  <c:v>11814</c:v>
                </c:pt>
                <c:pt idx="1306">
                  <c:v>11876</c:v>
                </c:pt>
                <c:pt idx="1307">
                  <c:v>11886</c:v>
                </c:pt>
                <c:pt idx="1308">
                  <c:v>11894</c:v>
                </c:pt>
                <c:pt idx="1309">
                  <c:v>11901</c:v>
                </c:pt>
                <c:pt idx="1310">
                  <c:v>11910</c:v>
                </c:pt>
                <c:pt idx="1311">
                  <c:v>11919</c:v>
                </c:pt>
                <c:pt idx="1312">
                  <c:v>11928</c:v>
                </c:pt>
                <c:pt idx="1313">
                  <c:v>11936</c:v>
                </c:pt>
                <c:pt idx="1314">
                  <c:v>11944</c:v>
                </c:pt>
                <c:pt idx="1315">
                  <c:v>11953</c:v>
                </c:pt>
                <c:pt idx="1316">
                  <c:v>11961</c:v>
                </c:pt>
                <c:pt idx="1317">
                  <c:v>11971</c:v>
                </c:pt>
                <c:pt idx="1318">
                  <c:v>11981</c:v>
                </c:pt>
                <c:pt idx="1319">
                  <c:v>11991</c:v>
                </c:pt>
                <c:pt idx="1320">
                  <c:v>12002</c:v>
                </c:pt>
                <c:pt idx="1321">
                  <c:v>12012</c:v>
                </c:pt>
                <c:pt idx="1322">
                  <c:v>12024</c:v>
                </c:pt>
                <c:pt idx="1323">
                  <c:v>12032</c:v>
                </c:pt>
                <c:pt idx="1324">
                  <c:v>12042</c:v>
                </c:pt>
                <c:pt idx="1325">
                  <c:v>12051</c:v>
                </c:pt>
                <c:pt idx="1326">
                  <c:v>12059</c:v>
                </c:pt>
                <c:pt idx="1327">
                  <c:v>12071</c:v>
                </c:pt>
                <c:pt idx="1328">
                  <c:v>12080</c:v>
                </c:pt>
                <c:pt idx="1329">
                  <c:v>12089</c:v>
                </c:pt>
                <c:pt idx="1330">
                  <c:v>12098</c:v>
                </c:pt>
                <c:pt idx="1331">
                  <c:v>12108</c:v>
                </c:pt>
                <c:pt idx="1332">
                  <c:v>12117</c:v>
                </c:pt>
                <c:pt idx="1333">
                  <c:v>12126</c:v>
                </c:pt>
                <c:pt idx="1334">
                  <c:v>12134</c:v>
                </c:pt>
                <c:pt idx="1335">
                  <c:v>12143</c:v>
                </c:pt>
                <c:pt idx="1336">
                  <c:v>12151</c:v>
                </c:pt>
                <c:pt idx="1337">
                  <c:v>12161</c:v>
                </c:pt>
                <c:pt idx="1338">
                  <c:v>12169</c:v>
                </c:pt>
                <c:pt idx="1339">
                  <c:v>12178</c:v>
                </c:pt>
                <c:pt idx="1340">
                  <c:v>12187</c:v>
                </c:pt>
                <c:pt idx="1341">
                  <c:v>12195</c:v>
                </c:pt>
                <c:pt idx="1342">
                  <c:v>12203</c:v>
                </c:pt>
                <c:pt idx="1343">
                  <c:v>12212</c:v>
                </c:pt>
                <c:pt idx="1344">
                  <c:v>12221</c:v>
                </c:pt>
                <c:pt idx="1345">
                  <c:v>12231</c:v>
                </c:pt>
                <c:pt idx="1346">
                  <c:v>12239</c:v>
                </c:pt>
                <c:pt idx="1347">
                  <c:v>12248</c:v>
                </c:pt>
                <c:pt idx="1348">
                  <c:v>12258</c:v>
                </c:pt>
                <c:pt idx="1349">
                  <c:v>12267</c:v>
                </c:pt>
                <c:pt idx="1350">
                  <c:v>12275</c:v>
                </c:pt>
                <c:pt idx="1351">
                  <c:v>12283</c:v>
                </c:pt>
                <c:pt idx="1352">
                  <c:v>12292</c:v>
                </c:pt>
                <c:pt idx="1353">
                  <c:v>12302</c:v>
                </c:pt>
                <c:pt idx="1354">
                  <c:v>12311</c:v>
                </c:pt>
                <c:pt idx="1355">
                  <c:v>12321</c:v>
                </c:pt>
                <c:pt idx="1356">
                  <c:v>12329</c:v>
                </c:pt>
                <c:pt idx="1357">
                  <c:v>12338</c:v>
                </c:pt>
                <c:pt idx="1358">
                  <c:v>12346</c:v>
                </c:pt>
                <c:pt idx="1359">
                  <c:v>12355</c:v>
                </c:pt>
                <c:pt idx="1360">
                  <c:v>12363</c:v>
                </c:pt>
                <c:pt idx="1361">
                  <c:v>12372</c:v>
                </c:pt>
                <c:pt idx="1362">
                  <c:v>12381</c:v>
                </c:pt>
                <c:pt idx="1363">
                  <c:v>12389</c:v>
                </c:pt>
                <c:pt idx="1364">
                  <c:v>12398</c:v>
                </c:pt>
                <c:pt idx="1365">
                  <c:v>12407</c:v>
                </c:pt>
                <c:pt idx="1366">
                  <c:v>12415</c:v>
                </c:pt>
                <c:pt idx="1367">
                  <c:v>12423</c:v>
                </c:pt>
                <c:pt idx="1368">
                  <c:v>12432</c:v>
                </c:pt>
                <c:pt idx="1369">
                  <c:v>12441</c:v>
                </c:pt>
                <c:pt idx="1370">
                  <c:v>12449</c:v>
                </c:pt>
                <c:pt idx="1371">
                  <c:v>12459</c:v>
                </c:pt>
                <c:pt idx="1372">
                  <c:v>12469</c:v>
                </c:pt>
                <c:pt idx="1373">
                  <c:v>12478</c:v>
                </c:pt>
                <c:pt idx="1374">
                  <c:v>12486</c:v>
                </c:pt>
                <c:pt idx="1375">
                  <c:v>12495</c:v>
                </c:pt>
                <c:pt idx="1376">
                  <c:v>12503</c:v>
                </c:pt>
                <c:pt idx="1377">
                  <c:v>12512</c:v>
                </c:pt>
                <c:pt idx="1378">
                  <c:v>12521</c:v>
                </c:pt>
                <c:pt idx="1379">
                  <c:v>12529</c:v>
                </c:pt>
                <c:pt idx="1380">
                  <c:v>12538</c:v>
                </c:pt>
                <c:pt idx="1381">
                  <c:v>12546</c:v>
                </c:pt>
                <c:pt idx="1382">
                  <c:v>12555</c:v>
                </c:pt>
                <c:pt idx="1383">
                  <c:v>12563</c:v>
                </c:pt>
                <c:pt idx="1384">
                  <c:v>12571</c:v>
                </c:pt>
                <c:pt idx="1385">
                  <c:v>12579</c:v>
                </c:pt>
                <c:pt idx="1386">
                  <c:v>12588</c:v>
                </c:pt>
                <c:pt idx="1387">
                  <c:v>12598</c:v>
                </c:pt>
                <c:pt idx="1388">
                  <c:v>12606</c:v>
                </c:pt>
                <c:pt idx="1389">
                  <c:v>12617</c:v>
                </c:pt>
                <c:pt idx="1390">
                  <c:v>12625</c:v>
                </c:pt>
                <c:pt idx="1391">
                  <c:v>12635</c:v>
                </c:pt>
                <c:pt idx="1392">
                  <c:v>12643</c:v>
                </c:pt>
                <c:pt idx="1393">
                  <c:v>12652</c:v>
                </c:pt>
                <c:pt idx="1394">
                  <c:v>12661</c:v>
                </c:pt>
                <c:pt idx="1395">
                  <c:v>12671</c:v>
                </c:pt>
                <c:pt idx="1396">
                  <c:v>12679</c:v>
                </c:pt>
                <c:pt idx="1397">
                  <c:v>12688</c:v>
                </c:pt>
                <c:pt idx="1398">
                  <c:v>12696</c:v>
                </c:pt>
                <c:pt idx="1399">
                  <c:v>12704</c:v>
                </c:pt>
                <c:pt idx="1400">
                  <c:v>12713</c:v>
                </c:pt>
                <c:pt idx="1401">
                  <c:v>12722</c:v>
                </c:pt>
                <c:pt idx="1402">
                  <c:v>12729</c:v>
                </c:pt>
                <c:pt idx="1403">
                  <c:v>12741</c:v>
                </c:pt>
                <c:pt idx="1404">
                  <c:v>12749</c:v>
                </c:pt>
                <c:pt idx="1405">
                  <c:v>12758</c:v>
                </c:pt>
                <c:pt idx="1406">
                  <c:v>12766</c:v>
                </c:pt>
                <c:pt idx="1407">
                  <c:v>12774</c:v>
                </c:pt>
                <c:pt idx="1408">
                  <c:v>12783</c:v>
                </c:pt>
                <c:pt idx="1409">
                  <c:v>12791</c:v>
                </c:pt>
                <c:pt idx="1410">
                  <c:v>12799</c:v>
                </c:pt>
                <c:pt idx="1411">
                  <c:v>12809</c:v>
                </c:pt>
                <c:pt idx="1412">
                  <c:v>12818</c:v>
                </c:pt>
                <c:pt idx="1413">
                  <c:v>12826</c:v>
                </c:pt>
                <c:pt idx="1414">
                  <c:v>12834</c:v>
                </c:pt>
                <c:pt idx="1415">
                  <c:v>12844</c:v>
                </c:pt>
                <c:pt idx="1416">
                  <c:v>12851</c:v>
                </c:pt>
                <c:pt idx="1417">
                  <c:v>12861</c:v>
                </c:pt>
                <c:pt idx="1418">
                  <c:v>12869</c:v>
                </c:pt>
                <c:pt idx="1419">
                  <c:v>12879</c:v>
                </c:pt>
                <c:pt idx="1420">
                  <c:v>12887</c:v>
                </c:pt>
                <c:pt idx="1421">
                  <c:v>12895</c:v>
                </c:pt>
                <c:pt idx="1422">
                  <c:v>12903</c:v>
                </c:pt>
                <c:pt idx="1423">
                  <c:v>12912</c:v>
                </c:pt>
                <c:pt idx="1424">
                  <c:v>12921</c:v>
                </c:pt>
                <c:pt idx="1425">
                  <c:v>12930</c:v>
                </c:pt>
                <c:pt idx="1426">
                  <c:v>12938</c:v>
                </c:pt>
                <c:pt idx="1427">
                  <c:v>12949</c:v>
                </c:pt>
                <c:pt idx="1428">
                  <c:v>12958</c:v>
                </c:pt>
                <c:pt idx="1429">
                  <c:v>12966</c:v>
                </c:pt>
                <c:pt idx="1430">
                  <c:v>12976</c:v>
                </c:pt>
                <c:pt idx="1431">
                  <c:v>12985</c:v>
                </c:pt>
                <c:pt idx="1432">
                  <c:v>12993</c:v>
                </c:pt>
                <c:pt idx="1433">
                  <c:v>13002</c:v>
                </c:pt>
                <c:pt idx="1434">
                  <c:v>13011</c:v>
                </c:pt>
                <c:pt idx="1435">
                  <c:v>13021</c:v>
                </c:pt>
                <c:pt idx="1436">
                  <c:v>13029</c:v>
                </c:pt>
                <c:pt idx="1437">
                  <c:v>13038</c:v>
                </c:pt>
                <c:pt idx="1438">
                  <c:v>13046</c:v>
                </c:pt>
                <c:pt idx="1439">
                  <c:v>13055</c:v>
                </c:pt>
                <c:pt idx="1440">
                  <c:v>13063</c:v>
                </c:pt>
                <c:pt idx="1441">
                  <c:v>13072</c:v>
                </c:pt>
                <c:pt idx="1442">
                  <c:v>13081</c:v>
                </c:pt>
                <c:pt idx="1443">
                  <c:v>13089</c:v>
                </c:pt>
                <c:pt idx="1444">
                  <c:v>13098</c:v>
                </c:pt>
                <c:pt idx="1445">
                  <c:v>13106</c:v>
                </c:pt>
                <c:pt idx="1446">
                  <c:v>13119</c:v>
                </c:pt>
                <c:pt idx="1447">
                  <c:v>13128</c:v>
                </c:pt>
                <c:pt idx="1448">
                  <c:v>13196</c:v>
                </c:pt>
                <c:pt idx="1449">
                  <c:v>13206</c:v>
                </c:pt>
                <c:pt idx="1450">
                  <c:v>13214</c:v>
                </c:pt>
                <c:pt idx="1451">
                  <c:v>13223</c:v>
                </c:pt>
                <c:pt idx="1452">
                  <c:v>13232</c:v>
                </c:pt>
                <c:pt idx="1453">
                  <c:v>13242</c:v>
                </c:pt>
                <c:pt idx="1454">
                  <c:v>13251</c:v>
                </c:pt>
                <c:pt idx="1455">
                  <c:v>13260</c:v>
                </c:pt>
                <c:pt idx="1456">
                  <c:v>13269</c:v>
                </c:pt>
                <c:pt idx="1457">
                  <c:v>13279</c:v>
                </c:pt>
                <c:pt idx="1458">
                  <c:v>13288</c:v>
                </c:pt>
                <c:pt idx="1459">
                  <c:v>13297</c:v>
                </c:pt>
                <c:pt idx="1460">
                  <c:v>13306</c:v>
                </c:pt>
                <c:pt idx="1461">
                  <c:v>13314</c:v>
                </c:pt>
                <c:pt idx="1462">
                  <c:v>13322</c:v>
                </c:pt>
                <c:pt idx="1463">
                  <c:v>13329</c:v>
                </c:pt>
                <c:pt idx="1464">
                  <c:v>13338</c:v>
                </c:pt>
                <c:pt idx="1465">
                  <c:v>13348</c:v>
                </c:pt>
                <c:pt idx="1466">
                  <c:v>13355</c:v>
                </c:pt>
                <c:pt idx="1467">
                  <c:v>13364</c:v>
                </c:pt>
                <c:pt idx="1468">
                  <c:v>13371</c:v>
                </c:pt>
                <c:pt idx="1469">
                  <c:v>13381</c:v>
                </c:pt>
                <c:pt idx="1470">
                  <c:v>13389</c:v>
                </c:pt>
                <c:pt idx="1471">
                  <c:v>13398</c:v>
                </c:pt>
                <c:pt idx="1472">
                  <c:v>13406</c:v>
                </c:pt>
                <c:pt idx="1473">
                  <c:v>13414</c:v>
                </c:pt>
                <c:pt idx="1474">
                  <c:v>13423</c:v>
                </c:pt>
                <c:pt idx="1475">
                  <c:v>13431</c:v>
                </c:pt>
                <c:pt idx="1476">
                  <c:v>13439</c:v>
                </c:pt>
                <c:pt idx="1477">
                  <c:v>13449</c:v>
                </c:pt>
                <c:pt idx="1478">
                  <c:v>13457</c:v>
                </c:pt>
                <c:pt idx="1479">
                  <c:v>13465</c:v>
                </c:pt>
                <c:pt idx="1480">
                  <c:v>13474</c:v>
                </c:pt>
                <c:pt idx="1481">
                  <c:v>13482</c:v>
                </c:pt>
                <c:pt idx="1482">
                  <c:v>13491</c:v>
                </c:pt>
                <c:pt idx="1483">
                  <c:v>13499</c:v>
                </c:pt>
                <c:pt idx="1484">
                  <c:v>13508</c:v>
                </c:pt>
                <c:pt idx="1485">
                  <c:v>13517</c:v>
                </c:pt>
                <c:pt idx="1486">
                  <c:v>13525</c:v>
                </c:pt>
                <c:pt idx="1487">
                  <c:v>13533</c:v>
                </c:pt>
                <c:pt idx="1488">
                  <c:v>13541</c:v>
                </c:pt>
                <c:pt idx="1489">
                  <c:v>13551</c:v>
                </c:pt>
                <c:pt idx="1490">
                  <c:v>13559</c:v>
                </c:pt>
                <c:pt idx="1491">
                  <c:v>13568</c:v>
                </c:pt>
                <c:pt idx="1492">
                  <c:v>13577</c:v>
                </c:pt>
                <c:pt idx="1493">
                  <c:v>13586</c:v>
                </c:pt>
                <c:pt idx="1494">
                  <c:v>13595</c:v>
                </c:pt>
                <c:pt idx="1495">
                  <c:v>13603</c:v>
                </c:pt>
                <c:pt idx="1496">
                  <c:v>13612</c:v>
                </c:pt>
                <c:pt idx="1497">
                  <c:v>13621</c:v>
                </c:pt>
                <c:pt idx="1498">
                  <c:v>13629</c:v>
                </c:pt>
                <c:pt idx="1499">
                  <c:v>13638</c:v>
                </c:pt>
                <c:pt idx="1500">
                  <c:v>13646</c:v>
                </c:pt>
                <c:pt idx="1501">
                  <c:v>13655</c:v>
                </c:pt>
                <c:pt idx="1502">
                  <c:v>13664</c:v>
                </c:pt>
                <c:pt idx="1503">
                  <c:v>13672</c:v>
                </c:pt>
                <c:pt idx="1504">
                  <c:v>13681</c:v>
                </c:pt>
                <c:pt idx="1505">
                  <c:v>13691</c:v>
                </c:pt>
                <c:pt idx="1506">
                  <c:v>13699</c:v>
                </c:pt>
                <c:pt idx="1507">
                  <c:v>13708</c:v>
                </c:pt>
                <c:pt idx="1508">
                  <c:v>13718</c:v>
                </c:pt>
                <c:pt idx="1509">
                  <c:v>13726</c:v>
                </c:pt>
                <c:pt idx="1510">
                  <c:v>13734</c:v>
                </c:pt>
                <c:pt idx="1511">
                  <c:v>13743</c:v>
                </c:pt>
                <c:pt idx="1512">
                  <c:v>13751</c:v>
                </c:pt>
                <c:pt idx="1513">
                  <c:v>13761</c:v>
                </c:pt>
                <c:pt idx="1514">
                  <c:v>13771</c:v>
                </c:pt>
                <c:pt idx="1515">
                  <c:v>13779</c:v>
                </c:pt>
                <c:pt idx="1516">
                  <c:v>13788</c:v>
                </c:pt>
                <c:pt idx="1517">
                  <c:v>13799</c:v>
                </c:pt>
                <c:pt idx="1518">
                  <c:v>13807</c:v>
                </c:pt>
                <c:pt idx="1519">
                  <c:v>13815</c:v>
                </c:pt>
                <c:pt idx="1520">
                  <c:v>13823</c:v>
                </c:pt>
                <c:pt idx="1521">
                  <c:v>13832</c:v>
                </c:pt>
                <c:pt idx="1522">
                  <c:v>13841</c:v>
                </c:pt>
                <c:pt idx="1523">
                  <c:v>13849</c:v>
                </c:pt>
                <c:pt idx="1524">
                  <c:v>13858</c:v>
                </c:pt>
                <c:pt idx="1525">
                  <c:v>13868</c:v>
                </c:pt>
                <c:pt idx="1526">
                  <c:v>13876</c:v>
                </c:pt>
                <c:pt idx="1527">
                  <c:v>13884</c:v>
                </c:pt>
                <c:pt idx="1528">
                  <c:v>13892</c:v>
                </c:pt>
                <c:pt idx="1529">
                  <c:v>13902</c:v>
                </c:pt>
                <c:pt idx="1530">
                  <c:v>13912</c:v>
                </c:pt>
                <c:pt idx="1531">
                  <c:v>13922</c:v>
                </c:pt>
                <c:pt idx="1532">
                  <c:v>13929</c:v>
                </c:pt>
                <c:pt idx="1533">
                  <c:v>13939</c:v>
                </c:pt>
                <c:pt idx="1534">
                  <c:v>13948</c:v>
                </c:pt>
                <c:pt idx="1535">
                  <c:v>13956</c:v>
                </c:pt>
                <c:pt idx="1536">
                  <c:v>13964</c:v>
                </c:pt>
                <c:pt idx="1537">
                  <c:v>13973</c:v>
                </c:pt>
                <c:pt idx="1538">
                  <c:v>13981</c:v>
                </c:pt>
                <c:pt idx="1539">
                  <c:v>13989</c:v>
                </c:pt>
                <c:pt idx="1540">
                  <c:v>13998</c:v>
                </c:pt>
                <c:pt idx="1541">
                  <c:v>14007</c:v>
                </c:pt>
                <c:pt idx="1542">
                  <c:v>14015</c:v>
                </c:pt>
                <c:pt idx="1543">
                  <c:v>14024</c:v>
                </c:pt>
                <c:pt idx="1544">
                  <c:v>14032</c:v>
                </c:pt>
                <c:pt idx="1545">
                  <c:v>14044</c:v>
                </c:pt>
                <c:pt idx="1546">
                  <c:v>14052</c:v>
                </c:pt>
                <c:pt idx="1547">
                  <c:v>14061</c:v>
                </c:pt>
                <c:pt idx="1548">
                  <c:v>14068</c:v>
                </c:pt>
                <c:pt idx="1549">
                  <c:v>14078</c:v>
                </c:pt>
                <c:pt idx="1550">
                  <c:v>14086</c:v>
                </c:pt>
                <c:pt idx="1551">
                  <c:v>14094</c:v>
                </c:pt>
                <c:pt idx="1552">
                  <c:v>14103</c:v>
                </c:pt>
                <c:pt idx="1553">
                  <c:v>14112</c:v>
                </c:pt>
                <c:pt idx="1554">
                  <c:v>14119</c:v>
                </c:pt>
                <c:pt idx="1555">
                  <c:v>14129</c:v>
                </c:pt>
                <c:pt idx="1556">
                  <c:v>14138</c:v>
                </c:pt>
                <c:pt idx="1557">
                  <c:v>14147</c:v>
                </c:pt>
                <c:pt idx="1558">
                  <c:v>14155</c:v>
                </c:pt>
                <c:pt idx="1559">
                  <c:v>14163</c:v>
                </c:pt>
                <c:pt idx="1560">
                  <c:v>14173</c:v>
                </c:pt>
                <c:pt idx="1561">
                  <c:v>14182</c:v>
                </c:pt>
                <c:pt idx="1562">
                  <c:v>14191</c:v>
                </c:pt>
                <c:pt idx="1563">
                  <c:v>14199</c:v>
                </c:pt>
                <c:pt idx="1564">
                  <c:v>14209</c:v>
                </c:pt>
                <c:pt idx="1565">
                  <c:v>14218</c:v>
                </c:pt>
                <c:pt idx="1566">
                  <c:v>14228</c:v>
                </c:pt>
                <c:pt idx="1567">
                  <c:v>14235</c:v>
                </c:pt>
                <c:pt idx="1568">
                  <c:v>14243</c:v>
                </c:pt>
                <c:pt idx="1569">
                  <c:v>14252</c:v>
                </c:pt>
                <c:pt idx="1570">
                  <c:v>14262</c:v>
                </c:pt>
                <c:pt idx="1571">
                  <c:v>14270</c:v>
                </c:pt>
                <c:pt idx="1572">
                  <c:v>14278</c:v>
                </c:pt>
                <c:pt idx="1573">
                  <c:v>14288</c:v>
                </c:pt>
                <c:pt idx="1574">
                  <c:v>14296</c:v>
                </c:pt>
                <c:pt idx="1575">
                  <c:v>14306</c:v>
                </c:pt>
                <c:pt idx="1576">
                  <c:v>14315</c:v>
                </c:pt>
                <c:pt idx="1577">
                  <c:v>14324</c:v>
                </c:pt>
                <c:pt idx="1578">
                  <c:v>14332</c:v>
                </c:pt>
                <c:pt idx="1579">
                  <c:v>14342</c:v>
                </c:pt>
                <c:pt idx="1580">
                  <c:v>14349</c:v>
                </c:pt>
                <c:pt idx="1581">
                  <c:v>14360</c:v>
                </c:pt>
                <c:pt idx="1582">
                  <c:v>14369</c:v>
                </c:pt>
                <c:pt idx="1583">
                  <c:v>14378</c:v>
                </c:pt>
                <c:pt idx="1584">
                  <c:v>14387</c:v>
                </c:pt>
                <c:pt idx="1585">
                  <c:v>14396</c:v>
                </c:pt>
                <c:pt idx="1586">
                  <c:v>14406</c:v>
                </c:pt>
                <c:pt idx="1587">
                  <c:v>14415</c:v>
                </c:pt>
                <c:pt idx="1588">
                  <c:v>14423</c:v>
                </c:pt>
                <c:pt idx="1589">
                  <c:v>14432</c:v>
                </c:pt>
                <c:pt idx="1590">
                  <c:v>14441</c:v>
                </c:pt>
                <c:pt idx="1591">
                  <c:v>14451</c:v>
                </c:pt>
                <c:pt idx="1592">
                  <c:v>14461</c:v>
                </c:pt>
                <c:pt idx="1593">
                  <c:v>14471</c:v>
                </c:pt>
                <c:pt idx="1594">
                  <c:v>14479</c:v>
                </c:pt>
                <c:pt idx="1595">
                  <c:v>14488</c:v>
                </c:pt>
                <c:pt idx="1596">
                  <c:v>14497</c:v>
                </c:pt>
                <c:pt idx="1597">
                  <c:v>14506</c:v>
                </c:pt>
                <c:pt idx="1598">
                  <c:v>14514</c:v>
                </c:pt>
                <c:pt idx="1599">
                  <c:v>14522</c:v>
                </c:pt>
                <c:pt idx="1600">
                  <c:v>14531</c:v>
                </c:pt>
                <c:pt idx="1601">
                  <c:v>14538</c:v>
                </c:pt>
                <c:pt idx="1602">
                  <c:v>14551</c:v>
                </c:pt>
                <c:pt idx="1603">
                  <c:v>14559</c:v>
                </c:pt>
                <c:pt idx="1604">
                  <c:v>14631</c:v>
                </c:pt>
                <c:pt idx="1605">
                  <c:v>14641</c:v>
                </c:pt>
                <c:pt idx="1606">
                  <c:v>14650</c:v>
                </c:pt>
                <c:pt idx="1607">
                  <c:v>14658</c:v>
                </c:pt>
                <c:pt idx="1608">
                  <c:v>14667</c:v>
                </c:pt>
                <c:pt idx="1609">
                  <c:v>14676</c:v>
                </c:pt>
                <c:pt idx="1610">
                  <c:v>14684</c:v>
                </c:pt>
                <c:pt idx="1611">
                  <c:v>14691</c:v>
                </c:pt>
                <c:pt idx="1612">
                  <c:v>14699</c:v>
                </c:pt>
                <c:pt idx="1613">
                  <c:v>14709</c:v>
                </c:pt>
                <c:pt idx="1614">
                  <c:v>14718</c:v>
                </c:pt>
                <c:pt idx="1615">
                  <c:v>14727</c:v>
                </c:pt>
                <c:pt idx="1616">
                  <c:v>14735</c:v>
                </c:pt>
                <c:pt idx="1617">
                  <c:v>14744</c:v>
                </c:pt>
                <c:pt idx="1618">
                  <c:v>14753</c:v>
                </c:pt>
                <c:pt idx="1619">
                  <c:v>14761</c:v>
                </c:pt>
                <c:pt idx="1620">
                  <c:v>14771</c:v>
                </c:pt>
                <c:pt idx="1621">
                  <c:v>14779</c:v>
                </c:pt>
                <c:pt idx="1622">
                  <c:v>14788</c:v>
                </c:pt>
                <c:pt idx="1623">
                  <c:v>14796</c:v>
                </c:pt>
                <c:pt idx="1624">
                  <c:v>14805</c:v>
                </c:pt>
                <c:pt idx="1625">
                  <c:v>14814</c:v>
                </c:pt>
                <c:pt idx="1626">
                  <c:v>14821</c:v>
                </c:pt>
                <c:pt idx="1627">
                  <c:v>14830</c:v>
                </c:pt>
                <c:pt idx="1628">
                  <c:v>14838</c:v>
                </c:pt>
                <c:pt idx="1629">
                  <c:v>14850</c:v>
                </c:pt>
                <c:pt idx="1630">
                  <c:v>14859</c:v>
                </c:pt>
                <c:pt idx="1631">
                  <c:v>14867</c:v>
                </c:pt>
                <c:pt idx="1632">
                  <c:v>14875</c:v>
                </c:pt>
                <c:pt idx="1633">
                  <c:v>14884</c:v>
                </c:pt>
                <c:pt idx="1634">
                  <c:v>14891</c:v>
                </c:pt>
                <c:pt idx="1635">
                  <c:v>14899</c:v>
                </c:pt>
                <c:pt idx="1636">
                  <c:v>14908</c:v>
                </c:pt>
                <c:pt idx="1637">
                  <c:v>14918</c:v>
                </c:pt>
                <c:pt idx="1638">
                  <c:v>14926</c:v>
                </c:pt>
                <c:pt idx="1639">
                  <c:v>14934</c:v>
                </c:pt>
                <c:pt idx="1640">
                  <c:v>14943</c:v>
                </c:pt>
                <c:pt idx="1641">
                  <c:v>14953</c:v>
                </c:pt>
                <c:pt idx="1642">
                  <c:v>14962</c:v>
                </c:pt>
                <c:pt idx="1643">
                  <c:v>14971</c:v>
                </c:pt>
                <c:pt idx="1644">
                  <c:v>14979</c:v>
                </c:pt>
                <c:pt idx="1645">
                  <c:v>14988</c:v>
                </c:pt>
                <c:pt idx="1646">
                  <c:v>14997</c:v>
                </c:pt>
                <c:pt idx="1647">
                  <c:v>15006</c:v>
                </c:pt>
                <c:pt idx="1648">
                  <c:v>15014</c:v>
                </c:pt>
                <c:pt idx="1649">
                  <c:v>15023</c:v>
                </c:pt>
                <c:pt idx="1650">
                  <c:v>15032</c:v>
                </c:pt>
                <c:pt idx="1651">
                  <c:v>15041</c:v>
                </c:pt>
                <c:pt idx="1652">
                  <c:v>15048</c:v>
                </c:pt>
                <c:pt idx="1653">
                  <c:v>15058</c:v>
                </c:pt>
                <c:pt idx="1654">
                  <c:v>15067</c:v>
                </c:pt>
                <c:pt idx="1655">
                  <c:v>15075</c:v>
                </c:pt>
                <c:pt idx="1656">
                  <c:v>15084</c:v>
                </c:pt>
                <c:pt idx="1657">
                  <c:v>15092</c:v>
                </c:pt>
                <c:pt idx="1658">
                  <c:v>15101</c:v>
                </c:pt>
                <c:pt idx="1659">
                  <c:v>15111</c:v>
                </c:pt>
                <c:pt idx="1660">
                  <c:v>15119</c:v>
                </c:pt>
                <c:pt idx="1661">
                  <c:v>15129</c:v>
                </c:pt>
                <c:pt idx="1662">
                  <c:v>15138</c:v>
                </c:pt>
                <c:pt idx="1663">
                  <c:v>15146</c:v>
                </c:pt>
                <c:pt idx="1664">
                  <c:v>15154</c:v>
                </c:pt>
                <c:pt idx="1665">
                  <c:v>15163</c:v>
                </c:pt>
                <c:pt idx="1666">
                  <c:v>15171</c:v>
                </c:pt>
                <c:pt idx="1667">
                  <c:v>15180</c:v>
                </c:pt>
                <c:pt idx="1668">
                  <c:v>15189</c:v>
                </c:pt>
                <c:pt idx="1669">
                  <c:v>15199</c:v>
                </c:pt>
                <c:pt idx="1670">
                  <c:v>15209</c:v>
                </c:pt>
                <c:pt idx="1671">
                  <c:v>15218</c:v>
                </c:pt>
                <c:pt idx="1672">
                  <c:v>15226</c:v>
                </c:pt>
                <c:pt idx="1673">
                  <c:v>15235</c:v>
                </c:pt>
                <c:pt idx="1674">
                  <c:v>15243</c:v>
                </c:pt>
                <c:pt idx="1675">
                  <c:v>15251</c:v>
                </c:pt>
                <c:pt idx="1676">
                  <c:v>15260</c:v>
                </c:pt>
                <c:pt idx="1677">
                  <c:v>15269</c:v>
                </c:pt>
                <c:pt idx="1678">
                  <c:v>15278</c:v>
                </c:pt>
                <c:pt idx="1679">
                  <c:v>15287</c:v>
                </c:pt>
                <c:pt idx="1680">
                  <c:v>15295</c:v>
                </c:pt>
                <c:pt idx="1681">
                  <c:v>15304</c:v>
                </c:pt>
                <c:pt idx="1682">
                  <c:v>15312</c:v>
                </c:pt>
                <c:pt idx="1683">
                  <c:v>15322</c:v>
                </c:pt>
                <c:pt idx="1684">
                  <c:v>15330</c:v>
                </c:pt>
                <c:pt idx="1685">
                  <c:v>15339</c:v>
                </c:pt>
                <c:pt idx="1686">
                  <c:v>15348</c:v>
                </c:pt>
                <c:pt idx="1687">
                  <c:v>15356</c:v>
                </c:pt>
                <c:pt idx="1688">
                  <c:v>15366</c:v>
                </c:pt>
                <c:pt idx="1689">
                  <c:v>15376</c:v>
                </c:pt>
                <c:pt idx="1690">
                  <c:v>15384</c:v>
                </c:pt>
                <c:pt idx="1691">
                  <c:v>15394</c:v>
                </c:pt>
                <c:pt idx="1692">
                  <c:v>15402</c:v>
                </c:pt>
                <c:pt idx="1693">
                  <c:v>15411</c:v>
                </c:pt>
                <c:pt idx="1694">
                  <c:v>15419</c:v>
                </c:pt>
                <c:pt idx="1695">
                  <c:v>15428</c:v>
                </c:pt>
                <c:pt idx="1696">
                  <c:v>15437</c:v>
                </c:pt>
                <c:pt idx="1697">
                  <c:v>15446</c:v>
                </c:pt>
                <c:pt idx="1698">
                  <c:v>15454</c:v>
                </c:pt>
                <c:pt idx="1699">
                  <c:v>15462</c:v>
                </c:pt>
                <c:pt idx="1700">
                  <c:v>15471</c:v>
                </c:pt>
                <c:pt idx="1701">
                  <c:v>15481</c:v>
                </c:pt>
                <c:pt idx="1702">
                  <c:v>15489</c:v>
                </c:pt>
                <c:pt idx="1703">
                  <c:v>15498</c:v>
                </c:pt>
                <c:pt idx="1704">
                  <c:v>15507</c:v>
                </c:pt>
                <c:pt idx="1705">
                  <c:v>15515</c:v>
                </c:pt>
                <c:pt idx="1706">
                  <c:v>15524</c:v>
                </c:pt>
                <c:pt idx="1707">
                  <c:v>15532</c:v>
                </c:pt>
                <c:pt idx="1708">
                  <c:v>15541</c:v>
                </c:pt>
                <c:pt idx="1709">
                  <c:v>15551</c:v>
                </c:pt>
                <c:pt idx="1710">
                  <c:v>15561</c:v>
                </c:pt>
                <c:pt idx="1711">
                  <c:v>15571</c:v>
                </c:pt>
                <c:pt idx="1712">
                  <c:v>15579</c:v>
                </c:pt>
                <c:pt idx="1713">
                  <c:v>15591</c:v>
                </c:pt>
                <c:pt idx="1714">
                  <c:v>15599</c:v>
                </c:pt>
                <c:pt idx="1715">
                  <c:v>15608</c:v>
                </c:pt>
                <c:pt idx="1716">
                  <c:v>15618</c:v>
                </c:pt>
                <c:pt idx="1717">
                  <c:v>15628</c:v>
                </c:pt>
                <c:pt idx="1718">
                  <c:v>15638</c:v>
                </c:pt>
                <c:pt idx="1719">
                  <c:v>15646</c:v>
                </c:pt>
                <c:pt idx="1720">
                  <c:v>15655</c:v>
                </c:pt>
                <c:pt idx="1721">
                  <c:v>15664</c:v>
                </c:pt>
                <c:pt idx="1722">
                  <c:v>15672</c:v>
                </c:pt>
                <c:pt idx="1723">
                  <c:v>15681</c:v>
                </c:pt>
                <c:pt idx="1724">
                  <c:v>15689</c:v>
                </c:pt>
                <c:pt idx="1725">
                  <c:v>15701</c:v>
                </c:pt>
                <c:pt idx="1726">
                  <c:v>15711</c:v>
                </c:pt>
                <c:pt idx="1727">
                  <c:v>15721</c:v>
                </c:pt>
                <c:pt idx="1728">
                  <c:v>15731</c:v>
                </c:pt>
                <c:pt idx="1729">
                  <c:v>15739</c:v>
                </c:pt>
                <c:pt idx="1730">
                  <c:v>15748</c:v>
                </c:pt>
                <c:pt idx="1731">
                  <c:v>15757</c:v>
                </c:pt>
                <c:pt idx="1732">
                  <c:v>15766</c:v>
                </c:pt>
                <c:pt idx="1733">
                  <c:v>15774</c:v>
                </c:pt>
                <c:pt idx="1734">
                  <c:v>15783</c:v>
                </c:pt>
                <c:pt idx="1735">
                  <c:v>15791</c:v>
                </c:pt>
                <c:pt idx="1736">
                  <c:v>15802</c:v>
                </c:pt>
                <c:pt idx="1737">
                  <c:v>15812</c:v>
                </c:pt>
                <c:pt idx="1738">
                  <c:v>15819</c:v>
                </c:pt>
                <c:pt idx="1739">
                  <c:v>15832</c:v>
                </c:pt>
                <c:pt idx="1740">
                  <c:v>15889</c:v>
                </c:pt>
                <c:pt idx="1741">
                  <c:v>15899</c:v>
                </c:pt>
                <c:pt idx="1742">
                  <c:v>15908</c:v>
                </c:pt>
                <c:pt idx="1743">
                  <c:v>15917</c:v>
                </c:pt>
                <c:pt idx="1744">
                  <c:v>15925</c:v>
                </c:pt>
                <c:pt idx="1745">
                  <c:v>15934</c:v>
                </c:pt>
                <c:pt idx="1746">
                  <c:v>15942</c:v>
                </c:pt>
                <c:pt idx="1747">
                  <c:v>15951</c:v>
                </c:pt>
                <c:pt idx="1748">
                  <c:v>15959</c:v>
                </c:pt>
                <c:pt idx="1749">
                  <c:v>15970</c:v>
                </c:pt>
                <c:pt idx="1750">
                  <c:v>15979</c:v>
                </c:pt>
                <c:pt idx="1751">
                  <c:v>15987</c:v>
                </c:pt>
                <c:pt idx="1752">
                  <c:v>15994</c:v>
                </c:pt>
                <c:pt idx="1753">
                  <c:v>16004</c:v>
                </c:pt>
                <c:pt idx="1754">
                  <c:v>16012</c:v>
                </c:pt>
                <c:pt idx="1755">
                  <c:v>16022</c:v>
                </c:pt>
                <c:pt idx="1756">
                  <c:v>16031</c:v>
                </c:pt>
                <c:pt idx="1757">
                  <c:v>16039</c:v>
                </c:pt>
                <c:pt idx="1758">
                  <c:v>16050</c:v>
                </c:pt>
                <c:pt idx="1759">
                  <c:v>16059</c:v>
                </c:pt>
                <c:pt idx="1760">
                  <c:v>16069</c:v>
                </c:pt>
                <c:pt idx="1761">
                  <c:v>16078</c:v>
                </c:pt>
                <c:pt idx="1762">
                  <c:v>16086</c:v>
                </c:pt>
                <c:pt idx="1763">
                  <c:v>16095</c:v>
                </c:pt>
                <c:pt idx="1764">
                  <c:v>16104</c:v>
                </c:pt>
                <c:pt idx="1765">
                  <c:v>16112</c:v>
                </c:pt>
                <c:pt idx="1766">
                  <c:v>16121</c:v>
                </c:pt>
                <c:pt idx="1767">
                  <c:v>16131</c:v>
                </c:pt>
                <c:pt idx="1768">
                  <c:v>16139</c:v>
                </c:pt>
                <c:pt idx="1769">
                  <c:v>16149</c:v>
                </c:pt>
                <c:pt idx="1770">
                  <c:v>16158</c:v>
                </c:pt>
                <c:pt idx="1771">
                  <c:v>16167</c:v>
                </c:pt>
                <c:pt idx="1772">
                  <c:v>16175</c:v>
                </c:pt>
                <c:pt idx="1773">
                  <c:v>16184</c:v>
                </c:pt>
                <c:pt idx="1774">
                  <c:v>16191</c:v>
                </c:pt>
                <c:pt idx="1775">
                  <c:v>16198</c:v>
                </c:pt>
                <c:pt idx="1776">
                  <c:v>16206</c:v>
                </c:pt>
                <c:pt idx="1777">
                  <c:v>16215</c:v>
                </c:pt>
                <c:pt idx="1778">
                  <c:v>16224</c:v>
                </c:pt>
                <c:pt idx="1779">
                  <c:v>16232</c:v>
                </c:pt>
                <c:pt idx="1780">
                  <c:v>16241</c:v>
                </c:pt>
                <c:pt idx="1781">
                  <c:v>16249</c:v>
                </c:pt>
                <c:pt idx="1782">
                  <c:v>16258</c:v>
                </c:pt>
                <c:pt idx="1783">
                  <c:v>16267</c:v>
                </c:pt>
                <c:pt idx="1784">
                  <c:v>16275</c:v>
                </c:pt>
                <c:pt idx="1785">
                  <c:v>16283</c:v>
                </c:pt>
                <c:pt idx="1786">
                  <c:v>16292</c:v>
                </c:pt>
                <c:pt idx="1787">
                  <c:v>16301</c:v>
                </c:pt>
                <c:pt idx="1788">
                  <c:v>16311</c:v>
                </c:pt>
                <c:pt idx="1789">
                  <c:v>16321</c:v>
                </c:pt>
                <c:pt idx="1790">
                  <c:v>16329</c:v>
                </c:pt>
                <c:pt idx="1791">
                  <c:v>16338</c:v>
                </c:pt>
                <c:pt idx="1792">
                  <c:v>16346</c:v>
                </c:pt>
                <c:pt idx="1793">
                  <c:v>16355</c:v>
                </c:pt>
                <c:pt idx="1794">
                  <c:v>16364</c:v>
                </c:pt>
                <c:pt idx="1795">
                  <c:v>16373</c:v>
                </c:pt>
                <c:pt idx="1796">
                  <c:v>16381</c:v>
                </c:pt>
                <c:pt idx="1797">
                  <c:v>16391</c:v>
                </c:pt>
                <c:pt idx="1798">
                  <c:v>16399</c:v>
                </c:pt>
                <c:pt idx="1799">
                  <c:v>16408</c:v>
                </c:pt>
                <c:pt idx="1800">
                  <c:v>16417</c:v>
                </c:pt>
                <c:pt idx="1801">
                  <c:v>16425</c:v>
                </c:pt>
                <c:pt idx="1802">
                  <c:v>16434</c:v>
                </c:pt>
                <c:pt idx="1803">
                  <c:v>16443</c:v>
                </c:pt>
                <c:pt idx="1804">
                  <c:v>16451</c:v>
                </c:pt>
                <c:pt idx="1805">
                  <c:v>16461</c:v>
                </c:pt>
                <c:pt idx="1806">
                  <c:v>16470</c:v>
                </c:pt>
                <c:pt idx="1807">
                  <c:v>16479</c:v>
                </c:pt>
                <c:pt idx="1808">
                  <c:v>16487</c:v>
                </c:pt>
                <c:pt idx="1809">
                  <c:v>16495</c:v>
                </c:pt>
                <c:pt idx="1810">
                  <c:v>16503</c:v>
                </c:pt>
                <c:pt idx="1811">
                  <c:v>16512</c:v>
                </c:pt>
                <c:pt idx="1812">
                  <c:v>16520</c:v>
                </c:pt>
                <c:pt idx="1813">
                  <c:v>16529</c:v>
                </c:pt>
                <c:pt idx="1814">
                  <c:v>16538</c:v>
                </c:pt>
                <c:pt idx="1815">
                  <c:v>16547</c:v>
                </c:pt>
                <c:pt idx="1816">
                  <c:v>16554</c:v>
                </c:pt>
                <c:pt idx="1817">
                  <c:v>16563</c:v>
                </c:pt>
                <c:pt idx="1818">
                  <c:v>16572</c:v>
                </c:pt>
                <c:pt idx="1819">
                  <c:v>16579</c:v>
                </c:pt>
                <c:pt idx="1820">
                  <c:v>16589</c:v>
                </c:pt>
                <c:pt idx="1821">
                  <c:v>16598</c:v>
                </c:pt>
                <c:pt idx="1822">
                  <c:v>16606</c:v>
                </c:pt>
                <c:pt idx="1823">
                  <c:v>16615</c:v>
                </c:pt>
                <c:pt idx="1824">
                  <c:v>16623</c:v>
                </c:pt>
                <c:pt idx="1825">
                  <c:v>16631</c:v>
                </c:pt>
                <c:pt idx="1826">
                  <c:v>16641</c:v>
                </c:pt>
                <c:pt idx="1827">
                  <c:v>16649</c:v>
                </c:pt>
                <c:pt idx="1828">
                  <c:v>16658</c:v>
                </c:pt>
                <c:pt idx="1829">
                  <c:v>16670</c:v>
                </c:pt>
                <c:pt idx="1830">
                  <c:v>16678</c:v>
                </c:pt>
                <c:pt idx="1831">
                  <c:v>16687</c:v>
                </c:pt>
                <c:pt idx="1832">
                  <c:v>16695</c:v>
                </c:pt>
                <c:pt idx="1833">
                  <c:v>16704</c:v>
                </c:pt>
                <c:pt idx="1834">
                  <c:v>16714</c:v>
                </c:pt>
                <c:pt idx="1835">
                  <c:v>16721</c:v>
                </c:pt>
                <c:pt idx="1836">
                  <c:v>16731</c:v>
                </c:pt>
                <c:pt idx="1837">
                  <c:v>16741</c:v>
                </c:pt>
                <c:pt idx="1838">
                  <c:v>16749</c:v>
                </c:pt>
                <c:pt idx="1839">
                  <c:v>16759</c:v>
                </c:pt>
                <c:pt idx="1840">
                  <c:v>16768</c:v>
                </c:pt>
                <c:pt idx="1841">
                  <c:v>16779</c:v>
                </c:pt>
                <c:pt idx="1842">
                  <c:v>16788</c:v>
                </c:pt>
                <c:pt idx="1843">
                  <c:v>16797</c:v>
                </c:pt>
                <c:pt idx="1844">
                  <c:v>16805</c:v>
                </c:pt>
                <c:pt idx="1845">
                  <c:v>16815</c:v>
                </c:pt>
                <c:pt idx="1846">
                  <c:v>16824</c:v>
                </c:pt>
                <c:pt idx="1847">
                  <c:v>16832</c:v>
                </c:pt>
                <c:pt idx="1848">
                  <c:v>16841</c:v>
                </c:pt>
                <c:pt idx="1849">
                  <c:v>16851</c:v>
                </c:pt>
                <c:pt idx="1850">
                  <c:v>16861</c:v>
                </c:pt>
                <c:pt idx="1851">
                  <c:v>16870</c:v>
                </c:pt>
                <c:pt idx="1852">
                  <c:v>16879</c:v>
                </c:pt>
                <c:pt idx="1853">
                  <c:v>16888</c:v>
                </c:pt>
                <c:pt idx="1854">
                  <c:v>16898</c:v>
                </c:pt>
                <c:pt idx="1855">
                  <c:v>16906</c:v>
                </c:pt>
                <c:pt idx="1856">
                  <c:v>16916</c:v>
                </c:pt>
                <c:pt idx="1857">
                  <c:v>16924</c:v>
                </c:pt>
                <c:pt idx="1858">
                  <c:v>16932</c:v>
                </c:pt>
                <c:pt idx="1859">
                  <c:v>16941</c:v>
                </c:pt>
                <c:pt idx="1860">
                  <c:v>16949</c:v>
                </c:pt>
                <c:pt idx="1861">
                  <c:v>16958</c:v>
                </c:pt>
                <c:pt idx="1862">
                  <c:v>16967</c:v>
                </c:pt>
                <c:pt idx="1863">
                  <c:v>16975</c:v>
                </c:pt>
                <c:pt idx="1864">
                  <c:v>16984</c:v>
                </c:pt>
                <c:pt idx="1865">
                  <c:v>16994</c:v>
                </c:pt>
                <c:pt idx="1866">
                  <c:v>17002</c:v>
                </c:pt>
                <c:pt idx="1867">
                  <c:v>17012</c:v>
                </c:pt>
                <c:pt idx="1868">
                  <c:v>17022</c:v>
                </c:pt>
                <c:pt idx="1869">
                  <c:v>17032</c:v>
                </c:pt>
                <c:pt idx="1870">
                  <c:v>17039</c:v>
                </c:pt>
                <c:pt idx="1871">
                  <c:v>17048</c:v>
                </c:pt>
                <c:pt idx="1872">
                  <c:v>17057</c:v>
                </c:pt>
                <c:pt idx="1873">
                  <c:v>17069</c:v>
                </c:pt>
                <c:pt idx="1874">
                  <c:v>17078</c:v>
                </c:pt>
                <c:pt idx="1875">
                  <c:v>17087</c:v>
                </c:pt>
                <c:pt idx="1876">
                  <c:v>17095</c:v>
                </c:pt>
                <c:pt idx="1877">
                  <c:v>17103</c:v>
                </c:pt>
                <c:pt idx="1878">
                  <c:v>17114</c:v>
                </c:pt>
                <c:pt idx="1879">
                  <c:v>17123</c:v>
                </c:pt>
                <c:pt idx="1880">
                  <c:v>17131</c:v>
                </c:pt>
                <c:pt idx="1881">
                  <c:v>17141</c:v>
                </c:pt>
                <c:pt idx="1882">
                  <c:v>17150</c:v>
                </c:pt>
                <c:pt idx="1883">
                  <c:v>17158</c:v>
                </c:pt>
                <c:pt idx="1884">
                  <c:v>17167</c:v>
                </c:pt>
                <c:pt idx="1885">
                  <c:v>17175</c:v>
                </c:pt>
                <c:pt idx="1886">
                  <c:v>17184</c:v>
                </c:pt>
                <c:pt idx="1887">
                  <c:v>17192</c:v>
                </c:pt>
                <c:pt idx="1888">
                  <c:v>17199</c:v>
                </c:pt>
                <c:pt idx="1889">
                  <c:v>17209</c:v>
                </c:pt>
                <c:pt idx="1890">
                  <c:v>17218</c:v>
                </c:pt>
                <c:pt idx="1891">
                  <c:v>17226</c:v>
                </c:pt>
                <c:pt idx="1892">
                  <c:v>17236</c:v>
                </c:pt>
                <c:pt idx="1893">
                  <c:v>17248</c:v>
                </c:pt>
                <c:pt idx="1894">
                  <c:v>17261</c:v>
                </c:pt>
                <c:pt idx="1895">
                  <c:v>17269</c:v>
                </c:pt>
                <c:pt idx="1896">
                  <c:v>17333</c:v>
                </c:pt>
                <c:pt idx="1897">
                  <c:v>17343</c:v>
                </c:pt>
                <c:pt idx="1898">
                  <c:v>17351</c:v>
                </c:pt>
                <c:pt idx="1899">
                  <c:v>17361</c:v>
                </c:pt>
                <c:pt idx="1900">
                  <c:v>17369</c:v>
                </c:pt>
                <c:pt idx="1901">
                  <c:v>17379</c:v>
                </c:pt>
                <c:pt idx="1902">
                  <c:v>17388</c:v>
                </c:pt>
                <c:pt idx="1903">
                  <c:v>17397</c:v>
                </c:pt>
                <c:pt idx="1904">
                  <c:v>17405</c:v>
                </c:pt>
                <c:pt idx="1905">
                  <c:v>17414</c:v>
                </c:pt>
                <c:pt idx="1906">
                  <c:v>17421</c:v>
                </c:pt>
                <c:pt idx="1907">
                  <c:v>17429</c:v>
                </c:pt>
                <c:pt idx="1908">
                  <c:v>17438</c:v>
                </c:pt>
                <c:pt idx="1909">
                  <c:v>17447</c:v>
                </c:pt>
                <c:pt idx="1910">
                  <c:v>17455</c:v>
                </c:pt>
                <c:pt idx="1911">
                  <c:v>17464</c:v>
                </c:pt>
                <c:pt idx="1912">
                  <c:v>17471</c:v>
                </c:pt>
                <c:pt idx="1913">
                  <c:v>17481</c:v>
                </c:pt>
                <c:pt idx="1914">
                  <c:v>17489</c:v>
                </c:pt>
                <c:pt idx="1915">
                  <c:v>17498</c:v>
                </c:pt>
                <c:pt idx="1916">
                  <c:v>17506</c:v>
                </c:pt>
                <c:pt idx="1917">
                  <c:v>17514</c:v>
                </c:pt>
                <c:pt idx="1918">
                  <c:v>17523</c:v>
                </c:pt>
                <c:pt idx="1919">
                  <c:v>17531</c:v>
                </c:pt>
                <c:pt idx="1920">
                  <c:v>17539</c:v>
                </c:pt>
                <c:pt idx="1921">
                  <c:v>17551</c:v>
                </c:pt>
                <c:pt idx="1922">
                  <c:v>17559</c:v>
                </c:pt>
                <c:pt idx="1923">
                  <c:v>17568</c:v>
                </c:pt>
                <c:pt idx="1924">
                  <c:v>17577</c:v>
                </c:pt>
                <c:pt idx="1925">
                  <c:v>17586</c:v>
                </c:pt>
                <c:pt idx="1926">
                  <c:v>17593</c:v>
                </c:pt>
                <c:pt idx="1927">
                  <c:v>17602</c:v>
                </c:pt>
                <c:pt idx="1928">
                  <c:v>17611</c:v>
                </c:pt>
                <c:pt idx="1929">
                  <c:v>17621</c:v>
                </c:pt>
                <c:pt idx="1930">
                  <c:v>17629</c:v>
                </c:pt>
                <c:pt idx="1931">
                  <c:v>17638</c:v>
                </c:pt>
                <c:pt idx="1932">
                  <c:v>17648</c:v>
                </c:pt>
                <c:pt idx="1933">
                  <c:v>17655</c:v>
                </c:pt>
                <c:pt idx="1934">
                  <c:v>17663</c:v>
                </c:pt>
                <c:pt idx="1935">
                  <c:v>17672</c:v>
                </c:pt>
                <c:pt idx="1936">
                  <c:v>17681</c:v>
                </c:pt>
                <c:pt idx="1937">
                  <c:v>17691</c:v>
                </c:pt>
                <c:pt idx="1938">
                  <c:v>17699</c:v>
                </c:pt>
                <c:pt idx="1939">
                  <c:v>17708</c:v>
                </c:pt>
                <c:pt idx="1940">
                  <c:v>17716</c:v>
                </c:pt>
                <c:pt idx="1941">
                  <c:v>17725</c:v>
                </c:pt>
                <c:pt idx="1942">
                  <c:v>17734</c:v>
                </c:pt>
                <c:pt idx="1943">
                  <c:v>17741</c:v>
                </c:pt>
                <c:pt idx="1944">
                  <c:v>17750</c:v>
                </c:pt>
                <c:pt idx="1945">
                  <c:v>17759</c:v>
                </c:pt>
                <c:pt idx="1946">
                  <c:v>17768</c:v>
                </c:pt>
                <c:pt idx="1947">
                  <c:v>17776</c:v>
                </c:pt>
                <c:pt idx="1948">
                  <c:v>17785</c:v>
                </c:pt>
                <c:pt idx="1949">
                  <c:v>17794</c:v>
                </c:pt>
                <c:pt idx="1950">
                  <c:v>17802</c:v>
                </c:pt>
                <c:pt idx="1951">
                  <c:v>17812</c:v>
                </c:pt>
                <c:pt idx="1952">
                  <c:v>17821</c:v>
                </c:pt>
                <c:pt idx="1953">
                  <c:v>17830</c:v>
                </c:pt>
                <c:pt idx="1954">
                  <c:v>17838</c:v>
                </c:pt>
                <c:pt idx="1955">
                  <c:v>17848</c:v>
                </c:pt>
                <c:pt idx="1956">
                  <c:v>17857</c:v>
                </c:pt>
                <c:pt idx="1957">
                  <c:v>17865</c:v>
                </c:pt>
                <c:pt idx="1958">
                  <c:v>17873</c:v>
                </c:pt>
                <c:pt idx="1959">
                  <c:v>17882</c:v>
                </c:pt>
                <c:pt idx="1960">
                  <c:v>17890</c:v>
                </c:pt>
                <c:pt idx="1961">
                  <c:v>17899</c:v>
                </c:pt>
                <c:pt idx="1962">
                  <c:v>17908</c:v>
                </c:pt>
                <c:pt idx="1963">
                  <c:v>17918</c:v>
                </c:pt>
                <c:pt idx="1964">
                  <c:v>17927</c:v>
                </c:pt>
                <c:pt idx="1965">
                  <c:v>17936</c:v>
                </c:pt>
                <c:pt idx="1966">
                  <c:v>17945</c:v>
                </c:pt>
                <c:pt idx="1967">
                  <c:v>17954</c:v>
                </c:pt>
                <c:pt idx="1968">
                  <c:v>17962</c:v>
                </c:pt>
                <c:pt idx="1969">
                  <c:v>17972</c:v>
                </c:pt>
                <c:pt idx="1970">
                  <c:v>17981</c:v>
                </c:pt>
                <c:pt idx="1971">
                  <c:v>17989</c:v>
                </c:pt>
                <c:pt idx="1972">
                  <c:v>17999</c:v>
                </c:pt>
                <c:pt idx="1973">
                  <c:v>18009</c:v>
                </c:pt>
                <c:pt idx="1974">
                  <c:v>18019</c:v>
                </c:pt>
                <c:pt idx="1975">
                  <c:v>18028</c:v>
                </c:pt>
                <c:pt idx="1976">
                  <c:v>18037</c:v>
                </c:pt>
                <c:pt idx="1977">
                  <c:v>18046</c:v>
                </c:pt>
                <c:pt idx="1978">
                  <c:v>18056</c:v>
                </c:pt>
                <c:pt idx="1979">
                  <c:v>18064</c:v>
                </c:pt>
                <c:pt idx="1980">
                  <c:v>18072</c:v>
                </c:pt>
                <c:pt idx="1981">
                  <c:v>18081</c:v>
                </c:pt>
                <c:pt idx="1982">
                  <c:v>18091</c:v>
                </c:pt>
                <c:pt idx="1983">
                  <c:v>18101</c:v>
                </c:pt>
                <c:pt idx="1984">
                  <c:v>18109</c:v>
                </c:pt>
                <c:pt idx="1985">
                  <c:v>18119</c:v>
                </c:pt>
                <c:pt idx="1986">
                  <c:v>18127</c:v>
                </c:pt>
                <c:pt idx="1987">
                  <c:v>18135</c:v>
                </c:pt>
                <c:pt idx="1988">
                  <c:v>18143</c:v>
                </c:pt>
                <c:pt idx="1989">
                  <c:v>18152</c:v>
                </c:pt>
                <c:pt idx="1990">
                  <c:v>18162</c:v>
                </c:pt>
                <c:pt idx="1991">
                  <c:v>18171</c:v>
                </c:pt>
                <c:pt idx="1992">
                  <c:v>18180</c:v>
                </c:pt>
                <c:pt idx="1993">
                  <c:v>18189</c:v>
                </c:pt>
                <c:pt idx="1994">
                  <c:v>18202</c:v>
                </c:pt>
                <c:pt idx="1995">
                  <c:v>18210</c:v>
                </c:pt>
                <c:pt idx="1996">
                  <c:v>18219</c:v>
                </c:pt>
                <c:pt idx="1997">
                  <c:v>18229</c:v>
                </c:pt>
                <c:pt idx="1998">
                  <c:v>18238</c:v>
                </c:pt>
                <c:pt idx="1999">
                  <c:v>18245</c:v>
                </c:pt>
                <c:pt idx="2000">
                  <c:v>18254</c:v>
                </c:pt>
                <c:pt idx="2001">
                  <c:v>18262</c:v>
                </c:pt>
                <c:pt idx="2002">
                  <c:v>18271</c:v>
                </c:pt>
                <c:pt idx="2003">
                  <c:v>18279</c:v>
                </c:pt>
                <c:pt idx="2004">
                  <c:v>18288</c:v>
                </c:pt>
                <c:pt idx="2005">
                  <c:v>18296</c:v>
                </c:pt>
                <c:pt idx="2006">
                  <c:v>18305</c:v>
                </c:pt>
                <c:pt idx="2007">
                  <c:v>18313</c:v>
                </c:pt>
                <c:pt idx="2008">
                  <c:v>18321</c:v>
                </c:pt>
                <c:pt idx="2009">
                  <c:v>18331</c:v>
                </c:pt>
                <c:pt idx="2010">
                  <c:v>18339</c:v>
                </c:pt>
                <c:pt idx="2011">
                  <c:v>18347</c:v>
                </c:pt>
                <c:pt idx="2012">
                  <c:v>18355</c:v>
                </c:pt>
                <c:pt idx="2013">
                  <c:v>18364</c:v>
                </c:pt>
                <c:pt idx="2014">
                  <c:v>18374</c:v>
                </c:pt>
                <c:pt idx="2015">
                  <c:v>18383</c:v>
                </c:pt>
                <c:pt idx="2016">
                  <c:v>18391</c:v>
                </c:pt>
                <c:pt idx="2017">
                  <c:v>18399</c:v>
                </c:pt>
                <c:pt idx="2018">
                  <c:v>18409</c:v>
                </c:pt>
                <c:pt idx="2019">
                  <c:v>18419</c:v>
                </c:pt>
                <c:pt idx="2020">
                  <c:v>18427</c:v>
                </c:pt>
                <c:pt idx="2021">
                  <c:v>18435</c:v>
                </c:pt>
                <c:pt idx="2022">
                  <c:v>18443</c:v>
                </c:pt>
                <c:pt idx="2023">
                  <c:v>18451</c:v>
                </c:pt>
                <c:pt idx="2024">
                  <c:v>18461</c:v>
                </c:pt>
                <c:pt idx="2025">
                  <c:v>18471</c:v>
                </c:pt>
                <c:pt idx="2026">
                  <c:v>18479</c:v>
                </c:pt>
                <c:pt idx="2027">
                  <c:v>18488</c:v>
                </c:pt>
                <c:pt idx="2028">
                  <c:v>18498</c:v>
                </c:pt>
                <c:pt idx="2029">
                  <c:v>18507</c:v>
                </c:pt>
                <c:pt idx="2030">
                  <c:v>18515</c:v>
                </c:pt>
                <c:pt idx="2031">
                  <c:v>18523</c:v>
                </c:pt>
                <c:pt idx="2032">
                  <c:v>18531</c:v>
                </c:pt>
                <c:pt idx="2033">
                  <c:v>18541</c:v>
                </c:pt>
                <c:pt idx="2034">
                  <c:v>18552</c:v>
                </c:pt>
                <c:pt idx="2035">
                  <c:v>18621</c:v>
                </c:pt>
                <c:pt idx="2036">
                  <c:v>18631</c:v>
                </c:pt>
                <c:pt idx="2037">
                  <c:v>18639</c:v>
                </c:pt>
                <c:pt idx="2038">
                  <c:v>18648</c:v>
                </c:pt>
                <c:pt idx="2039">
                  <c:v>18656</c:v>
                </c:pt>
                <c:pt idx="2040">
                  <c:v>18667</c:v>
                </c:pt>
                <c:pt idx="2041">
                  <c:v>18675</c:v>
                </c:pt>
                <c:pt idx="2042">
                  <c:v>18683</c:v>
                </c:pt>
                <c:pt idx="2043">
                  <c:v>18691</c:v>
                </c:pt>
                <c:pt idx="2044">
                  <c:v>18701</c:v>
                </c:pt>
                <c:pt idx="2045">
                  <c:v>18710</c:v>
                </c:pt>
                <c:pt idx="2046">
                  <c:v>18719</c:v>
                </c:pt>
                <c:pt idx="2047">
                  <c:v>18727</c:v>
                </c:pt>
                <c:pt idx="2048">
                  <c:v>18735</c:v>
                </c:pt>
                <c:pt idx="2049">
                  <c:v>18743</c:v>
                </c:pt>
                <c:pt idx="2050">
                  <c:v>18751</c:v>
                </c:pt>
                <c:pt idx="2051">
                  <c:v>18761</c:v>
                </c:pt>
                <c:pt idx="2052">
                  <c:v>18771</c:v>
                </c:pt>
                <c:pt idx="2053">
                  <c:v>18779</c:v>
                </c:pt>
                <c:pt idx="2054">
                  <c:v>18788</c:v>
                </c:pt>
                <c:pt idx="2055">
                  <c:v>18796</c:v>
                </c:pt>
                <c:pt idx="2056">
                  <c:v>18805</c:v>
                </c:pt>
                <c:pt idx="2057">
                  <c:v>18813</c:v>
                </c:pt>
                <c:pt idx="2058">
                  <c:v>18822</c:v>
                </c:pt>
                <c:pt idx="2059">
                  <c:v>18829</c:v>
                </c:pt>
                <c:pt idx="2060">
                  <c:v>18839</c:v>
                </c:pt>
                <c:pt idx="2061">
                  <c:v>18848</c:v>
                </c:pt>
                <c:pt idx="2062">
                  <c:v>18856</c:v>
                </c:pt>
                <c:pt idx="2063">
                  <c:v>18864</c:v>
                </c:pt>
                <c:pt idx="2064">
                  <c:v>18874</c:v>
                </c:pt>
                <c:pt idx="2065">
                  <c:v>18881</c:v>
                </c:pt>
                <c:pt idx="2066">
                  <c:v>18889</c:v>
                </c:pt>
                <c:pt idx="2067">
                  <c:v>18898</c:v>
                </c:pt>
                <c:pt idx="2068">
                  <c:v>18908</c:v>
                </c:pt>
                <c:pt idx="2069">
                  <c:v>18915</c:v>
                </c:pt>
                <c:pt idx="2070">
                  <c:v>18923</c:v>
                </c:pt>
                <c:pt idx="2071">
                  <c:v>18932</c:v>
                </c:pt>
                <c:pt idx="2072">
                  <c:v>18941</c:v>
                </c:pt>
                <c:pt idx="2073">
                  <c:v>18949</c:v>
                </c:pt>
                <c:pt idx="2074">
                  <c:v>18958</c:v>
                </c:pt>
                <c:pt idx="2075">
                  <c:v>18967</c:v>
                </c:pt>
                <c:pt idx="2076">
                  <c:v>18976</c:v>
                </c:pt>
                <c:pt idx="2077">
                  <c:v>18984</c:v>
                </c:pt>
                <c:pt idx="2078">
                  <c:v>18993</c:v>
                </c:pt>
                <c:pt idx="2079">
                  <c:v>19003</c:v>
                </c:pt>
                <c:pt idx="2080">
                  <c:v>19012</c:v>
                </c:pt>
                <c:pt idx="2081">
                  <c:v>19021</c:v>
                </c:pt>
                <c:pt idx="2082">
                  <c:v>19030</c:v>
                </c:pt>
                <c:pt idx="2083">
                  <c:v>19038</c:v>
                </c:pt>
                <c:pt idx="2084">
                  <c:v>19046</c:v>
                </c:pt>
                <c:pt idx="2085">
                  <c:v>19054</c:v>
                </c:pt>
                <c:pt idx="2086">
                  <c:v>19063</c:v>
                </c:pt>
                <c:pt idx="2087">
                  <c:v>19071</c:v>
                </c:pt>
                <c:pt idx="2088">
                  <c:v>19081</c:v>
                </c:pt>
                <c:pt idx="2089">
                  <c:v>19089</c:v>
                </c:pt>
                <c:pt idx="2090">
                  <c:v>19099</c:v>
                </c:pt>
                <c:pt idx="2091">
                  <c:v>19108</c:v>
                </c:pt>
                <c:pt idx="2092">
                  <c:v>19118</c:v>
                </c:pt>
                <c:pt idx="2093">
                  <c:v>19127</c:v>
                </c:pt>
                <c:pt idx="2094">
                  <c:v>19135</c:v>
                </c:pt>
                <c:pt idx="2095">
                  <c:v>19144</c:v>
                </c:pt>
                <c:pt idx="2096">
                  <c:v>19156</c:v>
                </c:pt>
                <c:pt idx="2097">
                  <c:v>19165</c:v>
                </c:pt>
                <c:pt idx="2098">
                  <c:v>19173</c:v>
                </c:pt>
                <c:pt idx="2099">
                  <c:v>19183</c:v>
                </c:pt>
                <c:pt idx="2100">
                  <c:v>19192</c:v>
                </c:pt>
                <c:pt idx="2101">
                  <c:v>19201</c:v>
                </c:pt>
                <c:pt idx="2102">
                  <c:v>19211</c:v>
                </c:pt>
                <c:pt idx="2103">
                  <c:v>19220</c:v>
                </c:pt>
                <c:pt idx="2104">
                  <c:v>19229</c:v>
                </c:pt>
                <c:pt idx="2105">
                  <c:v>19239</c:v>
                </c:pt>
                <c:pt idx="2106">
                  <c:v>19248</c:v>
                </c:pt>
                <c:pt idx="2107">
                  <c:v>19256</c:v>
                </c:pt>
                <c:pt idx="2108">
                  <c:v>19265</c:v>
                </c:pt>
                <c:pt idx="2109">
                  <c:v>19274</c:v>
                </c:pt>
                <c:pt idx="2110">
                  <c:v>19282</c:v>
                </c:pt>
                <c:pt idx="2111">
                  <c:v>19291</c:v>
                </c:pt>
                <c:pt idx="2112">
                  <c:v>19301</c:v>
                </c:pt>
                <c:pt idx="2113">
                  <c:v>19310</c:v>
                </c:pt>
                <c:pt idx="2114">
                  <c:v>19319</c:v>
                </c:pt>
                <c:pt idx="2115">
                  <c:v>19327</c:v>
                </c:pt>
                <c:pt idx="2116">
                  <c:v>19335</c:v>
                </c:pt>
                <c:pt idx="2117">
                  <c:v>19343</c:v>
                </c:pt>
                <c:pt idx="2118">
                  <c:v>19351</c:v>
                </c:pt>
                <c:pt idx="2119">
                  <c:v>19361</c:v>
                </c:pt>
                <c:pt idx="2120">
                  <c:v>19374</c:v>
                </c:pt>
                <c:pt idx="2121">
                  <c:v>19382</c:v>
                </c:pt>
                <c:pt idx="2122">
                  <c:v>19391</c:v>
                </c:pt>
                <c:pt idx="2123">
                  <c:v>19399</c:v>
                </c:pt>
                <c:pt idx="2124">
                  <c:v>19410</c:v>
                </c:pt>
                <c:pt idx="2125">
                  <c:v>19419</c:v>
                </c:pt>
                <c:pt idx="2126">
                  <c:v>19427</c:v>
                </c:pt>
                <c:pt idx="2127">
                  <c:v>19435</c:v>
                </c:pt>
                <c:pt idx="2128">
                  <c:v>19444</c:v>
                </c:pt>
                <c:pt idx="2129">
                  <c:v>19451</c:v>
                </c:pt>
                <c:pt idx="2130">
                  <c:v>19460</c:v>
                </c:pt>
                <c:pt idx="2131">
                  <c:v>19469</c:v>
                </c:pt>
                <c:pt idx="2132">
                  <c:v>19478</c:v>
                </c:pt>
                <c:pt idx="2133">
                  <c:v>19486</c:v>
                </c:pt>
                <c:pt idx="2134">
                  <c:v>19495</c:v>
                </c:pt>
                <c:pt idx="2135">
                  <c:v>19503</c:v>
                </c:pt>
                <c:pt idx="2136">
                  <c:v>19512</c:v>
                </c:pt>
                <c:pt idx="2137">
                  <c:v>19519</c:v>
                </c:pt>
                <c:pt idx="2138">
                  <c:v>19528</c:v>
                </c:pt>
                <c:pt idx="2139">
                  <c:v>19537</c:v>
                </c:pt>
                <c:pt idx="2140">
                  <c:v>19545</c:v>
                </c:pt>
                <c:pt idx="2141">
                  <c:v>19554</c:v>
                </c:pt>
                <c:pt idx="2142">
                  <c:v>19562</c:v>
                </c:pt>
                <c:pt idx="2143">
                  <c:v>19571</c:v>
                </c:pt>
                <c:pt idx="2144">
                  <c:v>19580</c:v>
                </c:pt>
                <c:pt idx="2145">
                  <c:v>19589</c:v>
                </c:pt>
                <c:pt idx="2146">
                  <c:v>19598</c:v>
                </c:pt>
                <c:pt idx="2147">
                  <c:v>19606</c:v>
                </c:pt>
                <c:pt idx="2148">
                  <c:v>19615</c:v>
                </c:pt>
                <c:pt idx="2149">
                  <c:v>19623</c:v>
                </c:pt>
                <c:pt idx="2150">
                  <c:v>19632</c:v>
                </c:pt>
                <c:pt idx="2151">
                  <c:v>19640</c:v>
                </c:pt>
                <c:pt idx="2152">
                  <c:v>19649</c:v>
                </c:pt>
                <c:pt idx="2153">
                  <c:v>19658</c:v>
                </c:pt>
                <c:pt idx="2154">
                  <c:v>19666</c:v>
                </c:pt>
                <c:pt idx="2155">
                  <c:v>19674</c:v>
                </c:pt>
                <c:pt idx="2156">
                  <c:v>19687</c:v>
                </c:pt>
                <c:pt idx="2157">
                  <c:v>19695</c:v>
                </c:pt>
                <c:pt idx="2158">
                  <c:v>19703</c:v>
                </c:pt>
                <c:pt idx="2159">
                  <c:v>19711</c:v>
                </c:pt>
                <c:pt idx="2160">
                  <c:v>19721</c:v>
                </c:pt>
                <c:pt idx="2161">
                  <c:v>19729</c:v>
                </c:pt>
                <c:pt idx="2162">
                  <c:v>19738</c:v>
                </c:pt>
                <c:pt idx="2163">
                  <c:v>19747</c:v>
                </c:pt>
                <c:pt idx="2164">
                  <c:v>19755</c:v>
                </c:pt>
                <c:pt idx="2165">
                  <c:v>19763</c:v>
                </c:pt>
                <c:pt idx="2166">
                  <c:v>19772</c:v>
                </c:pt>
                <c:pt idx="2167">
                  <c:v>19781</c:v>
                </c:pt>
                <c:pt idx="2168">
                  <c:v>19791</c:v>
                </c:pt>
                <c:pt idx="2169">
                  <c:v>19802</c:v>
                </c:pt>
                <c:pt idx="2170">
                  <c:v>19812</c:v>
                </c:pt>
                <c:pt idx="2171">
                  <c:v>19820</c:v>
                </c:pt>
                <c:pt idx="2172">
                  <c:v>19829</c:v>
                </c:pt>
                <c:pt idx="2173">
                  <c:v>19839</c:v>
                </c:pt>
                <c:pt idx="2174">
                  <c:v>19848</c:v>
                </c:pt>
                <c:pt idx="2175">
                  <c:v>19856</c:v>
                </c:pt>
                <c:pt idx="2176">
                  <c:v>19864</c:v>
                </c:pt>
                <c:pt idx="2177">
                  <c:v>19873</c:v>
                </c:pt>
                <c:pt idx="2178">
                  <c:v>19881</c:v>
                </c:pt>
                <c:pt idx="2179">
                  <c:v>19889</c:v>
                </c:pt>
                <c:pt idx="2180">
                  <c:v>19899</c:v>
                </c:pt>
                <c:pt idx="2181">
                  <c:v>19908</c:v>
                </c:pt>
                <c:pt idx="2182">
                  <c:v>19916</c:v>
                </c:pt>
                <c:pt idx="2183">
                  <c:v>19924</c:v>
                </c:pt>
                <c:pt idx="2184">
                  <c:v>19932</c:v>
                </c:pt>
                <c:pt idx="2185">
                  <c:v>19942</c:v>
                </c:pt>
                <c:pt idx="2186">
                  <c:v>19954</c:v>
                </c:pt>
                <c:pt idx="2187">
                  <c:v>19962</c:v>
                </c:pt>
                <c:pt idx="2188">
                  <c:v>20027</c:v>
                </c:pt>
                <c:pt idx="2189">
                  <c:v>20036</c:v>
                </c:pt>
                <c:pt idx="2190">
                  <c:v>20045</c:v>
                </c:pt>
                <c:pt idx="2191">
                  <c:v>20054</c:v>
                </c:pt>
                <c:pt idx="2192">
                  <c:v>20062</c:v>
                </c:pt>
                <c:pt idx="2193">
                  <c:v>20071</c:v>
                </c:pt>
                <c:pt idx="2194">
                  <c:v>20079</c:v>
                </c:pt>
                <c:pt idx="2195">
                  <c:v>20088</c:v>
                </c:pt>
                <c:pt idx="2196">
                  <c:v>20098</c:v>
                </c:pt>
                <c:pt idx="2197">
                  <c:v>20106</c:v>
                </c:pt>
                <c:pt idx="2198">
                  <c:v>20115</c:v>
                </c:pt>
                <c:pt idx="2199">
                  <c:v>20123</c:v>
                </c:pt>
                <c:pt idx="2200">
                  <c:v>20132</c:v>
                </c:pt>
                <c:pt idx="2201">
                  <c:v>20142</c:v>
                </c:pt>
                <c:pt idx="2202">
                  <c:v>20151</c:v>
                </c:pt>
                <c:pt idx="2203">
                  <c:v>20159</c:v>
                </c:pt>
                <c:pt idx="2204">
                  <c:v>20168</c:v>
                </c:pt>
                <c:pt idx="2205">
                  <c:v>20178</c:v>
                </c:pt>
                <c:pt idx="2206">
                  <c:v>20186</c:v>
                </c:pt>
                <c:pt idx="2207">
                  <c:v>20194</c:v>
                </c:pt>
                <c:pt idx="2208">
                  <c:v>20203</c:v>
                </c:pt>
                <c:pt idx="2209">
                  <c:v>20212</c:v>
                </c:pt>
                <c:pt idx="2210">
                  <c:v>20221</c:v>
                </c:pt>
                <c:pt idx="2211">
                  <c:v>20229</c:v>
                </c:pt>
                <c:pt idx="2212">
                  <c:v>20236</c:v>
                </c:pt>
                <c:pt idx="2213">
                  <c:v>20246</c:v>
                </c:pt>
                <c:pt idx="2214">
                  <c:v>20254</c:v>
                </c:pt>
                <c:pt idx="2215">
                  <c:v>20263</c:v>
                </c:pt>
                <c:pt idx="2216">
                  <c:v>20271</c:v>
                </c:pt>
                <c:pt idx="2217">
                  <c:v>20281</c:v>
                </c:pt>
                <c:pt idx="2218">
                  <c:v>20289</c:v>
                </c:pt>
                <c:pt idx="2219">
                  <c:v>20299</c:v>
                </c:pt>
                <c:pt idx="2220">
                  <c:v>20308</c:v>
                </c:pt>
                <c:pt idx="2221">
                  <c:v>20319</c:v>
                </c:pt>
                <c:pt idx="2222">
                  <c:v>20328</c:v>
                </c:pt>
                <c:pt idx="2223">
                  <c:v>20335</c:v>
                </c:pt>
                <c:pt idx="2224">
                  <c:v>20344</c:v>
                </c:pt>
                <c:pt idx="2225">
                  <c:v>20353</c:v>
                </c:pt>
                <c:pt idx="2226">
                  <c:v>20362</c:v>
                </c:pt>
                <c:pt idx="2227">
                  <c:v>20371</c:v>
                </c:pt>
                <c:pt idx="2228">
                  <c:v>20381</c:v>
                </c:pt>
                <c:pt idx="2229">
                  <c:v>20391</c:v>
                </c:pt>
                <c:pt idx="2230">
                  <c:v>20399</c:v>
                </c:pt>
                <c:pt idx="2231">
                  <c:v>20408</c:v>
                </c:pt>
                <c:pt idx="2232">
                  <c:v>20418</c:v>
                </c:pt>
                <c:pt idx="2233">
                  <c:v>20428</c:v>
                </c:pt>
                <c:pt idx="2234">
                  <c:v>20436</c:v>
                </c:pt>
                <c:pt idx="2235">
                  <c:v>20445</c:v>
                </c:pt>
                <c:pt idx="2236">
                  <c:v>20454</c:v>
                </c:pt>
                <c:pt idx="2237">
                  <c:v>20464</c:v>
                </c:pt>
                <c:pt idx="2238">
                  <c:v>20471</c:v>
                </c:pt>
                <c:pt idx="2239">
                  <c:v>20481</c:v>
                </c:pt>
                <c:pt idx="2240">
                  <c:v>20489</c:v>
                </c:pt>
                <c:pt idx="2241">
                  <c:v>20500</c:v>
                </c:pt>
                <c:pt idx="2242">
                  <c:v>20509</c:v>
                </c:pt>
                <c:pt idx="2243">
                  <c:v>20518</c:v>
                </c:pt>
                <c:pt idx="2244">
                  <c:v>20526</c:v>
                </c:pt>
                <c:pt idx="2245">
                  <c:v>20534</c:v>
                </c:pt>
                <c:pt idx="2246">
                  <c:v>20543</c:v>
                </c:pt>
                <c:pt idx="2247">
                  <c:v>20551</c:v>
                </c:pt>
                <c:pt idx="2248">
                  <c:v>20560</c:v>
                </c:pt>
                <c:pt idx="2249">
                  <c:v>20569</c:v>
                </c:pt>
                <c:pt idx="2250">
                  <c:v>20578</c:v>
                </c:pt>
                <c:pt idx="2251">
                  <c:v>20586</c:v>
                </c:pt>
                <c:pt idx="2252">
                  <c:v>20594</c:v>
                </c:pt>
                <c:pt idx="2253">
                  <c:v>20603</c:v>
                </c:pt>
                <c:pt idx="2254">
                  <c:v>20611</c:v>
                </c:pt>
                <c:pt idx="2255">
                  <c:v>20619</c:v>
                </c:pt>
                <c:pt idx="2256">
                  <c:v>20629</c:v>
                </c:pt>
                <c:pt idx="2257">
                  <c:v>20638</c:v>
                </c:pt>
                <c:pt idx="2258">
                  <c:v>20648</c:v>
                </c:pt>
                <c:pt idx="2259">
                  <c:v>20655</c:v>
                </c:pt>
                <c:pt idx="2260">
                  <c:v>20664</c:v>
                </c:pt>
                <c:pt idx="2261">
                  <c:v>20672</c:v>
                </c:pt>
                <c:pt idx="2262">
                  <c:v>20681</c:v>
                </c:pt>
                <c:pt idx="2263">
                  <c:v>20689</c:v>
                </c:pt>
                <c:pt idx="2264">
                  <c:v>20699</c:v>
                </c:pt>
                <c:pt idx="2265">
                  <c:v>20708</c:v>
                </c:pt>
                <c:pt idx="2266">
                  <c:v>20718</c:v>
                </c:pt>
                <c:pt idx="2267">
                  <c:v>20727</c:v>
                </c:pt>
                <c:pt idx="2268">
                  <c:v>20735</c:v>
                </c:pt>
                <c:pt idx="2269">
                  <c:v>20742</c:v>
                </c:pt>
                <c:pt idx="2270">
                  <c:v>20751</c:v>
                </c:pt>
                <c:pt idx="2271">
                  <c:v>20761</c:v>
                </c:pt>
                <c:pt idx="2272">
                  <c:v>20769</c:v>
                </c:pt>
                <c:pt idx="2273">
                  <c:v>20778</c:v>
                </c:pt>
                <c:pt idx="2274">
                  <c:v>20786</c:v>
                </c:pt>
                <c:pt idx="2275">
                  <c:v>20794</c:v>
                </c:pt>
                <c:pt idx="2276">
                  <c:v>20803</c:v>
                </c:pt>
                <c:pt idx="2277">
                  <c:v>20815</c:v>
                </c:pt>
                <c:pt idx="2278">
                  <c:v>20824</c:v>
                </c:pt>
                <c:pt idx="2279">
                  <c:v>20832</c:v>
                </c:pt>
                <c:pt idx="2280">
                  <c:v>20841</c:v>
                </c:pt>
                <c:pt idx="2281">
                  <c:v>20851</c:v>
                </c:pt>
                <c:pt idx="2282">
                  <c:v>20861</c:v>
                </c:pt>
                <c:pt idx="2283">
                  <c:v>20869</c:v>
                </c:pt>
                <c:pt idx="2284">
                  <c:v>20878</c:v>
                </c:pt>
                <c:pt idx="2285">
                  <c:v>20888</c:v>
                </c:pt>
                <c:pt idx="2286">
                  <c:v>20896</c:v>
                </c:pt>
                <c:pt idx="2287">
                  <c:v>20905</c:v>
                </c:pt>
                <c:pt idx="2288">
                  <c:v>20912</c:v>
                </c:pt>
                <c:pt idx="2289">
                  <c:v>20922</c:v>
                </c:pt>
                <c:pt idx="2290">
                  <c:v>20931</c:v>
                </c:pt>
                <c:pt idx="2291">
                  <c:v>20938</c:v>
                </c:pt>
                <c:pt idx="2292">
                  <c:v>20948</c:v>
                </c:pt>
                <c:pt idx="2293">
                  <c:v>20956</c:v>
                </c:pt>
                <c:pt idx="2294">
                  <c:v>20964</c:v>
                </c:pt>
                <c:pt idx="2295">
                  <c:v>20972</c:v>
                </c:pt>
                <c:pt idx="2296">
                  <c:v>20981</c:v>
                </c:pt>
                <c:pt idx="2297">
                  <c:v>20993</c:v>
                </c:pt>
                <c:pt idx="2298">
                  <c:v>21002</c:v>
                </c:pt>
                <c:pt idx="2299">
                  <c:v>21012</c:v>
                </c:pt>
                <c:pt idx="2300">
                  <c:v>21022</c:v>
                </c:pt>
                <c:pt idx="2301">
                  <c:v>21031</c:v>
                </c:pt>
                <c:pt idx="2302">
                  <c:v>21039</c:v>
                </c:pt>
                <c:pt idx="2303">
                  <c:v>21051</c:v>
                </c:pt>
                <c:pt idx="2304">
                  <c:v>21061</c:v>
                </c:pt>
                <c:pt idx="2305">
                  <c:v>21070</c:v>
                </c:pt>
                <c:pt idx="2306">
                  <c:v>21078</c:v>
                </c:pt>
                <c:pt idx="2307">
                  <c:v>21088</c:v>
                </c:pt>
                <c:pt idx="2308">
                  <c:v>21096</c:v>
                </c:pt>
                <c:pt idx="2309">
                  <c:v>21104</c:v>
                </c:pt>
                <c:pt idx="2310">
                  <c:v>21115</c:v>
                </c:pt>
                <c:pt idx="2311">
                  <c:v>21126</c:v>
                </c:pt>
                <c:pt idx="2312">
                  <c:v>21137</c:v>
                </c:pt>
                <c:pt idx="2313">
                  <c:v>21145</c:v>
                </c:pt>
                <c:pt idx="2314">
                  <c:v>21153</c:v>
                </c:pt>
                <c:pt idx="2315">
                  <c:v>21162</c:v>
                </c:pt>
                <c:pt idx="2316">
                  <c:v>21172</c:v>
                </c:pt>
                <c:pt idx="2317">
                  <c:v>21180</c:v>
                </c:pt>
                <c:pt idx="2318">
                  <c:v>21189</c:v>
                </c:pt>
                <c:pt idx="2319">
                  <c:v>21198</c:v>
                </c:pt>
                <c:pt idx="2320">
                  <c:v>21206</c:v>
                </c:pt>
                <c:pt idx="2321">
                  <c:v>21214</c:v>
                </c:pt>
                <c:pt idx="2322">
                  <c:v>21223</c:v>
                </c:pt>
                <c:pt idx="2323">
                  <c:v>21231</c:v>
                </c:pt>
                <c:pt idx="2324">
                  <c:v>21239</c:v>
                </c:pt>
                <c:pt idx="2325">
                  <c:v>21248</c:v>
                </c:pt>
                <c:pt idx="2326">
                  <c:v>21262</c:v>
                </c:pt>
                <c:pt idx="2327">
                  <c:v>21324</c:v>
                </c:pt>
                <c:pt idx="2328">
                  <c:v>21334</c:v>
                </c:pt>
                <c:pt idx="2329">
                  <c:v>21342</c:v>
                </c:pt>
                <c:pt idx="2330">
                  <c:v>21351</c:v>
                </c:pt>
                <c:pt idx="2331">
                  <c:v>21359</c:v>
                </c:pt>
                <c:pt idx="2332">
                  <c:v>21369</c:v>
                </c:pt>
                <c:pt idx="2333">
                  <c:v>21378</c:v>
                </c:pt>
                <c:pt idx="2334">
                  <c:v>21386</c:v>
                </c:pt>
                <c:pt idx="2335">
                  <c:v>21394</c:v>
                </c:pt>
                <c:pt idx="2336">
                  <c:v>21403</c:v>
                </c:pt>
                <c:pt idx="2337">
                  <c:v>21411</c:v>
                </c:pt>
                <c:pt idx="2338">
                  <c:v>21419</c:v>
                </c:pt>
                <c:pt idx="2339">
                  <c:v>21428</c:v>
                </c:pt>
                <c:pt idx="2340">
                  <c:v>21439</c:v>
                </c:pt>
                <c:pt idx="2341">
                  <c:v>21447</c:v>
                </c:pt>
                <c:pt idx="2342">
                  <c:v>21454</c:v>
                </c:pt>
                <c:pt idx="2343">
                  <c:v>21463</c:v>
                </c:pt>
                <c:pt idx="2344">
                  <c:v>21471</c:v>
                </c:pt>
                <c:pt idx="2345">
                  <c:v>21480</c:v>
                </c:pt>
                <c:pt idx="2346">
                  <c:v>21489</c:v>
                </c:pt>
                <c:pt idx="2347">
                  <c:v>21497</c:v>
                </c:pt>
                <c:pt idx="2348">
                  <c:v>21505</c:v>
                </c:pt>
                <c:pt idx="2349">
                  <c:v>21514</c:v>
                </c:pt>
                <c:pt idx="2350">
                  <c:v>21522</c:v>
                </c:pt>
                <c:pt idx="2351">
                  <c:v>21531</c:v>
                </c:pt>
                <c:pt idx="2352">
                  <c:v>21541</c:v>
                </c:pt>
                <c:pt idx="2353">
                  <c:v>21550</c:v>
                </c:pt>
                <c:pt idx="2354">
                  <c:v>21559</c:v>
                </c:pt>
                <c:pt idx="2355">
                  <c:v>21568</c:v>
                </c:pt>
                <c:pt idx="2356">
                  <c:v>21581</c:v>
                </c:pt>
                <c:pt idx="2357">
                  <c:v>21589</c:v>
                </c:pt>
                <c:pt idx="2358">
                  <c:v>21598</c:v>
                </c:pt>
                <c:pt idx="2359">
                  <c:v>21607</c:v>
                </c:pt>
                <c:pt idx="2360">
                  <c:v>21615</c:v>
                </c:pt>
                <c:pt idx="2361">
                  <c:v>21624</c:v>
                </c:pt>
                <c:pt idx="2362">
                  <c:v>21632</c:v>
                </c:pt>
                <c:pt idx="2363">
                  <c:v>21641</c:v>
                </c:pt>
                <c:pt idx="2364">
                  <c:v>21652</c:v>
                </c:pt>
                <c:pt idx="2365">
                  <c:v>21661</c:v>
                </c:pt>
                <c:pt idx="2366">
                  <c:v>21671</c:v>
                </c:pt>
                <c:pt idx="2367">
                  <c:v>21679</c:v>
                </c:pt>
                <c:pt idx="2368">
                  <c:v>21691</c:v>
                </c:pt>
                <c:pt idx="2369">
                  <c:v>21699</c:v>
                </c:pt>
                <c:pt idx="2370">
                  <c:v>21708</c:v>
                </c:pt>
                <c:pt idx="2371">
                  <c:v>21716</c:v>
                </c:pt>
                <c:pt idx="2372">
                  <c:v>21725</c:v>
                </c:pt>
                <c:pt idx="2373">
                  <c:v>21734</c:v>
                </c:pt>
                <c:pt idx="2374">
                  <c:v>21742</c:v>
                </c:pt>
                <c:pt idx="2375">
                  <c:v>21751</c:v>
                </c:pt>
                <c:pt idx="2376">
                  <c:v>21761</c:v>
                </c:pt>
                <c:pt idx="2377">
                  <c:v>21769</c:v>
                </c:pt>
                <c:pt idx="2378">
                  <c:v>21778</c:v>
                </c:pt>
                <c:pt idx="2379">
                  <c:v>21787</c:v>
                </c:pt>
                <c:pt idx="2380">
                  <c:v>21795</c:v>
                </c:pt>
                <c:pt idx="2381">
                  <c:v>21804</c:v>
                </c:pt>
                <c:pt idx="2382">
                  <c:v>21812</c:v>
                </c:pt>
                <c:pt idx="2383">
                  <c:v>21821</c:v>
                </c:pt>
                <c:pt idx="2384">
                  <c:v>21831</c:v>
                </c:pt>
                <c:pt idx="2385">
                  <c:v>21839</c:v>
                </c:pt>
                <c:pt idx="2386">
                  <c:v>21848</c:v>
                </c:pt>
                <c:pt idx="2387">
                  <c:v>21857</c:v>
                </c:pt>
                <c:pt idx="2388">
                  <c:v>21867</c:v>
                </c:pt>
                <c:pt idx="2389">
                  <c:v>21875</c:v>
                </c:pt>
                <c:pt idx="2390">
                  <c:v>21883</c:v>
                </c:pt>
                <c:pt idx="2391">
                  <c:v>21891</c:v>
                </c:pt>
                <c:pt idx="2392">
                  <c:v>21901</c:v>
                </c:pt>
                <c:pt idx="2393">
                  <c:v>21909</c:v>
                </c:pt>
                <c:pt idx="2394">
                  <c:v>21919</c:v>
                </c:pt>
                <c:pt idx="2395">
                  <c:v>21927</c:v>
                </c:pt>
                <c:pt idx="2396">
                  <c:v>21935</c:v>
                </c:pt>
                <c:pt idx="2397">
                  <c:v>21943</c:v>
                </c:pt>
                <c:pt idx="2398">
                  <c:v>21951</c:v>
                </c:pt>
                <c:pt idx="2399">
                  <c:v>21961</c:v>
                </c:pt>
                <c:pt idx="2400">
                  <c:v>21970</c:v>
                </c:pt>
                <c:pt idx="2401">
                  <c:v>21979</c:v>
                </c:pt>
                <c:pt idx="2402">
                  <c:v>21987</c:v>
                </c:pt>
                <c:pt idx="2403">
                  <c:v>21995</c:v>
                </c:pt>
                <c:pt idx="2404">
                  <c:v>22004</c:v>
                </c:pt>
                <c:pt idx="2405">
                  <c:v>22012</c:v>
                </c:pt>
                <c:pt idx="2406">
                  <c:v>22021</c:v>
                </c:pt>
                <c:pt idx="2407">
                  <c:v>22029</c:v>
                </c:pt>
                <c:pt idx="2408">
                  <c:v>22038</c:v>
                </c:pt>
                <c:pt idx="2409">
                  <c:v>22052</c:v>
                </c:pt>
                <c:pt idx="2410">
                  <c:v>22060</c:v>
                </c:pt>
                <c:pt idx="2411">
                  <c:v>22069</c:v>
                </c:pt>
                <c:pt idx="2412">
                  <c:v>22078</c:v>
                </c:pt>
                <c:pt idx="2413">
                  <c:v>22086</c:v>
                </c:pt>
                <c:pt idx="2414">
                  <c:v>22094</c:v>
                </c:pt>
                <c:pt idx="2415">
                  <c:v>22102</c:v>
                </c:pt>
                <c:pt idx="2416">
                  <c:v>22111</c:v>
                </c:pt>
                <c:pt idx="2417">
                  <c:v>22119</c:v>
                </c:pt>
                <c:pt idx="2418">
                  <c:v>22128</c:v>
                </c:pt>
                <c:pt idx="2419">
                  <c:v>22137</c:v>
                </c:pt>
                <c:pt idx="2420">
                  <c:v>22146</c:v>
                </c:pt>
                <c:pt idx="2421">
                  <c:v>22154</c:v>
                </c:pt>
                <c:pt idx="2422">
                  <c:v>22161</c:v>
                </c:pt>
                <c:pt idx="2423">
                  <c:v>22170</c:v>
                </c:pt>
                <c:pt idx="2424">
                  <c:v>22179</c:v>
                </c:pt>
                <c:pt idx="2425">
                  <c:v>22188</c:v>
                </c:pt>
                <c:pt idx="2426">
                  <c:v>22196</c:v>
                </c:pt>
                <c:pt idx="2427">
                  <c:v>22204</c:v>
                </c:pt>
                <c:pt idx="2428">
                  <c:v>22214</c:v>
                </c:pt>
                <c:pt idx="2429">
                  <c:v>22222</c:v>
                </c:pt>
                <c:pt idx="2430">
                  <c:v>22231</c:v>
                </c:pt>
                <c:pt idx="2431">
                  <c:v>22239</c:v>
                </c:pt>
                <c:pt idx="2432">
                  <c:v>22248</c:v>
                </c:pt>
                <c:pt idx="2433">
                  <c:v>22257</c:v>
                </c:pt>
                <c:pt idx="2434">
                  <c:v>22265</c:v>
                </c:pt>
                <c:pt idx="2435">
                  <c:v>22273</c:v>
                </c:pt>
                <c:pt idx="2436">
                  <c:v>22282</c:v>
                </c:pt>
                <c:pt idx="2437">
                  <c:v>22291</c:v>
                </c:pt>
                <c:pt idx="2438">
                  <c:v>22299</c:v>
                </c:pt>
                <c:pt idx="2439">
                  <c:v>22308</c:v>
                </c:pt>
                <c:pt idx="2440">
                  <c:v>22318</c:v>
                </c:pt>
                <c:pt idx="2441">
                  <c:v>22326</c:v>
                </c:pt>
                <c:pt idx="2442">
                  <c:v>22335</c:v>
                </c:pt>
                <c:pt idx="2443">
                  <c:v>22343</c:v>
                </c:pt>
                <c:pt idx="2444">
                  <c:v>22352</c:v>
                </c:pt>
                <c:pt idx="2445">
                  <c:v>22361</c:v>
                </c:pt>
                <c:pt idx="2446">
                  <c:v>22369</c:v>
                </c:pt>
                <c:pt idx="2447">
                  <c:v>22378</c:v>
                </c:pt>
                <c:pt idx="2448">
                  <c:v>22387</c:v>
                </c:pt>
                <c:pt idx="2449">
                  <c:v>22395</c:v>
                </c:pt>
                <c:pt idx="2450">
                  <c:v>22404</c:v>
                </c:pt>
                <c:pt idx="2451">
                  <c:v>22411</c:v>
                </c:pt>
                <c:pt idx="2452">
                  <c:v>22422</c:v>
                </c:pt>
                <c:pt idx="2453">
                  <c:v>22431</c:v>
                </c:pt>
                <c:pt idx="2454">
                  <c:v>22439</c:v>
                </c:pt>
                <c:pt idx="2455">
                  <c:v>22447</c:v>
                </c:pt>
                <c:pt idx="2456">
                  <c:v>22458</c:v>
                </c:pt>
                <c:pt idx="2457">
                  <c:v>22466</c:v>
                </c:pt>
                <c:pt idx="2458">
                  <c:v>22475</c:v>
                </c:pt>
                <c:pt idx="2459">
                  <c:v>22483</c:v>
                </c:pt>
                <c:pt idx="2460">
                  <c:v>22491</c:v>
                </c:pt>
                <c:pt idx="2461">
                  <c:v>22499</c:v>
                </c:pt>
                <c:pt idx="2462">
                  <c:v>22509</c:v>
                </c:pt>
                <c:pt idx="2463">
                  <c:v>22518</c:v>
                </c:pt>
                <c:pt idx="2464">
                  <c:v>22526</c:v>
                </c:pt>
                <c:pt idx="2465">
                  <c:v>22534</c:v>
                </c:pt>
                <c:pt idx="2466">
                  <c:v>22543</c:v>
                </c:pt>
                <c:pt idx="2467">
                  <c:v>22551</c:v>
                </c:pt>
                <c:pt idx="2468">
                  <c:v>22562</c:v>
                </c:pt>
                <c:pt idx="2469">
                  <c:v>22571</c:v>
                </c:pt>
                <c:pt idx="2470">
                  <c:v>22579</c:v>
                </c:pt>
                <c:pt idx="2471">
                  <c:v>22588</c:v>
                </c:pt>
                <c:pt idx="2472">
                  <c:v>22597</c:v>
                </c:pt>
                <c:pt idx="2473">
                  <c:v>22605</c:v>
                </c:pt>
                <c:pt idx="2474">
                  <c:v>22614</c:v>
                </c:pt>
                <c:pt idx="2475">
                  <c:v>22622</c:v>
                </c:pt>
                <c:pt idx="2476">
                  <c:v>22631</c:v>
                </c:pt>
                <c:pt idx="2477">
                  <c:v>22639</c:v>
                </c:pt>
                <c:pt idx="2478">
                  <c:v>22649</c:v>
                </c:pt>
                <c:pt idx="2479">
                  <c:v>22659</c:v>
                </c:pt>
                <c:pt idx="2480">
                  <c:v>22669</c:v>
                </c:pt>
                <c:pt idx="2481">
                  <c:v>22681</c:v>
                </c:pt>
                <c:pt idx="2482">
                  <c:v>22692</c:v>
                </c:pt>
                <c:pt idx="2483">
                  <c:v>22702</c:v>
                </c:pt>
                <c:pt idx="2484">
                  <c:v>22711</c:v>
                </c:pt>
                <c:pt idx="2485">
                  <c:v>22721</c:v>
                </c:pt>
                <c:pt idx="2486">
                  <c:v>22728</c:v>
                </c:pt>
                <c:pt idx="2487">
                  <c:v>22739</c:v>
                </c:pt>
                <c:pt idx="2488">
                  <c:v>22746</c:v>
                </c:pt>
                <c:pt idx="2489">
                  <c:v>22756</c:v>
                </c:pt>
                <c:pt idx="2490">
                  <c:v>22764</c:v>
                </c:pt>
                <c:pt idx="2491">
                  <c:v>22772</c:v>
                </c:pt>
                <c:pt idx="2492">
                  <c:v>22781</c:v>
                </c:pt>
                <c:pt idx="2493">
                  <c:v>22791</c:v>
                </c:pt>
                <c:pt idx="2494">
                  <c:v>22801</c:v>
                </c:pt>
                <c:pt idx="2495">
                  <c:v>22811</c:v>
                </c:pt>
                <c:pt idx="2496">
                  <c:v>22818</c:v>
                </c:pt>
                <c:pt idx="2497">
                  <c:v>22828</c:v>
                </c:pt>
                <c:pt idx="2498">
                  <c:v>22837</c:v>
                </c:pt>
                <c:pt idx="2499">
                  <c:v>22844</c:v>
                </c:pt>
                <c:pt idx="2500">
                  <c:v>22853</c:v>
                </c:pt>
                <c:pt idx="2501">
                  <c:v>22862</c:v>
                </c:pt>
                <c:pt idx="2502">
                  <c:v>22872</c:v>
                </c:pt>
                <c:pt idx="2503">
                  <c:v>22880</c:v>
                </c:pt>
                <c:pt idx="2504">
                  <c:v>22892</c:v>
                </c:pt>
                <c:pt idx="2505">
                  <c:v>22898</c:v>
                </c:pt>
                <c:pt idx="2506">
                  <c:v>22909</c:v>
                </c:pt>
                <c:pt idx="2507">
                  <c:v>22919</c:v>
                </c:pt>
                <c:pt idx="2508">
                  <c:v>22928</c:v>
                </c:pt>
                <c:pt idx="2509">
                  <c:v>22941</c:v>
                </c:pt>
                <c:pt idx="2510">
                  <c:v>22948</c:v>
                </c:pt>
                <c:pt idx="2511">
                  <c:v>22959</c:v>
                </c:pt>
                <c:pt idx="2512">
                  <c:v>22968</c:v>
                </c:pt>
                <c:pt idx="2513">
                  <c:v>22978</c:v>
                </c:pt>
                <c:pt idx="2514">
                  <c:v>22986</c:v>
                </c:pt>
                <c:pt idx="2515">
                  <c:v>22995</c:v>
                </c:pt>
                <c:pt idx="2516">
                  <c:v>23006</c:v>
                </c:pt>
                <c:pt idx="2517">
                  <c:v>23015</c:v>
                </c:pt>
                <c:pt idx="2518">
                  <c:v>23026</c:v>
                </c:pt>
                <c:pt idx="2519">
                  <c:v>23034</c:v>
                </c:pt>
                <c:pt idx="2520">
                  <c:v>23044</c:v>
                </c:pt>
                <c:pt idx="2521">
                  <c:v>23052</c:v>
                </c:pt>
                <c:pt idx="2522">
                  <c:v>23062</c:v>
                </c:pt>
                <c:pt idx="2523">
                  <c:v>23068</c:v>
                </c:pt>
                <c:pt idx="2524">
                  <c:v>23077</c:v>
                </c:pt>
                <c:pt idx="2525">
                  <c:v>23084</c:v>
                </c:pt>
                <c:pt idx="2526">
                  <c:v>23093</c:v>
                </c:pt>
                <c:pt idx="2527">
                  <c:v>23102</c:v>
                </c:pt>
                <c:pt idx="2528">
                  <c:v>23110</c:v>
                </c:pt>
                <c:pt idx="2529">
                  <c:v>23118</c:v>
                </c:pt>
                <c:pt idx="2530">
                  <c:v>23126</c:v>
                </c:pt>
                <c:pt idx="2531">
                  <c:v>23138</c:v>
                </c:pt>
                <c:pt idx="2532">
                  <c:v>23145</c:v>
                </c:pt>
                <c:pt idx="2533">
                  <c:v>23154</c:v>
                </c:pt>
                <c:pt idx="2534">
                  <c:v>23164</c:v>
                </c:pt>
                <c:pt idx="2535">
                  <c:v>23173</c:v>
                </c:pt>
                <c:pt idx="2536">
                  <c:v>23185</c:v>
                </c:pt>
                <c:pt idx="2537">
                  <c:v>23193</c:v>
                </c:pt>
                <c:pt idx="2538">
                  <c:v>23202</c:v>
                </c:pt>
                <c:pt idx="2539">
                  <c:v>23211</c:v>
                </c:pt>
                <c:pt idx="2540">
                  <c:v>23221</c:v>
                </c:pt>
                <c:pt idx="2541">
                  <c:v>23229</c:v>
                </c:pt>
                <c:pt idx="2542">
                  <c:v>23239</c:v>
                </c:pt>
                <c:pt idx="2543">
                  <c:v>23248</c:v>
                </c:pt>
                <c:pt idx="2544">
                  <c:v>23256</c:v>
                </c:pt>
                <c:pt idx="2545">
                  <c:v>23264</c:v>
                </c:pt>
                <c:pt idx="2546">
                  <c:v>23273</c:v>
                </c:pt>
                <c:pt idx="2547">
                  <c:v>23281</c:v>
                </c:pt>
                <c:pt idx="2548">
                  <c:v>23289</c:v>
                </c:pt>
                <c:pt idx="2549">
                  <c:v>23297</c:v>
                </c:pt>
                <c:pt idx="2550">
                  <c:v>23304</c:v>
                </c:pt>
                <c:pt idx="2551">
                  <c:v>23313</c:v>
                </c:pt>
                <c:pt idx="2552">
                  <c:v>23321</c:v>
                </c:pt>
                <c:pt idx="2553">
                  <c:v>23331</c:v>
                </c:pt>
                <c:pt idx="2554">
                  <c:v>23338</c:v>
                </c:pt>
                <c:pt idx="2555">
                  <c:v>23346</c:v>
                </c:pt>
                <c:pt idx="2556">
                  <c:v>23354</c:v>
                </c:pt>
                <c:pt idx="2557">
                  <c:v>23364</c:v>
                </c:pt>
                <c:pt idx="2558">
                  <c:v>23372</c:v>
                </c:pt>
                <c:pt idx="2559">
                  <c:v>23382</c:v>
                </c:pt>
                <c:pt idx="2560">
                  <c:v>23391</c:v>
                </c:pt>
                <c:pt idx="2561">
                  <c:v>23400</c:v>
                </c:pt>
                <c:pt idx="2562">
                  <c:v>23412</c:v>
                </c:pt>
                <c:pt idx="2563">
                  <c:v>23421</c:v>
                </c:pt>
                <c:pt idx="2564">
                  <c:v>23432</c:v>
                </c:pt>
                <c:pt idx="2565">
                  <c:v>23439</c:v>
                </c:pt>
                <c:pt idx="2566">
                  <c:v>23448</c:v>
                </c:pt>
                <c:pt idx="2567">
                  <c:v>23457</c:v>
                </c:pt>
                <c:pt idx="2568">
                  <c:v>23467</c:v>
                </c:pt>
                <c:pt idx="2569">
                  <c:v>23474</c:v>
                </c:pt>
                <c:pt idx="2570">
                  <c:v>23484</c:v>
                </c:pt>
                <c:pt idx="2571">
                  <c:v>23492</c:v>
                </c:pt>
                <c:pt idx="2572">
                  <c:v>23502</c:v>
                </c:pt>
                <c:pt idx="2573">
                  <c:v>23511</c:v>
                </c:pt>
                <c:pt idx="2574">
                  <c:v>23521</c:v>
                </c:pt>
                <c:pt idx="2575">
                  <c:v>23528</c:v>
                </c:pt>
                <c:pt idx="2576">
                  <c:v>23538</c:v>
                </c:pt>
                <c:pt idx="2577">
                  <c:v>23545</c:v>
                </c:pt>
                <c:pt idx="2578">
                  <c:v>23554</c:v>
                </c:pt>
                <c:pt idx="2579">
                  <c:v>23562</c:v>
                </c:pt>
                <c:pt idx="2580">
                  <c:v>23571</c:v>
                </c:pt>
                <c:pt idx="2581">
                  <c:v>23578</c:v>
                </c:pt>
                <c:pt idx="2582">
                  <c:v>23587</c:v>
                </c:pt>
                <c:pt idx="2583">
                  <c:v>23596</c:v>
                </c:pt>
                <c:pt idx="2584">
                  <c:v>23605</c:v>
                </c:pt>
                <c:pt idx="2585">
                  <c:v>23614</c:v>
                </c:pt>
                <c:pt idx="2586">
                  <c:v>23623</c:v>
                </c:pt>
                <c:pt idx="2587">
                  <c:v>23631</c:v>
                </c:pt>
                <c:pt idx="2588">
                  <c:v>23641</c:v>
                </c:pt>
                <c:pt idx="2589">
                  <c:v>23648</c:v>
                </c:pt>
                <c:pt idx="2590">
                  <c:v>23657</c:v>
                </c:pt>
                <c:pt idx="2591">
                  <c:v>23664</c:v>
                </c:pt>
                <c:pt idx="2592">
                  <c:v>23675</c:v>
                </c:pt>
                <c:pt idx="2593">
                  <c:v>23682</c:v>
                </c:pt>
                <c:pt idx="2594">
                  <c:v>23692</c:v>
                </c:pt>
                <c:pt idx="2595">
                  <c:v>23701</c:v>
                </c:pt>
                <c:pt idx="2596">
                  <c:v>23711</c:v>
                </c:pt>
                <c:pt idx="2597">
                  <c:v>23718</c:v>
                </c:pt>
                <c:pt idx="2598">
                  <c:v>23728</c:v>
                </c:pt>
                <c:pt idx="2599">
                  <c:v>23735</c:v>
                </c:pt>
                <c:pt idx="2600">
                  <c:v>23745</c:v>
                </c:pt>
                <c:pt idx="2601">
                  <c:v>23752</c:v>
                </c:pt>
                <c:pt idx="2602">
                  <c:v>23762</c:v>
                </c:pt>
                <c:pt idx="2603">
                  <c:v>23769</c:v>
                </c:pt>
                <c:pt idx="2604">
                  <c:v>23779</c:v>
                </c:pt>
                <c:pt idx="2605">
                  <c:v>23788</c:v>
                </c:pt>
                <c:pt idx="2606">
                  <c:v>23796</c:v>
                </c:pt>
                <c:pt idx="2607">
                  <c:v>23805</c:v>
                </c:pt>
                <c:pt idx="2608">
                  <c:v>23815</c:v>
                </c:pt>
                <c:pt idx="2609">
                  <c:v>23822</c:v>
                </c:pt>
                <c:pt idx="2610">
                  <c:v>23832</c:v>
                </c:pt>
                <c:pt idx="2611">
                  <c:v>23839</c:v>
                </c:pt>
                <c:pt idx="2612">
                  <c:v>23849</c:v>
                </c:pt>
                <c:pt idx="2613">
                  <c:v>23858</c:v>
                </c:pt>
                <c:pt idx="2614">
                  <c:v>23866</c:v>
                </c:pt>
                <c:pt idx="2615">
                  <c:v>23874</c:v>
                </c:pt>
                <c:pt idx="2616">
                  <c:v>23883</c:v>
                </c:pt>
                <c:pt idx="2617">
                  <c:v>23891</c:v>
                </c:pt>
                <c:pt idx="2618">
                  <c:v>23902</c:v>
                </c:pt>
                <c:pt idx="2619">
                  <c:v>23911</c:v>
                </c:pt>
                <c:pt idx="2620">
                  <c:v>23922</c:v>
                </c:pt>
                <c:pt idx="2621">
                  <c:v>23930</c:v>
                </c:pt>
                <c:pt idx="2622">
                  <c:v>23939</c:v>
                </c:pt>
                <c:pt idx="2623">
                  <c:v>23947</c:v>
                </c:pt>
                <c:pt idx="2624">
                  <c:v>23958</c:v>
                </c:pt>
                <c:pt idx="2625">
                  <c:v>23966</c:v>
                </c:pt>
                <c:pt idx="2626">
                  <c:v>23975</c:v>
                </c:pt>
                <c:pt idx="2627">
                  <c:v>23982</c:v>
                </c:pt>
                <c:pt idx="2628">
                  <c:v>23994</c:v>
                </c:pt>
                <c:pt idx="2629">
                  <c:v>24002</c:v>
                </c:pt>
                <c:pt idx="2630">
                  <c:v>24012</c:v>
                </c:pt>
                <c:pt idx="2631">
                  <c:v>24021</c:v>
                </c:pt>
                <c:pt idx="2632">
                  <c:v>24031</c:v>
                </c:pt>
                <c:pt idx="2633">
                  <c:v>24039</c:v>
                </c:pt>
                <c:pt idx="2634">
                  <c:v>24049</c:v>
                </c:pt>
                <c:pt idx="2635">
                  <c:v>24058</c:v>
                </c:pt>
                <c:pt idx="2636">
                  <c:v>24068</c:v>
                </c:pt>
                <c:pt idx="2637">
                  <c:v>24078</c:v>
                </c:pt>
                <c:pt idx="2638">
                  <c:v>24087</c:v>
                </c:pt>
                <c:pt idx="2639">
                  <c:v>24094</c:v>
                </c:pt>
                <c:pt idx="2640">
                  <c:v>24107</c:v>
                </c:pt>
                <c:pt idx="2641">
                  <c:v>24121</c:v>
                </c:pt>
                <c:pt idx="2642">
                  <c:v>24128</c:v>
                </c:pt>
                <c:pt idx="2643">
                  <c:v>24139</c:v>
                </c:pt>
                <c:pt idx="2644">
                  <c:v>24148</c:v>
                </c:pt>
                <c:pt idx="2645">
                  <c:v>24156</c:v>
                </c:pt>
                <c:pt idx="2646">
                  <c:v>24164</c:v>
                </c:pt>
                <c:pt idx="2647">
                  <c:v>24177</c:v>
                </c:pt>
                <c:pt idx="2648">
                  <c:v>24184</c:v>
                </c:pt>
                <c:pt idx="2649">
                  <c:v>24192</c:v>
                </c:pt>
                <c:pt idx="2650">
                  <c:v>24201</c:v>
                </c:pt>
                <c:pt idx="2651">
                  <c:v>24211</c:v>
                </c:pt>
                <c:pt idx="2652">
                  <c:v>24218</c:v>
                </c:pt>
                <c:pt idx="2653">
                  <c:v>24229</c:v>
                </c:pt>
                <c:pt idx="2654">
                  <c:v>24238</c:v>
                </c:pt>
                <c:pt idx="2655">
                  <c:v>24246</c:v>
                </c:pt>
                <c:pt idx="2656">
                  <c:v>24254</c:v>
                </c:pt>
                <c:pt idx="2657">
                  <c:v>24264</c:v>
                </c:pt>
                <c:pt idx="2658">
                  <c:v>24272</c:v>
                </c:pt>
                <c:pt idx="2659">
                  <c:v>24281</c:v>
                </c:pt>
                <c:pt idx="2660">
                  <c:v>24288</c:v>
                </c:pt>
                <c:pt idx="2661">
                  <c:v>24295</c:v>
                </c:pt>
                <c:pt idx="2662">
                  <c:v>24303</c:v>
                </c:pt>
                <c:pt idx="2663">
                  <c:v>24311</c:v>
                </c:pt>
                <c:pt idx="2664">
                  <c:v>24320</c:v>
                </c:pt>
                <c:pt idx="2665">
                  <c:v>24333</c:v>
                </c:pt>
                <c:pt idx="2666">
                  <c:v>24341</c:v>
                </c:pt>
                <c:pt idx="2667">
                  <c:v>24352</c:v>
                </c:pt>
                <c:pt idx="2668">
                  <c:v>24358</c:v>
                </c:pt>
                <c:pt idx="2669">
                  <c:v>24369</c:v>
                </c:pt>
                <c:pt idx="2670">
                  <c:v>24378</c:v>
                </c:pt>
                <c:pt idx="2671">
                  <c:v>24387</c:v>
                </c:pt>
                <c:pt idx="2672">
                  <c:v>24394</c:v>
                </c:pt>
                <c:pt idx="2673">
                  <c:v>24406</c:v>
                </c:pt>
                <c:pt idx="2674">
                  <c:v>24414</c:v>
                </c:pt>
                <c:pt idx="2675">
                  <c:v>24423</c:v>
                </c:pt>
                <c:pt idx="2676">
                  <c:v>24431</c:v>
                </c:pt>
                <c:pt idx="2677">
                  <c:v>24439</c:v>
                </c:pt>
                <c:pt idx="2678">
                  <c:v>24448</c:v>
                </c:pt>
                <c:pt idx="2679">
                  <c:v>24458</c:v>
                </c:pt>
                <c:pt idx="2680">
                  <c:v>24468</c:v>
                </c:pt>
                <c:pt idx="2681">
                  <c:v>24477</c:v>
                </c:pt>
                <c:pt idx="2682">
                  <c:v>24484</c:v>
                </c:pt>
                <c:pt idx="2683">
                  <c:v>24494</c:v>
                </c:pt>
                <c:pt idx="2684">
                  <c:v>24502</c:v>
                </c:pt>
                <c:pt idx="2685">
                  <c:v>24513</c:v>
                </c:pt>
                <c:pt idx="2686">
                  <c:v>24521</c:v>
                </c:pt>
                <c:pt idx="2687">
                  <c:v>24531</c:v>
                </c:pt>
                <c:pt idx="2688">
                  <c:v>24538</c:v>
                </c:pt>
                <c:pt idx="2689">
                  <c:v>24548</c:v>
                </c:pt>
                <c:pt idx="2690">
                  <c:v>24556</c:v>
                </c:pt>
                <c:pt idx="2691">
                  <c:v>24565</c:v>
                </c:pt>
                <c:pt idx="2692">
                  <c:v>24573</c:v>
                </c:pt>
                <c:pt idx="2693">
                  <c:v>24583</c:v>
                </c:pt>
                <c:pt idx="2694">
                  <c:v>24592</c:v>
                </c:pt>
                <c:pt idx="2695">
                  <c:v>24601</c:v>
                </c:pt>
                <c:pt idx="2696">
                  <c:v>24608</c:v>
                </c:pt>
                <c:pt idx="2697">
                  <c:v>24619</c:v>
                </c:pt>
                <c:pt idx="2698">
                  <c:v>24627</c:v>
                </c:pt>
                <c:pt idx="2699">
                  <c:v>24635</c:v>
                </c:pt>
                <c:pt idx="2700">
                  <c:v>24644</c:v>
                </c:pt>
                <c:pt idx="2701">
                  <c:v>24657</c:v>
                </c:pt>
                <c:pt idx="2702">
                  <c:v>24665</c:v>
                </c:pt>
                <c:pt idx="2703">
                  <c:v>24675</c:v>
                </c:pt>
                <c:pt idx="2704">
                  <c:v>24686</c:v>
                </c:pt>
                <c:pt idx="2705">
                  <c:v>24695</c:v>
                </c:pt>
                <c:pt idx="2706">
                  <c:v>24705</c:v>
                </c:pt>
                <c:pt idx="2707">
                  <c:v>24714</c:v>
                </c:pt>
                <c:pt idx="2708">
                  <c:v>24726</c:v>
                </c:pt>
                <c:pt idx="2709">
                  <c:v>24737</c:v>
                </c:pt>
                <c:pt idx="2710">
                  <c:v>24744</c:v>
                </c:pt>
                <c:pt idx="2711">
                  <c:v>24754</c:v>
                </c:pt>
                <c:pt idx="2712">
                  <c:v>24764</c:v>
                </c:pt>
                <c:pt idx="2713">
                  <c:v>24771</c:v>
                </c:pt>
                <c:pt idx="2714">
                  <c:v>24781</c:v>
                </c:pt>
                <c:pt idx="2715">
                  <c:v>24792</c:v>
                </c:pt>
                <c:pt idx="2716">
                  <c:v>24799</c:v>
                </c:pt>
                <c:pt idx="2717">
                  <c:v>24809</c:v>
                </c:pt>
                <c:pt idx="2718">
                  <c:v>24818</c:v>
                </c:pt>
                <c:pt idx="2719">
                  <c:v>24826</c:v>
                </c:pt>
                <c:pt idx="2720">
                  <c:v>24834</c:v>
                </c:pt>
                <c:pt idx="2721">
                  <c:v>24844</c:v>
                </c:pt>
                <c:pt idx="2722">
                  <c:v>24852</c:v>
                </c:pt>
                <c:pt idx="2723">
                  <c:v>24862</c:v>
                </c:pt>
                <c:pt idx="2724">
                  <c:v>24874</c:v>
                </c:pt>
                <c:pt idx="2725">
                  <c:v>24883</c:v>
                </c:pt>
                <c:pt idx="2726">
                  <c:v>24894</c:v>
                </c:pt>
                <c:pt idx="2727">
                  <c:v>24902</c:v>
                </c:pt>
                <c:pt idx="2728">
                  <c:v>24912</c:v>
                </c:pt>
                <c:pt idx="2729">
                  <c:v>24918</c:v>
                </c:pt>
                <c:pt idx="2730">
                  <c:v>24931</c:v>
                </c:pt>
                <c:pt idx="2731">
                  <c:v>24939</c:v>
                </c:pt>
                <c:pt idx="2732">
                  <c:v>24947</c:v>
                </c:pt>
                <c:pt idx="2733">
                  <c:v>24954</c:v>
                </c:pt>
                <c:pt idx="2734">
                  <c:v>24966</c:v>
                </c:pt>
                <c:pt idx="2735">
                  <c:v>24974</c:v>
                </c:pt>
                <c:pt idx="2736">
                  <c:v>24985</c:v>
                </c:pt>
                <c:pt idx="2737">
                  <c:v>24996</c:v>
                </c:pt>
                <c:pt idx="2738">
                  <c:v>25004</c:v>
                </c:pt>
                <c:pt idx="2739">
                  <c:v>25013</c:v>
                </c:pt>
                <c:pt idx="2740">
                  <c:v>25021</c:v>
                </c:pt>
                <c:pt idx="2741">
                  <c:v>25030</c:v>
                </c:pt>
                <c:pt idx="2742">
                  <c:v>25038</c:v>
                </c:pt>
                <c:pt idx="2743">
                  <c:v>25048</c:v>
                </c:pt>
                <c:pt idx="2744">
                  <c:v>25057</c:v>
                </c:pt>
                <c:pt idx="2745">
                  <c:v>25064</c:v>
                </c:pt>
                <c:pt idx="2746">
                  <c:v>25075</c:v>
                </c:pt>
                <c:pt idx="2747">
                  <c:v>25083</c:v>
                </c:pt>
                <c:pt idx="2748">
                  <c:v>25092</c:v>
                </c:pt>
                <c:pt idx="2749">
                  <c:v>25101</c:v>
                </c:pt>
                <c:pt idx="2750">
                  <c:v>25112</c:v>
                </c:pt>
                <c:pt idx="2751">
                  <c:v>25120</c:v>
                </c:pt>
                <c:pt idx="2752">
                  <c:v>25131</c:v>
                </c:pt>
                <c:pt idx="2753">
                  <c:v>25139</c:v>
                </c:pt>
                <c:pt idx="2754">
                  <c:v>25148</c:v>
                </c:pt>
                <c:pt idx="2755">
                  <c:v>25156</c:v>
                </c:pt>
                <c:pt idx="2756">
                  <c:v>25166</c:v>
                </c:pt>
                <c:pt idx="2757">
                  <c:v>25174</c:v>
                </c:pt>
                <c:pt idx="2758">
                  <c:v>25184</c:v>
                </c:pt>
                <c:pt idx="2759">
                  <c:v>25193</c:v>
                </c:pt>
                <c:pt idx="2760">
                  <c:v>25203</c:v>
                </c:pt>
                <c:pt idx="2761">
                  <c:v>25212</c:v>
                </c:pt>
                <c:pt idx="2762">
                  <c:v>25221</c:v>
                </c:pt>
                <c:pt idx="2763">
                  <c:v>25230</c:v>
                </c:pt>
                <c:pt idx="2764">
                  <c:v>25241</c:v>
                </c:pt>
                <c:pt idx="2765">
                  <c:v>25248</c:v>
                </c:pt>
                <c:pt idx="2766">
                  <c:v>25261</c:v>
                </c:pt>
                <c:pt idx="2767">
                  <c:v>25268</c:v>
                </c:pt>
                <c:pt idx="2768">
                  <c:v>25279</c:v>
                </c:pt>
                <c:pt idx="2769">
                  <c:v>25288</c:v>
                </c:pt>
                <c:pt idx="2770">
                  <c:v>25297</c:v>
                </c:pt>
                <c:pt idx="2771">
                  <c:v>25305</c:v>
                </c:pt>
                <c:pt idx="2772">
                  <c:v>25316</c:v>
                </c:pt>
                <c:pt idx="2773">
                  <c:v>25324</c:v>
                </c:pt>
                <c:pt idx="2774">
                  <c:v>25333</c:v>
                </c:pt>
                <c:pt idx="2775">
                  <c:v>25341</c:v>
                </c:pt>
                <c:pt idx="2776">
                  <c:v>25352</c:v>
                </c:pt>
                <c:pt idx="2777">
                  <c:v>25361</c:v>
                </c:pt>
                <c:pt idx="2778">
                  <c:v>25369</c:v>
                </c:pt>
                <c:pt idx="2779">
                  <c:v>25378</c:v>
                </c:pt>
                <c:pt idx="2780">
                  <c:v>25388</c:v>
                </c:pt>
                <c:pt idx="2781">
                  <c:v>25394</c:v>
                </c:pt>
                <c:pt idx="2782">
                  <c:v>25404</c:v>
                </c:pt>
                <c:pt idx="2783">
                  <c:v>25414</c:v>
                </c:pt>
                <c:pt idx="2784">
                  <c:v>25420</c:v>
                </c:pt>
                <c:pt idx="2785">
                  <c:v>25430</c:v>
                </c:pt>
                <c:pt idx="2786">
                  <c:v>25439</c:v>
                </c:pt>
                <c:pt idx="2787">
                  <c:v>25448</c:v>
                </c:pt>
                <c:pt idx="2788">
                  <c:v>25458</c:v>
                </c:pt>
                <c:pt idx="2789">
                  <c:v>25465</c:v>
                </c:pt>
                <c:pt idx="2790">
                  <c:v>25478</c:v>
                </c:pt>
                <c:pt idx="2791">
                  <c:v>25485</c:v>
                </c:pt>
                <c:pt idx="2792">
                  <c:v>25495</c:v>
                </c:pt>
                <c:pt idx="2793">
                  <c:v>25503</c:v>
                </c:pt>
                <c:pt idx="2794">
                  <c:v>25513</c:v>
                </c:pt>
                <c:pt idx="2795">
                  <c:v>25521</c:v>
                </c:pt>
                <c:pt idx="2796">
                  <c:v>25531</c:v>
                </c:pt>
                <c:pt idx="2797">
                  <c:v>25538</c:v>
                </c:pt>
                <c:pt idx="2798">
                  <c:v>25548</c:v>
                </c:pt>
                <c:pt idx="2799">
                  <c:v>25557</c:v>
                </c:pt>
                <c:pt idx="2800">
                  <c:v>25567</c:v>
                </c:pt>
                <c:pt idx="2801">
                  <c:v>25575</c:v>
                </c:pt>
                <c:pt idx="2802">
                  <c:v>25582</c:v>
                </c:pt>
                <c:pt idx="2803">
                  <c:v>25592</c:v>
                </c:pt>
                <c:pt idx="2804">
                  <c:v>25601</c:v>
                </c:pt>
                <c:pt idx="2805">
                  <c:v>25609</c:v>
                </c:pt>
                <c:pt idx="2806">
                  <c:v>25622</c:v>
                </c:pt>
                <c:pt idx="2807">
                  <c:v>25628</c:v>
                </c:pt>
                <c:pt idx="2808">
                  <c:v>25639</c:v>
                </c:pt>
                <c:pt idx="2809">
                  <c:v>25648</c:v>
                </c:pt>
                <c:pt idx="2810">
                  <c:v>25657</c:v>
                </c:pt>
                <c:pt idx="2811">
                  <c:v>25666</c:v>
                </c:pt>
                <c:pt idx="2812">
                  <c:v>25678</c:v>
                </c:pt>
                <c:pt idx="2813">
                  <c:v>25692</c:v>
                </c:pt>
                <c:pt idx="2814">
                  <c:v>25701</c:v>
                </c:pt>
                <c:pt idx="2815">
                  <c:v>25711</c:v>
                </c:pt>
                <c:pt idx="2816">
                  <c:v>25719</c:v>
                </c:pt>
                <c:pt idx="2817">
                  <c:v>25726</c:v>
                </c:pt>
                <c:pt idx="2818">
                  <c:v>25735</c:v>
                </c:pt>
                <c:pt idx="2819">
                  <c:v>25743</c:v>
                </c:pt>
                <c:pt idx="2820">
                  <c:v>25752</c:v>
                </c:pt>
                <c:pt idx="2821">
                  <c:v>25762</c:v>
                </c:pt>
                <c:pt idx="2822">
                  <c:v>25771</c:v>
                </c:pt>
                <c:pt idx="2823">
                  <c:v>25781</c:v>
                </c:pt>
                <c:pt idx="2824">
                  <c:v>25788</c:v>
                </c:pt>
                <c:pt idx="2825">
                  <c:v>25799</c:v>
                </c:pt>
                <c:pt idx="2826">
                  <c:v>25806</c:v>
                </c:pt>
                <c:pt idx="2827">
                  <c:v>25816</c:v>
                </c:pt>
                <c:pt idx="2828">
                  <c:v>25824</c:v>
                </c:pt>
                <c:pt idx="2829">
                  <c:v>25834</c:v>
                </c:pt>
                <c:pt idx="2830">
                  <c:v>25843</c:v>
                </c:pt>
                <c:pt idx="2831">
                  <c:v>25854</c:v>
                </c:pt>
                <c:pt idx="2832">
                  <c:v>25862</c:v>
                </c:pt>
                <c:pt idx="2833">
                  <c:v>25872</c:v>
                </c:pt>
                <c:pt idx="2834">
                  <c:v>25881</c:v>
                </c:pt>
                <c:pt idx="2835">
                  <c:v>25888</c:v>
                </c:pt>
                <c:pt idx="2836">
                  <c:v>25898</c:v>
                </c:pt>
                <c:pt idx="2837">
                  <c:v>25906</c:v>
                </c:pt>
                <c:pt idx="2838">
                  <c:v>25914</c:v>
                </c:pt>
                <c:pt idx="2839">
                  <c:v>25923</c:v>
                </c:pt>
                <c:pt idx="2840">
                  <c:v>25931</c:v>
                </c:pt>
                <c:pt idx="2841">
                  <c:v>25941</c:v>
                </c:pt>
                <c:pt idx="2842">
                  <c:v>25948</c:v>
                </c:pt>
                <c:pt idx="2843">
                  <c:v>25957</c:v>
                </c:pt>
                <c:pt idx="2844">
                  <c:v>25965</c:v>
                </c:pt>
                <c:pt idx="2845">
                  <c:v>25974</c:v>
                </c:pt>
                <c:pt idx="2846">
                  <c:v>25983</c:v>
                </c:pt>
                <c:pt idx="2847">
                  <c:v>25993</c:v>
                </c:pt>
                <c:pt idx="2848">
                  <c:v>26001</c:v>
                </c:pt>
                <c:pt idx="2849">
                  <c:v>26011</c:v>
                </c:pt>
                <c:pt idx="2850">
                  <c:v>26018</c:v>
                </c:pt>
                <c:pt idx="2851">
                  <c:v>26027</c:v>
                </c:pt>
                <c:pt idx="2852">
                  <c:v>26034</c:v>
                </c:pt>
                <c:pt idx="2853">
                  <c:v>26044</c:v>
                </c:pt>
                <c:pt idx="2854">
                  <c:v>26054</c:v>
                </c:pt>
                <c:pt idx="2855">
                  <c:v>26064</c:v>
                </c:pt>
                <c:pt idx="2856">
                  <c:v>26072</c:v>
                </c:pt>
                <c:pt idx="2857">
                  <c:v>26083</c:v>
                </c:pt>
                <c:pt idx="2858">
                  <c:v>26091</c:v>
                </c:pt>
                <c:pt idx="2859">
                  <c:v>26102</c:v>
                </c:pt>
                <c:pt idx="2860">
                  <c:v>26111</c:v>
                </c:pt>
                <c:pt idx="2861">
                  <c:v>26119</c:v>
                </c:pt>
                <c:pt idx="2862">
                  <c:v>26127</c:v>
                </c:pt>
                <c:pt idx="2863">
                  <c:v>26138</c:v>
                </c:pt>
                <c:pt idx="2864">
                  <c:v>26145</c:v>
                </c:pt>
                <c:pt idx="2865">
                  <c:v>26154</c:v>
                </c:pt>
                <c:pt idx="2866">
                  <c:v>26163</c:v>
                </c:pt>
                <c:pt idx="2867">
                  <c:v>26172</c:v>
                </c:pt>
                <c:pt idx="2868">
                  <c:v>26180</c:v>
                </c:pt>
                <c:pt idx="2869">
                  <c:v>26188</c:v>
                </c:pt>
                <c:pt idx="2870">
                  <c:v>26197</c:v>
                </c:pt>
                <c:pt idx="2871">
                  <c:v>26208</c:v>
                </c:pt>
                <c:pt idx="2872">
                  <c:v>26216</c:v>
                </c:pt>
                <c:pt idx="2873">
                  <c:v>26224</c:v>
                </c:pt>
                <c:pt idx="2874">
                  <c:v>26231</c:v>
                </c:pt>
                <c:pt idx="2875">
                  <c:v>26241</c:v>
                </c:pt>
                <c:pt idx="2876">
                  <c:v>26249</c:v>
                </c:pt>
                <c:pt idx="2877">
                  <c:v>26258</c:v>
                </c:pt>
                <c:pt idx="2878">
                  <c:v>26266</c:v>
                </c:pt>
                <c:pt idx="2879">
                  <c:v>26274</c:v>
                </c:pt>
                <c:pt idx="2880">
                  <c:v>26284</c:v>
                </c:pt>
                <c:pt idx="2881">
                  <c:v>26293</c:v>
                </c:pt>
                <c:pt idx="2882">
                  <c:v>26303</c:v>
                </c:pt>
                <c:pt idx="2883">
                  <c:v>26312</c:v>
                </c:pt>
                <c:pt idx="2884">
                  <c:v>26322</c:v>
                </c:pt>
                <c:pt idx="2885">
                  <c:v>26331</c:v>
                </c:pt>
                <c:pt idx="2886">
                  <c:v>26341</c:v>
                </c:pt>
                <c:pt idx="2887">
                  <c:v>26351</c:v>
                </c:pt>
                <c:pt idx="2888">
                  <c:v>26360</c:v>
                </c:pt>
                <c:pt idx="2889">
                  <c:v>26374</c:v>
                </c:pt>
                <c:pt idx="2890">
                  <c:v>26384</c:v>
                </c:pt>
                <c:pt idx="2891">
                  <c:v>26393</c:v>
                </c:pt>
                <c:pt idx="2892">
                  <c:v>26402</c:v>
                </c:pt>
                <c:pt idx="2893">
                  <c:v>26413</c:v>
                </c:pt>
                <c:pt idx="2894">
                  <c:v>26421</c:v>
                </c:pt>
                <c:pt idx="2895">
                  <c:v>26431</c:v>
                </c:pt>
                <c:pt idx="2896">
                  <c:v>26439</c:v>
                </c:pt>
                <c:pt idx="2897">
                  <c:v>26449</c:v>
                </c:pt>
                <c:pt idx="2898">
                  <c:v>26457</c:v>
                </c:pt>
                <c:pt idx="2899">
                  <c:v>26468</c:v>
                </c:pt>
                <c:pt idx="2900">
                  <c:v>26475</c:v>
                </c:pt>
                <c:pt idx="2901">
                  <c:v>26485</c:v>
                </c:pt>
                <c:pt idx="2902">
                  <c:v>26492</c:v>
                </c:pt>
                <c:pt idx="2903">
                  <c:v>26503</c:v>
                </c:pt>
                <c:pt idx="2904">
                  <c:v>26512</c:v>
                </c:pt>
                <c:pt idx="2905">
                  <c:v>26521</c:v>
                </c:pt>
                <c:pt idx="2906">
                  <c:v>26528</c:v>
                </c:pt>
                <c:pt idx="2907">
                  <c:v>26539</c:v>
                </c:pt>
                <c:pt idx="2908">
                  <c:v>26546</c:v>
                </c:pt>
                <c:pt idx="2909">
                  <c:v>26556</c:v>
                </c:pt>
                <c:pt idx="2910">
                  <c:v>26564</c:v>
                </c:pt>
                <c:pt idx="2911">
                  <c:v>26575</c:v>
                </c:pt>
                <c:pt idx="2912">
                  <c:v>26582</c:v>
                </c:pt>
                <c:pt idx="2913">
                  <c:v>26593</c:v>
                </c:pt>
                <c:pt idx="2914">
                  <c:v>26601</c:v>
                </c:pt>
                <c:pt idx="2915">
                  <c:v>26611</c:v>
                </c:pt>
                <c:pt idx="2916">
                  <c:v>26618</c:v>
                </c:pt>
                <c:pt idx="2917">
                  <c:v>26626</c:v>
                </c:pt>
                <c:pt idx="2918">
                  <c:v>26634</c:v>
                </c:pt>
                <c:pt idx="2919">
                  <c:v>26644</c:v>
                </c:pt>
                <c:pt idx="2920">
                  <c:v>26652</c:v>
                </c:pt>
                <c:pt idx="2921">
                  <c:v>26662</c:v>
                </c:pt>
                <c:pt idx="2922">
                  <c:v>26671</c:v>
                </c:pt>
                <c:pt idx="2923">
                  <c:v>26681</c:v>
                </c:pt>
                <c:pt idx="2924">
                  <c:v>26691</c:v>
                </c:pt>
                <c:pt idx="2925">
                  <c:v>26702</c:v>
                </c:pt>
                <c:pt idx="2926">
                  <c:v>26708</c:v>
                </c:pt>
                <c:pt idx="2927">
                  <c:v>26719</c:v>
                </c:pt>
                <c:pt idx="2928">
                  <c:v>26728</c:v>
                </c:pt>
                <c:pt idx="2929">
                  <c:v>26737</c:v>
                </c:pt>
                <c:pt idx="2930">
                  <c:v>26744</c:v>
                </c:pt>
                <c:pt idx="2931">
                  <c:v>26754</c:v>
                </c:pt>
                <c:pt idx="2932">
                  <c:v>26762</c:v>
                </c:pt>
                <c:pt idx="2933">
                  <c:v>26771</c:v>
                </c:pt>
                <c:pt idx="2934">
                  <c:v>26779</c:v>
                </c:pt>
                <c:pt idx="2935">
                  <c:v>26789</c:v>
                </c:pt>
                <c:pt idx="2936">
                  <c:v>26797</c:v>
                </c:pt>
                <c:pt idx="2937">
                  <c:v>26808</c:v>
                </c:pt>
                <c:pt idx="2938">
                  <c:v>26815</c:v>
                </c:pt>
                <c:pt idx="2939">
                  <c:v>26825</c:v>
                </c:pt>
                <c:pt idx="2940">
                  <c:v>26832</c:v>
                </c:pt>
                <c:pt idx="2941">
                  <c:v>26842</c:v>
                </c:pt>
                <c:pt idx="2942">
                  <c:v>26851</c:v>
                </c:pt>
                <c:pt idx="2943">
                  <c:v>26862</c:v>
                </c:pt>
                <c:pt idx="2944">
                  <c:v>26870</c:v>
                </c:pt>
                <c:pt idx="2945">
                  <c:v>26880</c:v>
                </c:pt>
                <c:pt idx="2946">
                  <c:v>26888</c:v>
                </c:pt>
                <c:pt idx="2947">
                  <c:v>26898</c:v>
                </c:pt>
                <c:pt idx="2948">
                  <c:v>26905</c:v>
                </c:pt>
                <c:pt idx="2949">
                  <c:v>26917</c:v>
                </c:pt>
                <c:pt idx="2950">
                  <c:v>26924</c:v>
                </c:pt>
                <c:pt idx="2951">
                  <c:v>26936</c:v>
                </c:pt>
                <c:pt idx="2952">
                  <c:v>26943</c:v>
                </c:pt>
                <c:pt idx="2953">
                  <c:v>26952</c:v>
                </c:pt>
                <c:pt idx="2954">
                  <c:v>26964</c:v>
                </c:pt>
                <c:pt idx="2955">
                  <c:v>26972</c:v>
                </c:pt>
                <c:pt idx="2956">
                  <c:v>26981</c:v>
                </c:pt>
                <c:pt idx="2957">
                  <c:v>26988</c:v>
                </c:pt>
                <c:pt idx="2958">
                  <c:v>27001</c:v>
                </c:pt>
                <c:pt idx="2959">
                  <c:v>27011</c:v>
                </c:pt>
                <c:pt idx="2960">
                  <c:v>27018</c:v>
                </c:pt>
                <c:pt idx="2961">
                  <c:v>27027</c:v>
                </c:pt>
                <c:pt idx="2962">
                  <c:v>27035</c:v>
                </c:pt>
                <c:pt idx="2963">
                  <c:v>27042</c:v>
                </c:pt>
                <c:pt idx="2964">
                  <c:v>27054</c:v>
                </c:pt>
                <c:pt idx="2965">
                  <c:v>27062</c:v>
                </c:pt>
                <c:pt idx="2966">
                  <c:v>27071</c:v>
                </c:pt>
                <c:pt idx="2967">
                  <c:v>27079</c:v>
                </c:pt>
                <c:pt idx="2968">
                  <c:v>27089</c:v>
                </c:pt>
                <c:pt idx="2969">
                  <c:v>27098</c:v>
                </c:pt>
                <c:pt idx="2970">
                  <c:v>27106</c:v>
                </c:pt>
                <c:pt idx="2971">
                  <c:v>27115</c:v>
                </c:pt>
                <c:pt idx="2972">
                  <c:v>27128</c:v>
                </c:pt>
                <c:pt idx="2973">
                  <c:v>27136</c:v>
                </c:pt>
                <c:pt idx="2974">
                  <c:v>27144</c:v>
                </c:pt>
                <c:pt idx="2975">
                  <c:v>27152</c:v>
                </c:pt>
                <c:pt idx="2976">
                  <c:v>27162</c:v>
                </c:pt>
                <c:pt idx="2977">
                  <c:v>27170</c:v>
                </c:pt>
                <c:pt idx="2978">
                  <c:v>27181</c:v>
                </c:pt>
                <c:pt idx="2979">
                  <c:v>27188</c:v>
                </c:pt>
                <c:pt idx="2980">
                  <c:v>27201</c:v>
                </c:pt>
                <c:pt idx="2981">
                  <c:v>27211</c:v>
                </c:pt>
                <c:pt idx="2982">
                  <c:v>27219</c:v>
                </c:pt>
                <c:pt idx="2983">
                  <c:v>27228</c:v>
                </c:pt>
                <c:pt idx="2984">
                  <c:v>27238</c:v>
                </c:pt>
                <c:pt idx="2985">
                  <c:v>27246</c:v>
                </c:pt>
                <c:pt idx="2986">
                  <c:v>27253</c:v>
                </c:pt>
                <c:pt idx="2987">
                  <c:v>27262</c:v>
                </c:pt>
                <c:pt idx="2988">
                  <c:v>27271</c:v>
                </c:pt>
                <c:pt idx="2989">
                  <c:v>27279</c:v>
                </c:pt>
                <c:pt idx="2990">
                  <c:v>27288</c:v>
                </c:pt>
                <c:pt idx="2991">
                  <c:v>27297</c:v>
                </c:pt>
                <c:pt idx="2992">
                  <c:v>27305</c:v>
                </c:pt>
                <c:pt idx="2993">
                  <c:v>27312</c:v>
                </c:pt>
                <c:pt idx="2994">
                  <c:v>27322</c:v>
                </c:pt>
                <c:pt idx="2995">
                  <c:v>27331</c:v>
                </c:pt>
                <c:pt idx="2996">
                  <c:v>27339</c:v>
                </c:pt>
                <c:pt idx="2997">
                  <c:v>27352</c:v>
                </c:pt>
                <c:pt idx="2998">
                  <c:v>27362</c:v>
                </c:pt>
                <c:pt idx="2999">
                  <c:v>27371</c:v>
                </c:pt>
                <c:pt idx="3000">
                  <c:v>27380</c:v>
                </c:pt>
                <c:pt idx="3001">
                  <c:v>27389</c:v>
                </c:pt>
                <c:pt idx="3002">
                  <c:v>27398</c:v>
                </c:pt>
                <c:pt idx="3003">
                  <c:v>27407</c:v>
                </c:pt>
                <c:pt idx="3004">
                  <c:v>27414</c:v>
                </c:pt>
                <c:pt idx="3005">
                  <c:v>27425</c:v>
                </c:pt>
                <c:pt idx="3006">
                  <c:v>27432</c:v>
                </c:pt>
                <c:pt idx="3007">
                  <c:v>27442</c:v>
                </c:pt>
                <c:pt idx="3008">
                  <c:v>27451</c:v>
                </c:pt>
                <c:pt idx="3009">
                  <c:v>27461</c:v>
                </c:pt>
                <c:pt idx="3010">
                  <c:v>27470</c:v>
                </c:pt>
                <c:pt idx="3011">
                  <c:v>27480</c:v>
                </c:pt>
                <c:pt idx="3012">
                  <c:v>27488</c:v>
                </c:pt>
                <c:pt idx="3013">
                  <c:v>27499</c:v>
                </c:pt>
                <c:pt idx="3014">
                  <c:v>27508</c:v>
                </c:pt>
                <c:pt idx="3015">
                  <c:v>27518</c:v>
                </c:pt>
                <c:pt idx="3016">
                  <c:v>27526</c:v>
                </c:pt>
                <c:pt idx="3017">
                  <c:v>27538</c:v>
                </c:pt>
                <c:pt idx="3018">
                  <c:v>27545</c:v>
                </c:pt>
                <c:pt idx="3019">
                  <c:v>27554</c:v>
                </c:pt>
                <c:pt idx="3020">
                  <c:v>27562</c:v>
                </c:pt>
                <c:pt idx="3021">
                  <c:v>27574</c:v>
                </c:pt>
                <c:pt idx="3022">
                  <c:v>27582</c:v>
                </c:pt>
                <c:pt idx="3023">
                  <c:v>27591</c:v>
                </c:pt>
                <c:pt idx="3024">
                  <c:v>27598</c:v>
                </c:pt>
                <c:pt idx="3025">
                  <c:v>27610</c:v>
                </c:pt>
                <c:pt idx="3026">
                  <c:v>27618</c:v>
                </c:pt>
                <c:pt idx="3027">
                  <c:v>27628</c:v>
                </c:pt>
                <c:pt idx="3028">
                  <c:v>27642</c:v>
                </c:pt>
                <c:pt idx="3029">
                  <c:v>27650</c:v>
                </c:pt>
                <c:pt idx="3030">
                  <c:v>27661</c:v>
                </c:pt>
                <c:pt idx="3031">
                  <c:v>27668</c:v>
                </c:pt>
                <c:pt idx="3032">
                  <c:v>27678</c:v>
                </c:pt>
                <c:pt idx="3033">
                  <c:v>27685</c:v>
                </c:pt>
                <c:pt idx="3034">
                  <c:v>27694</c:v>
                </c:pt>
                <c:pt idx="3035">
                  <c:v>27702</c:v>
                </c:pt>
                <c:pt idx="3036">
                  <c:v>27712</c:v>
                </c:pt>
                <c:pt idx="3037">
                  <c:v>27721</c:v>
                </c:pt>
                <c:pt idx="3038">
                  <c:v>27729</c:v>
                </c:pt>
                <c:pt idx="3039">
                  <c:v>27739</c:v>
                </c:pt>
                <c:pt idx="3040">
                  <c:v>27748</c:v>
                </c:pt>
                <c:pt idx="3041">
                  <c:v>27758</c:v>
                </c:pt>
                <c:pt idx="3042">
                  <c:v>27765</c:v>
                </c:pt>
                <c:pt idx="3043">
                  <c:v>27774</c:v>
                </c:pt>
                <c:pt idx="3044">
                  <c:v>27782</c:v>
                </c:pt>
                <c:pt idx="3045">
                  <c:v>27791</c:v>
                </c:pt>
                <c:pt idx="3046">
                  <c:v>27801</c:v>
                </c:pt>
                <c:pt idx="3047">
                  <c:v>27808</c:v>
                </c:pt>
                <c:pt idx="3048">
                  <c:v>27818</c:v>
                </c:pt>
                <c:pt idx="3049">
                  <c:v>27826</c:v>
                </c:pt>
                <c:pt idx="3050">
                  <c:v>27838</c:v>
                </c:pt>
                <c:pt idx="3051">
                  <c:v>27845</c:v>
                </c:pt>
                <c:pt idx="3052">
                  <c:v>27855</c:v>
                </c:pt>
                <c:pt idx="3053">
                  <c:v>27864</c:v>
                </c:pt>
                <c:pt idx="3054">
                  <c:v>27873</c:v>
                </c:pt>
                <c:pt idx="3055">
                  <c:v>27882</c:v>
                </c:pt>
                <c:pt idx="3056">
                  <c:v>27892</c:v>
                </c:pt>
                <c:pt idx="3057">
                  <c:v>27899</c:v>
                </c:pt>
                <c:pt idx="3058">
                  <c:v>27909</c:v>
                </c:pt>
                <c:pt idx="3059">
                  <c:v>27919</c:v>
                </c:pt>
                <c:pt idx="3060">
                  <c:v>27927</c:v>
                </c:pt>
                <c:pt idx="3061">
                  <c:v>27934</c:v>
                </c:pt>
                <c:pt idx="3062">
                  <c:v>27944</c:v>
                </c:pt>
                <c:pt idx="3063">
                  <c:v>27951</c:v>
                </c:pt>
                <c:pt idx="3064">
                  <c:v>27962</c:v>
                </c:pt>
                <c:pt idx="3065">
                  <c:v>27970</c:v>
                </c:pt>
                <c:pt idx="3066">
                  <c:v>27979</c:v>
                </c:pt>
                <c:pt idx="3067">
                  <c:v>27986</c:v>
                </c:pt>
                <c:pt idx="3068">
                  <c:v>27996</c:v>
                </c:pt>
                <c:pt idx="3069">
                  <c:v>28004</c:v>
                </c:pt>
                <c:pt idx="3070">
                  <c:v>28014</c:v>
                </c:pt>
                <c:pt idx="3071">
                  <c:v>28021</c:v>
                </c:pt>
                <c:pt idx="3072">
                  <c:v>28032</c:v>
                </c:pt>
                <c:pt idx="3073">
                  <c:v>28040</c:v>
                </c:pt>
                <c:pt idx="3074">
                  <c:v>28051</c:v>
                </c:pt>
                <c:pt idx="3075">
                  <c:v>28059</c:v>
                </c:pt>
                <c:pt idx="3076">
                  <c:v>28068</c:v>
                </c:pt>
                <c:pt idx="3077">
                  <c:v>28078</c:v>
                </c:pt>
                <c:pt idx="3078">
                  <c:v>28085</c:v>
                </c:pt>
                <c:pt idx="3079">
                  <c:v>28094</c:v>
                </c:pt>
                <c:pt idx="3080">
                  <c:v>28102</c:v>
                </c:pt>
                <c:pt idx="3081">
                  <c:v>28111</c:v>
                </c:pt>
                <c:pt idx="3082">
                  <c:v>28118</c:v>
                </c:pt>
                <c:pt idx="3083">
                  <c:v>28128</c:v>
                </c:pt>
                <c:pt idx="3084">
                  <c:v>28136</c:v>
                </c:pt>
                <c:pt idx="3085">
                  <c:v>28144</c:v>
                </c:pt>
                <c:pt idx="3086">
                  <c:v>28153</c:v>
                </c:pt>
                <c:pt idx="3087">
                  <c:v>28162</c:v>
                </c:pt>
                <c:pt idx="3088">
                  <c:v>28171</c:v>
                </c:pt>
                <c:pt idx="3089">
                  <c:v>28180</c:v>
                </c:pt>
                <c:pt idx="3090">
                  <c:v>28188</c:v>
                </c:pt>
                <c:pt idx="3091">
                  <c:v>28199</c:v>
                </c:pt>
                <c:pt idx="3092">
                  <c:v>28207</c:v>
                </c:pt>
                <c:pt idx="3093">
                  <c:v>28218</c:v>
                </c:pt>
                <c:pt idx="3094">
                  <c:v>28226</c:v>
                </c:pt>
                <c:pt idx="3095">
                  <c:v>28234</c:v>
                </c:pt>
                <c:pt idx="3096">
                  <c:v>28246</c:v>
                </c:pt>
                <c:pt idx="3097">
                  <c:v>28254</c:v>
                </c:pt>
                <c:pt idx="3098">
                  <c:v>28262</c:v>
                </c:pt>
                <c:pt idx="3099">
                  <c:v>28270</c:v>
                </c:pt>
                <c:pt idx="3100">
                  <c:v>28279</c:v>
                </c:pt>
                <c:pt idx="3101">
                  <c:v>28287</c:v>
                </c:pt>
                <c:pt idx="3102">
                  <c:v>28295</c:v>
                </c:pt>
                <c:pt idx="3103">
                  <c:v>28307</c:v>
                </c:pt>
                <c:pt idx="3104">
                  <c:v>28314</c:v>
                </c:pt>
                <c:pt idx="3105">
                  <c:v>28324</c:v>
                </c:pt>
                <c:pt idx="3106">
                  <c:v>28332</c:v>
                </c:pt>
                <c:pt idx="3107">
                  <c:v>28341</c:v>
                </c:pt>
                <c:pt idx="3108">
                  <c:v>28348</c:v>
                </c:pt>
                <c:pt idx="3109">
                  <c:v>28358</c:v>
                </c:pt>
                <c:pt idx="3110">
                  <c:v>28368</c:v>
                </c:pt>
                <c:pt idx="3111">
                  <c:v>28377</c:v>
                </c:pt>
                <c:pt idx="3112">
                  <c:v>28384</c:v>
                </c:pt>
                <c:pt idx="3113">
                  <c:v>28393</c:v>
                </c:pt>
                <c:pt idx="3114">
                  <c:v>28401</c:v>
                </c:pt>
                <c:pt idx="3115">
                  <c:v>28412</c:v>
                </c:pt>
                <c:pt idx="3116">
                  <c:v>28418</c:v>
                </c:pt>
                <c:pt idx="3117">
                  <c:v>28429</c:v>
                </c:pt>
                <c:pt idx="3118">
                  <c:v>28436</c:v>
                </c:pt>
                <c:pt idx="3119">
                  <c:v>28445</c:v>
                </c:pt>
                <c:pt idx="3120">
                  <c:v>28453</c:v>
                </c:pt>
                <c:pt idx="3121">
                  <c:v>28463</c:v>
                </c:pt>
                <c:pt idx="3122">
                  <c:v>28471</c:v>
                </c:pt>
                <c:pt idx="3123">
                  <c:v>28481</c:v>
                </c:pt>
                <c:pt idx="3124">
                  <c:v>28488</c:v>
                </c:pt>
                <c:pt idx="3125">
                  <c:v>28498</c:v>
                </c:pt>
                <c:pt idx="3126">
                  <c:v>28506</c:v>
                </c:pt>
                <c:pt idx="3127">
                  <c:v>28515</c:v>
                </c:pt>
                <c:pt idx="3128">
                  <c:v>28524</c:v>
                </c:pt>
                <c:pt idx="3129">
                  <c:v>28533</c:v>
                </c:pt>
                <c:pt idx="3130">
                  <c:v>28541</c:v>
                </c:pt>
                <c:pt idx="3131">
                  <c:v>28551</c:v>
                </c:pt>
                <c:pt idx="3132">
                  <c:v>28558</c:v>
                </c:pt>
                <c:pt idx="3133">
                  <c:v>28569</c:v>
                </c:pt>
                <c:pt idx="3134">
                  <c:v>28576</c:v>
                </c:pt>
                <c:pt idx="3135">
                  <c:v>28587</c:v>
                </c:pt>
                <c:pt idx="3136">
                  <c:v>28594</c:v>
                </c:pt>
                <c:pt idx="3137">
                  <c:v>28604</c:v>
                </c:pt>
                <c:pt idx="3138">
                  <c:v>28612</c:v>
                </c:pt>
                <c:pt idx="3139">
                  <c:v>28621</c:v>
                </c:pt>
                <c:pt idx="3140">
                  <c:v>28629</c:v>
                </c:pt>
                <c:pt idx="3141">
                  <c:v>28639</c:v>
                </c:pt>
                <c:pt idx="3142">
                  <c:v>28647</c:v>
                </c:pt>
                <c:pt idx="3143">
                  <c:v>28656</c:v>
                </c:pt>
                <c:pt idx="3144">
                  <c:v>28666</c:v>
                </c:pt>
                <c:pt idx="3145">
                  <c:v>28676</c:v>
                </c:pt>
                <c:pt idx="3146">
                  <c:v>28684</c:v>
                </c:pt>
                <c:pt idx="3147">
                  <c:v>28692</c:v>
                </c:pt>
                <c:pt idx="3148">
                  <c:v>28701</c:v>
                </c:pt>
                <c:pt idx="3149">
                  <c:v>28712</c:v>
                </c:pt>
                <c:pt idx="3150">
                  <c:v>28720</c:v>
                </c:pt>
                <c:pt idx="3151">
                  <c:v>28731</c:v>
                </c:pt>
                <c:pt idx="3152">
                  <c:v>28738</c:v>
                </c:pt>
                <c:pt idx="3153">
                  <c:v>28748</c:v>
                </c:pt>
                <c:pt idx="3154">
                  <c:v>28756</c:v>
                </c:pt>
                <c:pt idx="3155">
                  <c:v>28766</c:v>
                </c:pt>
                <c:pt idx="3156">
                  <c:v>28774</c:v>
                </c:pt>
                <c:pt idx="3157">
                  <c:v>28783</c:v>
                </c:pt>
                <c:pt idx="3158">
                  <c:v>28791</c:v>
                </c:pt>
                <c:pt idx="3159">
                  <c:v>28802</c:v>
                </c:pt>
                <c:pt idx="3160">
                  <c:v>28813</c:v>
                </c:pt>
                <c:pt idx="3161">
                  <c:v>28823</c:v>
                </c:pt>
                <c:pt idx="3162">
                  <c:v>28831</c:v>
                </c:pt>
                <c:pt idx="3163">
                  <c:v>28841</c:v>
                </c:pt>
                <c:pt idx="3164">
                  <c:v>28849</c:v>
                </c:pt>
                <c:pt idx="3165">
                  <c:v>28862</c:v>
                </c:pt>
                <c:pt idx="3166">
                  <c:v>28868</c:v>
                </c:pt>
                <c:pt idx="3167">
                  <c:v>28878</c:v>
                </c:pt>
                <c:pt idx="3168">
                  <c:v>28886</c:v>
                </c:pt>
                <c:pt idx="3169">
                  <c:v>28896</c:v>
                </c:pt>
                <c:pt idx="3170">
                  <c:v>28904</c:v>
                </c:pt>
                <c:pt idx="3171">
                  <c:v>28914</c:v>
                </c:pt>
                <c:pt idx="3172">
                  <c:v>28922</c:v>
                </c:pt>
                <c:pt idx="3173">
                  <c:v>28932</c:v>
                </c:pt>
                <c:pt idx="3174">
                  <c:v>28939</c:v>
                </c:pt>
                <c:pt idx="3175">
                  <c:v>28948</c:v>
                </c:pt>
                <c:pt idx="3176">
                  <c:v>28956</c:v>
                </c:pt>
                <c:pt idx="3177">
                  <c:v>28965</c:v>
                </c:pt>
                <c:pt idx="3178">
                  <c:v>28973</c:v>
                </c:pt>
                <c:pt idx="3179">
                  <c:v>28983</c:v>
                </c:pt>
                <c:pt idx="3180">
                  <c:v>28991</c:v>
                </c:pt>
                <c:pt idx="3181">
                  <c:v>29001</c:v>
                </c:pt>
                <c:pt idx="3182">
                  <c:v>29009</c:v>
                </c:pt>
                <c:pt idx="3183">
                  <c:v>29018</c:v>
                </c:pt>
                <c:pt idx="3184">
                  <c:v>29026</c:v>
                </c:pt>
                <c:pt idx="3185">
                  <c:v>29035</c:v>
                </c:pt>
                <c:pt idx="3186">
                  <c:v>29044</c:v>
                </c:pt>
                <c:pt idx="3187">
                  <c:v>29051</c:v>
                </c:pt>
                <c:pt idx="3188">
                  <c:v>29063</c:v>
                </c:pt>
                <c:pt idx="3189">
                  <c:v>29073</c:v>
                </c:pt>
                <c:pt idx="3190">
                  <c:v>29081</c:v>
                </c:pt>
                <c:pt idx="3191">
                  <c:v>29142</c:v>
                </c:pt>
                <c:pt idx="3192">
                  <c:v>29153</c:v>
                </c:pt>
                <c:pt idx="3193">
                  <c:v>29162</c:v>
                </c:pt>
                <c:pt idx="3194">
                  <c:v>29170</c:v>
                </c:pt>
                <c:pt idx="3195">
                  <c:v>29178</c:v>
                </c:pt>
                <c:pt idx="3196">
                  <c:v>29188</c:v>
                </c:pt>
                <c:pt idx="3197">
                  <c:v>29196</c:v>
                </c:pt>
                <c:pt idx="3198">
                  <c:v>29205</c:v>
                </c:pt>
                <c:pt idx="3199">
                  <c:v>29213</c:v>
                </c:pt>
                <c:pt idx="3200">
                  <c:v>29222</c:v>
                </c:pt>
                <c:pt idx="3201">
                  <c:v>29229</c:v>
                </c:pt>
                <c:pt idx="3202">
                  <c:v>29238</c:v>
                </c:pt>
                <c:pt idx="3203">
                  <c:v>29246</c:v>
                </c:pt>
                <c:pt idx="3204">
                  <c:v>29256</c:v>
                </c:pt>
                <c:pt idx="3205">
                  <c:v>29264</c:v>
                </c:pt>
                <c:pt idx="3206">
                  <c:v>29272</c:v>
                </c:pt>
                <c:pt idx="3207">
                  <c:v>29279</c:v>
                </c:pt>
                <c:pt idx="3208">
                  <c:v>29289</c:v>
                </c:pt>
                <c:pt idx="3209">
                  <c:v>29298</c:v>
                </c:pt>
                <c:pt idx="3210">
                  <c:v>29305</c:v>
                </c:pt>
                <c:pt idx="3211">
                  <c:v>29314</c:v>
                </c:pt>
                <c:pt idx="3212">
                  <c:v>29321</c:v>
                </c:pt>
                <c:pt idx="3213">
                  <c:v>29331</c:v>
                </c:pt>
                <c:pt idx="3214">
                  <c:v>29339</c:v>
                </c:pt>
                <c:pt idx="3215">
                  <c:v>29347</c:v>
                </c:pt>
                <c:pt idx="3216">
                  <c:v>29356</c:v>
                </c:pt>
                <c:pt idx="3217">
                  <c:v>29365</c:v>
                </c:pt>
                <c:pt idx="3218">
                  <c:v>29373</c:v>
                </c:pt>
                <c:pt idx="3219">
                  <c:v>29382</c:v>
                </c:pt>
                <c:pt idx="3220">
                  <c:v>29392</c:v>
                </c:pt>
                <c:pt idx="3221">
                  <c:v>29400</c:v>
                </c:pt>
                <c:pt idx="3222">
                  <c:v>29408</c:v>
                </c:pt>
                <c:pt idx="3223">
                  <c:v>29417</c:v>
                </c:pt>
                <c:pt idx="3224">
                  <c:v>29426</c:v>
                </c:pt>
                <c:pt idx="3225">
                  <c:v>29433</c:v>
                </c:pt>
                <c:pt idx="3226">
                  <c:v>29442</c:v>
                </c:pt>
                <c:pt idx="3227">
                  <c:v>29451</c:v>
                </c:pt>
                <c:pt idx="3228">
                  <c:v>29461</c:v>
                </c:pt>
                <c:pt idx="3229">
                  <c:v>29471</c:v>
                </c:pt>
                <c:pt idx="3230">
                  <c:v>29479</c:v>
                </c:pt>
                <c:pt idx="3231">
                  <c:v>29487</c:v>
                </c:pt>
                <c:pt idx="3232">
                  <c:v>29496</c:v>
                </c:pt>
                <c:pt idx="3233">
                  <c:v>29503</c:v>
                </c:pt>
                <c:pt idx="3234">
                  <c:v>29511</c:v>
                </c:pt>
                <c:pt idx="3235">
                  <c:v>29521</c:v>
                </c:pt>
                <c:pt idx="3236">
                  <c:v>29529</c:v>
                </c:pt>
                <c:pt idx="3237">
                  <c:v>29538</c:v>
                </c:pt>
                <c:pt idx="3238">
                  <c:v>29546</c:v>
                </c:pt>
                <c:pt idx="3239">
                  <c:v>29554</c:v>
                </c:pt>
                <c:pt idx="3240">
                  <c:v>29564</c:v>
                </c:pt>
                <c:pt idx="3241">
                  <c:v>29573</c:v>
                </c:pt>
                <c:pt idx="3242">
                  <c:v>29581</c:v>
                </c:pt>
                <c:pt idx="3243">
                  <c:v>29589</c:v>
                </c:pt>
                <c:pt idx="3244">
                  <c:v>29599</c:v>
                </c:pt>
                <c:pt idx="3245">
                  <c:v>29609</c:v>
                </c:pt>
                <c:pt idx="3246">
                  <c:v>29618</c:v>
                </c:pt>
                <c:pt idx="3247">
                  <c:v>29626</c:v>
                </c:pt>
                <c:pt idx="3248">
                  <c:v>29635</c:v>
                </c:pt>
                <c:pt idx="3249">
                  <c:v>29643</c:v>
                </c:pt>
                <c:pt idx="3250">
                  <c:v>29652</c:v>
                </c:pt>
                <c:pt idx="3251">
                  <c:v>29661</c:v>
                </c:pt>
                <c:pt idx="3252">
                  <c:v>29669</c:v>
                </c:pt>
                <c:pt idx="3253">
                  <c:v>29678</c:v>
                </c:pt>
                <c:pt idx="3254">
                  <c:v>29687</c:v>
                </c:pt>
                <c:pt idx="3255">
                  <c:v>29696</c:v>
                </c:pt>
                <c:pt idx="3256">
                  <c:v>29705</c:v>
                </c:pt>
                <c:pt idx="3257">
                  <c:v>29713</c:v>
                </c:pt>
                <c:pt idx="3258">
                  <c:v>29722</c:v>
                </c:pt>
                <c:pt idx="3259">
                  <c:v>29729</c:v>
                </c:pt>
                <c:pt idx="3260">
                  <c:v>29739</c:v>
                </c:pt>
                <c:pt idx="3261">
                  <c:v>29748</c:v>
                </c:pt>
                <c:pt idx="3262">
                  <c:v>29756</c:v>
                </c:pt>
                <c:pt idx="3263">
                  <c:v>29765</c:v>
                </c:pt>
                <c:pt idx="3264">
                  <c:v>29775</c:v>
                </c:pt>
                <c:pt idx="3265">
                  <c:v>29783</c:v>
                </c:pt>
                <c:pt idx="3266">
                  <c:v>29792</c:v>
                </c:pt>
                <c:pt idx="3267">
                  <c:v>29799</c:v>
                </c:pt>
                <c:pt idx="3268">
                  <c:v>29809</c:v>
                </c:pt>
                <c:pt idx="3269">
                  <c:v>29818</c:v>
                </c:pt>
                <c:pt idx="3270">
                  <c:v>29827</c:v>
                </c:pt>
                <c:pt idx="3271">
                  <c:v>29835</c:v>
                </c:pt>
                <c:pt idx="3272">
                  <c:v>29844</c:v>
                </c:pt>
                <c:pt idx="3273">
                  <c:v>29852</c:v>
                </c:pt>
                <c:pt idx="3274">
                  <c:v>29861</c:v>
                </c:pt>
                <c:pt idx="3275">
                  <c:v>29871</c:v>
                </c:pt>
                <c:pt idx="3276">
                  <c:v>29881</c:v>
                </c:pt>
                <c:pt idx="3277">
                  <c:v>29889</c:v>
                </c:pt>
                <c:pt idx="3278">
                  <c:v>29899</c:v>
                </c:pt>
                <c:pt idx="3279">
                  <c:v>29908</c:v>
                </c:pt>
                <c:pt idx="3280">
                  <c:v>29918</c:v>
                </c:pt>
                <c:pt idx="3281">
                  <c:v>29927</c:v>
                </c:pt>
                <c:pt idx="3282">
                  <c:v>29935</c:v>
                </c:pt>
                <c:pt idx="3283">
                  <c:v>29944</c:v>
                </c:pt>
                <c:pt idx="3284">
                  <c:v>29953</c:v>
                </c:pt>
                <c:pt idx="3285">
                  <c:v>29962</c:v>
                </c:pt>
                <c:pt idx="3286">
                  <c:v>29971</c:v>
                </c:pt>
                <c:pt idx="3287">
                  <c:v>29979</c:v>
                </c:pt>
                <c:pt idx="3288">
                  <c:v>29989</c:v>
                </c:pt>
                <c:pt idx="3289">
                  <c:v>29998</c:v>
                </c:pt>
                <c:pt idx="3290">
                  <c:v>30006</c:v>
                </c:pt>
                <c:pt idx="3291">
                  <c:v>30015</c:v>
                </c:pt>
                <c:pt idx="3292">
                  <c:v>30024</c:v>
                </c:pt>
                <c:pt idx="3293">
                  <c:v>30032</c:v>
                </c:pt>
                <c:pt idx="3294">
                  <c:v>30041</c:v>
                </c:pt>
                <c:pt idx="3295">
                  <c:v>30049</c:v>
                </c:pt>
                <c:pt idx="3296">
                  <c:v>30058</c:v>
                </c:pt>
                <c:pt idx="3297">
                  <c:v>30071</c:v>
                </c:pt>
                <c:pt idx="3298">
                  <c:v>30079</c:v>
                </c:pt>
                <c:pt idx="3299">
                  <c:v>30088</c:v>
                </c:pt>
                <c:pt idx="3300">
                  <c:v>30098</c:v>
                </c:pt>
                <c:pt idx="3301">
                  <c:v>30106</c:v>
                </c:pt>
                <c:pt idx="3302">
                  <c:v>30114</c:v>
                </c:pt>
                <c:pt idx="3303">
                  <c:v>30122</c:v>
                </c:pt>
                <c:pt idx="3304">
                  <c:v>30131</c:v>
                </c:pt>
                <c:pt idx="3305">
                  <c:v>30139</c:v>
                </c:pt>
                <c:pt idx="3306">
                  <c:v>30148</c:v>
                </c:pt>
                <c:pt idx="3307">
                  <c:v>30158</c:v>
                </c:pt>
                <c:pt idx="3308">
                  <c:v>30168</c:v>
                </c:pt>
                <c:pt idx="3309">
                  <c:v>30177</c:v>
                </c:pt>
                <c:pt idx="3310">
                  <c:v>30185</c:v>
                </c:pt>
                <c:pt idx="3311">
                  <c:v>30193</c:v>
                </c:pt>
                <c:pt idx="3312">
                  <c:v>30202</c:v>
                </c:pt>
                <c:pt idx="3313">
                  <c:v>30211</c:v>
                </c:pt>
                <c:pt idx="3314">
                  <c:v>30219</c:v>
                </c:pt>
                <c:pt idx="3315">
                  <c:v>30230</c:v>
                </c:pt>
                <c:pt idx="3316">
                  <c:v>30241</c:v>
                </c:pt>
                <c:pt idx="3317">
                  <c:v>30249</c:v>
                </c:pt>
                <c:pt idx="3318">
                  <c:v>30258</c:v>
                </c:pt>
                <c:pt idx="3319">
                  <c:v>30268</c:v>
                </c:pt>
                <c:pt idx="3320">
                  <c:v>30275</c:v>
                </c:pt>
                <c:pt idx="3321">
                  <c:v>30283</c:v>
                </c:pt>
                <c:pt idx="3322">
                  <c:v>30292</c:v>
                </c:pt>
                <c:pt idx="3323">
                  <c:v>30299</c:v>
                </c:pt>
                <c:pt idx="3324">
                  <c:v>30309</c:v>
                </c:pt>
                <c:pt idx="3325">
                  <c:v>30318</c:v>
                </c:pt>
                <c:pt idx="3326">
                  <c:v>30326</c:v>
                </c:pt>
                <c:pt idx="3327">
                  <c:v>30334</c:v>
                </c:pt>
                <c:pt idx="3328">
                  <c:v>30344</c:v>
                </c:pt>
                <c:pt idx="3329">
                  <c:v>30354</c:v>
                </c:pt>
                <c:pt idx="3330">
                  <c:v>30362</c:v>
                </c:pt>
                <c:pt idx="3331">
                  <c:v>30371</c:v>
                </c:pt>
                <c:pt idx="3332">
                  <c:v>30431</c:v>
                </c:pt>
                <c:pt idx="3333">
                  <c:v>30441</c:v>
                </c:pt>
                <c:pt idx="3334">
                  <c:v>30449</c:v>
                </c:pt>
                <c:pt idx="3335">
                  <c:v>30458</c:v>
                </c:pt>
                <c:pt idx="3336">
                  <c:v>30466</c:v>
                </c:pt>
                <c:pt idx="3337">
                  <c:v>30474</c:v>
                </c:pt>
                <c:pt idx="3338">
                  <c:v>30482</c:v>
                </c:pt>
                <c:pt idx="3339">
                  <c:v>30491</c:v>
                </c:pt>
                <c:pt idx="3340">
                  <c:v>30499</c:v>
                </c:pt>
                <c:pt idx="3341">
                  <c:v>30508</c:v>
                </c:pt>
                <c:pt idx="3342">
                  <c:v>30517</c:v>
                </c:pt>
                <c:pt idx="3343">
                  <c:v>30525</c:v>
                </c:pt>
                <c:pt idx="3344">
                  <c:v>30533</c:v>
                </c:pt>
                <c:pt idx="3345">
                  <c:v>30541</c:v>
                </c:pt>
                <c:pt idx="3346">
                  <c:v>30549</c:v>
                </c:pt>
                <c:pt idx="3347">
                  <c:v>30558</c:v>
                </c:pt>
                <c:pt idx="3348">
                  <c:v>30568</c:v>
                </c:pt>
                <c:pt idx="3349">
                  <c:v>30579</c:v>
                </c:pt>
                <c:pt idx="3350">
                  <c:v>30587</c:v>
                </c:pt>
                <c:pt idx="3351">
                  <c:v>30595</c:v>
                </c:pt>
                <c:pt idx="3352">
                  <c:v>30603</c:v>
                </c:pt>
                <c:pt idx="3353">
                  <c:v>30611</c:v>
                </c:pt>
                <c:pt idx="3354">
                  <c:v>30619</c:v>
                </c:pt>
                <c:pt idx="3355">
                  <c:v>30628</c:v>
                </c:pt>
                <c:pt idx="3356">
                  <c:v>30636</c:v>
                </c:pt>
                <c:pt idx="3357">
                  <c:v>30645</c:v>
                </c:pt>
                <c:pt idx="3358">
                  <c:v>30653</c:v>
                </c:pt>
                <c:pt idx="3359">
                  <c:v>30662</c:v>
                </c:pt>
                <c:pt idx="3360">
                  <c:v>30671</c:v>
                </c:pt>
                <c:pt idx="3361">
                  <c:v>30681</c:v>
                </c:pt>
                <c:pt idx="3362">
                  <c:v>30688</c:v>
                </c:pt>
                <c:pt idx="3363">
                  <c:v>30697</c:v>
                </c:pt>
                <c:pt idx="3364">
                  <c:v>30705</c:v>
                </c:pt>
                <c:pt idx="3365">
                  <c:v>30714</c:v>
                </c:pt>
                <c:pt idx="3366">
                  <c:v>30721</c:v>
                </c:pt>
                <c:pt idx="3367">
                  <c:v>30729</c:v>
                </c:pt>
                <c:pt idx="3368">
                  <c:v>30738</c:v>
                </c:pt>
                <c:pt idx="3369">
                  <c:v>30749</c:v>
                </c:pt>
                <c:pt idx="3370">
                  <c:v>30758</c:v>
                </c:pt>
                <c:pt idx="3371">
                  <c:v>30766</c:v>
                </c:pt>
                <c:pt idx="3372">
                  <c:v>30774</c:v>
                </c:pt>
                <c:pt idx="3373">
                  <c:v>30783</c:v>
                </c:pt>
                <c:pt idx="3374">
                  <c:v>30791</c:v>
                </c:pt>
                <c:pt idx="3375">
                  <c:v>30799</c:v>
                </c:pt>
                <c:pt idx="3376">
                  <c:v>30808</c:v>
                </c:pt>
                <c:pt idx="3377">
                  <c:v>30819</c:v>
                </c:pt>
                <c:pt idx="3378">
                  <c:v>30828</c:v>
                </c:pt>
                <c:pt idx="3379">
                  <c:v>30836</c:v>
                </c:pt>
                <c:pt idx="3380">
                  <c:v>30844</c:v>
                </c:pt>
                <c:pt idx="3381">
                  <c:v>30852</c:v>
                </c:pt>
                <c:pt idx="3382">
                  <c:v>30861</c:v>
                </c:pt>
                <c:pt idx="3383">
                  <c:v>30871</c:v>
                </c:pt>
                <c:pt idx="3384">
                  <c:v>30879</c:v>
                </c:pt>
                <c:pt idx="3385">
                  <c:v>30888</c:v>
                </c:pt>
                <c:pt idx="3386">
                  <c:v>30896</c:v>
                </c:pt>
                <c:pt idx="3387">
                  <c:v>30904</c:v>
                </c:pt>
                <c:pt idx="3388">
                  <c:v>30912</c:v>
                </c:pt>
                <c:pt idx="3389">
                  <c:v>30922</c:v>
                </c:pt>
                <c:pt idx="3390">
                  <c:v>30929</c:v>
                </c:pt>
                <c:pt idx="3391">
                  <c:v>30938</c:v>
                </c:pt>
                <c:pt idx="3392">
                  <c:v>30946</c:v>
                </c:pt>
                <c:pt idx="3393">
                  <c:v>30955</c:v>
                </c:pt>
                <c:pt idx="3394">
                  <c:v>30964</c:v>
                </c:pt>
                <c:pt idx="3395">
                  <c:v>30971</c:v>
                </c:pt>
                <c:pt idx="3396">
                  <c:v>30979</c:v>
                </c:pt>
                <c:pt idx="3397">
                  <c:v>30989</c:v>
                </c:pt>
                <c:pt idx="3398">
                  <c:v>30998</c:v>
                </c:pt>
                <c:pt idx="3399">
                  <c:v>31006</c:v>
                </c:pt>
                <c:pt idx="3400">
                  <c:v>31014</c:v>
                </c:pt>
                <c:pt idx="3401">
                  <c:v>31023</c:v>
                </c:pt>
                <c:pt idx="3402">
                  <c:v>31031</c:v>
                </c:pt>
                <c:pt idx="3403">
                  <c:v>31039</c:v>
                </c:pt>
                <c:pt idx="3404">
                  <c:v>31051</c:v>
                </c:pt>
                <c:pt idx="3405">
                  <c:v>31061</c:v>
                </c:pt>
                <c:pt idx="3406">
                  <c:v>31072</c:v>
                </c:pt>
                <c:pt idx="3407">
                  <c:v>31081</c:v>
                </c:pt>
                <c:pt idx="3408">
                  <c:v>31090</c:v>
                </c:pt>
                <c:pt idx="3409">
                  <c:v>31099</c:v>
                </c:pt>
                <c:pt idx="3410">
                  <c:v>31109</c:v>
                </c:pt>
                <c:pt idx="3411">
                  <c:v>31119</c:v>
                </c:pt>
                <c:pt idx="3412">
                  <c:v>31128</c:v>
                </c:pt>
                <c:pt idx="3413">
                  <c:v>31139</c:v>
                </c:pt>
                <c:pt idx="3414">
                  <c:v>31148</c:v>
                </c:pt>
                <c:pt idx="3415">
                  <c:v>31157</c:v>
                </c:pt>
                <c:pt idx="3416">
                  <c:v>31165</c:v>
                </c:pt>
                <c:pt idx="3417">
                  <c:v>31174</c:v>
                </c:pt>
                <c:pt idx="3418">
                  <c:v>31185</c:v>
                </c:pt>
                <c:pt idx="3419">
                  <c:v>31194</c:v>
                </c:pt>
                <c:pt idx="3420">
                  <c:v>31205</c:v>
                </c:pt>
                <c:pt idx="3421">
                  <c:v>31214</c:v>
                </c:pt>
                <c:pt idx="3422">
                  <c:v>31224</c:v>
                </c:pt>
                <c:pt idx="3423">
                  <c:v>31232</c:v>
                </c:pt>
                <c:pt idx="3424">
                  <c:v>31244</c:v>
                </c:pt>
                <c:pt idx="3425">
                  <c:v>31254</c:v>
                </c:pt>
                <c:pt idx="3426">
                  <c:v>31262</c:v>
                </c:pt>
                <c:pt idx="3427">
                  <c:v>31270</c:v>
                </c:pt>
                <c:pt idx="3428">
                  <c:v>31281</c:v>
                </c:pt>
                <c:pt idx="3429">
                  <c:v>31289</c:v>
                </c:pt>
                <c:pt idx="3430">
                  <c:v>31298</c:v>
                </c:pt>
                <c:pt idx="3431">
                  <c:v>31307</c:v>
                </c:pt>
                <c:pt idx="3432">
                  <c:v>31315</c:v>
                </c:pt>
                <c:pt idx="3433">
                  <c:v>31324</c:v>
                </c:pt>
                <c:pt idx="3434">
                  <c:v>31332</c:v>
                </c:pt>
                <c:pt idx="3435">
                  <c:v>31341</c:v>
                </c:pt>
                <c:pt idx="3436">
                  <c:v>31349</c:v>
                </c:pt>
                <c:pt idx="3437">
                  <c:v>31358</c:v>
                </c:pt>
                <c:pt idx="3438">
                  <c:v>31367</c:v>
                </c:pt>
                <c:pt idx="3439">
                  <c:v>31375</c:v>
                </c:pt>
                <c:pt idx="3440">
                  <c:v>31384</c:v>
                </c:pt>
                <c:pt idx="3441">
                  <c:v>31393</c:v>
                </c:pt>
                <c:pt idx="3442">
                  <c:v>31401</c:v>
                </c:pt>
                <c:pt idx="3443">
                  <c:v>31409</c:v>
                </c:pt>
                <c:pt idx="3444">
                  <c:v>31418</c:v>
                </c:pt>
                <c:pt idx="3445">
                  <c:v>31429</c:v>
                </c:pt>
                <c:pt idx="3446">
                  <c:v>31438</c:v>
                </c:pt>
                <c:pt idx="3447">
                  <c:v>31446</c:v>
                </c:pt>
                <c:pt idx="3448">
                  <c:v>31455</c:v>
                </c:pt>
                <c:pt idx="3449">
                  <c:v>31464</c:v>
                </c:pt>
                <c:pt idx="3450">
                  <c:v>31471</c:v>
                </c:pt>
                <c:pt idx="3451">
                  <c:v>31479</c:v>
                </c:pt>
                <c:pt idx="3452">
                  <c:v>31488</c:v>
                </c:pt>
                <c:pt idx="3453">
                  <c:v>31496</c:v>
                </c:pt>
                <c:pt idx="3454">
                  <c:v>31505</c:v>
                </c:pt>
                <c:pt idx="3455">
                  <c:v>31513</c:v>
                </c:pt>
                <c:pt idx="3456">
                  <c:v>31522</c:v>
                </c:pt>
                <c:pt idx="3457">
                  <c:v>31532</c:v>
                </c:pt>
                <c:pt idx="3458">
                  <c:v>31539</c:v>
                </c:pt>
                <c:pt idx="3459">
                  <c:v>31548</c:v>
                </c:pt>
                <c:pt idx="3460">
                  <c:v>31556</c:v>
                </c:pt>
                <c:pt idx="3461">
                  <c:v>31565</c:v>
                </c:pt>
                <c:pt idx="3462">
                  <c:v>31573</c:v>
                </c:pt>
                <c:pt idx="3463">
                  <c:v>31581</c:v>
                </c:pt>
                <c:pt idx="3464">
                  <c:v>31590</c:v>
                </c:pt>
                <c:pt idx="3465">
                  <c:v>31598</c:v>
                </c:pt>
                <c:pt idx="3466">
                  <c:v>31606</c:v>
                </c:pt>
                <c:pt idx="3467">
                  <c:v>31615</c:v>
                </c:pt>
                <c:pt idx="3468">
                  <c:v>31623</c:v>
                </c:pt>
                <c:pt idx="3469">
                  <c:v>31632</c:v>
                </c:pt>
                <c:pt idx="3470">
                  <c:v>31641</c:v>
                </c:pt>
                <c:pt idx="3471">
                  <c:v>31649</c:v>
                </c:pt>
                <c:pt idx="3472">
                  <c:v>31658</c:v>
                </c:pt>
                <c:pt idx="3473">
                  <c:v>31668</c:v>
                </c:pt>
                <c:pt idx="3474">
                  <c:v>31676</c:v>
                </c:pt>
                <c:pt idx="3475">
                  <c:v>31684</c:v>
                </c:pt>
                <c:pt idx="3476">
                  <c:v>31692</c:v>
                </c:pt>
                <c:pt idx="3477">
                  <c:v>31701</c:v>
                </c:pt>
                <c:pt idx="3478">
                  <c:v>31711</c:v>
                </c:pt>
                <c:pt idx="3479">
                  <c:v>31719</c:v>
                </c:pt>
                <c:pt idx="3480">
                  <c:v>31727</c:v>
                </c:pt>
                <c:pt idx="3481">
                  <c:v>31735</c:v>
                </c:pt>
                <c:pt idx="3482">
                  <c:v>31744</c:v>
                </c:pt>
                <c:pt idx="3483">
                  <c:v>31752</c:v>
                </c:pt>
                <c:pt idx="3484">
                  <c:v>31761</c:v>
                </c:pt>
                <c:pt idx="3485">
                  <c:v>31771</c:v>
                </c:pt>
                <c:pt idx="3486">
                  <c:v>31779</c:v>
                </c:pt>
                <c:pt idx="3487">
                  <c:v>31788</c:v>
                </c:pt>
                <c:pt idx="3488">
                  <c:v>31798</c:v>
                </c:pt>
                <c:pt idx="3489">
                  <c:v>31807</c:v>
                </c:pt>
                <c:pt idx="3490">
                  <c:v>31815</c:v>
                </c:pt>
                <c:pt idx="3491">
                  <c:v>31824</c:v>
                </c:pt>
                <c:pt idx="3492">
                  <c:v>31833</c:v>
                </c:pt>
                <c:pt idx="3493">
                  <c:v>31842</c:v>
                </c:pt>
                <c:pt idx="3494">
                  <c:v>31851</c:v>
                </c:pt>
                <c:pt idx="3495">
                  <c:v>31861</c:v>
                </c:pt>
                <c:pt idx="3496">
                  <c:v>31873</c:v>
                </c:pt>
                <c:pt idx="3497">
                  <c:v>31885</c:v>
                </c:pt>
                <c:pt idx="3498">
                  <c:v>31893</c:v>
                </c:pt>
                <c:pt idx="3499">
                  <c:v>31901</c:v>
                </c:pt>
                <c:pt idx="3500">
                  <c:v>31911</c:v>
                </c:pt>
                <c:pt idx="3501">
                  <c:v>31981</c:v>
                </c:pt>
                <c:pt idx="3502">
                  <c:v>31991</c:v>
                </c:pt>
                <c:pt idx="3503">
                  <c:v>32000</c:v>
                </c:pt>
                <c:pt idx="3504">
                  <c:v>32008</c:v>
                </c:pt>
                <c:pt idx="3505">
                  <c:v>32017</c:v>
                </c:pt>
                <c:pt idx="3506">
                  <c:v>32026</c:v>
                </c:pt>
                <c:pt idx="3507">
                  <c:v>32034</c:v>
                </c:pt>
                <c:pt idx="3508">
                  <c:v>32042</c:v>
                </c:pt>
                <c:pt idx="3509">
                  <c:v>32051</c:v>
                </c:pt>
                <c:pt idx="3510">
                  <c:v>32061</c:v>
                </c:pt>
                <c:pt idx="3511">
                  <c:v>32069</c:v>
                </c:pt>
                <c:pt idx="3512">
                  <c:v>32078</c:v>
                </c:pt>
                <c:pt idx="3513">
                  <c:v>32086</c:v>
                </c:pt>
                <c:pt idx="3514">
                  <c:v>32096</c:v>
                </c:pt>
                <c:pt idx="3515">
                  <c:v>32105</c:v>
                </c:pt>
                <c:pt idx="3516">
                  <c:v>32113</c:v>
                </c:pt>
                <c:pt idx="3517">
                  <c:v>32122</c:v>
                </c:pt>
                <c:pt idx="3518">
                  <c:v>32131</c:v>
                </c:pt>
                <c:pt idx="3519">
                  <c:v>32139</c:v>
                </c:pt>
                <c:pt idx="3520">
                  <c:v>32148</c:v>
                </c:pt>
                <c:pt idx="3521">
                  <c:v>32157</c:v>
                </c:pt>
                <c:pt idx="3522">
                  <c:v>32166</c:v>
                </c:pt>
                <c:pt idx="3523">
                  <c:v>32174</c:v>
                </c:pt>
                <c:pt idx="3524">
                  <c:v>32182</c:v>
                </c:pt>
                <c:pt idx="3525">
                  <c:v>32191</c:v>
                </c:pt>
                <c:pt idx="3526">
                  <c:v>32198</c:v>
                </c:pt>
                <c:pt idx="3527">
                  <c:v>32211</c:v>
                </c:pt>
                <c:pt idx="3528">
                  <c:v>32219</c:v>
                </c:pt>
                <c:pt idx="3529">
                  <c:v>32229</c:v>
                </c:pt>
                <c:pt idx="3530">
                  <c:v>32238</c:v>
                </c:pt>
                <c:pt idx="3531">
                  <c:v>32247</c:v>
                </c:pt>
                <c:pt idx="3532">
                  <c:v>32256</c:v>
                </c:pt>
                <c:pt idx="3533">
                  <c:v>32265</c:v>
                </c:pt>
                <c:pt idx="3534">
                  <c:v>32274</c:v>
                </c:pt>
                <c:pt idx="3535">
                  <c:v>32282</c:v>
                </c:pt>
                <c:pt idx="3536">
                  <c:v>32291</c:v>
                </c:pt>
                <c:pt idx="3537">
                  <c:v>32302</c:v>
                </c:pt>
                <c:pt idx="3538">
                  <c:v>32312</c:v>
                </c:pt>
                <c:pt idx="3539">
                  <c:v>32320</c:v>
                </c:pt>
                <c:pt idx="3540">
                  <c:v>32329</c:v>
                </c:pt>
                <c:pt idx="3541">
                  <c:v>32338</c:v>
                </c:pt>
                <c:pt idx="3542">
                  <c:v>32348</c:v>
                </c:pt>
                <c:pt idx="3543">
                  <c:v>32356</c:v>
                </c:pt>
                <c:pt idx="3544">
                  <c:v>32364</c:v>
                </c:pt>
                <c:pt idx="3545">
                  <c:v>32373</c:v>
                </c:pt>
                <c:pt idx="3546">
                  <c:v>32382</c:v>
                </c:pt>
                <c:pt idx="3547">
                  <c:v>32391</c:v>
                </c:pt>
                <c:pt idx="3548">
                  <c:v>32401</c:v>
                </c:pt>
                <c:pt idx="3549">
                  <c:v>32411</c:v>
                </c:pt>
                <c:pt idx="3550">
                  <c:v>32419</c:v>
                </c:pt>
                <c:pt idx="3551">
                  <c:v>32428</c:v>
                </c:pt>
                <c:pt idx="3552">
                  <c:v>32436</c:v>
                </c:pt>
                <c:pt idx="3553">
                  <c:v>32444</c:v>
                </c:pt>
                <c:pt idx="3554">
                  <c:v>32456</c:v>
                </c:pt>
                <c:pt idx="3555">
                  <c:v>32465</c:v>
                </c:pt>
                <c:pt idx="3556">
                  <c:v>32475</c:v>
                </c:pt>
                <c:pt idx="3557">
                  <c:v>32483</c:v>
                </c:pt>
                <c:pt idx="3558">
                  <c:v>32492</c:v>
                </c:pt>
                <c:pt idx="3559">
                  <c:v>32500</c:v>
                </c:pt>
                <c:pt idx="3560">
                  <c:v>32511</c:v>
                </c:pt>
                <c:pt idx="3561">
                  <c:v>32519</c:v>
                </c:pt>
                <c:pt idx="3562">
                  <c:v>32528</c:v>
                </c:pt>
                <c:pt idx="3563">
                  <c:v>32537</c:v>
                </c:pt>
                <c:pt idx="3564">
                  <c:v>32545</c:v>
                </c:pt>
                <c:pt idx="3565">
                  <c:v>32553</c:v>
                </c:pt>
                <c:pt idx="3566">
                  <c:v>32562</c:v>
                </c:pt>
                <c:pt idx="3567">
                  <c:v>32571</c:v>
                </c:pt>
                <c:pt idx="3568">
                  <c:v>32581</c:v>
                </c:pt>
                <c:pt idx="3569">
                  <c:v>32589</c:v>
                </c:pt>
                <c:pt idx="3570">
                  <c:v>32598</c:v>
                </c:pt>
                <c:pt idx="3571">
                  <c:v>32606</c:v>
                </c:pt>
                <c:pt idx="3572">
                  <c:v>32615</c:v>
                </c:pt>
                <c:pt idx="3573">
                  <c:v>32623</c:v>
                </c:pt>
                <c:pt idx="3574">
                  <c:v>32632</c:v>
                </c:pt>
                <c:pt idx="3575">
                  <c:v>32640</c:v>
                </c:pt>
                <c:pt idx="3576">
                  <c:v>32649</c:v>
                </c:pt>
                <c:pt idx="3577">
                  <c:v>32658</c:v>
                </c:pt>
                <c:pt idx="3578">
                  <c:v>32666</c:v>
                </c:pt>
                <c:pt idx="3579">
                  <c:v>32674</c:v>
                </c:pt>
                <c:pt idx="3580">
                  <c:v>32682</c:v>
                </c:pt>
                <c:pt idx="3581">
                  <c:v>32691</c:v>
                </c:pt>
                <c:pt idx="3582">
                  <c:v>32699</c:v>
                </c:pt>
                <c:pt idx="3583">
                  <c:v>32708</c:v>
                </c:pt>
                <c:pt idx="3584">
                  <c:v>32719</c:v>
                </c:pt>
                <c:pt idx="3585">
                  <c:v>32728</c:v>
                </c:pt>
                <c:pt idx="3586">
                  <c:v>32736</c:v>
                </c:pt>
                <c:pt idx="3587">
                  <c:v>32745</c:v>
                </c:pt>
                <c:pt idx="3588">
                  <c:v>32754</c:v>
                </c:pt>
                <c:pt idx="3589">
                  <c:v>32764</c:v>
                </c:pt>
                <c:pt idx="3590">
                  <c:v>32771</c:v>
                </c:pt>
                <c:pt idx="3591">
                  <c:v>32779</c:v>
                </c:pt>
                <c:pt idx="3592">
                  <c:v>32789</c:v>
                </c:pt>
                <c:pt idx="3593">
                  <c:v>32797</c:v>
                </c:pt>
                <c:pt idx="3594">
                  <c:v>32806</c:v>
                </c:pt>
                <c:pt idx="3595">
                  <c:v>32814</c:v>
                </c:pt>
                <c:pt idx="3596">
                  <c:v>32825</c:v>
                </c:pt>
                <c:pt idx="3597">
                  <c:v>32833</c:v>
                </c:pt>
                <c:pt idx="3598">
                  <c:v>32841</c:v>
                </c:pt>
                <c:pt idx="3599">
                  <c:v>32849</c:v>
                </c:pt>
                <c:pt idx="3600">
                  <c:v>32858</c:v>
                </c:pt>
                <c:pt idx="3601">
                  <c:v>32868</c:v>
                </c:pt>
                <c:pt idx="3602">
                  <c:v>32876</c:v>
                </c:pt>
                <c:pt idx="3603">
                  <c:v>32884</c:v>
                </c:pt>
                <c:pt idx="3604">
                  <c:v>32893</c:v>
                </c:pt>
                <c:pt idx="3605">
                  <c:v>32902</c:v>
                </c:pt>
                <c:pt idx="3606">
                  <c:v>32910</c:v>
                </c:pt>
                <c:pt idx="3607">
                  <c:v>32919</c:v>
                </c:pt>
                <c:pt idx="3608">
                  <c:v>32929</c:v>
                </c:pt>
                <c:pt idx="3609">
                  <c:v>32938</c:v>
                </c:pt>
                <c:pt idx="3610">
                  <c:v>32946</c:v>
                </c:pt>
                <c:pt idx="3611">
                  <c:v>32954</c:v>
                </c:pt>
                <c:pt idx="3612">
                  <c:v>32963</c:v>
                </c:pt>
                <c:pt idx="3613">
                  <c:v>32972</c:v>
                </c:pt>
                <c:pt idx="3614">
                  <c:v>32980</c:v>
                </c:pt>
                <c:pt idx="3615">
                  <c:v>32989</c:v>
                </c:pt>
                <c:pt idx="3616">
                  <c:v>32998</c:v>
                </c:pt>
                <c:pt idx="3617">
                  <c:v>33007</c:v>
                </c:pt>
                <c:pt idx="3618">
                  <c:v>33015</c:v>
                </c:pt>
                <c:pt idx="3619">
                  <c:v>33023</c:v>
                </c:pt>
                <c:pt idx="3620">
                  <c:v>33032</c:v>
                </c:pt>
                <c:pt idx="3621">
                  <c:v>33041</c:v>
                </c:pt>
                <c:pt idx="3622">
                  <c:v>33049</c:v>
                </c:pt>
                <c:pt idx="3623">
                  <c:v>33058</c:v>
                </c:pt>
                <c:pt idx="3624">
                  <c:v>33069</c:v>
                </c:pt>
                <c:pt idx="3625">
                  <c:v>33079</c:v>
                </c:pt>
                <c:pt idx="3626">
                  <c:v>33091</c:v>
                </c:pt>
                <c:pt idx="3627">
                  <c:v>33099</c:v>
                </c:pt>
                <c:pt idx="3628">
                  <c:v>33108</c:v>
                </c:pt>
                <c:pt idx="3629">
                  <c:v>33117</c:v>
                </c:pt>
                <c:pt idx="3630">
                  <c:v>33125</c:v>
                </c:pt>
                <c:pt idx="3631">
                  <c:v>33134</c:v>
                </c:pt>
                <c:pt idx="3632">
                  <c:v>33142</c:v>
                </c:pt>
                <c:pt idx="3633">
                  <c:v>33152</c:v>
                </c:pt>
                <c:pt idx="3634">
                  <c:v>33160</c:v>
                </c:pt>
                <c:pt idx="3635">
                  <c:v>33169</c:v>
                </c:pt>
                <c:pt idx="3636">
                  <c:v>33178</c:v>
                </c:pt>
                <c:pt idx="3637">
                  <c:v>33186</c:v>
                </c:pt>
                <c:pt idx="3638">
                  <c:v>33195</c:v>
                </c:pt>
                <c:pt idx="3639">
                  <c:v>33204</c:v>
                </c:pt>
                <c:pt idx="3640">
                  <c:v>33212</c:v>
                </c:pt>
                <c:pt idx="3641">
                  <c:v>33219</c:v>
                </c:pt>
                <c:pt idx="3642">
                  <c:v>33228</c:v>
                </c:pt>
                <c:pt idx="3643">
                  <c:v>33238</c:v>
                </c:pt>
                <c:pt idx="3644">
                  <c:v>33246</c:v>
                </c:pt>
                <c:pt idx="3645">
                  <c:v>33255</c:v>
                </c:pt>
                <c:pt idx="3646">
                  <c:v>33264</c:v>
                </c:pt>
                <c:pt idx="3647">
                  <c:v>33272</c:v>
                </c:pt>
                <c:pt idx="3648">
                  <c:v>33281</c:v>
                </c:pt>
                <c:pt idx="3649">
                  <c:v>33289</c:v>
                </c:pt>
                <c:pt idx="3650">
                  <c:v>33298</c:v>
                </c:pt>
                <c:pt idx="3651">
                  <c:v>33307</c:v>
                </c:pt>
                <c:pt idx="3652">
                  <c:v>33316</c:v>
                </c:pt>
                <c:pt idx="3653">
                  <c:v>33326</c:v>
                </c:pt>
                <c:pt idx="3654">
                  <c:v>33385</c:v>
                </c:pt>
                <c:pt idx="3655">
                  <c:v>33395</c:v>
                </c:pt>
                <c:pt idx="3656">
                  <c:v>33404</c:v>
                </c:pt>
                <c:pt idx="3657">
                  <c:v>33412</c:v>
                </c:pt>
                <c:pt idx="3658">
                  <c:v>33421</c:v>
                </c:pt>
                <c:pt idx="3659">
                  <c:v>33431</c:v>
                </c:pt>
                <c:pt idx="3660">
                  <c:v>33442</c:v>
                </c:pt>
                <c:pt idx="3661">
                  <c:v>33451</c:v>
                </c:pt>
                <c:pt idx="3662">
                  <c:v>33461</c:v>
                </c:pt>
                <c:pt idx="3663">
                  <c:v>33471</c:v>
                </c:pt>
                <c:pt idx="3664">
                  <c:v>33479</c:v>
                </c:pt>
                <c:pt idx="3665">
                  <c:v>33489</c:v>
                </c:pt>
                <c:pt idx="3666">
                  <c:v>33499</c:v>
                </c:pt>
                <c:pt idx="3667">
                  <c:v>33509</c:v>
                </c:pt>
                <c:pt idx="3668">
                  <c:v>33518</c:v>
                </c:pt>
                <c:pt idx="3669">
                  <c:v>33527</c:v>
                </c:pt>
                <c:pt idx="3670">
                  <c:v>33536</c:v>
                </c:pt>
                <c:pt idx="3671">
                  <c:v>33544</c:v>
                </c:pt>
                <c:pt idx="3672">
                  <c:v>33552</c:v>
                </c:pt>
                <c:pt idx="3673">
                  <c:v>33562</c:v>
                </c:pt>
                <c:pt idx="3674">
                  <c:v>33572</c:v>
                </c:pt>
                <c:pt idx="3675">
                  <c:v>33581</c:v>
                </c:pt>
                <c:pt idx="3676">
                  <c:v>33592</c:v>
                </c:pt>
                <c:pt idx="3677">
                  <c:v>33602</c:v>
                </c:pt>
                <c:pt idx="3678">
                  <c:v>33611</c:v>
                </c:pt>
                <c:pt idx="3679">
                  <c:v>33621</c:v>
                </c:pt>
                <c:pt idx="3680">
                  <c:v>33629</c:v>
                </c:pt>
                <c:pt idx="3681">
                  <c:v>33638</c:v>
                </c:pt>
                <c:pt idx="3682">
                  <c:v>33647</c:v>
                </c:pt>
                <c:pt idx="3683">
                  <c:v>33657</c:v>
                </c:pt>
                <c:pt idx="3684">
                  <c:v>33665</c:v>
                </c:pt>
                <c:pt idx="3685">
                  <c:v>33674</c:v>
                </c:pt>
                <c:pt idx="3686">
                  <c:v>33682</c:v>
                </c:pt>
                <c:pt idx="3687">
                  <c:v>33691</c:v>
                </c:pt>
                <c:pt idx="3688">
                  <c:v>33699</c:v>
                </c:pt>
                <c:pt idx="3689">
                  <c:v>33708</c:v>
                </c:pt>
                <c:pt idx="3690">
                  <c:v>33717</c:v>
                </c:pt>
                <c:pt idx="3691">
                  <c:v>33725</c:v>
                </c:pt>
                <c:pt idx="3692">
                  <c:v>33733</c:v>
                </c:pt>
                <c:pt idx="3693">
                  <c:v>33741</c:v>
                </c:pt>
                <c:pt idx="3694">
                  <c:v>33751</c:v>
                </c:pt>
                <c:pt idx="3695">
                  <c:v>33761</c:v>
                </c:pt>
                <c:pt idx="3696">
                  <c:v>33770</c:v>
                </c:pt>
                <c:pt idx="3697">
                  <c:v>33779</c:v>
                </c:pt>
                <c:pt idx="3698">
                  <c:v>33788</c:v>
                </c:pt>
                <c:pt idx="3699">
                  <c:v>33796</c:v>
                </c:pt>
                <c:pt idx="3700">
                  <c:v>33805</c:v>
                </c:pt>
                <c:pt idx="3701">
                  <c:v>33814</c:v>
                </c:pt>
                <c:pt idx="3702">
                  <c:v>33821</c:v>
                </c:pt>
                <c:pt idx="3703">
                  <c:v>33830</c:v>
                </c:pt>
                <c:pt idx="3704">
                  <c:v>33839</c:v>
                </c:pt>
                <c:pt idx="3705">
                  <c:v>33849</c:v>
                </c:pt>
                <c:pt idx="3706">
                  <c:v>33857</c:v>
                </c:pt>
                <c:pt idx="3707">
                  <c:v>33865</c:v>
                </c:pt>
                <c:pt idx="3708">
                  <c:v>33873</c:v>
                </c:pt>
                <c:pt idx="3709">
                  <c:v>33882</c:v>
                </c:pt>
                <c:pt idx="3710">
                  <c:v>33892</c:v>
                </c:pt>
                <c:pt idx="3711">
                  <c:v>33899</c:v>
                </c:pt>
                <c:pt idx="3712">
                  <c:v>33908</c:v>
                </c:pt>
                <c:pt idx="3713">
                  <c:v>33918</c:v>
                </c:pt>
                <c:pt idx="3714">
                  <c:v>33927</c:v>
                </c:pt>
                <c:pt idx="3715">
                  <c:v>33935</c:v>
                </c:pt>
                <c:pt idx="3716">
                  <c:v>33943</c:v>
                </c:pt>
                <c:pt idx="3717">
                  <c:v>33952</c:v>
                </c:pt>
                <c:pt idx="3718">
                  <c:v>33962</c:v>
                </c:pt>
                <c:pt idx="3719">
                  <c:v>33970</c:v>
                </c:pt>
                <c:pt idx="3720">
                  <c:v>33979</c:v>
                </c:pt>
                <c:pt idx="3721">
                  <c:v>33988</c:v>
                </c:pt>
                <c:pt idx="3722">
                  <c:v>33997</c:v>
                </c:pt>
                <c:pt idx="3723">
                  <c:v>34005</c:v>
                </c:pt>
                <c:pt idx="3724">
                  <c:v>34013</c:v>
                </c:pt>
                <c:pt idx="3725">
                  <c:v>34021</c:v>
                </c:pt>
                <c:pt idx="3726">
                  <c:v>34030</c:v>
                </c:pt>
                <c:pt idx="3727">
                  <c:v>34039</c:v>
                </c:pt>
                <c:pt idx="3728">
                  <c:v>34048</c:v>
                </c:pt>
                <c:pt idx="3729">
                  <c:v>34057</c:v>
                </c:pt>
                <c:pt idx="3730">
                  <c:v>34065</c:v>
                </c:pt>
                <c:pt idx="3731">
                  <c:v>34074</c:v>
                </c:pt>
                <c:pt idx="3732">
                  <c:v>34081</c:v>
                </c:pt>
                <c:pt idx="3733">
                  <c:v>34091</c:v>
                </c:pt>
                <c:pt idx="3734">
                  <c:v>34100</c:v>
                </c:pt>
                <c:pt idx="3735">
                  <c:v>34109</c:v>
                </c:pt>
                <c:pt idx="3736">
                  <c:v>34118</c:v>
                </c:pt>
                <c:pt idx="3737">
                  <c:v>34128</c:v>
                </c:pt>
                <c:pt idx="3738">
                  <c:v>34136</c:v>
                </c:pt>
                <c:pt idx="3739">
                  <c:v>34145</c:v>
                </c:pt>
                <c:pt idx="3740">
                  <c:v>34154</c:v>
                </c:pt>
                <c:pt idx="3741">
                  <c:v>34162</c:v>
                </c:pt>
                <c:pt idx="3742">
                  <c:v>34171</c:v>
                </c:pt>
                <c:pt idx="3743">
                  <c:v>34179</c:v>
                </c:pt>
                <c:pt idx="3744">
                  <c:v>34188</c:v>
                </c:pt>
                <c:pt idx="3745">
                  <c:v>34199</c:v>
                </c:pt>
                <c:pt idx="3746">
                  <c:v>34207</c:v>
                </c:pt>
                <c:pt idx="3747">
                  <c:v>34215</c:v>
                </c:pt>
                <c:pt idx="3748">
                  <c:v>34224</c:v>
                </c:pt>
                <c:pt idx="3749">
                  <c:v>34233</c:v>
                </c:pt>
                <c:pt idx="3750">
                  <c:v>34241</c:v>
                </c:pt>
                <c:pt idx="3751">
                  <c:v>34249</c:v>
                </c:pt>
                <c:pt idx="3752">
                  <c:v>34261</c:v>
                </c:pt>
                <c:pt idx="3753">
                  <c:v>34271</c:v>
                </c:pt>
                <c:pt idx="3754">
                  <c:v>34279</c:v>
                </c:pt>
                <c:pt idx="3755">
                  <c:v>34288</c:v>
                </c:pt>
                <c:pt idx="3756">
                  <c:v>34297</c:v>
                </c:pt>
                <c:pt idx="3757">
                  <c:v>34306</c:v>
                </c:pt>
                <c:pt idx="3758">
                  <c:v>34314</c:v>
                </c:pt>
                <c:pt idx="3759">
                  <c:v>34322</c:v>
                </c:pt>
                <c:pt idx="3760">
                  <c:v>34332</c:v>
                </c:pt>
                <c:pt idx="3761">
                  <c:v>34341</c:v>
                </c:pt>
                <c:pt idx="3762">
                  <c:v>34349</c:v>
                </c:pt>
                <c:pt idx="3763">
                  <c:v>34358</c:v>
                </c:pt>
                <c:pt idx="3764">
                  <c:v>34367</c:v>
                </c:pt>
                <c:pt idx="3765">
                  <c:v>34375</c:v>
                </c:pt>
                <c:pt idx="3766">
                  <c:v>34383</c:v>
                </c:pt>
                <c:pt idx="3767">
                  <c:v>34391</c:v>
                </c:pt>
                <c:pt idx="3768">
                  <c:v>34400</c:v>
                </c:pt>
                <c:pt idx="3769">
                  <c:v>34411</c:v>
                </c:pt>
                <c:pt idx="3770">
                  <c:v>34419</c:v>
                </c:pt>
                <c:pt idx="3771">
                  <c:v>34427</c:v>
                </c:pt>
                <c:pt idx="3772">
                  <c:v>34435</c:v>
                </c:pt>
                <c:pt idx="3773">
                  <c:v>34444</c:v>
                </c:pt>
                <c:pt idx="3774">
                  <c:v>34452</c:v>
                </c:pt>
                <c:pt idx="3775">
                  <c:v>34461</c:v>
                </c:pt>
                <c:pt idx="3776">
                  <c:v>34470</c:v>
                </c:pt>
                <c:pt idx="3777">
                  <c:v>34479</c:v>
                </c:pt>
                <c:pt idx="3778">
                  <c:v>34488</c:v>
                </c:pt>
                <c:pt idx="3779">
                  <c:v>34496</c:v>
                </c:pt>
                <c:pt idx="3780">
                  <c:v>34505</c:v>
                </c:pt>
                <c:pt idx="3781">
                  <c:v>34514</c:v>
                </c:pt>
                <c:pt idx="3782">
                  <c:v>34522</c:v>
                </c:pt>
                <c:pt idx="3783">
                  <c:v>34531</c:v>
                </c:pt>
                <c:pt idx="3784">
                  <c:v>34539</c:v>
                </c:pt>
                <c:pt idx="3785">
                  <c:v>34549</c:v>
                </c:pt>
                <c:pt idx="3786">
                  <c:v>34558</c:v>
                </c:pt>
                <c:pt idx="3787">
                  <c:v>34566</c:v>
                </c:pt>
                <c:pt idx="3788">
                  <c:v>34574</c:v>
                </c:pt>
                <c:pt idx="3789">
                  <c:v>34584</c:v>
                </c:pt>
                <c:pt idx="3790">
                  <c:v>34591</c:v>
                </c:pt>
                <c:pt idx="3791">
                  <c:v>34600</c:v>
                </c:pt>
                <c:pt idx="3792">
                  <c:v>34608</c:v>
                </c:pt>
                <c:pt idx="3793">
                  <c:v>34619</c:v>
                </c:pt>
                <c:pt idx="3794">
                  <c:v>34628</c:v>
                </c:pt>
                <c:pt idx="3795">
                  <c:v>34636</c:v>
                </c:pt>
                <c:pt idx="3796">
                  <c:v>34645</c:v>
                </c:pt>
                <c:pt idx="3797">
                  <c:v>34653</c:v>
                </c:pt>
                <c:pt idx="3798">
                  <c:v>34662</c:v>
                </c:pt>
                <c:pt idx="3799">
                  <c:v>34671</c:v>
                </c:pt>
                <c:pt idx="3800">
                  <c:v>34679</c:v>
                </c:pt>
                <c:pt idx="3801">
                  <c:v>34689</c:v>
                </c:pt>
                <c:pt idx="3802">
                  <c:v>34698</c:v>
                </c:pt>
                <c:pt idx="3803">
                  <c:v>34708</c:v>
                </c:pt>
                <c:pt idx="3804">
                  <c:v>34717</c:v>
                </c:pt>
                <c:pt idx="3805">
                  <c:v>34727</c:v>
                </c:pt>
                <c:pt idx="3806">
                  <c:v>34735</c:v>
                </c:pt>
                <c:pt idx="3807">
                  <c:v>34744</c:v>
                </c:pt>
                <c:pt idx="3808">
                  <c:v>34752</c:v>
                </c:pt>
                <c:pt idx="3809">
                  <c:v>34762</c:v>
                </c:pt>
                <c:pt idx="3810">
                  <c:v>34771</c:v>
                </c:pt>
                <c:pt idx="3811">
                  <c:v>34779</c:v>
                </c:pt>
                <c:pt idx="3812">
                  <c:v>34788</c:v>
                </c:pt>
                <c:pt idx="3813">
                  <c:v>34799</c:v>
                </c:pt>
                <c:pt idx="3814">
                  <c:v>34808</c:v>
                </c:pt>
                <c:pt idx="3815">
                  <c:v>34819</c:v>
                </c:pt>
                <c:pt idx="3816">
                  <c:v>34828</c:v>
                </c:pt>
                <c:pt idx="3817">
                  <c:v>34837</c:v>
                </c:pt>
                <c:pt idx="3818">
                  <c:v>34845</c:v>
                </c:pt>
                <c:pt idx="3819">
                  <c:v>34861</c:v>
                </c:pt>
                <c:pt idx="3820">
                  <c:v>34871</c:v>
                </c:pt>
                <c:pt idx="3821">
                  <c:v>34880</c:v>
                </c:pt>
                <c:pt idx="3822">
                  <c:v>34943</c:v>
                </c:pt>
                <c:pt idx="3823">
                  <c:v>34953</c:v>
                </c:pt>
                <c:pt idx="3824">
                  <c:v>34961</c:v>
                </c:pt>
                <c:pt idx="3825">
                  <c:v>34970</c:v>
                </c:pt>
                <c:pt idx="3826">
                  <c:v>34979</c:v>
                </c:pt>
                <c:pt idx="3827">
                  <c:v>34988</c:v>
                </c:pt>
                <c:pt idx="3828">
                  <c:v>34996</c:v>
                </c:pt>
                <c:pt idx="3829">
                  <c:v>35005</c:v>
                </c:pt>
                <c:pt idx="3830">
                  <c:v>35013</c:v>
                </c:pt>
                <c:pt idx="3831">
                  <c:v>35022</c:v>
                </c:pt>
                <c:pt idx="3832">
                  <c:v>35030</c:v>
                </c:pt>
                <c:pt idx="3833">
                  <c:v>35038</c:v>
                </c:pt>
                <c:pt idx="3834">
                  <c:v>35046</c:v>
                </c:pt>
                <c:pt idx="3835">
                  <c:v>35056</c:v>
                </c:pt>
                <c:pt idx="3836">
                  <c:v>35064</c:v>
                </c:pt>
                <c:pt idx="3837">
                  <c:v>35072</c:v>
                </c:pt>
                <c:pt idx="3838">
                  <c:v>35079</c:v>
                </c:pt>
                <c:pt idx="3839">
                  <c:v>35089</c:v>
                </c:pt>
                <c:pt idx="3840">
                  <c:v>35099</c:v>
                </c:pt>
                <c:pt idx="3841">
                  <c:v>35108</c:v>
                </c:pt>
                <c:pt idx="3842">
                  <c:v>35117</c:v>
                </c:pt>
                <c:pt idx="3843">
                  <c:v>35125</c:v>
                </c:pt>
                <c:pt idx="3844">
                  <c:v>35133</c:v>
                </c:pt>
                <c:pt idx="3845">
                  <c:v>35141</c:v>
                </c:pt>
                <c:pt idx="3846">
                  <c:v>35149</c:v>
                </c:pt>
                <c:pt idx="3847">
                  <c:v>35159</c:v>
                </c:pt>
                <c:pt idx="3848">
                  <c:v>35169</c:v>
                </c:pt>
                <c:pt idx="3849">
                  <c:v>35178</c:v>
                </c:pt>
                <c:pt idx="3850">
                  <c:v>35186</c:v>
                </c:pt>
                <c:pt idx="3851">
                  <c:v>35195</c:v>
                </c:pt>
                <c:pt idx="3852">
                  <c:v>35204</c:v>
                </c:pt>
                <c:pt idx="3853">
                  <c:v>35212</c:v>
                </c:pt>
                <c:pt idx="3854">
                  <c:v>35221</c:v>
                </c:pt>
                <c:pt idx="3855">
                  <c:v>35231</c:v>
                </c:pt>
                <c:pt idx="3856">
                  <c:v>35239</c:v>
                </c:pt>
                <c:pt idx="3857">
                  <c:v>35248</c:v>
                </c:pt>
                <c:pt idx="3858">
                  <c:v>35257</c:v>
                </c:pt>
                <c:pt idx="3859">
                  <c:v>35265</c:v>
                </c:pt>
                <c:pt idx="3860">
                  <c:v>35274</c:v>
                </c:pt>
                <c:pt idx="3861">
                  <c:v>35284</c:v>
                </c:pt>
                <c:pt idx="3862">
                  <c:v>35293</c:v>
                </c:pt>
                <c:pt idx="3863">
                  <c:v>35301</c:v>
                </c:pt>
                <c:pt idx="3864">
                  <c:v>35311</c:v>
                </c:pt>
                <c:pt idx="3865">
                  <c:v>35319</c:v>
                </c:pt>
                <c:pt idx="3866">
                  <c:v>35329</c:v>
                </c:pt>
                <c:pt idx="3867">
                  <c:v>35339</c:v>
                </c:pt>
                <c:pt idx="3868">
                  <c:v>35347</c:v>
                </c:pt>
                <c:pt idx="3869">
                  <c:v>35355</c:v>
                </c:pt>
                <c:pt idx="3870">
                  <c:v>35363</c:v>
                </c:pt>
                <c:pt idx="3871">
                  <c:v>35373</c:v>
                </c:pt>
                <c:pt idx="3872">
                  <c:v>35382</c:v>
                </c:pt>
                <c:pt idx="3873">
                  <c:v>35390</c:v>
                </c:pt>
                <c:pt idx="3874">
                  <c:v>35399</c:v>
                </c:pt>
                <c:pt idx="3875">
                  <c:v>35408</c:v>
                </c:pt>
                <c:pt idx="3876">
                  <c:v>35417</c:v>
                </c:pt>
                <c:pt idx="3877">
                  <c:v>35425</c:v>
                </c:pt>
                <c:pt idx="3878">
                  <c:v>35433</c:v>
                </c:pt>
                <c:pt idx="3879">
                  <c:v>35442</c:v>
                </c:pt>
                <c:pt idx="3880">
                  <c:v>35451</c:v>
                </c:pt>
                <c:pt idx="3881">
                  <c:v>35459</c:v>
                </c:pt>
                <c:pt idx="3882">
                  <c:v>35472</c:v>
                </c:pt>
                <c:pt idx="3883">
                  <c:v>35481</c:v>
                </c:pt>
                <c:pt idx="3884">
                  <c:v>35489</c:v>
                </c:pt>
                <c:pt idx="3885">
                  <c:v>35498</c:v>
                </c:pt>
                <c:pt idx="3886">
                  <c:v>35506</c:v>
                </c:pt>
                <c:pt idx="3887">
                  <c:v>35515</c:v>
                </c:pt>
                <c:pt idx="3888">
                  <c:v>35523</c:v>
                </c:pt>
                <c:pt idx="3889">
                  <c:v>35532</c:v>
                </c:pt>
                <c:pt idx="3890">
                  <c:v>35541</c:v>
                </c:pt>
                <c:pt idx="3891">
                  <c:v>35551</c:v>
                </c:pt>
                <c:pt idx="3892">
                  <c:v>35559</c:v>
                </c:pt>
                <c:pt idx="3893">
                  <c:v>35568</c:v>
                </c:pt>
                <c:pt idx="3894">
                  <c:v>35577</c:v>
                </c:pt>
                <c:pt idx="3895">
                  <c:v>35585</c:v>
                </c:pt>
                <c:pt idx="3896">
                  <c:v>35593</c:v>
                </c:pt>
                <c:pt idx="3897">
                  <c:v>35601</c:v>
                </c:pt>
                <c:pt idx="3898">
                  <c:v>35610</c:v>
                </c:pt>
                <c:pt idx="3899">
                  <c:v>35619</c:v>
                </c:pt>
                <c:pt idx="3900">
                  <c:v>35628</c:v>
                </c:pt>
                <c:pt idx="3901">
                  <c:v>35637</c:v>
                </c:pt>
                <c:pt idx="3902">
                  <c:v>35644</c:v>
                </c:pt>
                <c:pt idx="3903">
                  <c:v>35653</c:v>
                </c:pt>
                <c:pt idx="3904">
                  <c:v>35662</c:v>
                </c:pt>
                <c:pt idx="3905">
                  <c:v>35671</c:v>
                </c:pt>
                <c:pt idx="3906">
                  <c:v>35679</c:v>
                </c:pt>
                <c:pt idx="3907">
                  <c:v>35688</c:v>
                </c:pt>
                <c:pt idx="3908">
                  <c:v>35696</c:v>
                </c:pt>
                <c:pt idx="3909">
                  <c:v>35705</c:v>
                </c:pt>
                <c:pt idx="3910">
                  <c:v>35713</c:v>
                </c:pt>
                <c:pt idx="3911">
                  <c:v>35721</c:v>
                </c:pt>
                <c:pt idx="3912">
                  <c:v>35729</c:v>
                </c:pt>
                <c:pt idx="3913">
                  <c:v>35738</c:v>
                </c:pt>
                <c:pt idx="3914">
                  <c:v>35748</c:v>
                </c:pt>
                <c:pt idx="3915">
                  <c:v>35758</c:v>
                </c:pt>
                <c:pt idx="3916">
                  <c:v>35767</c:v>
                </c:pt>
                <c:pt idx="3917">
                  <c:v>35775</c:v>
                </c:pt>
                <c:pt idx="3918">
                  <c:v>35783</c:v>
                </c:pt>
                <c:pt idx="3919">
                  <c:v>35791</c:v>
                </c:pt>
                <c:pt idx="3920">
                  <c:v>35799</c:v>
                </c:pt>
                <c:pt idx="3921">
                  <c:v>35809</c:v>
                </c:pt>
                <c:pt idx="3922">
                  <c:v>35818</c:v>
                </c:pt>
                <c:pt idx="3923">
                  <c:v>35827</c:v>
                </c:pt>
                <c:pt idx="3924">
                  <c:v>35835</c:v>
                </c:pt>
                <c:pt idx="3925">
                  <c:v>35844</c:v>
                </c:pt>
                <c:pt idx="3926">
                  <c:v>35852</c:v>
                </c:pt>
                <c:pt idx="3927">
                  <c:v>35862</c:v>
                </c:pt>
                <c:pt idx="3928">
                  <c:v>35874</c:v>
                </c:pt>
                <c:pt idx="3929">
                  <c:v>35882</c:v>
                </c:pt>
                <c:pt idx="3930">
                  <c:v>35892</c:v>
                </c:pt>
                <c:pt idx="3931">
                  <c:v>35901</c:v>
                </c:pt>
                <c:pt idx="3932">
                  <c:v>35911</c:v>
                </c:pt>
                <c:pt idx="3933">
                  <c:v>35919</c:v>
                </c:pt>
                <c:pt idx="3934">
                  <c:v>35929</c:v>
                </c:pt>
                <c:pt idx="3935">
                  <c:v>35941</c:v>
                </c:pt>
                <c:pt idx="3936">
                  <c:v>35949</c:v>
                </c:pt>
                <c:pt idx="3937">
                  <c:v>35958</c:v>
                </c:pt>
                <c:pt idx="3938">
                  <c:v>35966</c:v>
                </c:pt>
                <c:pt idx="3939">
                  <c:v>35975</c:v>
                </c:pt>
                <c:pt idx="3940">
                  <c:v>35984</c:v>
                </c:pt>
                <c:pt idx="3941">
                  <c:v>35992</c:v>
                </c:pt>
                <c:pt idx="3942">
                  <c:v>36002</c:v>
                </c:pt>
                <c:pt idx="3943">
                  <c:v>36012</c:v>
                </c:pt>
                <c:pt idx="3944">
                  <c:v>36021</c:v>
                </c:pt>
                <c:pt idx="3945">
                  <c:v>36029</c:v>
                </c:pt>
                <c:pt idx="3946">
                  <c:v>36039</c:v>
                </c:pt>
                <c:pt idx="3947">
                  <c:v>36050</c:v>
                </c:pt>
                <c:pt idx="3948">
                  <c:v>36059</c:v>
                </c:pt>
                <c:pt idx="3949">
                  <c:v>36068</c:v>
                </c:pt>
                <c:pt idx="3950">
                  <c:v>36079</c:v>
                </c:pt>
                <c:pt idx="3951">
                  <c:v>36087</c:v>
                </c:pt>
                <c:pt idx="3952">
                  <c:v>36095</c:v>
                </c:pt>
                <c:pt idx="3953">
                  <c:v>36106</c:v>
                </c:pt>
                <c:pt idx="3954">
                  <c:v>36115</c:v>
                </c:pt>
                <c:pt idx="3955">
                  <c:v>36124</c:v>
                </c:pt>
                <c:pt idx="3956">
                  <c:v>36132</c:v>
                </c:pt>
                <c:pt idx="3957">
                  <c:v>36141</c:v>
                </c:pt>
                <c:pt idx="3958">
                  <c:v>36152</c:v>
                </c:pt>
                <c:pt idx="3959">
                  <c:v>36163</c:v>
                </c:pt>
                <c:pt idx="3960">
                  <c:v>36174</c:v>
                </c:pt>
                <c:pt idx="3961">
                  <c:v>36242</c:v>
                </c:pt>
                <c:pt idx="3962">
                  <c:v>36252</c:v>
                </c:pt>
                <c:pt idx="3963">
                  <c:v>36261</c:v>
                </c:pt>
                <c:pt idx="3964">
                  <c:v>36270</c:v>
                </c:pt>
                <c:pt idx="3965">
                  <c:v>36278</c:v>
                </c:pt>
                <c:pt idx="3966">
                  <c:v>36289</c:v>
                </c:pt>
                <c:pt idx="3967">
                  <c:v>36298</c:v>
                </c:pt>
                <c:pt idx="3968">
                  <c:v>36308</c:v>
                </c:pt>
                <c:pt idx="3969">
                  <c:v>36316</c:v>
                </c:pt>
                <c:pt idx="3970">
                  <c:v>36324</c:v>
                </c:pt>
                <c:pt idx="3971">
                  <c:v>36333</c:v>
                </c:pt>
                <c:pt idx="3972">
                  <c:v>36341</c:v>
                </c:pt>
                <c:pt idx="3973">
                  <c:v>36348</c:v>
                </c:pt>
                <c:pt idx="3974">
                  <c:v>36358</c:v>
                </c:pt>
                <c:pt idx="3975">
                  <c:v>36367</c:v>
                </c:pt>
                <c:pt idx="3976">
                  <c:v>36375</c:v>
                </c:pt>
                <c:pt idx="3977">
                  <c:v>36383</c:v>
                </c:pt>
                <c:pt idx="3978">
                  <c:v>36391</c:v>
                </c:pt>
                <c:pt idx="3979">
                  <c:v>36399</c:v>
                </c:pt>
                <c:pt idx="3980">
                  <c:v>36409</c:v>
                </c:pt>
                <c:pt idx="3981">
                  <c:v>36418</c:v>
                </c:pt>
                <c:pt idx="3982">
                  <c:v>36427</c:v>
                </c:pt>
                <c:pt idx="3983">
                  <c:v>36435</c:v>
                </c:pt>
                <c:pt idx="3984">
                  <c:v>36443</c:v>
                </c:pt>
                <c:pt idx="3985">
                  <c:v>36452</c:v>
                </c:pt>
                <c:pt idx="3986">
                  <c:v>36463</c:v>
                </c:pt>
                <c:pt idx="3987">
                  <c:v>36471</c:v>
                </c:pt>
                <c:pt idx="3988">
                  <c:v>36479</c:v>
                </c:pt>
                <c:pt idx="3989">
                  <c:v>36488</c:v>
                </c:pt>
                <c:pt idx="3990">
                  <c:v>36497</c:v>
                </c:pt>
                <c:pt idx="3991">
                  <c:v>36505</c:v>
                </c:pt>
                <c:pt idx="3992">
                  <c:v>36514</c:v>
                </c:pt>
                <c:pt idx="3993">
                  <c:v>36521</c:v>
                </c:pt>
                <c:pt idx="3994">
                  <c:v>36531</c:v>
                </c:pt>
                <c:pt idx="3995">
                  <c:v>36539</c:v>
                </c:pt>
                <c:pt idx="3996">
                  <c:v>36548</c:v>
                </c:pt>
                <c:pt idx="3997">
                  <c:v>36556</c:v>
                </c:pt>
                <c:pt idx="3998">
                  <c:v>36566</c:v>
                </c:pt>
                <c:pt idx="3999">
                  <c:v>36574</c:v>
                </c:pt>
                <c:pt idx="4000">
                  <c:v>36582</c:v>
                </c:pt>
                <c:pt idx="4001">
                  <c:v>36591</c:v>
                </c:pt>
                <c:pt idx="4002">
                  <c:v>36601</c:v>
                </c:pt>
                <c:pt idx="4003">
                  <c:v>36610</c:v>
                </c:pt>
                <c:pt idx="4004">
                  <c:v>36619</c:v>
                </c:pt>
                <c:pt idx="4005">
                  <c:v>36628</c:v>
                </c:pt>
                <c:pt idx="4006">
                  <c:v>36638</c:v>
                </c:pt>
                <c:pt idx="4007">
                  <c:v>36646</c:v>
                </c:pt>
                <c:pt idx="4008">
                  <c:v>36655</c:v>
                </c:pt>
                <c:pt idx="4009">
                  <c:v>36663</c:v>
                </c:pt>
                <c:pt idx="4010">
                  <c:v>36674</c:v>
                </c:pt>
                <c:pt idx="4011">
                  <c:v>36681</c:v>
                </c:pt>
                <c:pt idx="4012">
                  <c:v>36689</c:v>
                </c:pt>
                <c:pt idx="4013">
                  <c:v>36698</c:v>
                </c:pt>
                <c:pt idx="4014">
                  <c:v>36708</c:v>
                </c:pt>
                <c:pt idx="4015">
                  <c:v>36717</c:v>
                </c:pt>
                <c:pt idx="4016">
                  <c:v>36725</c:v>
                </c:pt>
                <c:pt idx="4017">
                  <c:v>36733</c:v>
                </c:pt>
                <c:pt idx="4018">
                  <c:v>36742</c:v>
                </c:pt>
                <c:pt idx="4019">
                  <c:v>36750</c:v>
                </c:pt>
                <c:pt idx="4020">
                  <c:v>36759</c:v>
                </c:pt>
                <c:pt idx="4021">
                  <c:v>36768</c:v>
                </c:pt>
                <c:pt idx="4022">
                  <c:v>36777</c:v>
                </c:pt>
                <c:pt idx="4023">
                  <c:v>36785</c:v>
                </c:pt>
                <c:pt idx="4024">
                  <c:v>36793</c:v>
                </c:pt>
                <c:pt idx="4025">
                  <c:v>36802</c:v>
                </c:pt>
                <c:pt idx="4026">
                  <c:v>36812</c:v>
                </c:pt>
                <c:pt idx="4027">
                  <c:v>36820</c:v>
                </c:pt>
                <c:pt idx="4028">
                  <c:v>36829</c:v>
                </c:pt>
                <c:pt idx="4029">
                  <c:v>36837</c:v>
                </c:pt>
                <c:pt idx="4030">
                  <c:v>36845</c:v>
                </c:pt>
                <c:pt idx="4031">
                  <c:v>36854</c:v>
                </c:pt>
                <c:pt idx="4032">
                  <c:v>36861</c:v>
                </c:pt>
                <c:pt idx="4033">
                  <c:v>36871</c:v>
                </c:pt>
                <c:pt idx="4034">
                  <c:v>36879</c:v>
                </c:pt>
                <c:pt idx="4035">
                  <c:v>36888</c:v>
                </c:pt>
                <c:pt idx="4036">
                  <c:v>36896</c:v>
                </c:pt>
                <c:pt idx="4037">
                  <c:v>36905</c:v>
                </c:pt>
                <c:pt idx="4038">
                  <c:v>36914</c:v>
                </c:pt>
                <c:pt idx="4039">
                  <c:v>36922</c:v>
                </c:pt>
                <c:pt idx="4040">
                  <c:v>36930</c:v>
                </c:pt>
                <c:pt idx="4041">
                  <c:v>36938</c:v>
                </c:pt>
                <c:pt idx="4042">
                  <c:v>36948</c:v>
                </c:pt>
                <c:pt idx="4043">
                  <c:v>36957</c:v>
                </c:pt>
                <c:pt idx="4044">
                  <c:v>36965</c:v>
                </c:pt>
                <c:pt idx="4045">
                  <c:v>36974</c:v>
                </c:pt>
                <c:pt idx="4046">
                  <c:v>36983</c:v>
                </c:pt>
                <c:pt idx="4047">
                  <c:v>36991</c:v>
                </c:pt>
                <c:pt idx="4048">
                  <c:v>36999</c:v>
                </c:pt>
                <c:pt idx="4049">
                  <c:v>37008</c:v>
                </c:pt>
                <c:pt idx="4050">
                  <c:v>37018</c:v>
                </c:pt>
                <c:pt idx="4051">
                  <c:v>37026</c:v>
                </c:pt>
                <c:pt idx="4052">
                  <c:v>37034</c:v>
                </c:pt>
                <c:pt idx="4053">
                  <c:v>37043</c:v>
                </c:pt>
                <c:pt idx="4054">
                  <c:v>37054</c:v>
                </c:pt>
                <c:pt idx="4055">
                  <c:v>37062</c:v>
                </c:pt>
                <c:pt idx="4056">
                  <c:v>37074</c:v>
                </c:pt>
                <c:pt idx="4057">
                  <c:v>37083</c:v>
                </c:pt>
                <c:pt idx="4058">
                  <c:v>37092</c:v>
                </c:pt>
                <c:pt idx="4059">
                  <c:v>37101</c:v>
                </c:pt>
                <c:pt idx="4060">
                  <c:v>37111</c:v>
                </c:pt>
                <c:pt idx="4061">
                  <c:v>37119</c:v>
                </c:pt>
                <c:pt idx="4062">
                  <c:v>37129</c:v>
                </c:pt>
                <c:pt idx="4063">
                  <c:v>37138</c:v>
                </c:pt>
                <c:pt idx="4064">
                  <c:v>37147</c:v>
                </c:pt>
                <c:pt idx="4065">
                  <c:v>37155</c:v>
                </c:pt>
                <c:pt idx="4066">
                  <c:v>37165</c:v>
                </c:pt>
                <c:pt idx="4067">
                  <c:v>37174</c:v>
                </c:pt>
                <c:pt idx="4068">
                  <c:v>37183</c:v>
                </c:pt>
                <c:pt idx="4069">
                  <c:v>37192</c:v>
                </c:pt>
                <c:pt idx="4070">
                  <c:v>37201</c:v>
                </c:pt>
                <c:pt idx="4071">
                  <c:v>37211</c:v>
                </c:pt>
                <c:pt idx="4072">
                  <c:v>37220</c:v>
                </c:pt>
                <c:pt idx="4073">
                  <c:v>37229</c:v>
                </c:pt>
                <c:pt idx="4074">
                  <c:v>37237</c:v>
                </c:pt>
                <c:pt idx="4075">
                  <c:v>37245</c:v>
                </c:pt>
                <c:pt idx="4076">
                  <c:v>37254</c:v>
                </c:pt>
                <c:pt idx="4077">
                  <c:v>37262</c:v>
                </c:pt>
                <c:pt idx="4078">
                  <c:v>37270</c:v>
                </c:pt>
                <c:pt idx="4079">
                  <c:v>37279</c:v>
                </c:pt>
                <c:pt idx="4080">
                  <c:v>37288</c:v>
                </c:pt>
                <c:pt idx="4081">
                  <c:v>37296</c:v>
                </c:pt>
                <c:pt idx="4082">
                  <c:v>37305</c:v>
                </c:pt>
                <c:pt idx="4083">
                  <c:v>37313</c:v>
                </c:pt>
                <c:pt idx="4084">
                  <c:v>37321</c:v>
                </c:pt>
                <c:pt idx="4085">
                  <c:v>37331</c:v>
                </c:pt>
                <c:pt idx="4086">
                  <c:v>37342</c:v>
                </c:pt>
                <c:pt idx="4087">
                  <c:v>37349</c:v>
                </c:pt>
                <c:pt idx="4088">
                  <c:v>37358</c:v>
                </c:pt>
                <c:pt idx="4089">
                  <c:v>37369</c:v>
                </c:pt>
                <c:pt idx="4090">
                  <c:v>37378</c:v>
                </c:pt>
                <c:pt idx="4091">
                  <c:v>37386</c:v>
                </c:pt>
                <c:pt idx="4092">
                  <c:v>37394</c:v>
                </c:pt>
                <c:pt idx="4093">
                  <c:v>37403</c:v>
                </c:pt>
                <c:pt idx="4094">
                  <c:v>37411</c:v>
                </c:pt>
                <c:pt idx="4095">
                  <c:v>37419</c:v>
                </c:pt>
                <c:pt idx="4096">
                  <c:v>37428</c:v>
                </c:pt>
                <c:pt idx="4097">
                  <c:v>37436</c:v>
                </c:pt>
                <c:pt idx="4098">
                  <c:v>37445</c:v>
                </c:pt>
                <c:pt idx="4099">
                  <c:v>37453</c:v>
                </c:pt>
                <c:pt idx="4100">
                  <c:v>37461</c:v>
                </c:pt>
                <c:pt idx="4101">
                  <c:v>37471</c:v>
                </c:pt>
                <c:pt idx="4102">
                  <c:v>37479</c:v>
                </c:pt>
                <c:pt idx="4103">
                  <c:v>37488</c:v>
                </c:pt>
                <c:pt idx="4104">
                  <c:v>37496</c:v>
                </c:pt>
                <c:pt idx="4105">
                  <c:v>37505</c:v>
                </c:pt>
                <c:pt idx="4106">
                  <c:v>37513</c:v>
                </c:pt>
                <c:pt idx="4107">
                  <c:v>37522</c:v>
                </c:pt>
                <c:pt idx="4108">
                  <c:v>37529</c:v>
                </c:pt>
                <c:pt idx="4109">
                  <c:v>37538</c:v>
                </c:pt>
                <c:pt idx="4110">
                  <c:v>37547</c:v>
                </c:pt>
                <c:pt idx="4111">
                  <c:v>37555</c:v>
                </c:pt>
                <c:pt idx="4112">
                  <c:v>37563</c:v>
                </c:pt>
                <c:pt idx="4113">
                  <c:v>37572</c:v>
                </c:pt>
                <c:pt idx="4114">
                  <c:v>37581</c:v>
                </c:pt>
                <c:pt idx="4115">
                  <c:v>37590</c:v>
                </c:pt>
                <c:pt idx="4116">
                  <c:v>37598</c:v>
                </c:pt>
                <c:pt idx="4117">
                  <c:v>37608</c:v>
                </c:pt>
                <c:pt idx="4118">
                  <c:v>37616</c:v>
                </c:pt>
                <c:pt idx="4119">
                  <c:v>37624</c:v>
                </c:pt>
                <c:pt idx="4120">
                  <c:v>37633</c:v>
                </c:pt>
                <c:pt idx="4121">
                  <c:v>37642</c:v>
                </c:pt>
                <c:pt idx="4122">
                  <c:v>37650</c:v>
                </c:pt>
                <c:pt idx="4123">
                  <c:v>37658</c:v>
                </c:pt>
                <c:pt idx="4124">
                  <c:v>37666</c:v>
                </c:pt>
                <c:pt idx="4125">
                  <c:v>37675</c:v>
                </c:pt>
                <c:pt idx="4126">
                  <c:v>37683</c:v>
                </c:pt>
                <c:pt idx="4127">
                  <c:v>37692</c:v>
                </c:pt>
                <c:pt idx="4128">
                  <c:v>37699</c:v>
                </c:pt>
                <c:pt idx="4129">
                  <c:v>37711</c:v>
                </c:pt>
                <c:pt idx="4130">
                  <c:v>37722</c:v>
                </c:pt>
                <c:pt idx="4131">
                  <c:v>37731</c:v>
                </c:pt>
                <c:pt idx="4132">
                  <c:v>37738</c:v>
                </c:pt>
                <c:pt idx="4133">
                  <c:v>37802</c:v>
                </c:pt>
                <c:pt idx="4134">
                  <c:v>37812</c:v>
                </c:pt>
                <c:pt idx="4135">
                  <c:v>37821</c:v>
                </c:pt>
                <c:pt idx="4136">
                  <c:v>37829</c:v>
                </c:pt>
                <c:pt idx="4137">
                  <c:v>37838</c:v>
                </c:pt>
                <c:pt idx="4138">
                  <c:v>37848</c:v>
                </c:pt>
                <c:pt idx="4139">
                  <c:v>37856</c:v>
                </c:pt>
                <c:pt idx="4140">
                  <c:v>37864</c:v>
                </c:pt>
                <c:pt idx="4141">
                  <c:v>37872</c:v>
                </c:pt>
                <c:pt idx="4142">
                  <c:v>37881</c:v>
                </c:pt>
                <c:pt idx="4143">
                  <c:v>37889</c:v>
                </c:pt>
                <c:pt idx="4144">
                  <c:v>37898</c:v>
                </c:pt>
                <c:pt idx="4145">
                  <c:v>37907</c:v>
                </c:pt>
                <c:pt idx="4146">
                  <c:v>37916</c:v>
                </c:pt>
                <c:pt idx="4147">
                  <c:v>37924</c:v>
                </c:pt>
                <c:pt idx="4148">
                  <c:v>37932</c:v>
                </c:pt>
                <c:pt idx="4149">
                  <c:v>37939</c:v>
                </c:pt>
                <c:pt idx="4150">
                  <c:v>37949</c:v>
                </c:pt>
                <c:pt idx="4151">
                  <c:v>37957</c:v>
                </c:pt>
                <c:pt idx="4152">
                  <c:v>37965</c:v>
                </c:pt>
                <c:pt idx="4153">
                  <c:v>37973</c:v>
                </c:pt>
                <c:pt idx="4154">
                  <c:v>37982</c:v>
                </c:pt>
                <c:pt idx="4155">
                  <c:v>37989</c:v>
                </c:pt>
                <c:pt idx="4156">
                  <c:v>37998</c:v>
                </c:pt>
                <c:pt idx="4157">
                  <c:v>38006</c:v>
                </c:pt>
                <c:pt idx="4158">
                  <c:v>38014</c:v>
                </c:pt>
                <c:pt idx="4159">
                  <c:v>38023</c:v>
                </c:pt>
                <c:pt idx="4160">
                  <c:v>38031</c:v>
                </c:pt>
                <c:pt idx="4161">
                  <c:v>38039</c:v>
                </c:pt>
                <c:pt idx="4162">
                  <c:v>38048</c:v>
                </c:pt>
                <c:pt idx="4163">
                  <c:v>38057</c:v>
                </c:pt>
                <c:pt idx="4164">
                  <c:v>38064</c:v>
                </c:pt>
                <c:pt idx="4165">
                  <c:v>38073</c:v>
                </c:pt>
                <c:pt idx="4166">
                  <c:v>38081</c:v>
                </c:pt>
                <c:pt idx="4167">
                  <c:v>38089</c:v>
                </c:pt>
                <c:pt idx="4168">
                  <c:v>38098</c:v>
                </c:pt>
                <c:pt idx="4169">
                  <c:v>38106</c:v>
                </c:pt>
                <c:pt idx="4170">
                  <c:v>38115</c:v>
                </c:pt>
                <c:pt idx="4171">
                  <c:v>38123</c:v>
                </c:pt>
                <c:pt idx="4172">
                  <c:v>38131</c:v>
                </c:pt>
                <c:pt idx="4173">
                  <c:v>38139</c:v>
                </c:pt>
                <c:pt idx="4174">
                  <c:v>38148</c:v>
                </c:pt>
                <c:pt idx="4175">
                  <c:v>38157</c:v>
                </c:pt>
                <c:pt idx="4176">
                  <c:v>38164</c:v>
                </c:pt>
                <c:pt idx="4177">
                  <c:v>38173</c:v>
                </c:pt>
                <c:pt idx="4178">
                  <c:v>38182</c:v>
                </c:pt>
                <c:pt idx="4179">
                  <c:v>38189</c:v>
                </c:pt>
                <c:pt idx="4180">
                  <c:v>38198</c:v>
                </c:pt>
                <c:pt idx="4181">
                  <c:v>38207</c:v>
                </c:pt>
                <c:pt idx="4182">
                  <c:v>38215</c:v>
                </c:pt>
                <c:pt idx="4183">
                  <c:v>38224</c:v>
                </c:pt>
                <c:pt idx="4184">
                  <c:v>38232</c:v>
                </c:pt>
                <c:pt idx="4185">
                  <c:v>38241</c:v>
                </c:pt>
                <c:pt idx="4186">
                  <c:v>38251</c:v>
                </c:pt>
                <c:pt idx="4187">
                  <c:v>38260</c:v>
                </c:pt>
                <c:pt idx="4188">
                  <c:v>38269</c:v>
                </c:pt>
                <c:pt idx="4189">
                  <c:v>38279</c:v>
                </c:pt>
                <c:pt idx="4190">
                  <c:v>38288</c:v>
                </c:pt>
                <c:pt idx="4191">
                  <c:v>38302</c:v>
                </c:pt>
                <c:pt idx="4192">
                  <c:v>38312</c:v>
                </c:pt>
                <c:pt idx="4193">
                  <c:v>38321</c:v>
                </c:pt>
                <c:pt idx="4194">
                  <c:v>38329</c:v>
                </c:pt>
                <c:pt idx="4195">
                  <c:v>38339</c:v>
                </c:pt>
                <c:pt idx="4196">
                  <c:v>38348</c:v>
                </c:pt>
                <c:pt idx="4197">
                  <c:v>38359</c:v>
                </c:pt>
                <c:pt idx="4198">
                  <c:v>38369</c:v>
                </c:pt>
                <c:pt idx="4199">
                  <c:v>38378</c:v>
                </c:pt>
                <c:pt idx="4200">
                  <c:v>38389</c:v>
                </c:pt>
                <c:pt idx="4201">
                  <c:v>38398</c:v>
                </c:pt>
                <c:pt idx="4202">
                  <c:v>38406</c:v>
                </c:pt>
                <c:pt idx="4203">
                  <c:v>38415</c:v>
                </c:pt>
                <c:pt idx="4204">
                  <c:v>38423</c:v>
                </c:pt>
                <c:pt idx="4205">
                  <c:v>38432</c:v>
                </c:pt>
                <c:pt idx="4206">
                  <c:v>38441</c:v>
                </c:pt>
                <c:pt idx="4207">
                  <c:v>38449</c:v>
                </c:pt>
                <c:pt idx="4208">
                  <c:v>38458</c:v>
                </c:pt>
                <c:pt idx="4209">
                  <c:v>38468</c:v>
                </c:pt>
                <c:pt idx="4210">
                  <c:v>38477</c:v>
                </c:pt>
                <c:pt idx="4211">
                  <c:v>38485</c:v>
                </c:pt>
                <c:pt idx="4212">
                  <c:v>38493</c:v>
                </c:pt>
                <c:pt idx="4213">
                  <c:v>38502</c:v>
                </c:pt>
                <c:pt idx="4214">
                  <c:v>38514</c:v>
                </c:pt>
                <c:pt idx="4215">
                  <c:v>38521</c:v>
                </c:pt>
                <c:pt idx="4216">
                  <c:v>38529</c:v>
                </c:pt>
                <c:pt idx="4217">
                  <c:v>38539</c:v>
                </c:pt>
                <c:pt idx="4218">
                  <c:v>38548</c:v>
                </c:pt>
                <c:pt idx="4219">
                  <c:v>38557</c:v>
                </c:pt>
                <c:pt idx="4220">
                  <c:v>38565</c:v>
                </c:pt>
                <c:pt idx="4221">
                  <c:v>38574</c:v>
                </c:pt>
                <c:pt idx="4222">
                  <c:v>38581</c:v>
                </c:pt>
                <c:pt idx="4223">
                  <c:v>38590</c:v>
                </c:pt>
                <c:pt idx="4224">
                  <c:v>38598</c:v>
                </c:pt>
                <c:pt idx="4225">
                  <c:v>38608</c:v>
                </c:pt>
                <c:pt idx="4226">
                  <c:v>38617</c:v>
                </c:pt>
                <c:pt idx="4227">
                  <c:v>38625</c:v>
                </c:pt>
                <c:pt idx="4228">
                  <c:v>38634</c:v>
                </c:pt>
                <c:pt idx="4229">
                  <c:v>38642</c:v>
                </c:pt>
                <c:pt idx="4230">
                  <c:v>38651</c:v>
                </c:pt>
                <c:pt idx="4231">
                  <c:v>38659</c:v>
                </c:pt>
                <c:pt idx="4232">
                  <c:v>38668</c:v>
                </c:pt>
                <c:pt idx="4233">
                  <c:v>38678</c:v>
                </c:pt>
                <c:pt idx="4234">
                  <c:v>38687</c:v>
                </c:pt>
                <c:pt idx="4235">
                  <c:v>38695</c:v>
                </c:pt>
                <c:pt idx="4236">
                  <c:v>38703</c:v>
                </c:pt>
                <c:pt idx="4237">
                  <c:v>38712</c:v>
                </c:pt>
                <c:pt idx="4238">
                  <c:v>38721</c:v>
                </c:pt>
                <c:pt idx="4239">
                  <c:v>38729</c:v>
                </c:pt>
                <c:pt idx="4240">
                  <c:v>38738</c:v>
                </c:pt>
                <c:pt idx="4241">
                  <c:v>38748</c:v>
                </c:pt>
                <c:pt idx="4242">
                  <c:v>38756</c:v>
                </c:pt>
                <c:pt idx="4243">
                  <c:v>38764</c:v>
                </c:pt>
                <c:pt idx="4244">
                  <c:v>38771</c:v>
                </c:pt>
                <c:pt idx="4245">
                  <c:v>38781</c:v>
                </c:pt>
                <c:pt idx="4246">
                  <c:v>38789</c:v>
                </c:pt>
                <c:pt idx="4247">
                  <c:v>38798</c:v>
                </c:pt>
                <c:pt idx="4248">
                  <c:v>38806</c:v>
                </c:pt>
                <c:pt idx="4249">
                  <c:v>38815</c:v>
                </c:pt>
                <c:pt idx="4250">
                  <c:v>38824</c:v>
                </c:pt>
                <c:pt idx="4251">
                  <c:v>38832</c:v>
                </c:pt>
                <c:pt idx="4252">
                  <c:v>38841</c:v>
                </c:pt>
                <c:pt idx="4253">
                  <c:v>38852</c:v>
                </c:pt>
                <c:pt idx="4254">
                  <c:v>38863</c:v>
                </c:pt>
                <c:pt idx="4255">
                  <c:v>38871</c:v>
                </c:pt>
                <c:pt idx="4256">
                  <c:v>38882</c:v>
                </c:pt>
                <c:pt idx="4257">
                  <c:v>38891</c:v>
                </c:pt>
                <c:pt idx="4258">
                  <c:v>38899</c:v>
                </c:pt>
                <c:pt idx="4259">
                  <c:v>38908</c:v>
                </c:pt>
                <c:pt idx="4260">
                  <c:v>38918</c:v>
                </c:pt>
                <c:pt idx="4261">
                  <c:v>38929</c:v>
                </c:pt>
                <c:pt idx="4262">
                  <c:v>38938</c:v>
                </c:pt>
                <c:pt idx="4263">
                  <c:v>38946</c:v>
                </c:pt>
                <c:pt idx="4264">
                  <c:v>38958</c:v>
                </c:pt>
                <c:pt idx="4265">
                  <c:v>38968</c:v>
                </c:pt>
                <c:pt idx="4266">
                  <c:v>38977</c:v>
                </c:pt>
                <c:pt idx="4267">
                  <c:v>38985</c:v>
                </c:pt>
                <c:pt idx="4268">
                  <c:v>38994</c:v>
                </c:pt>
                <c:pt idx="4269">
                  <c:v>39007</c:v>
                </c:pt>
                <c:pt idx="4270">
                  <c:v>39015</c:v>
                </c:pt>
                <c:pt idx="4271">
                  <c:v>39026</c:v>
                </c:pt>
                <c:pt idx="4272">
                  <c:v>39108</c:v>
                </c:pt>
                <c:pt idx="4273">
                  <c:v>39119</c:v>
                </c:pt>
                <c:pt idx="4274">
                  <c:v>39128</c:v>
                </c:pt>
                <c:pt idx="4275">
                  <c:v>39135</c:v>
                </c:pt>
                <c:pt idx="4276">
                  <c:v>39143</c:v>
                </c:pt>
                <c:pt idx="4277">
                  <c:v>39152</c:v>
                </c:pt>
                <c:pt idx="4278">
                  <c:v>39161</c:v>
                </c:pt>
                <c:pt idx="4279">
                  <c:v>39169</c:v>
                </c:pt>
                <c:pt idx="4280">
                  <c:v>39178</c:v>
                </c:pt>
                <c:pt idx="4281">
                  <c:v>39187</c:v>
                </c:pt>
                <c:pt idx="4282">
                  <c:v>39195</c:v>
                </c:pt>
                <c:pt idx="4283">
                  <c:v>39204</c:v>
                </c:pt>
                <c:pt idx="4284">
                  <c:v>39212</c:v>
                </c:pt>
                <c:pt idx="4285">
                  <c:v>39224</c:v>
                </c:pt>
                <c:pt idx="4286">
                  <c:v>39233</c:v>
                </c:pt>
                <c:pt idx="4287">
                  <c:v>39241</c:v>
                </c:pt>
                <c:pt idx="4288">
                  <c:v>39249</c:v>
                </c:pt>
                <c:pt idx="4289">
                  <c:v>39258</c:v>
                </c:pt>
                <c:pt idx="4290">
                  <c:v>39267</c:v>
                </c:pt>
                <c:pt idx="4291">
                  <c:v>39275</c:v>
                </c:pt>
                <c:pt idx="4292">
                  <c:v>39283</c:v>
                </c:pt>
                <c:pt idx="4293">
                  <c:v>39292</c:v>
                </c:pt>
                <c:pt idx="4294">
                  <c:v>39303</c:v>
                </c:pt>
                <c:pt idx="4295">
                  <c:v>39311</c:v>
                </c:pt>
                <c:pt idx="4296">
                  <c:v>39319</c:v>
                </c:pt>
                <c:pt idx="4297">
                  <c:v>39329</c:v>
                </c:pt>
                <c:pt idx="4298">
                  <c:v>39338</c:v>
                </c:pt>
                <c:pt idx="4299">
                  <c:v>39345</c:v>
                </c:pt>
                <c:pt idx="4300">
                  <c:v>39354</c:v>
                </c:pt>
                <c:pt idx="4301">
                  <c:v>39363</c:v>
                </c:pt>
                <c:pt idx="4302">
                  <c:v>39371</c:v>
                </c:pt>
                <c:pt idx="4303">
                  <c:v>39380</c:v>
                </c:pt>
                <c:pt idx="4304">
                  <c:v>39388</c:v>
                </c:pt>
                <c:pt idx="4305">
                  <c:v>39398</c:v>
                </c:pt>
                <c:pt idx="4306">
                  <c:v>39407</c:v>
                </c:pt>
                <c:pt idx="4307">
                  <c:v>39415</c:v>
                </c:pt>
                <c:pt idx="4308">
                  <c:v>39426</c:v>
                </c:pt>
                <c:pt idx="4309">
                  <c:v>39435</c:v>
                </c:pt>
                <c:pt idx="4310">
                  <c:v>39444</c:v>
                </c:pt>
                <c:pt idx="4311">
                  <c:v>39452</c:v>
                </c:pt>
                <c:pt idx="4312">
                  <c:v>39461</c:v>
                </c:pt>
                <c:pt idx="4313">
                  <c:v>39471</c:v>
                </c:pt>
                <c:pt idx="4314">
                  <c:v>39481</c:v>
                </c:pt>
                <c:pt idx="4315">
                  <c:v>39490</c:v>
                </c:pt>
                <c:pt idx="4316">
                  <c:v>39499</c:v>
                </c:pt>
                <c:pt idx="4317">
                  <c:v>39509</c:v>
                </c:pt>
                <c:pt idx="4318">
                  <c:v>39518</c:v>
                </c:pt>
                <c:pt idx="4319">
                  <c:v>39526</c:v>
                </c:pt>
                <c:pt idx="4320">
                  <c:v>39538</c:v>
                </c:pt>
                <c:pt idx="4321">
                  <c:v>39547</c:v>
                </c:pt>
                <c:pt idx="4322">
                  <c:v>39556</c:v>
                </c:pt>
                <c:pt idx="4323">
                  <c:v>39564</c:v>
                </c:pt>
                <c:pt idx="4324">
                  <c:v>39573</c:v>
                </c:pt>
                <c:pt idx="4325">
                  <c:v>39582</c:v>
                </c:pt>
                <c:pt idx="4326">
                  <c:v>39591</c:v>
                </c:pt>
                <c:pt idx="4327">
                  <c:v>39599</c:v>
                </c:pt>
                <c:pt idx="4328">
                  <c:v>39608</c:v>
                </c:pt>
                <c:pt idx="4329">
                  <c:v>39617</c:v>
                </c:pt>
                <c:pt idx="4330">
                  <c:v>39625</c:v>
                </c:pt>
                <c:pt idx="4331">
                  <c:v>39633</c:v>
                </c:pt>
                <c:pt idx="4332">
                  <c:v>39641</c:v>
                </c:pt>
                <c:pt idx="4333">
                  <c:v>39649</c:v>
                </c:pt>
                <c:pt idx="4334">
                  <c:v>39658</c:v>
                </c:pt>
                <c:pt idx="4335">
                  <c:v>39667</c:v>
                </c:pt>
                <c:pt idx="4336">
                  <c:v>39675</c:v>
                </c:pt>
                <c:pt idx="4337">
                  <c:v>39684</c:v>
                </c:pt>
                <c:pt idx="4338">
                  <c:v>39692</c:v>
                </c:pt>
                <c:pt idx="4339">
                  <c:v>39699</c:v>
                </c:pt>
                <c:pt idx="4340">
                  <c:v>39709</c:v>
                </c:pt>
                <c:pt idx="4341">
                  <c:v>39718</c:v>
                </c:pt>
                <c:pt idx="4342">
                  <c:v>39726</c:v>
                </c:pt>
                <c:pt idx="4343">
                  <c:v>39734</c:v>
                </c:pt>
                <c:pt idx="4344">
                  <c:v>39744</c:v>
                </c:pt>
                <c:pt idx="4345">
                  <c:v>39752</c:v>
                </c:pt>
                <c:pt idx="4346">
                  <c:v>39760</c:v>
                </c:pt>
                <c:pt idx="4347">
                  <c:v>39769</c:v>
                </c:pt>
                <c:pt idx="4348">
                  <c:v>39778</c:v>
                </c:pt>
                <c:pt idx="4349">
                  <c:v>39786</c:v>
                </c:pt>
                <c:pt idx="4350">
                  <c:v>39796</c:v>
                </c:pt>
                <c:pt idx="4351">
                  <c:v>39805</c:v>
                </c:pt>
                <c:pt idx="4352">
                  <c:v>39814</c:v>
                </c:pt>
                <c:pt idx="4353">
                  <c:v>39822</c:v>
                </c:pt>
                <c:pt idx="4354">
                  <c:v>39831</c:v>
                </c:pt>
                <c:pt idx="4355">
                  <c:v>39839</c:v>
                </c:pt>
                <c:pt idx="4356">
                  <c:v>39848</c:v>
                </c:pt>
                <c:pt idx="4357">
                  <c:v>39856</c:v>
                </c:pt>
                <c:pt idx="4358">
                  <c:v>39864</c:v>
                </c:pt>
                <c:pt idx="4359">
                  <c:v>39871</c:v>
                </c:pt>
                <c:pt idx="4360">
                  <c:v>39881</c:v>
                </c:pt>
                <c:pt idx="4361">
                  <c:v>39889</c:v>
                </c:pt>
                <c:pt idx="4362">
                  <c:v>39898</c:v>
                </c:pt>
                <c:pt idx="4363">
                  <c:v>39908</c:v>
                </c:pt>
                <c:pt idx="4364">
                  <c:v>39917</c:v>
                </c:pt>
                <c:pt idx="4365">
                  <c:v>39925</c:v>
                </c:pt>
                <c:pt idx="4366">
                  <c:v>39933</c:v>
                </c:pt>
                <c:pt idx="4367">
                  <c:v>39942</c:v>
                </c:pt>
                <c:pt idx="4368">
                  <c:v>39951</c:v>
                </c:pt>
                <c:pt idx="4369">
                  <c:v>39960</c:v>
                </c:pt>
                <c:pt idx="4370">
                  <c:v>39968</c:v>
                </c:pt>
                <c:pt idx="4371">
                  <c:v>39977</c:v>
                </c:pt>
                <c:pt idx="4372">
                  <c:v>39987</c:v>
                </c:pt>
                <c:pt idx="4373">
                  <c:v>39995</c:v>
                </c:pt>
                <c:pt idx="4374">
                  <c:v>40002</c:v>
                </c:pt>
                <c:pt idx="4375">
                  <c:v>40012</c:v>
                </c:pt>
                <c:pt idx="4376">
                  <c:v>40021</c:v>
                </c:pt>
                <c:pt idx="4377">
                  <c:v>40029</c:v>
                </c:pt>
                <c:pt idx="4378">
                  <c:v>40038</c:v>
                </c:pt>
                <c:pt idx="4379">
                  <c:v>40047</c:v>
                </c:pt>
                <c:pt idx="4380">
                  <c:v>40055</c:v>
                </c:pt>
                <c:pt idx="4381">
                  <c:v>40063</c:v>
                </c:pt>
                <c:pt idx="4382">
                  <c:v>40071</c:v>
                </c:pt>
                <c:pt idx="4383">
                  <c:v>40079</c:v>
                </c:pt>
                <c:pt idx="4384">
                  <c:v>40088</c:v>
                </c:pt>
                <c:pt idx="4385">
                  <c:v>40097</c:v>
                </c:pt>
                <c:pt idx="4386">
                  <c:v>40106</c:v>
                </c:pt>
                <c:pt idx="4387">
                  <c:v>40114</c:v>
                </c:pt>
                <c:pt idx="4388">
                  <c:v>40122</c:v>
                </c:pt>
                <c:pt idx="4389">
                  <c:v>40131</c:v>
                </c:pt>
                <c:pt idx="4390">
                  <c:v>40139</c:v>
                </c:pt>
                <c:pt idx="4391">
                  <c:v>40148</c:v>
                </c:pt>
                <c:pt idx="4392">
                  <c:v>40156</c:v>
                </c:pt>
                <c:pt idx="4393">
                  <c:v>40164</c:v>
                </c:pt>
                <c:pt idx="4394">
                  <c:v>40172</c:v>
                </c:pt>
                <c:pt idx="4395">
                  <c:v>40181</c:v>
                </c:pt>
                <c:pt idx="4396">
                  <c:v>40191</c:v>
                </c:pt>
                <c:pt idx="4397">
                  <c:v>40199</c:v>
                </c:pt>
                <c:pt idx="4398">
                  <c:v>40208</c:v>
                </c:pt>
                <c:pt idx="4399">
                  <c:v>40219</c:v>
                </c:pt>
                <c:pt idx="4400">
                  <c:v>40229</c:v>
                </c:pt>
                <c:pt idx="4401">
                  <c:v>40238</c:v>
                </c:pt>
                <c:pt idx="4402">
                  <c:v>40246</c:v>
                </c:pt>
                <c:pt idx="4403">
                  <c:v>40255</c:v>
                </c:pt>
                <c:pt idx="4404">
                  <c:v>40263</c:v>
                </c:pt>
                <c:pt idx="4405">
                  <c:v>40272</c:v>
                </c:pt>
                <c:pt idx="4406">
                  <c:v>40279</c:v>
                </c:pt>
                <c:pt idx="4407">
                  <c:v>40289</c:v>
                </c:pt>
                <c:pt idx="4408">
                  <c:v>40297</c:v>
                </c:pt>
                <c:pt idx="4409">
                  <c:v>40305</c:v>
                </c:pt>
                <c:pt idx="4410">
                  <c:v>40314</c:v>
                </c:pt>
                <c:pt idx="4411">
                  <c:v>40323</c:v>
                </c:pt>
                <c:pt idx="4412">
                  <c:v>40331</c:v>
                </c:pt>
                <c:pt idx="4413">
                  <c:v>40339</c:v>
                </c:pt>
                <c:pt idx="4414">
                  <c:v>40348</c:v>
                </c:pt>
                <c:pt idx="4415">
                  <c:v>40358</c:v>
                </c:pt>
                <c:pt idx="4416">
                  <c:v>40366</c:v>
                </c:pt>
                <c:pt idx="4417">
                  <c:v>40375</c:v>
                </c:pt>
                <c:pt idx="4418">
                  <c:v>40383</c:v>
                </c:pt>
                <c:pt idx="4419">
                  <c:v>40391</c:v>
                </c:pt>
                <c:pt idx="4420">
                  <c:v>40400</c:v>
                </c:pt>
                <c:pt idx="4421">
                  <c:v>40408</c:v>
                </c:pt>
                <c:pt idx="4422">
                  <c:v>40417</c:v>
                </c:pt>
                <c:pt idx="4423">
                  <c:v>40426</c:v>
                </c:pt>
                <c:pt idx="4424">
                  <c:v>40434</c:v>
                </c:pt>
                <c:pt idx="4425">
                  <c:v>40442</c:v>
                </c:pt>
                <c:pt idx="4426">
                  <c:v>40452</c:v>
                </c:pt>
                <c:pt idx="4427">
                  <c:v>40461</c:v>
                </c:pt>
                <c:pt idx="4428">
                  <c:v>40469</c:v>
                </c:pt>
                <c:pt idx="4429">
                  <c:v>40478</c:v>
                </c:pt>
                <c:pt idx="4430">
                  <c:v>40492</c:v>
                </c:pt>
                <c:pt idx="4431">
                  <c:v>40501</c:v>
                </c:pt>
                <c:pt idx="4432">
                  <c:v>40510</c:v>
                </c:pt>
                <c:pt idx="4433">
                  <c:v>40575</c:v>
                </c:pt>
                <c:pt idx="4434">
                  <c:v>40584</c:v>
                </c:pt>
                <c:pt idx="4435">
                  <c:v>40592</c:v>
                </c:pt>
                <c:pt idx="4436">
                  <c:v>40601</c:v>
                </c:pt>
                <c:pt idx="4437">
                  <c:v>40611</c:v>
                </c:pt>
                <c:pt idx="4438">
                  <c:v>40621</c:v>
                </c:pt>
                <c:pt idx="4439">
                  <c:v>40629</c:v>
                </c:pt>
                <c:pt idx="4440">
                  <c:v>40638</c:v>
                </c:pt>
                <c:pt idx="4441">
                  <c:v>40647</c:v>
                </c:pt>
                <c:pt idx="4442">
                  <c:v>40656</c:v>
                </c:pt>
                <c:pt idx="4443">
                  <c:v>40664</c:v>
                </c:pt>
                <c:pt idx="4444">
                  <c:v>40672</c:v>
                </c:pt>
                <c:pt idx="4445">
                  <c:v>40682</c:v>
                </c:pt>
                <c:pt idx="4446">
                  <c:v>40690</c:v>
                </c:pt>
                <c:pt idx="4447">
                  <c:v>40699</c:v>
                </c:pt>
                <c:pt idx="4448">
                  <c:v>40709</c:v>
                </c:pt>
                <c:pt idx="4449">
                  <c:v>40718</c:v>
                </c:pt>
                <c:pt idx="4450">
                  <c:v>40728</c:v>
                </c:pt>
                <c:pt idx="4451">
                  <c:v>40739</c:v>
                </c:pt>
                <c:pt idx="4452">
                  <c:v>40747</c:v>
                </c:pt>
                <c:pt idx="4453">
                  <c:v>40756</c:v>
                </c:pt>
                <c:pt idx="4454">
                  <c:v>40765</c:v>
                </c:pt>
                <c:pt idx="4455">
                  <c:v>40773</c:v>
                </c:pt>
                <c:pt idx="4456">
                  <c:v>40781</c:v>
                </c:pt>
                <c:pt idx="4457">
                  <c:v>40791</c:v>
                </c:pt>
                <c:pt idx="4458">
                  <c:v>40802</c:v>
                </c:pt>
                <c:pt idx="4459">
                  <c:v>40811</c:v>
                </c:pt>
                <c:pt idx="4460">
                  <c:v>40819</c:v>
                </c:pt>
                <c:pt idx="4461">
                  <c:v>40827</c:v>
                </c:pt>
                <c:pt idx="4462">
                  <c:v>40836</c:v>
                </c:pt>
                <c:pt idx="4463">
                  <c:v>40844</c:v>
                </c:pt>
                <c:pt idx="4464">
                  <c:v>40851</c:v>
                </c:pt>
                <c:pt idx="4465">
                  <c:v>40861</c:v>
                </c:pt>
                <c:pt idx="4466">
                  <c:v>40871</c:v>
                </c:pt>
                <c:pt idx="4467">
                  <c:v>40880</c:v>
                </c:pt>
                <c:pt idx="4468">
                  <c:v>40889</c:v>
                </c:pt>
                <c:pt idx="4469">
                  <c:v>40897</c:v>
                </c:pt>
                <c:pt idx="4470">
                  <c:v>40906</c:v>
                </c:pt>
                <c:pt idx="4471">
                  <c:v>40914</c:v>
                </c:pt>
                <c:pt idx="4472">
                  <c:v>40922</c:v>
                </c:pt>
                <c:pt idx="4473">
                  <c:v>40931</c:v>
                </c:pt>
                <c:pt idx="4474">
                  <c:v>40941</c:v>
                </c:pt>
                <c:pt idx="4475">
                  <c:v>40949</c:v>
                </c:pt>
                <c:pt idx="4476">
                  <c:v>40958</c:v>
                </c:pt>
                <c:pt idx="4477">
                  <c:v>40967</c:v>
                </c:pt>
                <c:pt idx="4478">
                  <c:v>40975</c:v>
                </c:pt>
                <c:pt idx="4479">
                  <c:v>40983</c:v>
                </c:pt>
                <c:pt idx="4480">
                  <c:v>40992</c:v>
                </c:pt>
                <c:pt idx="4481">
                  <c:v>41001</c:v>
                </c:pt>
                <c:pt idx="4482">
                  <c:v>41011</c:v>
                </c:pt>
                <c:pt idx="4483">
                  <c:v>41020</c:v>
                </c:pt>
                <c:pt idx="4484">
                  <c:v>41028</c:v>
                </c:pt>
                <c:pt idx="4485">
                  <c:v>41037</c:v>
                </c:pt>
                <c:pt idx="4486">
                  <c:v>41045</c:v>
                </c:pt>
                <c:pt idx="4487">
                  <c:v>41054</c:v>
                </c:pt>
                <c:pt idx="4488">
                  <c:v>41062</c:v>
                </c:pt>
                <c:pt idx="4489">
                  <c:v>41071</c:v>
                </c:pt>
                <c:pt idx="4490">
                  <c:v>41079</c:v>
                </c:pt>
                <c:pt idx="4491">
                  <c:v>41088</c:v>
                </c:pt>
                <c:pt idx="4492">
                  <c:v>41098</c:v>
                </c:pt>
                <c:pt idx="4493">
                  <c:v>41106</c:v>
                </c:pt>
                <c:pt idx="4494">
                  <c:v>41115</c:v>
                </c:pt>
                <c:pt idx="4495">
                  <c:v>41123</c:v>
                </c:pt>
                <c:pt idx="4496">
                  <c:v>41132</c:v>
                </c:pt>
                <c:pt idx="4497">
                  <c:v>41140</c:v>
                </c:pt>
                <c:pt idx="4498">
                  <c:v>41149</c:v>
                </c:pt>
                <c:pt idx="4499">
                  <c:v>41158</c:v>
                </c:pt>
                <c:pt idx="4500">
                  <c:v>41166</c:v>
                </c:pt>
                <c:pt idx="4501">
                  <c:v>41174</c:v>
                </c:pt>
                <c:pt idx="4502">
                  <c:v>41184</c:v>
                </c:pt>
                <c:pt idx="4503">
                  <c:v>41192</c:v>
                </c:pt>
                <c:pt idx="4504">
                  <c:v>41201</c:v>
                </c:pt>
                <c:pt idx="4505">
                  <c:v>41210</c:v>
                </c:pt>
                <c:pt idx="4506">
                  <c:v>41219</c:v>
                </c:pt>
                <c:pt idx="4507">
                  <c:v>41229</c:v>
                </c:pt>
                <c:pt idx="4508">
                  <c:v>41237</c:v>
                </c:pt>
                <c:pt idx="4509">
                  <c:v>41245</c:v>
                </c:pt>
                <c:pt idx="4510">
                  <c:v>41254</c:v>
                </c:pt>
                <c:pt idx="4511">
                  <c:v>41262</c:v>
                </c:pt>
                <c:pt idx="4512">
                  <c:v>41271</c:v>
                </c:pt>
                <c:pt idx="4513">
                  <c:v>41279</c:v>
                </c:pt>
                <c:pt idx="4514">
                  <c:v>41288</c:v>
                </c:pt>
                <c:pt idx="4515">
                  <c:v>41297</c:v>
                </c:pt>
                <c:pt idx="4516">
                  <c:v>41306</c:v>
                </c:pt>
                <c:pt idx="4517">
                  <c:v>41316</c:v>
                </c:pt>
                <c:pt idx="4518">
                  <c:v>41325</c:v>
                </c:pt>
                <c:pt idx="4519">
                  <c:v>41334</c:v>
                </c:pt>
                <c:pt idx="4520">
                  <c:v>41342</c:v>
                </c:pt>
                <c:pt idx="4521">
                  <c:v>41349</c:v>
                </c:pt>
                <c:pt idx="4522">
                  <c:v>41359</c:v>
                </c:pt>
                <c:pt idx="4523">
                  <c:v>41369</c:v>
                </c:pt>
                <c:pt idx="4524">
                  <c:v>41378</c:v>
                </c:pt>
                <c:pt idx="4525">
                  <c:v>41386</c:v>
                </c:pt>
                <c:pt idx="4526">
                  <c:v>41395</c:v>
                </c:pt>
                <c:pt idx="4527">
                  <c:v>41403</c:v>
                </c:pt>
                <c:pt idx="4528">
                  <c:v>41412</c:v>
                </c:pt>
                <c:pt idx="4529">
                  <c:v>41419</c:v>
                </c:pt>
                <c:pt idx="4530">
                  <c:v>41429</c:v>
                </c:pt>
                <c:pt idx="4531">
                  <c:v>41438</c:v>
                </c:pt>
                <c:pt idx="4532">
                  <c:v>41446</c:v>
                </c:pt>
                <c:pt idx="4533">
                  <c:v>41454</c:v>
                </c:pt>
                <c:pt idx="4534">
                  <c:v>41463</c:v>
                </c:pt>
                <c:pt idx="4535">
                  <c:v>41472</c:v>
                </c:pt>
                <c:pt idx="4536">
                  <c:v>41481</c:v>
                </c:pt>
                <c:pt idx="4537">
                  <c:v>41489</c:v>
                </c:pt>
                <c:pt idx="4538">
                  <c:v>41502</c:v>
                </c:pt>
                <c:pt idx="4539">
                  <c:v>41511</c:v>
                </c:pt>
                <c:pt idx="4540">
                  <c:v>41521</c:v>
                </c:pt>
                <c:pt idx="4541">
                  <c:v>41529</c:v>
                </c:pt>
                <c:pt idx="4542">
                  <c:v>41538</c:v>
                </c:pt>
                <c:pt idx="4543">
                  <c:v>41547</c:v>
                </c:pt>
                <c:pt idx="4544">
                  <c:v>41555</c:v>
                </c:pt>
                <c:pt idx="4545">
                  <c:v>41563</c:v>
                </c:pt>
                <c:pt idx="4546">
                  <c:v>41572</c:v>
                </c:pt>
                <c:pt idx="4547">
                  <c:v>41581</c:v>
                </c:pt>
                <c:pt idx="4548">
                  <c:v>41589</c:v>
                </c:pt>
                <c:pt idx="4549">
                  <c:v>41598</c:v>
                </c:pt>
                <c:pt idx="4550">
                  <c:v>41606</c:v>
                </c:pt>
                <c:pt idx="4551">
                  <c:v>41614</c:v>
                </c:pt>
                <c:pt idx="4552">
                  <c:v>41623</c:v>
                </c:pt>
                <c:pt idx="4553">
                  <c:v>41632</c:v>
                </c:pt>
                <c:pt idx="4554">
                  <c:v>41641</c:v>
                </c:pt>
                <c:pt idx="4555">
                  <c:v>41649</c:v>
                </c:pt>
                <c:pt idx="4556">
                  <c:v>41658</c:v>
                </c:pt>
                <c:pt idx="4557">
                  <c:v>41666</c:v>
                </c:pt>
                <c:pt idx="4558">
                  <c:v>41676</c:v>
                </c:pt>
                <c:pt idx="4559">
                  <c:v>41684</c:v>
                </c:pt>
                <c:pt idx="4560">
                  <c:v>41691</c:v>
                </c:pt>
                <c:pt idx="4561">
                  <c:v>41699</c:v>
                </c:pt>
                <c:pt idx="4562">
                  <c:v>41709</c:v>
                </c:pt>
                <c:pt idx="4563">
                  <c:v>41718</c:v>
                </c:pt>
                <c:pt idx="4564">
                  <c:v>41726</c:v>
                </c:pt>
                <c:pt idx="4565">
                  <c:v>41734</c:v>
                </c:pt>
                <c:pt idx="4566">
                  <c:v>41743</c:v>
                </c:pt>
                <c:pt idx="4567">
                  <c:v>41752</c:v>
                </c:pt>
                <c:pt idx="4568">
                  <c:v>41760</c:v>
                </c:pt>
                <c:pt idx="4569">
                  <c:v>41769</c:v>
                </c:pt>
                <c:pt idx="4570">
                  <c:v>41778</c:v>
                </c:pt>
                <c:pt idx="4571">
                  <c:v>41788</c:v>
                </c:pt>
                <c:pt idx="4572">
                  <c:v>41795</c:v>
                </c:pt>
                <c:pt idx="4573">
                  <c:v>41805</c:v>
                </c:pt>
                <c:pt idx="4574">
                  <c:v>41817</c:v>
                </c:pt>
                <c:pt idx="4575">
                  <c:v>41876</c:v>
                </c:pt>
                <c:pt idx="4576">
                  <c:v>41888</c:v>
                </c:pt>
                <c:pt idx="4577">
                  <c:v>41896</c:v>
                </c:pt>
                <c:pt idx="4578">
                  <c:v>41905</c:v>
                </c:pt>
                <c:pt idx="4579">
                  <c:v>41914</c:v>
                </c:pt>
                <c:pt idx="4580">
                  <c:v>41923</c:v>
                </c:pt>
                <c:pt idx="4581">
                  <c:v>41932</c:v>
                </c:pt>
                <c:pt idx="4582">
                  <c:v>41941</c:v>
                </c:pt>
                <c:pt idx="4583">
                  <c:v>41949</c:v>
                </c:pt>
                <c:pt idx="4584">
                  <c:v>41959</c:v>
                </c:pt>
                <c:pt idx="4585">
                  <c:v>41968</c:v>
                </c:pt>
                <c:pt idx="4586">
                  <c:v>41978</c:v>
                </c:pt>
                <c:pt idx="4587">
                  <c:v>41987</c:v>
                </c:pt>
                <c:pt idx="4588">
                  <c:v>41996</c:v>
                </c:pt>
                <c:pt idx="4589">
                  <c:v>42003</c:v>
                </c:pt>
                <c:pt idx="4590">
                  <c:v>42012</c:v>
                </c:pt>
                <c:pt idx="4591">
                  <c:v>42021</c:v>
                </c:pt>
                <c:pt idx="4592">
                  <c:v>42031</c:v>
                </c:pt>
                <c:pt idx="4593">
                  <c:v>42039</c:v>
                </c:pt>
                <c:pt idx="4594">
                  <c:v>42048</c:v>
                </c:pt>
                <c:pt idx="4595">
                  <c:v>42056</c:v>
                </c:pt>
                <c:pt idx="4596">
                  <c:v>42065</c:v>
                </c:pt>
                <c:pt idx="4597">
                  <c:v>42073</c:v>
                </c:pt>
                <c:pt idx="4598">
                  <c:v>42081</c:v>
                </c:pt>
                <c:pt idx="4599">
                  <c:v>42091</c:v>
                </c:pt>
                <c:pt idx="4600">
                  <c:v>42099</c:v>
                </c:pt>
                <c:pt idx="4601">
                  <c:v>42111</c:v>
                </c:pt>
                <c:pt idx="4602">
                  <c:v>42119</c:v>
                </c:pt>
                <c:pt idx="4603">
                  <c:v>42128</c:v>
                </c:pt>
                <c:pt idx="4604">
                  <c:v>42137</c:v>
                </c:pt>
                <c:pt idx="4605">
                  <c:v>42145</c:v>
                </c:pt>
                <c:pt idx="4606">
                  <c:v>42154</c:v>
                </c:pt>
                <c:pt idx="4607">
                  <c:v>42161</c:v>
                </c:pt>
                <c:pt idx="4608">
                  <c:v>42171</c:v>
                </c:pt>
                <c:pt idx="4609">
                  <c:v>42179</c:v>
                </c:pt>
                <c:pt idx="4610">
                  <c:v>42188</c:v>
                </c:pt>
                <c:pt idx="4611">
                  <c:v>42196</c:v>
                </c:pt>
                <c:pt idx="4612">
                  <c:v>42206</c:v>
                </c:pt>
                <c:pt idx="4613">
                  <c:v>42215</c:v>
                </c:pt>
                <c:pt idx="4614">
                  <c:v>42225</c:v>
                </c:pt>
                <c:pt idx="4615">
                  <c:v>42234</c:v>
                </c:pt>
                <c:pt idx="4616">
                  <c:v>42242</c:v>
                </c:pt>
                <c:pt idx="4617">
                  <c:v>42251</c:v>
                </c:pt>
                <c:pt idx="4618">
                  <c:v>42259</c:v>
                </c:pt>
                <c:pt idx="4619">
                  <c:v>42269</c:v>
                </c:pt>
                <c:pt idx="4620">
                  <c:v>42279</c:v>
                </c:pt>
                <c:pt idx="4621">
                  <c:v>42288</c:v>
                </c:pt>
                <c:pt idx="4622">
                  <c:v>42297</c:v>
                </c:pt>
                <c:pt idx="4623">
                  <c:v>42305</c:v>
                </c:pt>
                <c:pt idx="4624">
                  <c:v>42314</c:v>
                </c:pt>
                <c:pt idx="4625">
                  <c:v>42325</c:v>
                </c:pt>
                <c:pt idx="4626">
                  <c:v>42333</c:v>
                </c:pt>
                <c:pt idx="4627">
                  <c:v>42341</c:v>
                </c:pt>
                <c:pt idx="4628">
                  <c:v>42351</c:v>
                </c:pt>
                <c:pt idx="4629">
                  <c:v>42359</c:v>
                </c:pt>
                <c:pt idx="4630">
                  <c:v>42368</c:v>
                </c:pt>
                <c:pt idx="4631">
                  <c:v>42378</c:v>
                </c:pt>
                <c:pt idx="4632">
                  <c:v>42386</c:v>
                </c:pt>
                <c:pt idx="4633">
                  <c:v>42394</c:v>
                </c:pt>
                <c:pt idx="4634">
                  <c:v>42402</c:v>
                </c:pt>
                <c:pt idx="4635">
                  <c:v>42411</c:v>
                </c:pt>
                <c:pt idx="4636">
                  <c:v>42419</c:v>
                </c:pt>
                <c:pt idx="4637">
                  <c:v>42428</c:v>
                </c:pt>
                <c:pt idx="4638">
                  <c:v>42436</c:v>
                </c:pt>
                <c:pt idx="4639">
                  <c:v>42444</c:v>
                </c:pt>
                <c:pt idx="4640">
                  <c:v>42454</c:v>
                </c:pt>
                <c:pt idx="4641">
                  <c:v>42462</c:v>
                </c:pt>
                <c:pt idx="4642">
                  <c:v>42471</c:v>
                </c:pt>
                <c:pt idx="4643">
                  <c:v>42479</c:v>
                </c:pt>
                <c:pt idx="4644">
                  <c:v>42488</c:v>
                </c:pt>
                <c:pt idx="4645">
                  <c:v>42497</c:v>
                </c:pt>
                <c:pt idx="4646">
                  <c:v>42505</c:v>
                </c:pt>
                <c:pt idx="4647">
                  <c:v>42513</c:v>
                </c:pt>
                <c:pt idx="4648">
                  <c:v>42521</c:v>
                </c:pt>
                <c:pt idx="4649">
                  <c:v>42531</c:v>
                </c:pt>
                <c:pt idx="4650">
                  <c:v>42539</c:v>
                </c:pt>
                <c:pt idx="4651">
                  <c:v>42547</c:v>
                </c:pt>
                <c:pt idx="4652">
                  <c:v>42555</c:v>
                </c:pt>
                <c:pt idx="4653">
                  <c:v>42564</c:v>
                </c:pt>
                <c:pt idx="4654">
                  <c:v>42571</c:v>
                </c:pt>
                <c:pt idx="4655">
                  <c:v>42581</c:v>
                </c:pt>
                <c:pt idx="4656">
                  <c:v>42591</c:v>
                </c:pt>
                <c:pt idx="4657">
                  <c:v>42599</c:v>
                </c:pt>
                <c:pt idx="4658">
                  <c:v>42608</c:v>
                </c:pt>
                <c:pt idx="4659">
                  <c:v>42619</c:v>
                </c:pt>
                <c:pt idx="4660">
                  <c:v>42627</c:v>
                </c:pt>
                <c:pt idx="4661">
                  <c:v>42635</c:v>
                </c:pt>
                <c:pt idx="4662">
                  <c:v>42643</c:v>
                </c:pt>
                <c:pt idx="4663">
                  <c:v>42652</c:v>
                </c:pt>
                <c:pt idx="4664">
                  <c:v>42662</c:v>
                </c:pt>
                <c:pt idx="4665">
                  <c:v>42670</c:v>
                </c:pt>
                <c:pt idx="4666">
                  <c:v>42678</c:v>
                </c:pt>
                <c:pt idx="4667">
                  <c:v>42687</c:v>
                </c:pt>
                <c:pt idx="4668">
                  <c:v>42698</c:v>
                </c:pt>
                <c:pt idx="4669">
                  <c:v>42706</c:v>
                </c:pt>
                <c:pt idx="4670">
                  <c:v>42714</c:v>
                </c:pt>
                <c:pt idx="4671">
                  <c:v>42722</c:v>
                </c:pt>
                <c:pt idx="4672">
                  <c:v>42732</c:v>
                </c:pt>
                <c:pt idx="4673">
                  <c:v>42741</c:v>
                </c:pt>
                <c:pt idx="4674">
                  <c:v>42750</c:v>
                </c:pt>
                <c:pt idx="4675">
                  <c:v>42758</c:v>
                </c:pt>
                <c:pt idx="4676">
                  <c:v>42768</c:v>
                </c:pt>
                <c:pt idx="4677">
                  <c:v>42777</c:v>
                </c:pt>
                <c:pt idx="4678">
                  <c:v>42786</c:v>
                </c:pt>
                <c:pt idx="4679">
                  <c:v>42794</c:v>
                </c:pt>
                <c:pt idx="4680">
                  <c:v>42802</c:v>
                </c:pt>
                <c:pt idx="4681">
                  <c:v>42812</c:v>
                </c:pt>
                <c:pt idx="4682">
                  <c:v>42819</c:v>
                </c:pt>
                <c:pt idx="4683">
                  <c:v>42828</c:v>
                </c:pt>
                <c:pt idx="4684">
                  <c:v>42838</c:v>
                </c:pt>
                <c:pt idx="4685">
                  <c:v>42847</c:v>
                </c:pt>
                <c:pt idx="4686">
                  <c:v>42855</c:v>
                </c:pt>
                <c:pt idx="4687">
                  <c:v>42863</c:v>
                </c:pt>
                <c:pt idx="4688">
                  <c:v>42872</c:v>
                </c:pt>
                <c:pt idx="4689">
                  <c:v>42880</c:v>
                </c:pt>
                <c:pt idx="4690">
                  <c:v>42889</c:v>
                </c:pt>
                <c:pt idx="4691">
                  <c:v>42898</c:v>
                </c:pt>
                <c:pt idx="4692">
                  <c:v>42908</c:v>
                </c:pt>
                <c:pt idx="4693">
                  <c:v>42917</c:v>
                </c:pt>
                <c:pt idx="4694">
                  <c:v>42925</c:v>
                </c:pt>
                <c:pt idx="4695">
                  <c:v>42933</c:v>
                </c:pt>
                <c:pt idx="4696">
                  <c:v>42942</c:v>
                </c:pt>
                <c:pt idx="4697">
                  <c:v>42950</c:v>
                </c:pt>
                <c:pt idx="4698">
                  <c:v>42959</c:v>
                </c:pt>
                <c:pt idx="4699">
                  <c:v>42968</c:v>
                </c:pt>
                <c:pt idx="4700">
                  <c:v>42978</c:v>
                </c:pt>
                <c:pt idx="4701">
                  <c:v>42986</c:v>
                </c:pt>
                <c:pt idx="4702">
                  <c:v>42994</c:v>
                </c:pt>
                <c:pt idx="4703">
                  <c:v>43004</c:v>
                </c:pt>
                <c:pt idx="4704">
                  <c:v>43013</c:v>
                </c:pt>
                <c:pt idx="4705">
                  <c:v>43022</c:v>
                </c:pt>
                <c:pt idx="4706">
                  <c:v>43032</c:v>
                </c:pt>
                <c:pt idx="4707">
                  <c:v>43040</c:v>
                </c:pt>
                <c:pt idx="4708">
                  <c:v>43050</c:v>
                </c:pt>
                <c:pt idx="4709">
                  <c:v>43059</c:v>
                </c:pt>
                <c:pt idx="4710">
                  <c:v>43069</c:v>
                </c:pt>
                <c:pt idx="4711">
                  <c:v>43078</c:v>
                </c:pt>
                <c:pt idx="4712">
                  <c:v>43089</c:v>
                </c:pt>
                <c:pt idx="4713">
                  <c:v>43098</c:v>
                </c:pt>
                <c:pt idx="4714">
                  <c:v>43107</c:v>
                </c:pt>
                <c:pt idx="4715">
                  <c:v>43116</c:v>
                </c:pt>
                <c:pt idx="4716">
                  <c:v>43126</c:v>
                </c:pt>
                <c:pt idx="4717">
                  <c:v>43134</c:v>
                </c:pt>
                <c:pt idx="4718">
                  <c:v>43144</c:v>
                </c:pt>
                <c:pt idx="4719">
                  <c:v>43152</c:v>
                </c:pt>
                <c:pt idx="4720">
                  <c:v>43162</c:v>
                </c:pt>
                <c:pt idx="4721">
                  <c:v>43171</c:v>
                </c:pt>
                <c:pt idx="4722">
                  <c:v>43179</c:v>
                </c:pt>
                <c:pt idx="4723">
                  <c:v>43188</c:v>
                </c:pt>
                <c:pt idx="4724">
                  <c:v>43198</c:v>
                </c:pt>
                <c:pt idx="4725">
                  <c:v>43206</c:v>
                </c:pt>
                <c:pt idx="4726">
                  <c:v>43217</c:v>
                </c:pt>
                <c:pt idx="4727">
                  <c:v>43225</c:v>
                </c:pt>
                <c:pt idx="4728">
                  <c:v>43234</c:v>
                </c:pt>
                <c:pt idx="4729">
                  <c:v>43244</c:v>
                </c:pt>
                <c:pt idx="4730">
                  <c:v>43308</c:v>
                </c:pt>
                <c:pt idx="4731">
                  <c:v>43319</c:v>
                </c:pt>
                <c:pt idx="4732">
                  <c:v>43328</c:v>
                </c:pt>
                <c:pt idx="4733">
                  <c:v>43336</c:v>
                </c:pt>
                <c:pt idx="4734">
                  <c:v>43346</c:v>
                </c:pt>
                <c:pt idx="4735">
                  <c:v>43354</c:v>
                </c:pt>
                <c:pt idx="4736">
                  <c:v>43363</c:v>
                </c:pt>
                <c:pt idx="4737">
                  <c:v>43371</c:v>
                </c:pt>
                <c:pt idx="4738">
                  <c:v>43379</c:v>
                </c:pt>
                <c:pt idx="4739">
                  <c:v>43389</c:v>
                </c:pt>
                <c:pt idx="4740">
                  <c:v>43397</c:v>
                </c:pt>
                <c:pt idx="4741">
                  <c:v>43405</c:v>
                </c:pt>
                <c:pt idx="4742">
                  <c:v>43414</c:v>
                </c:pt>
                <c:pt idx="4743">
                  <c:v>43422</c:v>
                </c:pt>
                <c:pt idx="4744">
                  <c:v>43431</c:v>
                </c:pt>
                <c:pt idx="4745">
                  <c:v>43440</c:v>
                </c:pt>
                <c:pt idx="4746">
                  <c:v>43449</c:v>
                </c:pt>
                <c:pt idx="4747">
                  <c:v>43459</c:v>
                </c:pt>
                <c:pt idx="4748">
                  <c:v>43468</c:v>
                </c:pt>
                <c:pt idx="4749">
                  <c:v>43479</c:v>
                </c:pt>
                <c:pt idx="4750">
                  <c:v>43487</c:v>
                </c:pt>
                <c:pt idx="4751">
                  <c:v>43495</c:v>
                </c:pt>
                <c:pt idx="4752">
                  <c:v>43503</c:v>
                </c:pt>
                <c:pt idx="4753">
                  <c:v>43512</c:v>
                </c:pt>
                <c:pt idx="4754">
                  <c:v>43521</c:v>
                </c:pt>
                <c:pt idx="4755">
                  <c:v>43532</c:v>
                </c:pt>
                <c:pt idx="4756">
                  <c:v>43539</c:v>
                </c:pt>
                <c:pt idx="4757">
                  <c:v>43548</c:v>
                </c:pt>
                <c:pt idx="4758">
                  <c:v>43557</c:v>
                </c:pt>
                <c:pt idx="4759">
                  <c:v>43565</c:v>
                </c:pt>
                <c:pt idx="4760">
                  <c:v>43573</c:v>
                </c:pt>
                <c:pt idx="4761">
                  <c:v>43581</c:v>
                </c:pt>
                <c:pt idx="4762">
                  <c:v>43589</c:v>
                </c:pt>
                <c:pt idx="4763">
                  <c:v>43598</c:v>
                </c:pt>
                <c:pt idx="4764">
                  <c:v>43607</c:v>
                </c:pt>
                <c:pt idx="4765">
                  <c:v>43615</c:v>
                </c:pt>
                <c:pt idx="4766">
                  <c:v>43623</c:v>
                </c:pt>
                <c:pt idx="4767">
                  <c:v>43631</c:v>
                </c:pt>
                <c:pt idx="4768">
                  <c:v>43639</c:v>
                </c:pt>
                <c:pt idx="4769">
                  <c:v>43649</c:v>
                </c:pt>
                <c:pt idx="4770">
                  <c:v>43658</c:v>
                </c:pt>
                <c:pt idx="4771">
                  <c:v>43668</c:v>
                </c:pt>
                <c:pt idx="4772">
                  <c:v>43678</c:v>
                </c:pt>
                <c:pt idx="4773">
                  <c:v>43686</c:v>
                </c:pt>
                <c:pt idx="4774">
                  <c:v>43694</c:v>
                </c:pt>
                <c:pt idx="4775">
                  <c:v>43702</c:v>
                </c:pt>
                <c:pt idx="4776">
                  <c:v>43711</c:v>
                </c:pt>
                <c:pt idx="4777">
                  <c:v>43719</c:v>
                </c:pt>
                <c:pt idx="4778">
                  <c:v>43729</c:v>
                </c:pt>
                <c:pt idx="4779">
                  <c:v>43739</c:v>
                </c:pt>
                <c:pt idx="4780">
                  <c:v>43747</c:v>
                </c:pt>
                <c:pt idx="4781">
                  <c:v>43755</c:v>
                </c:pt>
                <c:pt idx="4782">
                  <c:v>43763</c:v>
                </c:pt>
                <c:pt idx="4783">
                  <c:v>43772</c:v>
                </c:pt>
                <c:pt idx="4784">
                  <c:v>43781</c:v>
                </c:pt>
                <c:pt idx="4785">
                  <c:v>43790</c:v>
                </c:pt>
                <c:pt idx="4786">
                  <c:v>43798</c:v>
                </c:pt>
                <c:pt idx="4787">
                  <c:v>43808</c:v>
                </c:pt>
                <c:pt idx="4788">
                  <c:v>43817</c:v>
                </c:pt>
                <c:pt idx="4789">
                  <c:v>43825</c:v>
                </c:pt>
                <c:pt idx="4790">
                  <c:v>43834</c:v>
                </c:pt>
                <c:pt idx="4791">
                  <c:v>43842</c:v>
                </c:pt>
                <c:pt idx="4792">
                  <c:v>43851</c:v>
                </c:pt>
                <c:pt idx="4793">
                  <c:v>43859</c:v>
                </c:pt>
                <c:pt idx="4794">
                  <c:v>43868</c:v>
                </c:pt>
                <c:pt idx="4795">
                  <c:v>43878</c:v>
                </c:pt>
                <c:pt idx="4796">
                  <c:v>43888</c:v>
                </c:pt>
                <c:pt idx="4797">
                  <c:v>43896</c:v>
                </c:pt>
                <c:pt idx="4798">
                  <c:v>43904</c:v>
                </c:pt>
                <c:pt idx="4799">
                  <c:v>43913</c:v>
                </c:pt>
                <c:pt idx="4800">
                  <c:v>43922</c:v>
                </c:pt>
                <c:pt idx="4801">
                  <c:v>43929</c:v>
                </c:pt>
                <c:pt idx="4802">
                  <c:v>43939</c:v>
                </c:pt>
                <c:pt idx="4803">
                  <c:v>43948</c:v>
                </c:pt>
                <c:pt idx="4804">
                  <c:v>43958</c:v>
                </c:pt>
                <c:pt idx="4805">
                  <c:v>43966</c:v>
                </c:pt>
                <c:pt idx="4806">
                  <c:v>43974</c:v>
                </c:pt>
                <c:pt idx="4807">
                  <c:v>43984</c:v>
                </c:pt>
                <c:pt idx="4808">
                  <c:v>43992</c:v>
                </c:pt>
                <c:pt idx="4809">
                  <c:v>44000</c:v>
                </c:pt>
                <c:pt idx="4810">
                  <c:v>44008</c:v>
                </c:pt>
                <c:pt idx="4811">
                  <c:v>44019</c:v>
                </c:pt>
                <c:pt idx="4812">
                  <c:v>44028</c:v>
                </c:pt>
                <c:pt idx="4813">
                  <c:v>44036</c:v>
                </c:pt>
                <c:pt idx="4814">
                  <c:v>44045</c:v>
                </c:pt>
                <c:pt idx="4815">
                  <c:v>44052</c:v>
                </c:pt>
                <c:pt idx="4816">
                  <c:v>44062</c:v>
                </c:pt>
                <c:pt idx="4817">
                  <c:v>44070</c:v>
                </c:pt>
                <c:pt idx="4818">
                  <c:v>44079</c:v>
                </c:pt>
                <c:pt idx="4819">
                  <c:v>44088</c:v>
                </c:pt>
                <c:pt idx="4820">
                  <c:v>44096</c:v>
                </c:pt>
                <c:pt idx="4821">
                  <c:v>44107</c:v>
                </c:pt>
                <c:pt idx="4822">
                  <c:v>44115</c:v>
                </c:pt>
                <c:pt idx="4823">
                  <c:v>44124</c:v>
                </c:pt>
                <c:pt idx="4824">
                  <c:v>44132</c:v>
                </c:pt>
                <c:pt idx="4825">
                  <c:v>44141</c:v>
                </c:pt>
                <c:pt idx="4826">
                  <c:v>44150</c:v>
                </c:pt>
                <c:pt idx="4827">
                  <c:v>44161</c:v>
                </c:pt>
                <c:pt idx="4828">
                  <c:v>44169</c:v>
                </c:pt>
                <c:pt idx="4829">
                  <c:v>44179</c:v>
                </c:pt>
                <c:pt idx="4830">
                  <c:v>44187</c:v>
                </c:pt>
                <c:pt idx="4831">
                  <c:v>44198</c:v>
                </c:pt>
                <c:pt idx="4832">
                  <c:v>44206</c:v>
                </c:pt>
                <c:pt idx="4833">
                  <c:v>44217</c:v>
                </c:pt>
                <c:pt idx="4834">
                  <c:v>44227</c:v>
                </c:pt>
                <c:pt idx="4835">
                  <c:v>44236</c:v>
                </c:pt>
                <c:pt idx="4836">
                  <c:v>44246</c:v>
                </c:pt>
                <c:pt idx="4837">
                  <c:v>44254</c:v>
                </c:pt>
                <c:pt idx="4838">
                  <c:v>44263</c:v>
                </c:pt>
                <c:pt idx="4839">
                  <c:v>44272</c:v>
                </c:pt>
                <c:pt idx="4840">
                  <c:v>44282</c:v>
                </c:pt>
                <c:pt idx="4841">
                  <c:v>44291</c:v>
                </c:pt>
                <c:pt idx="4842">
                  <c:v>44302</c:v>
                </c:pt>
                <c:pt idx="4843">
                  <c:v>44313</c:v>
                </c:pt>
                <c:pt idx="4844">
                  <c:v>44322</c:v>
                </c:pt>
                <c:pt idx="4845">
                  <c:v>44332</c:v>
                </c:pt>
                <c:pt idx="4846">
                  <c:v>44342</c:v>
                </c:pt>
                <c:pt idx="4847">
                  <c:v>44353</c:v>
                </c:pt>
                <c:pt idx="4848">
                  <c:v>44362</c:v>
                </c:pt>
                <c:pt idx="4849">
                  <c:v>44373</c:v>
                </c:pt>
                <c:pt idx="4850">
                  <c:v>44382</c:v>
                </c:pt>
                <c:pt idx="4851">
                  <c:v>44391</c:v>
                </c:pt>
                <c:pt idx="4852">
                  <c:v>44401</c:v>
                </c:pt>
                <c:pt idx="4853">
                  <c:v>44411</c:v>
                </c:pt>
                <c:pt idx="4854">
                  <c:v>44419</c:v>
                </c:pt>
                <c:pt idx="4855">
                  <c:v>44428</c:v>
                </c:pt>
                <c:pt idx="4856">
                  <c:v>44436</c:v>
                </c:pt>
                <c:pt idx="4857">
                  <c:v>44446</c:v>
                </c:pt>
                <c:pt idx="4858">
                  <c:v>44454</c:v>
                </c:pt>
                <c:pt idx="4859">
                  <c:v>44463</c:v>
                </c:pt>
                <c:pt idx="4860">
                  <c:v>44472</c:v>
                </c:pt>
                <c:pt idx="4861">
                  <c:v>44481</c:v>
                </c:pt>
                <c:pt idx="4862">
                  <c:v>44489</c:v>
                </c:pt>
                <c:pt idx="4863">
                  <c:v>44498</c:v>
                </c:pt>
                <c:pt idx="4864">
                  <c:v>44507</c:v>
                </c:pt>
                <c:pt idx="4865">
                  <c:v>44515</c:v>
                </c:pt>
                <c:pt idx="4866">
                  <c:v>44525</c:v>
                </c:pt>
                <c:pt idx="4867">
                  <c:v>44586</c:v>
                </c:pt>
                <c:pt idx="4868">
                  <c:v>44595</c:v>
                </c:pt>
                <c:pt idx="4869">
                  <c:v>44604</c:v>
                </c:pt>
                <c:pt idx="4870">
                  <c:v>44612</c:v>
                </c:pt>
                <c:pt idx="4871">
                  <c:v>44620</c:v>
                </c:pt>
                <c:pt idx="4872">
                  <c:v>44629</c:v>
                </c:pt>
                <c:pt idx="4873">
                  <c:v>44638</c:v>
                </c:pt>
                <c:pt idx="4874">
                  <c:v>44646</c:v>
                </c:pt>
                <c:pt idx="4875">
                  <c:v>44653</c:v>
                </c:pt>
                <c:pt idx="4876">
                  <c:v>44662</c:v>
                </c:pt>
                <c:pt idx="4877">
                  <c:v>44671</c:v>
                </c:pt>
                <c:pt idx="4878">
                  <c:v>44679</c:v>
                </c:pt>
                <c:pt idx="4879">
                  <c:v>44687</c:v>
                </c:pt>
                <c:pt idx="4880">
                  <c:v>44696</c:v>
                </c:pt>
                <c:pt idx="4881">
                  <c:v>44704</c:v>
                </c:pt>
                <c:pt idx="4882">
                  <c:v>44712</c:v>
                </c:pt>
                <c:pt idx="4883">
                  <c:v>44721</c:v>
                </c:pt>
                <c:pt idx="4884">
                  <c:v>44731</c:v>
                </c:pt>
                <c:pt idx="4885">
                  <c:v>44739</c:v>
                </c:pt>
                <c:pt idx="4886">
                  <c:v>44748</c:v>
                </c:pt>
                <c:pt idx="4887">
                  <c:v>44756</c:v>
                </c:pt>
                <c:pt idx="4888">
                  <c:v>44764</c:v>
                </c:pt>
                <c:pt idx="4889">
                  <c:v>44773</c:v>
                </c:pt>
                <c:pt idx="4890">
                  <c:v>44781</c:v>
                </c:pt>
                <c:pt idx="4891">
                  <c:v>44790</c:v>
                </c:pt>
                <c:pt idx="4892">
                  <c:v>44802</c:v>
                </c:pt>
                <c:pt idx="4893">
                  <c:v>44811</c:v>
                </c:pt>
                <c:pt idx="4894">
                  <c:v>44819</c:v>
                </c:pt>
                <c:pt idx="4895">
                  <c:v>44827</c:v>
                </c:pt>
                <c:pt idx="4896">
                  <c:v>44836</c:v>
                </c:pt>
                <c:pt idx="4897">
                  <c:v>44844</c:v>
                </c:pt>
                <c:pt idx="4898">
                  <c:v>44852</c:v>
                </c:pt>
                <c:pt idx="4899">
                  <c:v>44861</c:v>
                </c:pt>
                <c:pt idx="4900">
                  <c:v>44871</c:v>
                </c:pt>
                <c:pt idx="4901">
                  <c:v>44879</c:v>
                </c:pt>
                <c:pt idx="4902">
                  <c:v>44888</c:v>
                </c:pt>
                <c:pt idx="4903">
                  <c:v>44895</c:v>
                </c:pt>
                <c:pt idx="4904">
                  <c:v>44904</c:v>
                </c:pt>
                <c:pt idx="4905">
                  <c:v>44913</c:v>
                </c:pt>
                <c:pt idx="4906">
                  <c:v>44922</c:v>
                </c:pt>
                <c:pt idx="4907">
                  <c:v>44931</c:v>
                </c:pt>
                <c:pt idx="4908">
                  <c:v>44939</c:v>
                </c:pt>
                <c:pt idx="4909">
                  <c:v>44948</c:v>
                </c:pt>
                <c:pt idx="4910">
                  <c:v>44958</c:v>
                </c:pt>
                <c:pt idx="4911">
                  <c:v>44965</c:v>
                </c:pt>
                <c:pt idx="4912">
                  <c:v>44974</c:v>
                </c:pt>
                <c:pt idx="4913">
                  <c:v>44982</c:v>
                </c:pt>
                <c:pt idx="4914">
                  <c:v>44991</c:v>
                </c:pt>
                <c:pt idx="4915">
                  <c:v>44999</c:v>
                </c:pt>
                <c:pt idx="4916">
                  <c:v>45008</c:v>
                </c:pt>
                <c:pt idx="4917">
                  <c:v>45017</c:v>
                </c:pt>
                <c:pt idx="4918">
                  <c:v>45025</c:v>
                </c:pt>
                <c:pt idx="4919">
                  <c:v>45033</c:v>
                </c:pt>
                <c:pt idx="4920">
                  <c:v>45041</c:v>
                </c:pt>
                <c:pt idx="4921">
                  <c:v>45051</c:v>
                </c:pt>
                <c:pt idx="4922">
                  <c:v>45061</c:v>
                </c:pt>
                <c:pt idx="4923">
                  <c:v>45069</c:v>
                </c:pt>
                <c:pt idx="4924">
                  <c:v>45078</c:v>
                </c:pt>
                <c:pt idx="4925">
                  <c:v>45087</c:v>
                </c:pt>
                <c:pt idx="4926">
                  <c:v>45095</c:v>
                </c:pt>
                <c:pt idx="4927">
                  <c:v>45105</c:v>
                </c:pt>
                <c:pt idx="4928">
                  <c:v>45114</c:v>
                </c:pt>
                <c:pt idx="4929">
                  <c:v>45122</c:v>
                </c:pt>
                <c:pt idx="4930">
                  <c:v>45129</c:v>
                </c:pt>
                <c:pt idx="4931">
                  <c:v>45138</c:v>
                </c:pt>
                <c:pt idx="4932">
                  <c:v>45148</c:v>
                </c:pt>
                <c:pt idx="4933">
                  <c:v>45155</c:v>
                </c:pt>
                <c:pt idx="4934">
                  <c:v>45164</c:v>
                </c:pt>
                <c:pt idx="4935">
                  <c:v>45171</c:v>
                </c:pt>
                <c:pt idx="4936">
                  <c:v>45181</c:v>
                </c:pt>
                <c:pt idx="4937">
                  <c:v>45189</c:v>
                </c:pt>
                <c:pt idx="4938">
                  <c:v>45198</c:v>
                </c:pt>
                <c:pt idx="4939">
                  <c:v>45206</c:v>
                </c:pt>
                <c:pt idx="4940">
                  <c:v>45218</c:v>
                </c:pt>
                <c:pt idx="4941">
                  <c:v>45226</c:v>
                </c:pt>
                <c:pt idx="4942">
                  <c:v>45234</c:v>
                </c:pt>
                <c:pt idx="4943">
                  <c:v>45243</c:v>
                </c:pt>
                <c:pt idx="4944">
                  <c:v>45251</c:v>
                </c:pt>
                <c:pt idx="4945">
                  <c:v>45261</c:v>
                </c:pt>
                <c:pt idx="4946">
                  <c:v>45270</c:v>
                </c:pt>
                <c:pt idx="4947">
                  <c:v>45279</c:v>
                </c:pt>
                <c:pt idx="4948">
                  <c:v>45289</c:v>
                </c:pt>
                <c:pt idx="4949">
                  <c:v>45297</c:v>
                </c:pt>
                <c:pt idx="4950">
                  <c:v>45306</c:v>
                </c:pt>
                <c:pt idx="4951">
                  <c:v>45314</c:v>
                </c:pt>
                <c:pt idx="4952">
                  <c:v>45323</c:v>
                </c:pt>
                <c:pt idx="4953">
                  <c:v>45331</c:v>
                </c:pt>
                <c:pt idx="4954">
                  <c:v>45339</c:v>
                </c:pt>
                <c:pt idx="4955">
                  <c:v>45348</c:v>
                </c:pt>
                <c:pt idx="4956">
                  <c:v>45357</c:v>
                </c:pt>
                <c:pt idx="4957">
                  <c:v>45370</c:v>
                </c:pt>
                <c:pt idx="4958">
                  <c:v>45379</c:v>
                </c:pt>
                <c:pt idx="4959">
                  <c:v>45388</c:v>
                </c:pt>
                <c:pt idx="4960">
                  <c:v>45398</c:v>
                </c:pt>
                <c:pt idx="4961">
                  <c:v>45407</c:v>
                </c:pt>
                <c:pt idx="4962">
                  <c:v>45416</c:v>
                </c:pt>
                <c:pt idx="4963">
                  <c:v>45426</c:v>
                </c:pt>
                <c:pt idx="4964">
                  <c:v>45434</c:v>
                </c:pt>
                <c:pt idx="4965">
                  <c:v>45443</c:v>
                </c:pt>
                <c:pt idx="4966">
                  <c:v>45452</c:v>
                </c:pt>
                <c:pt idx="4967">
                  <c:v>45462</c:v>
                </c:pt>
                <c:pt idx="4968">
                  <c:v>45471</c:v>
                </c:pt>
                <c:pt idx="4969">
                  <c:v>45479</c:v>
                </c:pt>
                <c:pt idx="4970">
                  <c:v>45489</c:v>
                </c:pt>
                <c:pt idx="4971">
                  <c:v>45498</c:v>
                </c:pt>
                <c:pt idx="4972">
                  <c:v>45509</c:v>
                </c:pt>
                <c:pt idx="4973">
                  <c:v>45518</c:v>
                </c:pt>
                <c:pt idx="4974">
                  <c:v>45529</c:v>
                </c:pt>
                <c:pt idx="4975">
                  <c:v>45538</c:v>
                </c:pt>
                <c:pt idx="4976">
                  <c:v>45547</c:v>
                </c:pt>
                <c:pt idx="4977">
                  <c:v>45556</c:v>
                </c:pt>
                <c:pt idx="4978">
                  <c:v>45565</c:v>
                </c:pt>
                <c:pt idx="4979">
                  <c:v>45573</c:v>
                </c:pt>
                <c:pt idx="4980">
                  <c:v>45582</c:v>
                </c:pt>
                <c:pt idx="4981">
                  <c:v>45591</c:v>
                </c:pt>
                <c:pt idx="4982">
                  <c:v>45599</c:v>
                </c:pt>
                <c:pt idx="4983">
                  <c:v>45608</c:v>
                </c:pt>
                <c:pt idx="4984">
                  <c:v>45618</c:v>
                </c:pt>
                <c:pt idx="4985">
                  <c:v>45628</c:v>
                </c:pt>
                <c:pt idx="4986">
                  <c:v>45635</c:v>
                </c:pt>
                <c:pt idx="4987">
                  <c:v>45644</c:v>
                </c:pt>
                <c:pt idx="4988">
                  <c:v>45652</c:v>
                </c:pt>
                <c:pt idx="4989">
                  <c:v>45661</c:v>
                </c:pt>
                <c:pt idx="4990">
                  <c:v>45671</c:v>
                </c:pt>
                <c:pt idx="4991">
                  <c:v>45679</c:v>
                </c:pt>
                <c:pt idx="4992">
                  <c:v>45689</c:v>
                </c:pt>
                <c:pt idx="4993">
                  <c:v>45698</c:v>
                </c:pt>
                <c:pt idx="4994">
                  <c:v>45706</c:v>
                </c:pt>
                <c:pt idx="4995">
                  <c:v>45714</c:v>
                </c:pt>
                <c:pt idx="4996">
                  <c:v>45723</c:v>
                </c:pt>
                <c:pt idx="4997">
                  <c:v>45732</c:v>
                </c:pt>
                <c:pt idx="4998">
                  <c:v>45739</c:v>
                </c:pt>
                <c:pt idx="4999">
                  <c:v>45749</c:v>
                </c:pt>
                <c:pt idx="5000">
                  <c:v>45758</c:v>
                </c:pt>
                <c:pt idx="5001">
                  <c:v>45767</c:v>
                </c:pt>
                <c:pt idx="5002">
                  <c:v>45775</c:v>
                </c:pt>
                <c:pt idx="5003">
                  <c:v>45784</c:v>
                </c:pt>
                <c:pt idx="5004">
                  <c:v>45793</c:v>
                </c:pt>
                <c:pt idx="5005">
                  <c:v>45802</c:v>
                </c:pt>
                <c:pt idx="5006">
                  <c:v>45812</c:v>
                </c:pt>
                <c:pt idx="5007">
                  <c:v>45819</c:v>
                </c:pt>
                <c:pt idx="5008">
                  <c:v>45829</c:v>
                </c:pt>
                <c:pt idx="5009">
                  <c:v>45838</c:v>
                </c:pt>
                <c:pt idx="5010">
                  <c:v>45846</c:v>
                </c:pt>
                <c:pt idx="5011">
                  <c:v>45854</c:v>
                </c:pt>
                <c:pt idx="5012">
                  <c:v>45864</c:v>
                </c:pt>
                <c:pt idx="5013">
                  <c:v>45873</c:v>
                </c:pt>
                <c:pt idx="5014">
                  <c:v>45882</c:v>
                </c:pt>
                <c:pt idx="5015">
                  <c:v>45891</c:v>
                </c:pt>
                <c:pt idx="5016">
                  <c:v>45899</c:v>
                </c:pt>
                <c:pt idx="5017">
                  <c:v>45908</c:v>
                </c:pt>
                <c:pt idx="5018">
                  <c:v>45917</c:v>
                </c:pt>
                <c:pt idx="5019">
                  <c:v>45931</c:v>
                </c:pt>
                <c:pt idx="5020">
                  <c:v>45942</c:v>
                </c:pt>
                <c:pt idx="5021">
                  <c:v>45951</c:v>
                </c:pt>
                <c:pt idx="5022">
                  <c:v>46015</c:v>
                </c:pt>
                <c:pt idx="5023">
                  <c:v>46025</c:v>
                </c:pt>
                <c:pt idx="5024">
                  <c:v>46033</c:v>
                </c:pt>
                <c:pt idx="5025">
                  <c:v>46042</c:v>
                </c:pt>
                <c:pt idx="5026">
                  <c:v>46049</c:v>
                </c:pt>
                <c:pt idx="5027">
                  <c:v>46059</c:v>
                </c:pt>
                <c:pt idx="5028">
                  <c:v>46068</c:v>
                </c:pt>
                <c:pt idx="5029">
                  <c:v>46076</c:v>
                </c:pt>
                <c:pt idx="5030">
                  <c:v>46084</c:v>
                </c:pt>
                <c:pt idx="5031">
                  <c:v>46093</c:v>
                </c:pt>
                <c:pt idx="5032">
                  <c:v>46101</c:v>
                </c:pt>
                <c:pt idx="5033">
                  <c:v>46110</c:v>
                </c:pt>
                <c:pt idx="5034">
                  <c:v>46120</c:v>
                </c:pt>
                <c:pt idx="5035">
                  <c:v>46129</c:v>
                </c:pt>
                <c:pt idx="5036">
                  <c:v>46138</c:v>
                </c:pt>
                <c:pt idx="5037">
                  <c:v>46146</c:v>
                </c:pt>
                <c:pt idx="5038">
                  <c:v>46155</c:v>
                </c:pt>
                <c:pt idx="5039">
                  <c:v>46164</c:v>
                </c:pt>
                <c:pt idx="5040">
                  <c:v>46172</c:v>
                </c:pt>
                <c:pt idx="5041">
                  <c:v>46180</c:v>
                </c:pt>
                <c:pt idx="5042">
                  <c:v>46188</c:v>
                </c:pt>
                <c:pt idx="5043">
                  <c:v>46198</c:v>
                </c:pt>
                <c:pt idx="5044">
                  <c:v>46206</c:v>
                </c:pt>
                <c:pt idx="5045">
                  <c:v>46214</c:v>
                </c:pt>
                <c:pt idx="5046">
                  <c:v>46222</c:v>
                </c:pt>
                <c:pt idx="5047">
                  <c:v>46232</c:v>
                </c:pt>
                <c:pt idx="5048">
                  <c:v>46243</c:v>
                </c:pt>
                <c:pt idx="5049">
                  <c:v>46251</c:v>
                </c:pt>
                <c:pt idx="5050">
                  <c:v>46261</c:v>
                </c:pt>
                <c:pt idx="5051">
                  <c:v>46269</c:v>
                </c:pt>
                <c:pt idx="5052">
                  <c:v>46278</c:v>
                </c:pt>
                <c:pt idx="5053">
                  <c:v>46286</c:v>
                </c:pt>
                <c:pt idx="5054">
                  <c:v>46294</c:v>
                </c:pt>
                <c:pt idx="5055">
                  <c:v>46304</c:v>
                </c:pt>
                <c:pt idx="5056">
                  <c:v>46312</c:v>
                </c:pt>
                <c:pt idx="5057">
                  <c:v>46321</c:v>
                </c:pt>
                <c:pt idx="5058">
                  <c:v>46329</c:v>
                </c:pt>
                <c:pt idx="5059">
                  <c:v>46337</c:v>
                </c:pt>
                <c:pt idx="5060">
                  <c:v>46345</c:v>
                </c:pt>
                <c:pt idx="5061">
                  <c:v>46354</c:v>
                </c:pt>
                <c:pt idx="5062">
                  <c:v>46362</c:v>
                </c:pt>
                <c:pt idx="5063">
                  <c:v>46374</c:v>
                </c:pt>
                <c:pt idx="5064">
                  <c:v>46381</c:v>
                </c:pt>
                <c:pt idx="5065">
                  <c:v>46392</c:v>
                </c:pt>
                <c:pt idx="5066">
                  <c:v>46401</c:v>
                </c:pt>
                <c:pt idx="5067">
                  <c:v>46411</c:v>
                </c:pt>
                <c:pt idx="5068">
                  <c:v>46419</c:v>
                </c:pt>
                <c:pt idx="5069">
                  <c:v>46428</c:v>
                </c:pt>
                <c:pt idx="5070">
                  <c:v>46436</c:v>
                </c:pt>
                <c:pt idx="5071">
                  <c:v>46445</c:v>
                </c:pt>
                <c:pt idx="5072">
                  <c:v>46453</c:v>
                </c:pt>
                <c:pt idx="5073">
                  <c:v>46462</c:v>
                </c:pt>
                <c:pt idx="5074">
                  <c:v>46471</c:v>
                </c:pt>
                <c:pt idx="5075">
                  <c:v>46481</c:v>
                </c:pt>
                <c:pt idx="5076">
                  <c:v>46489</c:v>
                </c:pt>
                <c:pt idx="5077">
                  <c:v>46498</c:v>
                </c:pt>
                <c:pt idx="5078">
                  <c:v>46507</c:v>
                </c:pt>
                <c:pt idx="5079">
                  <c:v>46515</c:v>
                </c:pt>
                <c:pt idx="5080">
                  <c:v>46524</c:v>
                </c:pt>
                <c:pt idx="5081">
                  <c:v>46531</c:v>
                </c:pt>
                <c:pt idx="5082">
                  <c:v>46539</c:v>
                </c:pt>
                <c:pt idx="5083">
                  <c:v>46549</c:v>
                </c:pt>
                <c:pt idx="5084">
                  <c:v>46562</c:v>
                </c:pt>
                <c:pt idx="5085">
                  <c:v>46571</c:v>
                </c:pt>
                <c:pt idx="5086">
                  <c:v>46579</c:v>
                </c:pt>
                <c:pt idx="5087">
                  <c:v>46589</c:v>
                </c:pt>
                <c:pt idx="5088">
                  <c:v>46599</c:v>
                </c:pt>
                <c:pt idx="5089">
                  <c:v>46608</c:v>
                </c:pt>
                <c:pt idx="5090">
                  <c:v>46617</c:v>
                </c:pt>
                <c:pt idx="5091">
                  <c:v>46626</c:v>
                </c:pt>
                <c:pt idx="5092">
                  <c:v>46635</c:v>
                </c:pt>
                <c:pt idx="5093">
                  <c:v>46644</c:v>
                </c:pt>
                <c:pt idx="5094">
                  <c:v>46652</c:v>
                </c:pt>
                <c:pt idx="5095">
                  <c:v>46662</c:v>
                </c:pt>
                <c:pt idx="5096">
                  <c:v>46671</c:v>
                </c:pt>
                <c:pt idx="5097">
                  <c:v>46680</c:v>
                </c:pt>
                <c:pt idx="5098">
                  <c:v>46689</c:v>
                </c:pt>
                <c:pt idx="5099">
                  <c:v>46699</c:v>
                </c:pt>
                <c:pt idx="5100">
                  <c:v>46708</c:v>
                </c:pt>
                <c:pt idx="5101">
                  <c:v>46719</c:v>
                </c:pt>
                <c:pt idx="5102">
                  <c:v>46728</c:v>
                </c:pt>
                <c:pt idx="5103">
                  <c:v>46738</c:v>
                </c:pt>
                <c:pt idx="5104">
                  <c:v>46748</c:v>
                </c:pt>
                <c:pt idx="5105">
                  <c:v>46758</c:v>
                </c:pt>
                <c:pt idx="5106">
                  <c:v>46767</c:v>
                </c:pt>
                <c:pt idx="5107">
                  <c:v>46775</c:v>
                </c:pt>
                <c:pt idx="5108">
                  <c:v>46784</c:v>
                </c:pt>
                <c:pt idx="5109">
                  <c:v>46791</c:v>
                </c:pt>
                <c:pt idx="5110">
                  <c:v>46801</c:v>
                </c:pt>
                <c:pt idx="5111">
                  <c:v>46812</c:v>
                </c:pt>
                <c:pt idx="5112">
                  <c:v>46820</c:v>
                </c:pt>
                <c:pt idx="5113">
                  <c:v>46829</c:v>
                </c:pt>
                <c:pt idx="5114">
                  <c:v>46837</c:v>
                </c:pt>
                <c:pt idx="5115">
                  <c:v>46845</c:v>
                </c:pt>
                <c:pt idx="5116">
                  <c:v>46852</c:v>
                </c:pt>
                <c:pt idx="5117">
                  <c:v>46862</c:v>
                </c:pt>
                <c:pt idx="5118">
                  <c:v>46871</c:v>
                </c:pt>
                <c:pt idx="5119">
                  <c:v>46879</c:v>
                </c:pt>
                <c:pt idx="5120">
                  <c:v>46888</c:v>
                </c:pt>
                <c:pt idx="5121">
                  <c:v>46896</c:v>
                </c:pt>
                <c:pt idx="5122">
                  <c:v>46905</c:v>
                </c:pt>
                <c:pt idx="5123">
                  <c:v>46914</c:v>
                </c:pt>
                <c:pt idx="5124">
                  <c:v>46922</c:v>
                </c:pt>
                <c:pt idx="5125">
                  <c:v>46930</c:v>
                </c:pt>
                <c:pt idx="5126">
                  <c:v>46939</c:v>
                </c:pt>
                <c:pt idx="5127">
                  <c:v>46948</c:v>
                </c:pt>
                <c:pt idx="5128">
                  <c:v>46956</c:v>
                </c:pt>
                <c:pt idx="5129">
                  <c:v>46965</c:v>
                </c:pt>
                <c:pt idx="5130">
                  <c:v>46973</c:v>
                </c:pt>
                <c:pt idx="5131">
                  <c:v>46981</c:v>
                </c:pt>
                <c:pt idx="5132">
                  <c:v>46991</c:v>
                </c:pt>
                <c:pt idx="5133">
                  <c:v>46999</c:v>
                </c:pt>
                <c:pt idx="5134">
                  <c:v>47008</c:v>
                </c:pt>
                <c:pt idx="5135">
                  <c:v>47017</c:v>
                </c:pt>
                <c:pt idx="5136">
                  <c:v>47025</c:v>
                </c:pt>
                <c:pt idx="5137">
                  <c:v>47033</c:v>
                </c:pt>
                <c:pt idx="5138">
                  <c:v>47042</c:v>
                </c:pt>
                <c:pt idx="5139">
                  <c:v>47051</c:v>
                </c:pt>
                <c:pt idx="5140">
                  <c:v>47061</c:v>
                </c:pt>
                <c:pt idx="5141">
                  <c:v>47069</c:v>
                </c:pt>
                <c:pt idx="5142">
                  <c:v>47078</c:v>
                </c:pt>
                <c:pt idx="5143">
                  <c:v>47087</c:v>
                </c:pt>
                <c:pt idx="5144">
                  <c:v>47095</c:v>
                </c:pt>
                <c:pt idx="5145">
                  <c:v>47104</c:v>
                </c:pt>
                <c:pt idx="5146">
                  <c:v>47115</c:v>
                </c:pt>
                <c:pt idx="5147">
                  <c:v>47124</c:v>
                </c:pt>
                <c:pt idx="5148">
                  <c:v>47133</c:v>
                </c:pt>
                <c:pt idx="5149">
                  <c:v>47141</c:v>
                </c:pt>
                <c:pt idx="5150">
                  <c:v>47151</c:v>
                </c:pt>
                <c:pt idx="5151">
                  <c:v>47161</c:v>
                </c:pt>
                <c:pt idx="5152">
                  <c:v>47169</c:v>
                </c:pt>
                <c:pt idx="5153">
                  <c:v>47178</c:v>
                </c:pt>
                <c:pt idx="5154">
                  <c:v>47186</c:v>
                </c:pt>
                <c:pt idx="5155">
                  <c:v>47195</c:v>
                </c:pt>
                <c:pt idx="5156">
                  <c:v>47204</c:v>
                </c:pt>
                <c:pt idx="5157">
                  <c:v>47212</c:v>
                </c:pt>
                <c:pt idx="5158">
                  <c:v>47221</c:v>
                </c:pt>
                <c:pt idx="5159">
                  <c:v>47232</c:v>
                </c:pt>
                <c:pt idx="5160">
                  <c:v>47302</c:v>
                </c:pt>
                <c:pt idx="5161">
                  <c:v>47311</c:v>
                </c:pt>
                <c:pt idx="5162">
                  <c:v>47319</c:v>
                </c:pt>
                <c:pt idx="5163">
                  <c:v>47328</c:v>
                </c:pt>
                <c:pt idx="5164">
                  <c:v>47336</c:v>
                </c:pt>
                <c:pt idx="5165">
                  <c:v>47346</c:v>
                </c:pt>
                <c:pt idx="5166">
                  <c:v>47353</c:v>
                </c:pt>
                <c:pt idx="5167">
                  <c:v>47362</c:v>
                </c:pt>
                <c:pt idx="5168">
                  <c:v>47370</c:v>
                </c:pt>
                <c:pt idx="5169">
                  <c:v>47378</c:v>
                </c:pt>
                <c:pt idx="5170">
                  <c:v>47386</c:v>
                </c:pt>
                <c:pt idx="5171">
                  <c:v>47394</c:v>
                </c:pt>
                <c:pt idx="5172">
                  <c:v>47403</c:v>
                </c:pt>
                <c:pt idx="5173">
                  <c:v>47412</c:v>
                </c:pt>
                <c:pt idx="5174">
                  <c:v>47419</c:v>
                </c:pt>
                <c:pt idx="5175">
                  <c:v>47428</c:v>
                </c:pt>
                <c:pt idx="5176">
                  <c:v>47436</c:v>
                </c:pt>
                <c:pt idx="5177">
                  <c:v>47445</c:v>
                </c:pt>
                <c:pt idx="5178">
                  <c:v>47454</c:v>
                </c:pt>
                <c:pt idx="5179">
                  <c:v>47462</c:v>
                </c:pt>
                <c:pt idx="5180">
                  <c:v>47471</c:v>
                </c:pt>
                <c:pt idx="5181">
                  <c:v>47481</c:v>
                </c:pt>
                <c:pt idx="5182">
                  <c:v>47489</c:v>
                </c:pt>
                <c:pt idx="5183">
                  <c:v>47498</c:v>
                </c:pt>
                <c:pt idx="5184">
                  <c:v>47506</c:v>
                </c:pt>
                <c:pt idx="5185">
                  <c:v>47515</c:v>
                </c:pt>
                <c:pt idx="5186">
                  <c:v>47523</c:v>
                </c:pt>
                <c:pt idx="5187">
                  <c:v>47531</c:v>
                </c:pt>
                <c:pt idx="5188">
                  <c:v>47539</c:v>
                </c:pt>
                <c:pt idx="5189">
                  <c:v>47549</c:v>
                </c:pt>
                <c:pt idx="5190">
                  <c:v>47558</c:v>
                </c:pt>
                <c:pt idx="5191">
                  <c:v>47566</c:v>
                </c:pt>
                <c:pt idx="5192">
                  <c:v>47574</c:v>
                </c:pt>
                <c:pt idx="5193">
                  <c:v>47583</c:v>
                </c:pt>
                <c:pt idx="5194">
                  <c:v>47591</c:v>
                </c:pt>
                <c:pt idx="5195">
                  <c:v>47599</c:v>
                </c:pt>
                <c:pt idx="5196">
                  <c:v>47608</c:v>
                </c:pt>
                <c:pt idx="5197">
                  <c:v>47619</c:v>
                </c:pt>
                <c:pt idx="5198">
                  <c:v>47628</c:v>
                </c:pt>
                <c:pt idx="5199">
                  <c:v>47636</c:v>
                </c:pt>
                <c:pt idx="5200">
                  <c:v>47644</c:v>
                </c:pt>
                <c:pt idx="5201">
                  <c:v>47652</c:v>
                </c:pt>
                <c:pt idx="5202">
                  <c:v>47661</c:v>
                </c:pt>
                <c:pt idx="5203">
                  <c:v>47670</c:v>
                </c:pt>
                <c:pt idx="5204">
                  <c:v>47679</c:v>
                </c:pt>
                <c:pt idx="5205">
                  <c:v>47688</c:v>
                </c:pt>
                <c:pt idx="5206">
                  <c:v>47696</c:v>
                </c:pt>
                <c:pt idx="5207">
                  <c:v>47704</c:v>
                </c:pt>
                <c:pt idx="5208">
                  <c:v>47713</c:v>
                </c:pt>
                <c:pt idx="5209">
                  <c:v>47722</c:v>
                </c:pt>
                <c:pt idx="5210">
                  <c:v>47731</c:v>
                </c:pt>
                <c:pt idx="5211">
                  <c:v>47739</c:v>
                </c:pt>
                <c:pt idx="5212">
                  <c:v>47747</c:v>
                </c:pt>
                <c:pt idx="5213">
                  <c:v>47756</c:v>
                </c:pt>
                <c:pt idx="5214">
                  <c:v>47764</c:v>
                </c:pt>
                <c:pt idx="5215">
                  <c:v>47773</c:v>
                </c:pt>
                <c:pt idx="5216">
                  <c:v>47782</c:v>
                </c:pt>
                <c:pt idx="5217">
                  <c:v>47791</c:v>
                </c:pt>
                <c:pt idx="5218">
                  <c:v>47800</c:v>
                </c:pt>
                <c:pt idx="5219">
                  <c:v>47811</c:v>
                </c:pt>
                <c:pt idx="5220">
                  <c:v>47821</c:v>
                </c:pt>
                <c:pt idx="5221">
                  <c:v>47831</c:v>
                </c:pt>
                <c:pt idx="5222">
                  <c:v>47840</c:v>
                </c:pt>
                <c:pt idx="5223">
                  <c:v>47849</c:v>
                </c:pt>
                <c:pt idx="5224">
                  <c:v>47859</c:v>
                </c:pt>
                <c:pt idx="5225">
                  <c:v>47871</c:v>
                </c:pt>
                <c:pt idx="5226">
                  <c:v>47879</c:v>
                </c:pt>
                <c:pt idx="5227">
                  <c:v>47888</c:v>
                </c:pt>
                <c:pt idx="5228">
                  <c:v>47898</c:v>
                </c:pt>
                <c:pt idx="5229">
                  <c:v>47907</c:v>
                </c:pt>
                <c:pt idx="5230">
                  <c:v>47916</c:v>
                </c:pt>
                <c:pt idx="5231">
                  <c:v>47924</c:v>
                </c:pt>
                <c:pt idx="5232">
                  <c:v>47934</c:v>
                </c:pt>
                <c:pt idx="5233">
                  <c:v>47942</c:v>
                </c:pt>
                <c:pt idx="5234">
                  <c:v>47951</c:v>
                </c:pt>
                <c:pt idx="5235">
                  <c:v>47961</c:v>
                </c:pt>
                <c:pt idx="5236">
                  <c:v>47971</c:v>
                </c:pt>
                <c:pt idx="5237">
                  <c:v>47979</c:v>
                </c:pt>
                <c:pt idx="5238">
                  <c:v>47988</c:v>
                </c:pt>
                <c:pt idx="5239">
                  <c:v>47996</c:v>
                </c:pt>
                <c:pt idx="5240">
                  <c:v>48005</c:v>
                </c:pt>
                <c:pt idx="5241">
                  <c:v>48013</c:v>
                </c:pt>
                <c:pt idx="5242">
                  <c:v>48022</c:v>
                </c:pt>
                <c:pt idx="5243">
                  <c:v>48030</c:v>
                </c:pt>
                <c:pt idx="5244">
                  <c:v>48039</c:v>
                </c:pt>
                <c:pt idx="5245">
                  <c:v>48048</c:v>
                </c:pt>
                <c:pt idx="5246">
                  <c:v>48056</c:v>
                </c:pt>
                <c:pt idx="5247">
                  <c:v>48064</c:v>
                </c:pt>
                <c:pt idx="5248">
                  <c:v>48073</c:v>
                </c:pt>
                <c:pt idx="5249">
                  <c:v>48082</c:v>
                </c:pt>
                <c:pt idx="5250">
                  <c:v>48090</c:v>
                </c:pt>
                <c:pt idx="5251">
                  <c:v>48098</c:v>
                </c:pt>
                <c:pt idx="5252">
                  <c:v>48108</c:v>
                </c:pt>
                <c:pt idx="5253">
                  <c:v>48117</c:v>
                </c:pt>
                <c:pt idx="5254">
                  <c:v>48126</c:v>
                </c:pt>
                <c:pt idx="5255">
                  <c:v>48135</c:v>
                </c:pt>
                <c:pt idx="5256">
                  <c:v>48144</c:v>
                </c:pt>
                <c:pt idx="5257">
                  <c:v>48152</c:v>
                </c:pt>
                <c:pt idx="5258">
                  <c:v>48161</c:v>
                </c:pt>
                <c:pt idx="5259">
                  <c:v>48170</c:v>
                </c:pt>
                <c:pt idx="5260">
                  <c:v>48179</c:v>
                </c:pt>
                <c:pt idx="5261">
                  <c:v>48188</c:v>
                </c:pt>
                <c:pt idx="5262">
                  <c:v>48197</c:v>
                </c:pt>
                <c:pt idx="5263">
                  <c:v>48205</c:v>
                </c:pt>
                <c:pt idx="5264">
                  <c:v>48213</c:v>
                </c:pt>
                <c:pt idx="5265">
                  <c:v>48223</c:v>
                </c:pt>
                <c:pt idx="5266">
                  <c:v>48231</c:v>
                </c:pt>
                <c:pt idx="5267">
                  <c:v>48240</c:v>
                </c:pt>
                <c:pt idx="5268">
                  <c:v>48249</c:v>
                </c:pt>
                <c:pt idx="5269">
                  <c:v>48259</c:v>
                </c:pt>
                <c:pt idx="5270">
                  <c:v>48271</c:v>
                </c:pt>
                <c:pt idx="5271">
                  <c:v>48279</c:v>
                </c:pt>
                <c:pt idx="5272">
                  <c:v>48289</c:v>
                </c:pt>
                <c:pt idx="5273">
                  <c:v>48297</c:v>
                </c:pt>
                <c:pt idx="5274">
                  <c:v>48305</c:v>
                </c:pt>
                <c:pt idx="5275">
                  <c:v>48313</c:v>
                </c:pt>
                <c:pt idx="5276">
                  <c:v>48325</c:v>
                </c:pt>
                <c:pt idx="5277">
                  <c:v>48333</c:v>
                </c:pt>
                <c:pt idx="5278">
                  <c:v>48341</c:v>
                </c:pt>
                <c:pt idx="5279">
                  <c:v>48351</c:v>
                </c:pt>
                <c:pt idx="5280">
                  <c:v>48360</c:v>
                </c:pt>
                <c:pt idx="5281">
                  <c:v>48369</c:v>
                </c:pt>
                <c:pt idx="5282">
                  <c:v>48378</c:v>
                </c:pt>
                <c:pt idx="5283">
                  <c:v>48389</c:v>
                </c:pt>
                <c:pt idx="5284">
                  <c:v>48398</c:v>
                </c:pt>
                <c:pt idx="5285">
                  <c:v>48406</c:v>
                </c:pt>
                <c:pt idx="5286">
                  <c:v>48414</c:v>
                </c:pt>
                <c:pt idx="5287">
                  <c:v>48422</c:v>
                </c:pt>
                <c:pt idx="5288">
                  <c:v>48431</c:v>
                </c:pt>
                <c:pt idx="5289">
                  <c:v>48440</c:v>
                </c:pt>
                <c:pt idx="5290">
                  <c:v>48448</c:v>
                </c:pt>
                <c:pt idx="5291">
                  <c:v>48456</c:v>
                </c:pt>
                <c:pt idx="5292">
                  <c:v>48464</c:v>
                </c:pt>
                <c:pt idx="5293">
                  <c:v>48473</c:v>
                </c:pt>
                <c:pt idx="5294">
                  <c:v>48481</c:v>
                </c:pt>
                <c:pt idx="5295">
                  <c:v>48489</c:v>
                </c:pt>
                <c:pt idx="5296">
                  <c:v>48499</c:v>
                </c:pt>
                <c:pt idx="5297">
                  <c:v>48508</c:v>
                </c:pt>
                <c:pt idx="5298">
                  <c:v>48517</c:v>
                </c:pt>
                <c:pt idx="5299">
                  <c:v>48525</c:v>
                </c:pt>
                <c:pt idx="5300">
                  <c:v>48533</c:v>
                </c:pt>
                <c:pt idx="5301">
                  <c:v>48542</c:v>
                </c:pt>
                <c:pt idx="5302">
                  <c:v>48551</c:v>
                </c:pt>
                <c:pt idx="5303">
                  <c:v>48559</c:v>
                </c:pt>
                <c:pt idx="5304">
                  <c:v>48569</c:v>
                </c:pt>
                <c:pt idx="5305">
                  <c:v>48578</c:v>
                </c:pt>
                <c:pt idx="5306">
                  <c:v>48586</c:v>
                </c:pt>
                <c:pt idx="5307">
                  <c:v>48595</c:v>
                </c:pt>
                <c:pt idx="5308">
                  <c:v>48604</c:v>
                </c:pt>
                <c:pt idx="5309">
                  <c:v>48611</c:v>
                </c:pt>
                <c:pt idx="5310">
                  <c:v>48619</c:v>
                </c:pt>
                <c:pt idx="5311">
                  <c:v>48628</c:v>
                </c:pt>
                <c:pt idx="5312">
                  <c:v>48638</c:v>
                </c:pt>
                <c:pt idx="5313">
                  <c:v>48646</c:v>
                </c:pt>
                <c:pt idx="5314">
                  <c:v>48655</c:v>
                </c:pt>
                <c:pt idx="5315">
                  <c:v>48663</c:v>
                </c:pt>
                <c:pt idx="5316">
                  <c:v>48672</c:v>
                </c:pt>
                <c:pt idx="5317">
                  <c:v>48681</c:v>
                </c:pt>
                <c:pt idx="5318">
                  <c:v>48689</c:v>
                </c:pt>
                <c:pt idx="5319">
                  <c:v>48698</c:v>
                </c:pt>
                <c:pt idx="5320">
                  <c:v>48708</c:v>
                </c:pt>
                <c:pt idx="5321">
                  <c:v>48718</c:v>
                </c:pt>
                <c:pt idx="5322">
                  <c:v>48727</c:v>
                </c:pt>
                <c:pt idx="5323">
                  <c:v>48735</c:v>
                </c:pt>
                <c:pt idx="5324">
                  <c:v>48743</c:v>
                </c:pt>
                <c:pt idx="5325">
                  <c:v>48752</c:v>
                </c:pt>
                <c:pt idx="5326">
                  <c:v>48766</c:v>
                </c:pt>
                <c:pt idx="5327">
                  <c:v>48781</c:v>
                </c:pt>
                <c:pt idx="5328">
                  <c:v>48788</c:v>
                </c:pt>
                <c:pt idx="5329">
                  <c:v>48852</c:v>
                </c:pt>
                <c:pt idx="5330">
                  <c:v>48862</c:v>
                </c:pt>
                <c:pt idx="5331">
                  <c:v>48871</c:v>
                </c:pt>
                <c:pt idx="5332">
                  <c:v>48879</c:v>
                </c:pt>
                <c:pt idx="5333">
                  <c:v>48888</c:v>
                </c:pt>
                <c:pt idx="5334">
                  <c:v>48896</c:v>
                </c:pt>
                <c:pt idx="5335">
                  <c:v>48905</c:v>
                </c:pt>
                <c:pt idx="5336">
                  <c:v>48913</c:v>
                </c:pt>
                <c:pt idx="5337">
                  <c:v>48921</c:v>
                </c:pt>
                <c:pt idx="5338">
                  <c:v>48931</c:v>
                </c:pt>
                <c:pt idx="5339">
                  <c:v>48939</c:v>
                </c:pt>
                <c:pt idx="5340">
                  <c:v>48948</c:v>
                </c:pt>
                <c:pt idx="5341">
                  <c:v>48956</c:v>
                </c:pt>
                <c:pt idx="5342">
                  <c:v>48965</c:v>
                </c:pt>
                <c:pt idx="5343">
                  <c:v>48973</c:v>
                </c:pt>
                <c:pt idx="5344">
                  <c:v>48982</c:v>
                </c:pt>
                <c:pt idx="5345">
                  <c:v>48992</c:v>
                </c:pt>
                <c:pt idx="5346">
                  <c:v>49001</c:v>
                </c:pt>
                <c:pt idx="5347">
                  <c:v>49011</c:v>
                </c:pt>
                <c:pt idx="5348">
                  <c:v>49019</c:v>
                </c:pt>
                <c:pt idx="5349">
                  <c:v>49028</c:v>
                </c:pt>
                <c:pt idx="5350">
                  <c:v>49038</c:v>
                </c:pt>
                <c:pt idx="5351">
                  <c:v>49047</c:v>
                </c:pt>
                <c:pt idx="5352">
                  <c:v>49055</c:v>
                </c:pt>
                <c:pt idx="5353">
                  <c:v>49064</c:v>
                </c:pt>
                <c:pt idx="5354">
                  <c:v>49073</c:v>
                </c:pt>
                <c:pt idx="5355">
                  <c:v>49082</c:v>
                </c:pt>
                <c:pt idx="5356">
                  <c:v>49091</c:v>
                </c:pt>
                <c:pt idx="5357">
                  <c:v>49099</c:v>
                </c:pt>
                <c:pt idx="5358">
                  <c:v>49110</c:v>
                </c:pt>
                <c:pt idx="5359">
                  <c:v>49119</c:v>
                </c:pt>
                <c:pt idx="5360">
                  <c:v>49131</c:v>
                </c:pt>
                <c:pt idx="5361">
                  <c:v>49139</c:v>
                </c:pt>
                <c:pt idx="5362">
                  <c:v>49148</c:v>
                </c:pt>
                <c:pt idx="5363">
                  <c:v>49156</c:v>
                </c:pt>
                <c:pt idx="5364">
                  <c:v>49164</c:v>
                </c:pt>
                <c:pt idx="5365">
                  <c:v>49172</c:v>
                </c:pt>
                <c:pt idx="5366">
                  <c:v>49181</c:v>
                </c:pt>
                <c:pt idx="5367">
                  <c:v>49189</c:v>
                </c:pt>
                <c:pt idx="5368">
                  <c:v>49198</c:v>
                </c:pt>
                <c:pt idx="5369">
                  <c:v>49206</c:v>
                </c:pt>
                <c:pt idx="5370">
                  <c:v>49214</c:v>
                </c:pt>
                <c:pt idx="5371">
                  <c:v>49224</c:v>
                </c:pt>
                <c:pt idx="5372">
                  <c:v>49231</c:v>
                </c:pt>
                <c:pt idx="5373">
                  <c:v>49239</c:v>
                </c:pt>
                <c:pt idx="5374">
                  <c:v>49252</c:v>
                </c:pt>
                <c:pt idx="5375">
                  <c:v>49260</c:v>
                </c:pt>
                <c:pt idx="5376">
                  <c:v>49269</c:v>
                </c:pt>
                <c:pt idx="5377">
                  <c:v>49278</c:v>
                </c:pt>
                <c:pt idx="5378">
                  <c:v>49287</c:v>
                </c:pt>
                <c:pt idx="5379">
                  <c:v>49295</c:v>
                </c:pt>
                <c:pt idx="5380">
                  <c:v>49303</c:v>
                </c:pt>
                <c:pt idx="5381">
                  <c:v>49311</c:v>
                </c:pt>
                <c:pt idx="5382">
                  <c:v>49321</c:v>
                </c:pt>
                <c:pt idx="5383">
                  <c:v>49330</c:v>
                </c:pt>
                <c:pt idx="5384">
                  <c:v>49339</c:v>
                </c:pt>
                <c:pt idx="5385">
                  <c:v>49348</c:v>
                </c:pt>
                <c:pt idx="5386">
                  <c:v>49357</c:v>
                </c:pt>
                <c:pt idx="5387">
                  <c:v>49365</c:v>
                </c:pt>
                <c:pt idx="5388">
                  <c:v>49374</c:v>
                </c:pt>
                <c:pt idx="5389">
                  <c:v>49381</c:v>
                </c:pt>
                <c:pt idx="5390">
                  <c:v>49391</c:v>
                </c:pt>
                <c:pt idx="5391">
                  <c:v>49399</c:v>
                </c:pt>
                <c:pt idx="5392">
                  <c:v>49412</c:v>
                </c:pt>
                <c:pt idx="5393">
                  <c:v>49422</c:v>
                </c:pt>
                <c:pt idx="5394">
                  <c:v>49431</c:v>
                </c:pt>
                <c:pt idx="5395">
                  <c:v>49439</c:v>
                </c:pt>
                <c:pt idx="5396">
                  <c:v>49448</c:v>
                </c:pt>
                <c:pt idx="5397">
                  <c:v>49456</c:v>
                </c:pt>
                <c:pt idx="5398">
                  <c:v>49465</c:v>
                </c:pt>
                <c:pt idx="5399">
                  <c:v>49474</c:v>
                </c:pt>
                <c:pt idx="5400">
                  <c:v>49481</c:v>
                </c:pt>
                <c:pt idx="5401">
                  <c:v>49489</c:v>
                </c:pt>
                <c:pt idx="5402">
                  <c:v>49499</c:v>
                </c:pt>
                <c:pt idx="5403">
                  <c:v>49507</c:v>
                </c:pt>
                <c:pt idx="5404">
                  <c:v>49515</c:v>
                </c:pt>
                <c:pt idx="5405">
                  <c:v>49524</c:v>
                </c:pt>
                <c:pt idx="5406">
                  <c:v>49532</c:v>
                </c:pt>
                <c:pt idx="5407">
                  <c:v>49541</c:v>
                </c:pt>
                <c:pt idx="5408">
                  <c:v>49551</c:v>
                </c:pt>
                <c:pt idx="5409">
                  <c:v>49559</c:v>
                </c:pt>
                <c:pt idx="5410">
                  <c:v>49569</c:v>
                </c:pt>
                <c:pt idx="5411">
                  <c:v>49578</c:v>
                </c:pt>
                <c:pt idx="5412">
                  <c:v>49586</c:v>
                </c:pt>
                <c:pt idx="5413">
                  <c:v>49594</c:v>
                </c:pt>
                <c:pt idx="5414">
                  <c:v>49603</c:v>
                </c:pt>
                <c:pt idx="5415">
                  <c:v>49611</c:v>
                </c:pt>
                <c:pt idx="5416">
                  <c:v>49619</c:v>
                </c:pt>
                <c:pt idx="5417">
                  <c:v>49628</c:v>
                </c:pt>
                <c:pt idx="5418">
                  <c:v>49638</c:v>
                </c:pt>
                <c:pt idx="5419">
                  <c:v>49646</c:v>
                </c:pt>
                <c:pt idx="5420">
                  <c:v>49653</c:v>
                </c:pt>
                <c:pt idx="5421">
                  <c:v>49661</c:v>
                </c:pt>
                <c:pt idx="5422">
                  <c:v>49671</c:v>
                </c:pt>
                <c:pt idx="5423">
                  <c:v>49679</c:v>
                </c:pt>
                <c:pt idx="5424">
                  <c:v>49688</c:v>
                </c:pt>
                <c:pt idx="5425">
                  <c:v>49696</c:v>
                </c:pt>
                <c:pt idx="5426">
                  <c:v>49705</c:v>
                </c:pt>
                <c:pt idx="5427">
                  <c:v>49713</c:v>
                </c:pt>
                <c:pt idx="5428">
                  <c:v>49721</c:v>
                </c:pt>
                <c:pt idx="5429">
                  <c:v>49729</c:v>
                </c:pt>
                <c:pt idx="5430">
                  <c:v>49739</c:v>
                </c:pt>
                <c:pt idx="5431">
                  <c:v>49748</c:v>
                </c:pt>
                <c:pt idx="5432">
                  <c:v>49758</c:v>
                </c:pt>
                <c:pt idx="5433">
                  <c:v>49766</c:v>
                </c:pt>
                <c:pt idx="5434">
                  <c:v>49775</c:v>
                </c:pt>
                <c:pt idx="5435">
                  <c:v>49784</c:v>
                </c:pt>
                <c:pt idx="5436">
                  <c:v>49792</c:v>
                </c:pt>
                <c:pt idx="5437">
                  <c:v>49801</c:v>
                </c:pt>
                <c:pt idx="5438">
                  <c:v>49811</c:v>
                </c:pt>
                <c:pt idx="5439">
                  <c:v>49819</c:v>
                </c:pt>
                <c:pt idx="5440">
                  <c:v>49828</c:v>
                </c:pt>
                <c:pt idx="5441">
                  <c:v>49836</c:v>
                </c:pt>
                <c:pt idx="5442">
                  <c:v>49845</c:v>
                </c:pt>
                <c:pt idx="5443">
                  <c:v>49853</c:v>
                </c:pt>
                <c:pt idx="5444">
                  <c:v>49862</c:v>
                </c:pt>
                <c:pt idx="5445">
                  <c:v>49870</c:v>
                </c:pt>
                <c:pt idx="5446">
                  <c:v>49879</c:v>
                </c:pt>
                <c:pt idx="5447">
                  <c:v>49888</c:v>
                </c:pt>
                <c:pt idx="5448">
                  <c:v>49896</c:v>
                </c:pt>
                <c:pt idx="5449">
                  <c:v>49904</c:v>
                </c:pt>
                <c:pt idx="5450">
                  <c:v>49913</c:v>
                </c:pt>
                <c:pt idx="5451">
                  <c:v>49921</c:v>
                </c:pt>
                <c:pt idx="5452">
                  <c:v>49929</c:v>
                </c:pt>
                <c:pt idx="5453">
                  <c:v>49938</c:v>
                </c:pt>
                <c:pt idx="5454">
                  <c:v>49948</c:v>
                </c:pt>
                <c:pt idx="5455">
                  <c:v>49956</c:v>
                </c:pt>
                <c:pt idx="5456">
                  <c:v>49964</c:v>
                </c:pt>
                <c:pt idx="5457">
                  <c:v>49972</c:v>
                </c:pt>
                <c:pt idx="5458">
                  <c:v>49981</c:v>
                </c:pt>
                <c:pt idx="5459">
                  <c:v>49989</c:v>
                </c:pt>
                <c:pt idx="5460">
                  <c:v>49998</c:v>
                </c:pt>
                <c:pt idx="5461">
                  <c:v>50006</c:v>
                </c:pt>
                <c:pt idx="5462">
                  <c:v>50015</c:v>
                </c:pt>
                <c:pt idx="5463">
                  <c:v>50023</c:v>
                </c:pt>
                <c:pt idx="5464">
                  <c:v>50031</c:v>
                </c:pt>
                <c:pt idx="5465">
                  <c:v>50039</c:v>
                </c:pt>
                <c:pt idx="5466">
                  <c:v>50049</c:v>
                </c:pt>
                <c:pt idx="5467">
                  <c:v>50059</c:v>
                </c:pt>
                <c:pt idx="5468">
                  <c:v>50067</c:v>
                </c:pt>
                <c:pt idx="5469">
                  <c:v>50075</c:v>
                </c:pt>
                <c:pt idx="5470">
                  <c:v>50091</c:v>
                </c:pt>
                <c:pt idx="5471">
                  <c:v>50154</c:v>
                </c:pt>
                <c:pt idx="5472">
                  <c:v>50164</c:v>
                </c:pt>
                <c:pt idx="5473">
                  <c:v>50171</c:v>
                </c:pt>
                <c:pt idx="5474">
                  <c:v>50179</c:v>
                </c:pt>
                <c:pt idx="5475">
                  <c:v>50190</c:v>
                </c:pt>
                <c:pt idx="5476">
                  <c:v>50201</c:v>
                </c:pt>
                <c:pt idx="5477">
                  <c:v>50209</c:v>
                </c:pt>
                <c:pt idx="5478">
                  <c:v>50219</c:v>
                </c:pt>
                <c:pt idx="5479">
                  <c:v>50227</c:v>
                </c:pt>
                <c:pt idx="5480">
                  <c:v>50237</c:v>
                </c:pt>
                <c:pt idx="5481">
                  <c:v>50245</c:v>
                </c:pt>
                <c:pt idx="5482">
                  <c:v>50254</c:v>
                </c:pt>
                <c:pt idx="5483">
                  <c:v>50262</c:v>
                </c:pt>
                <c:pt idx="5484">
                  <c:v>50272</c:v>
                </c:pt>
                <c:pt idx="5485">
                  <c:v>50281</c:v>
                </c:pt>
                <c:pt idx="5486">
                  <c:v>50289</c:v>
                </c:pt>
                <c:pt idx="5487">
                  <c:v>50298</c:v>
                </c:pt>
                <c:pt idx="5488">
                  <c:v>50307</c:v>
                </c:pt>
                <c:pt idx="5489">
                  <c:v>50315</c:v>
                </c:pt>
                <c:pt idx="5490">
                  <c:v>50324</c:v>
                </c:pt>
                <c:pt idx="5491">
                  <c:v>50332</c:v>
                </c:pt>
                <c:pt idx="5492">
                  <c:v>50341</c:v>
                </c:pt>
                <c:pt idx="5493">
                  <c:v>50351</c:v>
                </c:pt>
                <c:pt idx="5494">
                  <c:v>50361</c:v>
                </c:pt>
                <c:pt idx="5495">
                  <c:v>50369</c:v>
                </c:pt>
                <c:pt idx="5496">
                  <c:v>50379</c:v>
                </c:pt>
                <c:pt idx="5497">
                  <c:v>50388</c:v>
                </c:pt>
                <c:pt idx="5498">
                  <c:v>50395</c:v>
                </c:pt>
                <c:pt idx="5499">
                  <c:v>50404</c:v>
                </c:pt>
                <c:pt idx="5500">
                  <c:v>50413</c:v>
                </c:pt>
                <c:pt idx="5501">
                  <c:v>50421</c:v>
                </c:pt>
                <c:pt idx="5502">
                  <c:v>50429</c:v>
                </c:pt>
                <c:pt idx="5503">
                  <c:v>50438</c:v>
                </c:pt>
                <c:pt idx="5504">
                  <c:v>50446</c:v>
                </c:pt>
                <c:pt idx="5505">
                  <c:v>50455</c:v>
                </c:pt>
                <c:pt idx="5506">
                  <c:v>50463</c:v>
                </c:pt>
                <c:pt idx="5507">
                  <c:v>50472</c:v>
                </c:pt>
                <c:pt idx="5508">
                  <c:v>50481</c:v>
                </c:pt>
                <c:pt idx="5509">
                  <c:v>50489</c:v>
                </c:pt>
                <c:pt idx="5510">
                  <c:v>50498</c:v>
                </c:pt>
                <c:pt idx="5511">
                  <c:v>50506</c:v>
                </c:pt>
                <c:pt idx="5512">
                  <c:v>50515</c:v>
                </c:pt>
                <c:pt idx="5513">
                  <c:v>50523</c:v>
                </c:pt>
                <c:pt idx="5514">
                  <c:v>50532</c:v>
                </c:pt>
                <c:pt idx="5515">
                  <c:v>50539</c:v>
                </c:pt>
                <c:pt idx="5516">
                  <c:v>50549</c:v>
                </c:pt>
                <c:pt idx="5517">
                  <c:v>50558</c:v>
                </c:pt>
                <c:pt idx="5518">
                  <c:v>50566</c:v>
                </c:pt>
                <c:pt idx="5519">
                  <c:v>50574</c:v>
                </c:pt>
                <c:pt idx="5520">
                  <c:v>50583</c:v>
                </c:pt>
                <c:pt idx="5521">
                  <c:v>50591</c:v>
                </c:pt>
                <c:pt idx="5522">
                  <c:v>50598</c:v>
                </c:pt>
                <c:pt idx="5523">
                  <c:v>50607</c:v>
                </c:pt>
                <c:pt idx="5524">
                  <c:v>50615</c:v>
                </c:pt>
                <c:pt idx="5525">
                  <c:v>50623</c:v>
                </c:pt>
                <c:pt idx="5526">
                  <c:v>50632</c:v>
                </c:pt>
                <c:pt idx="5527">
                  <c:v>50639</c:v>
                </c:pt>
                <c:pt idx="5528">
                  <c:v>50649</c:v>
                </c:pt>
                <c:pt idx="5529">
                  <c:v>50658</c:v>
                </c:pt>
                <c:pt idx="5530">
                  <c:v>50667</c:v>
                </c:pt>
                <c:pt idx="5531">
                  <c:v>50675</c:v>
                </c:pt>
                <c:pt idx="5532">
                  <c:v>50683</c:v>
                </c:pt>
                <c:pt idx="5533">
                  <c:v>50691</c:v>
                </c:pt>
                <c:pt idx="5534">
                  <c:v>50700</c:v>
                </c:pt>
                <c:pt idx="5535">
                  <c:v>50710</c:v>
                </c:pt>
                <c:pt idx="5536">
                  <c:v>50719</c:v>
                </c:pt>
                <c:pt idx="5537">
                  <c:v>50728</c:v>
                </c:pt>
                <c:pt idx="5538">
                  <c:v>50737</c:v>
                </c:pt>
                <c:pt idx="5539">
                  <c:v>50744</c:v>
                </c:pt>
                <c:pt idx="5540">
                  <c:v>50753</c:v>
                </c:pt>
                <c:pt idx="5541">
                  <c:v>50762</c:v>
                </c:pt>
                <c:pt idx="5542">
                  <c:v>50771</c:v>
                </c:pt>
                <c:pt idx="5543">
                  <c:v>50779</c:v>
                </c:pt>
                <c:pt idx="5544">
                  <c:v>50789</c:v>
                </c:pt>
                <c:pt idx="5545">
                  <c:v>50798</c:v>
                </c:pt>
                <c:pt idx="5546">
                  <c:v>50806</c:v>
                </c:pt>
                <c:pt idx="5547">
                  <c:v>50815</c:v>
                </c:pt>
                <c:pt idx="5548">
                  <c:v>50824</c:v>
                </c:pt>
                <c:pt idx="5549">
                  <c:v>50831</c:v>
                </c:pt>
                <c:pt idx="5550">
                  <c:v>50839</c:v>
                </c:pt>
                <c:pt idx="5551">
                  <c:v>50848</c:v>
                </c:pt>
                <c:pt idx="5552">
                  <c:v>50857</c:v>
                </c:pt>
                <c:pt idx="5553">
                  <c:v>50865</c:v>
                </c:pt>
                <c:pt idx="5554">
                  <c:v>50873</c:v>
                </c:pt>
                <c:pt idx="5555">
                  <c:v>50882</c:v>
                </c:pt>
                <c:pt idx="5556">
                  <c:v>50891</c:v>
                </c:pt>
                <c:pt idx="5557">
                  <c:v>50899</c:v>
                </c:pt>
                <c:pt idx="5558">
                  <c:v>50908</c:v>
                </c:pt>
                <c:pt idx="5559">
                  <c:v>50917</c:v>
                </c:pt>
                <c:pt idx="5560">
                  <c:v>50925</c:v>
                </c:pt>
                <c:pt idx="5561">
                  <c:v>50934</c:v>
                </c:pt>
                <c:pt idx="5562">
                  <c:v>50941</c:v>
                </c:pt>
                <c:pt idx="5563">
                  <c:v>50949</c:v>
                </c:pt>
                <c:pt idx="5564">
                  <c:v>50961</c:v>
                </c:pt>
                <c:pt idx="5565">
                  <c:v>50971</c:v>
                </c:pt>
                <c:pt idx="5566">
                  <c:v>50979</c:v>
                </c:pt>
                <c:pt idx="5567">
                  <c:v>50987</c:v>
                </c:pt>
                <c:pt idx="5568">
                  <c:v>50995</c:v>
                </c:pt>
                <c:pt idx="5569">
                  <c:v>51004</c:v>
                </c:pt>
                <c:pt idx="5570">
                  <c:v>51013</c:v>
                </c:pt>
                <c:pt idx="5571">
                  <c:v>51021</c:v>
                </c:pt>
                <c:pt idx="5572">
                  <c:v>51031</c:v>
                </c:pt>
                <c:pt idx="5573">
                  <c:v>51039</c:v>
                </c:pt>
                <c:pt idx="5574">
                  <c:v>51048</c:v>
                </c:pt>
                <c:pt idx="5575">
                  <c:v>51056</c:v>
                </c:pt>
                <c:pt idx="5576">
                  <c:v>51064</c:v>
                </c:pt>
                <c:pt idx="5577">
                  <c:v>51074</c:v>
                </c:pt>
                <c:pt idx="5578">
                  <c:v>51082</c:v>
                </c:pt>
                <c:pt idx="5579">
                  <c:v>51089</c:v>
                </c:pt>
                <c:pt idx="5580">
                  <c:v>51099</c:v>
                </c:pt>
                <c:pt idx="5581">
                  <c:v>51108</c:v>
                </c:pt>
                <c:pt idx="5582">
                  <c:v>51116</c:v>
                </c:pt>
                <c:pt idx="5583">
                  <c:v>51125</c:v>
                </c:pt>
                <c:pt idx="5584">
                  <c:v>51134</c:v>
                </c:pt>
                <c:pt idx="5585">
                  <c:v>51142</c:v>
                </c:pt>
                <c:pt idx="5586">
                  <c:v>51151</c:v>
                </c:pt>
                <c:pt idx="5587">
                  <c:v>51159</c:v>
                </c:pt>
                <c:pt idx="5588">
                  <c:v>51169</c:v>
                </c:pt>
                <c:pt idx="5589">
                  <c:v>51178</c:v>
                </c:pt>
                <c:pt idx="5590">
                  <c:v>51187</c:v>
                </c:pt>
                <c:pt idx="5591">
                  <c:v>51195</c:v>
                </c:pt>
                <c:pt idx="5592">
                  <c:v>51204</c:v>
                </c:pt>
                <c:pt idx="5593">
                  <c:v>51214</c:v>
                </c:pt>
                <c:pt idx="5594">
                  <c:v>51221</c:v>
                </c:pt>
                <c:pt idx="5595">
                  <c:v>51231</c:v>
                </c:pt>
                <c:pt idx="5596">
                  <c:v>51241</c:v>
                </c:pt>
                <c:pt idx="5597">
                  <c:v>51249</c:v>
                </c:pt>
                <c:pt idx="5598">
                  <c:v>51258</c:v>
                </c:pt>
                <c:pt idx="5599">
                  <c:v>51268</c:v>
                </c:pt>
                <c:pt idx="5600">
                  <c:v>51278</c:v>
                </c:pt>
                <c:pt idx="5601">
                  <c:v>51286</c:v>
                </c:pt>
                <c:pt idx="5602">
                  <c:v>51294</c:v>
                </c:pt>
                <c:pt idx="5603">
                  <c:v>51303</c:v>
                </c:pt>
                <c:pt idx="5604">
                  <c:v>51312</c:v>
                </c:pt>
                <c:pt idx="5605">
                  <c:v>51321</c:v>
                </c:pt>
                <c:pt idx="5606">
                  <c:v>51329</c:v>
                </c:pt>
                <c:pt idx="5607">
                  <c:v>51336</c:v>
                </c:pt>
                <c:pt idx="5608">
                  <c:v>51346</c:v>
                </c:pt>
                <c:pt idx="5609">
                  <c:v>51354</c:v>
                </c:pt>
                <c:pt idx="5610">
                  <c:v>51363</c:v>
                </c:pt>
                <c:pt idx="5611">
                  <c:v>51372</c:v>
                </c:pt>
                <c:pt idx="5612">
                  <c:v>51382</c:v>
                </c:pt>
                <c:pt idx="5613">
                  <c:v>51391</c:v>
                </c:pt>
                <c:pt idx="5614">
                  <c:v>51401</c:v>
                </c:pt>
                <c:pt idx="5615">
                  <c:v>51412</c:v>
                </c:pt>
                <c:pt idx="5616">
                  <c:v>51422</c:v>
                </c:pt>
                <c:pt idx="5617">
                  <c:v>51431</c:v>
                </c:pt>
                <c:pt idx="5618">
                  <c:v>51439</c:v>
                </c:pt>
                <c:pt idx="5619">
                  <c:v>51449</c:v>
                </c:pt>
                <c:pt idx="5620">
                  <c:v>51458</c:v>
                </c:pt>
                <c:pt idx="5621">
                  <c:v>51469</c:v>
                </c:pt>
                <c:pt idx="5622">
                  <c:v>51479</c:v>
                </c:pt>
                <c:pt idx="5623">
                  <c:v>51488</c:v>
                </c:pt>
                <c:pt idx="5624">
                  <c:v>51499</c:v>
                </c:pt>
                <c:pt idx="5625">
                  <c:v>51508</c:v>
                </c:pt>
                <c:pt idx="5626">
                  <c:v>51534</c:v>
                </c:pt>
                <c:pt idx="5627">
                  <c:v>51546</c:v>
                </c:pt>
                <c:pt idx="5628">
                  <c:v>51554</c:v>
                </c:pt>
                <c:pt idx="5629">
                  <c:v>51615</c:v>
                </c:pt>
                <c:pt idx="5630">
                  <c:v>51624</c:v>
                </c:pt>
                <c:pt idx="5631">
                  <c:v>51634</c:v>
                </c:pt>
                <c:pt idx="5632">
                  <c:v>51642</c:v>
                </c:pt>
                <c:pt idx="5633">
                  <c:v>51650</c:v>
                </c:pt>
                <c:pt idx="5634">
                  <c:v>51659</c:v>
                </c:pt>
                <c:pt idx="5635">
                  <c:v>51669</c:v>
                </c:pt>
                <c:pt idx="5636">
                  <c:v>51678</c:v>
                </c:pt>
                <c:pt idx="5637">
                  <c:v>51686</c:v>
                </c:pt>
                <c:pt idx="5638">
                  <c:v>51695</c:v>
                </c:pt>
                <c:pt idx="5639">
                  <c:v>51704</c:v>
                </c:pt>
                <c:pt idx="5640">
                  <c:v>51711</c:v>
                </c:pt>
                <c:pt idx="5641">
                  <c:v>51719</c:v>
                </c:pt>
                <c:pt idx="5642">
                  <c:v>51729</c:v>
                </c:pt>
                <c:pt idx="5643">
                  <c:v>51738</c:v>
                </c:pt>
                <c:pt idx="5644">
                  <c:v>51745</c:v>
                </c:pt>
                <c:pt idx="5645">
                  <c:v>51754</c:v>
                </c:pt>
                <c:pt idx="5646">
                  <c:v>51763</c:v>
                </c:pt>
                <c:pt idx="5647">
                  <c:v>51771</c:v>
                </c:pt>
                <c:pt idx="5648">
                  <c:v>51779</c:v>
                </c:pt>
                <c:pt idx="5649">
                  <c:v>51788</c:v>
                </c:pt>
                <c:pt idx="5650">
                  <c:v>51798</c:v>
                </c:pt>
                <c:pt idx="5651">
                  <c:v>51806</c:v>
                </c:pt>
                <c:pt idx="5652">
                  <c:v>51814</c:v>
                </c:pt>
                <c:pt idx="5653">
                  <c:v>51822</c:v>
                </c:pt>
                <c:pt idx="5654">
                  <c:v>51832</c:v>
                </c:pt>
                <c:pt idx="5655">
                  <c:v>51839</c:v>
                </c:pt>
                <c:pt idx="5656">
                  <c:v>51848</c:v>
                </c:pt>
                <c:pt idx="5657">
                  <c:v>51856</c:v>
                </c:pt>
                <c:pt idx="5658">
                  <c:v>51866</c:v>
                </c:pt>
                <c:pt idx="5659">
                  <c:v>51874</c:v>
                </c:pt>
                <c:pt idx="5660">
                  <c:v>51883</c:v>
                </c:pt>
                <c:pt idx="5661">
                  <c:v>51892</c:v>
                </c:pt>
                <c:pt idx="5662">
                  <c:v>51901</c:v>
                </c:pt>
                <c:pt idx="5663">
                  <c:v>51909</c:v>
                </c:pt>
                <c:pt idx="5664">
                  <c:v>51918</c:v>
                </c:pt>
                <c:pt idx="5665">
                  <c:v>51926</c:v>
                </c:pt>
                <c:pt idx="5666">
                  <c:v>51935</c:v>
                </c:pt>
                <c:pt idx="5667">
                  <c:v>51943</c:v>
                </c:pt>
                <c:pt idx="5668">
                  <c:v>51951</c:v>
                </c:pt>
                <c:pt idx="5669">
                  <c:v>51961</c:v>
                </c:pt>
                <c:pt idx="5670">
                  <c:v>51971</c:v>
                </c:pt>
                <c:pt idx="5671">
                  <c:v>51979</c:v>
                </c:pt>
                <c:pt idx="5672">
                  <c:v>51989</c:v>
                </c:pt>
                <c:pt idx="5673">
                  <c:v>51998</c:v>
                </c:pt>
                <c:pt idx="5674">
                  <c:v>52007</c:v>
                </c:pt>
                <c:pt idx="5675">
                  <c:v>52015</c:v>
                </c:pt>
                <c:pt idx="5676">
                  <c:v>52023</c:v>
                </c:pt>
                <c:pt idx="5677">
                  <c:v>52031</c:v>
                </c:pt>
                <c:pt idx="5678">
                  <c:v>52041</c:v>
                </c:pt>
                <c:pt idx="5679">
                  <c:v>52049</c:v>
                </c:pt>
                <c:pt idx="5680">
                  <c:v>52058</c:v>
                </c:pt>
                <c:pt idx="5681">
                  <c:v>52065</c:v>
                </c:pt>
                <c:pt idx="5682">
                  <c:v>52074</c:v>
                </c:pt>
                <c:pt idx="5683">
                  <c:v>52082</c:v>
                </c:pt>
                <c:pt idx="5684">
                  <c:v>52091</c:v>
                </c:pt>
                <c:pt idx="5685">
                  <c:v>52100</c:v>
                </c:pt>
                <c:pt idx="5686">
                  <c:v>52109</c:v>
                </c:pt>
                <c:pt idx="5687">
                  <c:v>52118</c:v>
                </c:pt>
                <c:pt idx="5688">
                  <c:v>52126</c:v>
                </c:pt>
                <c:pt idx="5689">
                  <c:v>52134</c:v>
                </c:pt>
                <c:pt idx="5690">
                  <c:v>52143</c:v>
                </c:pt>
                <c:pt idx="5691">
                  <c:v>52152</c:v>
                </c:pt>
                <c:pt idx="5692">
                  <c:v>52160</c:v>
                </c:pt>
                <c:pt idx="5693">
                  <c:v>52168</c:v>
                </c:pt>
                <c:pt idx="5694">
                  <c:v>52179</c:v>
                </c:pt>
                <c:pt idx="5695">
                  <c:v>52188</c:v>
                </c:pt>
                <c:pt idx="5696">
                  <c:v>52197</c:v>
                </c:pt>
                <c:pt idx="5697">
                  <c:v>52205</c:v>
                </c:pt>
                <c:pt idx="5698">
                  <c:v>52214</c:v>
                </c:pt>
                <c:pt idx="5699">
                  <c:v>52222</c:v>
                </c:pt>
                <c:pt idx="5700">
                  <c:v>52231</c:v>
                </c:pt>
                <c:pt idx="5701">
                  <c:v>52239</c:v>
                </c:pt>
                <c:pt idx="5702">
                  <c:v>52249</c:v>
                </c:pt>
                <c:pt idx="5703">
                  <c:v>52257</c:v>
                </c:pt>
                <c:pt idx="5704">
                  <c:v>52265</c:v>
                </c:pt>
                <c:pt idx="5705">
                  <c:v>52273</c:v>
                </c:pt>
                <c:pt idx="5706">
                  <c:v>52283</c:v>
                </c:pt>
                <c:pt idx="5707">
                  <c:v>52291</c:v>
                </c:pt>
                <c:pt idx="5708">
                  <c:v>52300</c:v>
                </c:pt>
                <c:pt idx="5709">
                  <c:v>52308</c:v>
                </c:pt>
                <c:pt idx="5710">
                  <c:v>52318</c:v>
                </c:pt>
                <c:pt idx="5711">
                  <c:v>52326</c:v>
                </c:pt>
                <c:pt idx="5712">
                  <c:v>52335</c:v>
                </c:pt>
                <c:pt idx="5713">
                  <c:v>52343</c:v>
                </c:pt>
                <c:pt idx="5714">
                  <c:v>52352</c:v>
                </c:pt>
                <c:pt idx="5715">
                  <c:v>52361</c:v>
                </c:pt>
                <c:pt idx="5716">
                  <c:v>52370</c:v>
                </c:pt>
                <c:pt idx="5717">
                  <c:v>52379</c:v>
                </c:pt>
                <c:pt idx="5718">
                  <c:v>52387</c:v>
                </c:pt>
                <c:pt idx="5719">
                  <c:v>52395</c:v>
                </c:pt>
                <c:pt idx="5720">
                  <c:v>52404</c:v>
                </c:pt>
                <c:pt idx="5721">
                  <c:v>52412</c:v>
                </c:pt>
                <c:pt idx="5722">
                  <c:v>52423</c:v>
                </c:pt>
                <c:pt idx="5723">
                  <c:v>52432</c:v>
                </c:pt>
                <c:pt idx="5724">
                  <c:v>52441</c:v>
                </c:pt>
                <c:pt idx="5725">
                  <c:v>52449</c:v>
                </c:pt>
                <c:pt idx="5726">
                  <c:v>52459</c:v>
                </c:pt>
                <c:pt idx="5727">
                  <c:v>52468</c:v>
                </c:pt>
                <c:pt idx="5728">
                  <c:v>52478</c:v>
                </c:pt>
                <c:pt idx="5729">
                  <c:v>52487</c:v>
                </c:pt>
                <c:pt idx="5730">
                  <c:v>52494</c:v>
                </c:pt>
                <c:pt idx="5731">
                  <c:v>52503</c:v>
                </c:pt>
                <c:pt idx="5732">
                  <c:v>52512</c:v>
                </c:pt>
                <c:pt idx="5733">
                  <c:v>52520</c:v>
                </c:pt>
                <c:pt idx="5734">
                  <c:v>52529</c:v>
                </c:pt>
                <c:pt idx="5735">
                  <c:v>52538</c:v>
                </c:pt>
                <c:pt idx="5736">
                  <c:v>52546</c:v>
                </c:pt>
                <c:pt idx="5737">
                  <c:v>52554</c:v>
                </c:pt>
                <c:pt idx="5738">
                  <c:v>52564</c:v>
                </c:pt>
                <c:pt idx="5739">
                  <c:v>52572</c:v>
                </c:pt>
                <c:pt idx="5740">
                  <c:v>52581</c:v>
                </c:pt>
                <c:pt idx="5741">
                  <c:v>52591</c:v>
                </c:pt>
                <c:pt idx="5742">
                  <c:v>52601</c:v>
                </c:pt>
                <c:pt idx="5743">
                  <c:v>52611</c:v>
                </c:pt>
                <c:pt idx="5744">
                  <c:v>52619</c:v>
                </c:pt>
                <c:pt idx="5745">
                  <c:v>52628</c:v>
                </c:pt>
                <c:pt idx="5746">
                  <c:v>52638</c:v>
                </c:pt>
                <c:pt idx="5747">
                  <c:v>52647</c:v>
                </c:pt>
                <c:pt idx="5748">
                  <c:v>52656</c:v>
                </c:pt>
                <c:pt idx="5749">
                  <c:v>52665</c:v>
                </c:pt>
                <c:pt idx="5750">
                  <c:v>52674</c:v>
                </c:pt>
                <c:pt idx="5751">
                  <c:v>52682</c:v>
                </c:pt>
                <c:pt idx="5752">
                  <c:v>52692</c:v>
                </c:pt>
                <c:pt idx="5753">
                  <c:v>52701</c:v>
                </c:pt>
                <c:pt idx="5754">
                  <c:v>52711</c:v>
                </c:pt>
                <c:pt idx="5755">
                  <c:v>52720</c:v>
                </c:pt>
                <c:pt idx="5756">
                  <c:v>52729</c:v>
                </c:pt>
                <c:pt idx="5757">
                  <c:v>52738</c:v>
                </c:pt>
                <c:pt idx="5758">
                  <c:v>52747</c:v>
                </c:pt>
                <c:pt idx="5759">
                  <c:v>52755</c:v>
                </c:pt>
                <c:pt idx="5760">
                  <c:v>52764</c:v>
                </c:pt>
                <c:pt idx="5761">
                  <c:v>52772</c:v>
                </c:pt>
                <c:pt idx="5762">
                  <c:v>52781</c:v>
                </c:pt>
                <c:pt idx="5763">
                  <c:v>52789</c:v>
                </c:pt>
                <c:pt idx="5764">
                  <c:v>52798</c:v>
                </c:pt>
                <c:pt idx="5765">
                  <c:v>52807</c:v>
                </c:pt>
                <c:pt idx="5766">
                  <c:v>52816</c:v>
                </c:pt>
                <c:pt idx="5767">
                  <c:v>52824</c:v>
                </c:pt>
                <c:pt idx="5768">
                  <c:v>52834</c:v>
                </c:pt>
                <c:pt idx="5769">
                  <c:v>52904</c:v>
                </c:pt>
                <c:pt idx="5770">
                  <c:v>52915</c:v>
                </c:pt>
                <c:pt idx="5771">
                  <c:v>52923</c:v>
                </c:pt>
                <c:pt idx="5772">
                  <c:v>52931</c:v>
                </c:pt>
                <c:pt idx="5773">
                  <c:v>52939</c:v>
                </c:pt>
                <c:pt idx="5774">
                  <c:v>52948</c:v>
                </c:pt>
                <c:pt idx="5775">
                  <c:v>52956</c:v>
                </c:pt>
                <c:pt idx="5776">
                  <c:v>52965</c:v>
                </c:pt>
                <c:pt idx="5777">
                  <c:v>52973</c:v>
                </c:pt>
                <c:pt idx="5778">
                  <c:v>52981</c:v>
                </c:pt>
                <c:pt idx="5779">
                  <c:v>52989</c:v>
                </c:pt>
                <c:pt idx="5780">
                  <c:v>52998</c:v>
                </c:pt>
                <c:pt idx="5781">
                  <c:v>53007</c:v>
                </c:pt>
                <c:pt idx="5782">
                  <c:v>53017</c:v>
                </c:pt>
                <c:pt idx="5783">
                  <c:v>53025</c:v>
                </c:pt>
                <c:pt idx="5784">
                  <c:v>53033</c:v>
                </c:pt>
                <c:pt idx="5785">
                  <c:v>53041</c:v>
                </c:pt>
                <c:pt idx="5786">
                  <c:v>53050</c:v>
                </c:pt>
                <c:pt idx="5787">
                  <c:v>53058</c:v>
                </c:pt>
                <c:pt idx="5788">
                  <c:v>53067</c:v>
                </c:pt>
                <c:pt idx="5789">
                  <c:v>53075</c:v>
                </c:pt>
                <c:pt idx="5790">
                  <c:v>53084</c:v>
                </c:pt>
                <c:pt idx="5791">
                  <c:v>53091</c:v>
                </c:pt>
                <c:pt idx="5792">
                  <c:v>53099</c:v>
                </c:pt>
                <c:pt idx="5793">
                  <c:v>53108</c:v>
                </c:pt>
                <c:pt idx="5794">
                  <c:v>53118</c:v>
                </c:pt>
                <c:pt idx="5795">
                  <c:v>53127</c:v>
                </c:pt>
                <c:pt idx="5796">
                  <c:v>53136</c:v>
                </c:pt>
                <c:pt idx="5797">
                  <c:v>53144</c:v>
                </c:pt>
                <c:pt idx="5798">
                  <c:v>53153</c:v>
                </c:pt>
                <c:pt idx="5799">
                  <c:v>53162</c:v>
                </c:pt>
                <c:pt idx="5800">
                  <c:v>53170</c:v>
                </c:pt>
                <c:pt idx="5801">
                  <c:v>53178</c:v>
                </c:pt>
                <c:pt idx="5802">
                  <c:v>53188</c:v>
                </c:pt>
                <c:pt idx="5803">
                  <c:v>53196</c:v>
                </c:pt>
                <c:pt idx="5804">
                  <c:v>53204</c:v>
                </c:pt>
                <c:pt idx="5805">
                  <c:v>53213</c:v>
                </c:pt>
                <c:pt idx="5806">
                  <c:v>53222</c:v>
                </c:pt>
                <c:pt idx="5807">
                  <c:v>53231</c:v>
                </c:pt>
                <c:pt idx="5808">
                  <c:v>53239</c:v>
                </c:pt>
                <c:pt idx="5809">
                  <c:v>53248</c:v>
                </c:pt>
                <c:pt idx="5810">
                  <c:v>53257</c:v>
                </c:pt>
                <c:pt idx="5811">
                  <c:v>53265</c:v>
                </c:pt>
                <c:pt idx="5812">
                  <c:v>53274</c:v>
                </c:pt>
                <c:pt idx="5813">
                  <c:v>53281</c:v>
                </c:pt>
                <c:pt idx="5814">
                  <c:v>53291</c:v>
                </c:pt>
                <c:pt idx="5815">
                  <c:v>53300</c:v>
                </c:pt>
                <c:pt idx="5816">
                  <c:v>53309</c:v>
                </c:pt>
                <c:pt idx="5817">
                  <c:v>53319</c:v>
                </c:pt>
                <c:pt idx="5818">
                  <c:v>53329</c:v>
                </c:pt>
                <c:pt idx="5819">
                  <c:v>53337</c:v>
                </c:pt>
                <c:pt idx="5820">
                  <c:v>53345</c:v>
                </c:pt>
                <c:pt idx="5821">
                  <c:v>53354</c:v>
                </c:pt>
                <c:pt idx="5822">
                  <c:v>53363</c:v>
                </c:pt>
                <c:pt idx="5823">
                  <c:v>53372</c:v>
                </c:pt>
                <c:pt idx="5824">
                  <c:v>53382</c:v>
                </c:pt>
                <c:pt idx="5825">
                  <c:v>53391</c:v>
                </c:pt>
                <c:pt idx="5826">
                  <c:v>53402</c:v>
                </c:pt>
                <c:pt idx="5827">
                  <c:v>53411</c:v>
                </c:pt>
                <c:pt idx="5828">
                  <c:v>53418</c:v>
                </c:pt>
                <c:pt idx="5829">
                  <c:v>53431</c:v>
                </c:pt>
                <c:pt idx="5830">
                  <c:v>53441</c:v>
                </c:pt>
                <c:pt idx="5831">
                  <c:v>53449</c:v>
                </c:pt>
                <c:pt idx="5832">
                  <c:v>53458</c:v>
                </c:pt>
                <c:pt idx="5833">
                  <c:v>53467</c:v>
                </c:pt>
                <c:pt idx="5834">
                  <c:v>53476</c:v>
                </c:pt>
                <c:pt idx="5835">
                  <c:v>53484</c:v>
                </c:pt>
                <c:pt idx="5836">
                  <c:v>53492</c:v>
                </c:pt>
                <c:pt idx="5837">
                  <c:v>53500</c:v>
                </c:pt>
                <c:pt idx="5838">
                  <c:v>53509</c:v>
                </c:pt>
                <c:pt idx="5839">
                  <c:v>53518</c:v>
                </c:pt>
                <c:pt idx="5840">
                  <c:v>53526</c:v>
                </c:pt>
                <c:pt idx="5841">
                  <c:v>53535</c:v>
                </c:pt>
                <c:pt idx="5842">
                  <c:v>53546</c:v>
                </c:pt>
                <c:pt idx="5843">
                  <c:v>53555</c:v>
                </c:pt>
                <c:pt idx="5844">
                  <c:v>53563</c:v>
                </c:pt>
                <c:pt idx="5845">
                  <c:v>53572</c:v>
                </c:pt>
                <c:pt idx="5846">
                  <c:v>53582</c:v>
                </c:pt>
                <c:pt idx="5847">
                  <c:v>53591</c:v>
                </c:pt>
                <c:pt idx="5848">
                  <c:v>53599</c:v>
                </c:pt>
                <c:pt idx="5849">
                  <c:v>53609</c:v>
                </c:pt>
                <c:pt idx="5850">
                  <c:v>53618</c:v>
                </c:pt>
                <c:pt idx="5851">
                  <c:v>53626</c:v>
                </c:pt>
                <c:pt idx="5852">
                  <c:v>53635</c:v>
                </c:pt>
                <c:pt idx="5853">
                  <c:v>53643</c:v>
                </c:pt>
                <c:pt idx="5854">
                  <c:v>53652</c:v>
                </c:pt>
                <c:pt idx="5855">
                  <c:v>53661</c:v>
                </c:pt>
                <c:pt idx="5856">
                  <c:v>53671</c:v>
                </c:pt>
                <c:pt idx="5857">
                  <c:v>53679</c:v>
                </c:pt>
                <c:pt idx="5858">
                  <c:v>53688</c:v>
                </c:pt>
                <c:pt idx="5859">
                  <c:v>53696</c:v>
                </c:pt>
                <c:pt idx="5860">
                  <c:v>53705</c:v>
                </c:pt>
                <c:pt idx="5861">
                  <c:v>53713</c:v>
                </c:pt>
                <c:pt idx="5862">
                  <c:v>53722</c:v>
                </c:pt>
                <c:pt idx="5863">
                  <c:v>53731</c:v>
                </c:pt>
                <c:pt idx="5864">
                  <c:v>53739</c:v>
                </c:pt>
                <c:pt idx="5865">
                  <c:v>53747</c:v>
                </c:pt>
                <c:pt idx="5866">
                  <c:v>53756</c:v>
                </c:pt>
                <c:pt idx="5867">
                  <c:v>53764</c:v>
                </c:pt>
                <c:pt idx="5868">
                  <c:v>53772</c:v>
                </c:pt>
                <c:pt idx="5869">
                  <c:v>53781</c:v>
                </c:pt>
                <c:pt idx="5870">
                  <c:v>53791</c:v>
                </c:pt>
                <c:pt idx="5871">
                  <c:v>53799</c:v>
                </c:pt>
                <c:pt idx="5872">
                  <c:v>53811</c:v>
                </c:pt>
                <c:pt idx="5873">
                  <c:v>53820</c:v>
                </c:pt>
                <c:pt idx="5874">
                  <c:v>53829</c:v>
                </c:pt>
                <c:pt idx="5875">
                  <c:v>53839</c:v>
                </c:pt>
                <c:pt idx="5876">
                  <c:v>53848</c:v>
                </c:pt>
                <c:pt idx="5877">
                  <c:v>53857</c:v>
                </c:pt>
                <c:pt idx="5878">
                  <c:v>53866</c:v>
                </c:pt>
                <c:pt idx="5879">
                  <c:v>53875</c:v>
                </c:pt>
                <c:pt idx="5880">
                  <c:v>53884</c:v>
                </c:pt>
                <c:pt idx="5881">
                  <c:v>53892</c:v>
                </c:pt>
                <c:pt idx="5882">
                  <c:v>53901</c:v>
                </c:pt>
                <c:pt idx="5883">
                  <c:v>53911</c:v>
                </c:pt>
                <c:pt idx="5884">
                  <c:v>53920</c:v>
                </c:pt>
                <c:pt idx="5885">
                  <c:v>53929</c:v>
                </c:pt>
                <c:pt idx="5886">
                  <c:v>53939</c:v>
                </c:pt>
                <c:pt idx="5887">
                  <c:v>53948</c:v>
                </c:pt>
                <c:pt idx="5888">
                  <c:v>53959</c:v>
                </c:pt>
                <c:pt idx="5889">
                  <c:v>53968</c:v>
                </c:pt>
                <c:pt idx="5890">
                  <c:v>53978</c:v>
                </c:pt>
                <c:pt idx="5891">
                  <c:v>53986</c:v>
                </c:pt>
                <c:pt idx="5892">
                  <c:v>53994</c:v>
                </c:pt>
                <c:pt idx="5893">
                  <c:v>54003</c:v>
                </c:pt>
                <c:pt idx="5894">
                  <c:v>54012</c:v>
                </c:pt>
                <c:pt idx="5895">
                  <c:v>54019</c:v>
                </c:pt>
                <c:pt idx="5896">
                  <c:v>54028</c:v>
                </c:pt>
                <c:pt idx="5897">
                  <c:v>54037</c:v>
                </c:pt>
                <c:pt idx="5898">
                  <c:v>54047</c:v>
                </c:pt>
                <c:pt idx="5899">
                  <c:v>54055</c:v>
                </c:pt>
                <c:pt idx="5900">
                  <c:v>54063</c:v>
                </c:pt>
                <c:pt idx="5901">
                  <c:v>54071</c:v>
                </c:pt>
                <c:pt idx="5902">
                  <c:v>54081</c:v>
                </c:pt>
                <c:pt idx="5903">
                  <c:v>54089</c:v>
                </c:pt>
                <c:pt idx="5904">
                  <c:v>54099</c:v>
                </c:pt>
                <c:pt idx="5905">
                  <c:v>54107</c:v>
                </c:pt>
                <c:pt idx="5906">
                  <c:v>54116</c:v>
                </c:pt>
                <c:pt idx="5907">
                  <c:v>54124</c:v>
                </c:pt>
                <c:pt idx="5908">
                  <c:v>54133</c:v>
                </c:pt>
                <c:pt idx="5909">
                  <c:v>54141</c:v>
                </c:pt>
                <c:pt idx="5910">
                  <c:v>54152</c:v>
                </c:pt>
                <c:pt idx="5911">
                  <c:v>54162</c:v>
                </c:pt>
                <c:pt idx="5912">
                  <c:v>54171</c:v>
                </c:pt>
                <c:pt idx="5913">
                  <c:v>54179</c:v>
                </c:pt>
                <c:pt idx="5914">
                  <c:v>54189</c:v>
                </c:pt>
                <c:pt idx="5915">
                  <c:v>54198</c:v>
                </c:pt>
                <c:pt idx="5916">
                  <c:v>54206</c:v>
                </c:pt>
                <c:pt idx="5917">
                  <c:v>54214</c:v>
                </c:pt>
                <c:pt idx="5918">
                  <c:v>54226</c:v>
                </c:pt>
                <c:pt idx="5919">
                  <c:v>54234</c:v>
                </c:pt>
                <c:pt idx="5920">
                  <c:v>54242</c:v>
                </c:pt>
                <c:pt idx="5921">
                  <c:v>54251</c:v>
                </c:pt>
                <c:pt idx="5922">
                  <c:v>54261</c:v>
                </c:pt>
                <c:pt idx="5923">
                  <c:v>54270</c:v>
                </c:pt>
                <c:pt idx="5924">
                  <c:v>54278</c:v>
                </c:pt>
                <c:pt idx="5925">
                  <c:v>54287</c:v>
                </c:pt>
                <c:pt idx="5926">
                  <c:v>54302</c:v>
                </c:pt>
                <c:pt idx="5927">
                  <c:v>54312</c:v>
                </c:pt>
                <c:pt idx="5928">
                  <c:v>54322</c:v>
                </c:pt>
                <c:pt idx="5929">
                  <c:v>54332</c:v>
                </c:pt>
                <c:pt idx="5930">
                  <c:v>54343</c:v>
                </c:pt>
                <c:pt idx="5931">
                  <c:v>54352</c:v>
                </c:pt>
                <c:pt idx="5932">
                  <c:v>54361</c:v>
                </c:pt>
                <c:pt idx="5933">
                  <c:v>54371</c:v>
                </c:pt>
                <c:pt idx="5934">
                  <c:v>54378</c:v>
                </c:pt>
                <c:pt idx="5935">
                  <c:v>54388</c:v>
                </c:pt>
                <c:pt idx="5936">
                  <c:v>54396</c:v>
                </c:pt>
                <c:pt idx="5937">
                  <c:v>54405</c:v>
                </c:pt>
                <c:pt idx="5938">
                  <c:v>54412</c:v>
                </c:pt>
                <c:pt idx="5939">
                  <c:v>54424</c:v>
                </c:pt>
                <c:pt idx="5940">
                  <c:v>54431</c:v>
                </c:pt>
                <c:pt idx="5941">
                  <c:v>54441</c:v>
                </c:pt>
                <c:pt idx="5942">
                  <c:v>54448</c:v>
                </c:pt>
                <c:pt idx="5943">
                  <c:v>54457</c:v>
                </c:pt>
                <c:pt idx="5944">
                  <c:v>54466</c:v>
                </c:pt>
                <c:pt idx="5945">
                  <c:v>54476</c:v>
                </c:pt>
                <c:pt idx="5946">
                  <c:v>54483</c:v>
                </c:pt>
                <c:pt idx="5947">
                  <c:v>54493</c:v>
                </c:pt>
                <c:pt idx="5948">
                  <c:v>54501</c:v>
                </c:pt>
                <c:pt idx="5949">
                  <c:v>54512</c:v>
                </c:pt>
                <c:pt idx="5950">
                  <c:v>54521</c:v>
                </c:pt>
                <c:pt idx="5951">
                  <c:v>54530</c:v>
                </c:pt>
                <c:pt idx="5952">
                  <c:v>54539</c:v>
                </c:pt>
                <c:pt idx="5953">
                  <c:v>54548</c:v>
                </c:pt>
                <c:pt idx="5954">
                  <c:v>54556</c:v>
                </c:pt>
                <c:pt idx="5955">
                  <c:v>54563</c:v>
                </c:pt>
                <c:pt idx="5956">
                  <c:v>54572</c:v>
                </c:pt>
                <c:pt idx="5957">
                  <c:v>54581</c:v>
                </c:pt>
                <c:pt idx="5958">
                  <c:v>54592</c:v>
                </c:pt>
                <c:pt idx="5959">
                  <c:v>54601</c:v>
                </c:pt>
                <c:pt idx="5960">
                  <c:v>54611</c:v>
                </c:pt>
                <c:pt idx="5961">
                  <c:v>54619</c:v>
                </c:pt>
                <c:pt idx="5962">
                  <c:v>54629</c:v>
                </c:pt>
                <c:pt idx="5963">
                  <c:v>54637</c:v>
                </c:pt>
                <c:pt idx="5964">
                  <c:v>54646</c:v>
                </c:pt>
                <c:pt idx="5965">
                  <c:v>54654</c:v>
                </c:pt>
                <c:pt idx="5966">
                  <c:v>54662</c:v>
                </c:pt>
                <c:pt idx="5967">
                  <c:v>54671</c:v>
                </c:pt>
                <c:pt idx="5968">
                  <c:v>54681</c:v>
                </c:pt>
                <c:pt idx="5969">
                  <c:v>54690</c:v>
                </c:pt>
                <c:pt idx="5970">
                  <c:v>54701</c:v>
                </c:pt>
                <c:pt idx="5971">
                  <c:v>54708</c:v>
                </c:pt>
                <c:pt idx="5972">
                  <c:v>54721</c:v>
                </c:pt>
                <c:pt idx="5973">
                  <c:v>54729</c:v>
                </c:pt>
                <c:pt idx="5974">
                  <c:v>54738</c:v>
                </c:pt>
                <c:pt idx="5975">
                  <c:v>54745</c:v>
                </c:pt>
                <c:pt idx="5976">
                  <c:v>54758</c:v>
                </c:pt>
                <c:pt idx="5977">
                  <c:v>54767</c:v>
                </c:pt>
                <c:pt idx="5978">
                  <c:v>54774</c:v>
                </c:pt>
                <c:pt idx="5979">
                  <c:v>54782</c:v>
                </c:pt>
                <c:pt idx="5980">
                  <c:v>54791</c:v>
                </c:pt>
                <c:pt idx="5981">
                  <c:v>54798</c:v>
                </c:pt>
                <c:pt idx="5982">
                  <c:v>54807</c:v>
                </c:pt>
                <c:pt idx="5983">
                  <c:v>54817</c:v>
                </c:pt>
                <c:pt idx="5984">
                  <c:v>54824</c:v>
                </c:pt>
                <c:pt idx="5985">
                  <c:v>54834</c:v>
                </c:pt>
                <c:pt idx="5986">
                  <c:v>54841</c:v>
                </c:pt>
                <c:pt idx="5987">
                  <c:v>54849</c:v>
                </c:pt>
                <c:pt idx="5988">
                  <c:v>54859</c:v>
                </c:pt>
                <c:pt idx="5989">
                  <c:v>54871</c:v>
                </c:pt>
                <c:pt idx="5990">
                  <c:v>54879</c:v>
                </c:pt>
                <c:pt idx="5991">
                  <c:v>54889</c:v>
                </c:pt>
                <c:pt idx="5992">
                  <c:v>54898</c:v>
                </c:pt>
                <c:pt idx="5993">
                  <c:v>54906</c:v>
                </c:pt>
                <c:pt idx="5994">
                  <c:v>54914</c:v>
                </c:pt>
                <c:pt idx="5995">
                  <c:v>54926</c:v>
                </c:pt>
                <c:pt idx="5996">
                  <c:v>54934</c:v>
                </c:pt>
                <c:pt idx="5997">
                  <c:v>54943</c:v>
                </c:pt>
                <c:pt idx="5998">
                  <c:v>54951</c:v>
                </c:pt>
                <c:pt idx="5999">
                  <c:v>54963</c:v>
                </c:pt>
                <c:pt idx="6000">
                  <c:v>54971</c:v>
                </c:pt>
                <c:pt idx="6001">
                  <c:v>54982</c:v>
                </c:pt>
                <c:pt idx="6002">
                  <c:v>54991</c:v>
                </c:pt>
                <c:pt idx="6003">
                  <c:v>55001</c:v>
                </c:pt>
                <c:pt idx="6004">
                  <c:v>55009</c:v>
                </c:pt>
                <c:pt idx="6005">
                  <c:v>55021</c:v>
                </c:pt>
                <c:pt idx="6006">
                  <c:v>55028</c:v>
                </c:pt>
                <c:pt idx="6007">
                  <c:v>55041</c:v>
                </c:pt>
                <c:pt idx="6008">
                  <c:v>55048</c:v>
                </c:pt>
                <c:pt idx="6009">
                  <c:v>55057</c:v>
                </c:pt>
                <c:pt idx="6010">
                  <c:v>55065</c:v>
                </c:pt>
                <c:pt idx="6011">
                  <c:v>55075</c:v>
                </c:pt>
                <c:pt idx="6012">
                  <c:v>55084</c:v>
                </c:pt>
                <c:pt idx="6013">
                  <c:v>55094</c:v>
                </c:pt>
                <c:pt idx="6014">
                  <c:v>55103</c:v>
                </c:pt>
                <c:pt idx="6015">
                  <c:v>55115</c:v>
                </c:pt>
                <c:pt idx="6016">
                  <c:v>55122</c:v>
                </c:pt>
                <c:pt idx="6017">
                  <c:v>55132</c:v>
                </c:pt>
                <c:pt idx="6018">
                  <c:v>55142</c:v>
                </c:pt>
                <c:pt idx="6019">
                  <c:v>55155</c:v>
                </c:pt>
                <c:pt idx="6020">
                  <c:v>55164</c:v>
                </c:pt>
                <c:pt idx="6021">
                  <c:v>55174</c:v>
                </c:pt>
                <c:pt idx="6022">
                  <c:v>55182</c:v>
                </c:pt>
                <c:pt idx="6023">
                  <c:v>55194</c:v>
                </c:pt>
                <c:pt idx="6024">
                  <c:v>55201</c:v>
                </c:pt>
                <c:pt idx="6025">
                  <c:v>55210</c:v>
                </c:pt>
                <c:pt idx="6026">
                  <c:v>55224</c:v>
                </c:pt>
                <c:pt idx="6027">
                  <c:v>55232</c:v>
                </c:pt>
                <c:pt idx="6028">
                  <c:v>55241</c:v>
                </c:pt>
                <c:pt idx="6029">
                  <c:v>55249</c:v>
                </c:pt>
                <c:pt idx="6030">
                  <c:v>55261</c:v>
                </c:pt>
                <c:pt idx="6031">
                  <c:v>55268</c:v>
                </c:pt>
                <c:pt idx="6032">
                  <c:v>55278</c:v>
                </c:pt>
                <c:pt idx="6033">
                  <c:v>55286</c:v>
                </c:pt>
                <c:pt idx="6034">
                  <c:v>55297</c:v>
                </c:pt>
                <c:pt idx="6035">
                  <c:v>55304</c:v>
                </c:pt>
                <c:pt idx="6036">
                  <c:v>55314</c:v>
                </c:pt>
                <c:pt idx="6037">
                  <c:v>55322</c:v>
                </c:pt>
                <c:pt idx="6038">
                  <c:v>55332</c:v>
                </c:pt>
                <c:pt idx="6039">
                  <c:v>55341</c:v>
                </c:pt>
                <c:pt idx="6040">
                  <c:v>55349</c:v>
                </c:pt>
                <c:pt idx="6041">
                  <c:v>55357</c:v>
                </c:pt>
                <c:pt idx="6042">
                  <c:v>55367</c:v>
                </c:pt>
                <c:pt idx="6043">
                  <c:v>55374</c:v>
                </c:pt>
                <c:pt idx="6044">
                  <c:v>55382</c:v>
                </c:pt>
                <c:pt idx="6045">
                  <c:v>55392</c:v>
                </c:pt>
                <c:pt idx="6046">
                  <c:v>55402</c:v>
                </c:pt>
                <c:pt idx="6047">
                  <c:v>55412</c:v>
                </c:pt>
                <c:pt idx="6048">
                  <c:v>55419</c:v>
                </c:pt>
                <c:pt idx="6049">
                  <c:v>55428</c:v>
                </c:pt>
                <c:pt idx="6050">
                  <c:v>55438</c:v>
                </c:pt>
                <c:pt idx="6051">
                  <c:v>55447</c:v>
                </c:pt>
                <c:pt idx="6052">
                  <c:v>55454</c:v>
                </c:pt>
                <c:pt idx="6053">
                  <c:v>55462</c:v>
                </c:pt>
                <c:pt idx="6054">
                  <c:v>55471</c:v>
                </c:pt>
                <c:pt idx="6055">
                  <c:v>55479</c:v>
                </c:pt>
                <c:pt idx="6056">
                  <c:v>55486</c:v>
                </c:pt>
                <c:pt idx="6057">
                  <c:v>55496</c:v>
                </c:pt>
                <c:pt idx="6058">
                  <c:v>55504</c:v>
                </c:pt>
                <c:pt idx="6059">
                  <c:v>55514</c:v>
                </c:pt>
                <c:pt idx="6060">
                  <c:v>55522</c:v>
                </c:pt>
                <c:pt idx="6061">
                  <c:v>55531</c:v>
                </c:pt>
                <c:pt idx="6062">
                  <c:v>55539</c:v>
                </c:pt>
                <c:pt idx="6063">
                  <c:v>55548</c:v>
                </c:pt>
                <c:pt idx="6064">
                  <c:v>55556</c:v>
                </c:pt>
                <c:pt idx="6065">
                  <c:v>55565</c:v>
                </c:pt>
                <c:pt idx="6066">
                  <c:v>55573</c:v>
                </c:pt>
                <c:pt idx="6067">
                  <c:v>55581</c:v>
                </c:pt>
                <c:pt idx="6068">
                  <c:v>55594</c:v>
                </c:pt>
                <c:pt idx="6069">
                  <c:v>55604</c:v>
                </c:pt>
                <c:pt idx="6070">
                  <c:v>55613</c:v>
                </c:pt>
                <c:pt idx="6071">
                  <c:v>55621</c:v>
                </c:pt>
                <c:pt idx="6072">
                  <c:v>55631</c:v>
                </c:pt>
                <c:pt idx="6073">
                  <c:v>55638</c:v>
                </c:pt>
                <c:pt idx="6074">
                  <c:v>55647</c:v>
                </c:pt>
                <c:pt idx="6075">
                  <c:v>55654</c:v>
                </c:pt>
                <c:pt idx="6076">
                  <c:v>55664</c:v>
                </c:pt>
                <c:pt idx="6077">
                  <c:v>55672</c:v>
                </c:pt>
                <c:pt idx="6078">
                  <c:v>55681</c:v>
                </c:pt>
                <c:pt idx="6079">
                  <c:v>55688</c:v>
                </c:pt>
                <c:pt idx="6080">
                  <c:v>55699</c:v>
                </c:pt>
                <c:pt idx="6081">
                  <c:v>55707</c:v>
                </c:pt>
                <c:pt idx="6082">
                  <c:v>55716</c:v>
                </c:pt>
                <c:pt idx="6083">
                  <c:v>55724</c:v>
                </c:pt>
                <c:pt idx="6084">
                  <c:v>55734</c:v>
                </c:pt>
                <c:pt idx="6085">
                  <c:v>55741</c:v>
                </c:pt>
                <c:pt idx="6086">
                  <c:v>55749</c:v>
                </c:pt>
                <c:pt idx="6087">
                  <c:v>55758</c:v>
                </c:pt>
                <c:pt idx="6088">
                  <c:v>55772</c:v>
                </c:pt>
                <c:pt idx="6089">
                  <c:v>55780</c:v>
                </c:pt>
                <c:pt idx="6090">
                  <c:v>55788</c:v>
                </c:pt>
                <c:pt idx="6091">
                  <c:v>55796</c:v>
                </c:pt>
                <c:pt idx="6092">
                  <c:v>55807</c:v>
                </c:pt>
                <c:pt idx="6093">
                  <c:v>55814</c:v>
                </c:pt>
                <c:pt idx="6094">
                  <c:v>55825</c:v>
                </c:pt>
                <c:pt idx="6095">
                  <c:v>55832</c:v>
                </c:pt>
                <c:pt idx="6096">
                  <c:v>55841</c:v>
                </c:pt>
                <c:pt idx="6097">
                  <c:v>55849</c:v>
                </c:pt>
                <c:pt idx="6098">
                  <c:v>55859</c:v>
                </c:pt>
                <c:pt idx="6099">
                  <c:v>55868</c:v>
                </c:pt>
                <c:pt idx="6100">
                  <c:v>55879</c:v>
                </c:pt>
                <c:pt idx="6101">
                  <c:v>55889</c:v>
                </c:pt>
                <c:pt idx="6102">
                  <c:v>55897</c:v>
                </c:pt>
                <c:pt idx="6103">
                  <c:v>55911</c:v>
                </c:pt>
                <c:pt idx="6104">
                  <c:v>55918</c:v>
                </c:pt>
                <c:pt idx="6105">
                  <c:v>55928</c:v>
                </c:pt>
                <c:pt idx="6106">
                  <c:v>55937</c:v>
                </c:pt>
                <c:pt idx="6107">
                  <c:v>55945</c:v>
                </c:pt>
                <c:pt idx="6108">
                  <c:v>55952</c:v>
                </c:pt>
                <c:pt idx="6109">
                  <c:v>55964</c:v>
                </c:pt>
                <c:pt idx="6110">
                  <c:v>55972</c:v>
                </c:pt>
                <c:pt idx="6111">
                  <c:v>55981</c:v>
                </c:pt>
                <c:pt idx="6112">
                  <c:v>55990</c:v>
                </c:pt>
                <c:pt idx="6113">
                  <c:v>56001</c:v>
                </c:pt>
                <c:pt idx="6114">
                  <c:v>56009</c:v>
                </c:pt>
                <c:pt idx="6115">
                  <c:v>56019</c:v>
                </c:pt>
                <c:pt idx="6116">
                  <c:v>56029</c:v>
                </c:pt>
                <c:pt idx="6117">
                  <c:v>56038</c:v>
                </c:pt>
                <c:pt idx="6118">
                  <c:v>56050</c:v>
                </c:pt>
                <c:pt idx="6119">
                  <c:v>56060</c:v>
                </c:pt>
                <c:pt idx="6120">
                  <c:v>56071</c:v>
                </c:pt>
                <c:pt idx="6121">
                  <c:v>56078</c:v>
                </c:pt>
                <c:pt idx="6122">
                  <c:v>56087</c:v>
                </c:pt>
                <c:pt idx="6123">
                  <c:v>56094</c:v>
                </c:pt>
                <c:pt idx="6124">
                  <c:v>56105</c:v>
                </c:pt>
                <c:pt idx="6125">
                  <c:v>56114</c:v>
                </c:pt>
                <c:pt idx="6126">
                  <c:v>56122</c:v>
                </c:pt>
                <c:pt idx="6127">
                  <c:v>56131</c:v>
                </c:pt>
                <c:pt idx="6128">
                  <c:v>56141</c:v>
                </c:pt>
                <c:pt idx="6129">
                  <c:v>56148</c:v>
                </c:pt>
                <c:pt idx="6130">
                  <c:v>56162</c:v>
                </c:pt>
                <c:pt idx="6131">
                  <c:v>56171</c:v>
                </c:pt>
                <c:pt idx="6132">
                  <c:v>56181</c:v>
                </c:pt>
                <c:pt idx="6133">
                  <c:v>56189</c:v>
                </c:pt>
                <c:pt idx="6134">
                  <c:v>56199</c:v>
                </c:pt>
                <c:pt idx="6135">
                  <c:v>56209</c:v>
                </c:pt>
                <c:pt idx="6136">
                  <c:v>56220</c:v>
                </c:pt>
                <c:pt idx="6137">
                  <c:v>56230</c:v>
                </c:pt>
                <c:pt idx="6138">
                  <c:v>56239</c:v>
                </c:pt>
                <c:pt idx="6139">
                  <c:v>56248</c:v>
                </c:pt>
                <c:pt idx="6140">
                  <c:v>56258</c:v>
                </c:pt>
                <c:pt idx="6141">
                  <c:v>56267</c:v>
                </c:pt>
                <c:pt idx="6142">
                  <c:v>56276</c:v>
                </c:pt>
                <c:pt idx="6143">
                  <c:v>56284</c:v>
                </c:pt>
                <c:pt idx="6144">
                  <c:v>56294</c:v>
                </c:pt>
                <c:pt idx="6145">
                  <c:v>56303</c:v>
                </c:pt>
                <c:pt idx="6146">
                  <c:v>56313</c:v>
                </c:pt>
                <c:pt idx="6147">
                  <c:v>56321</c:v>
                </c:pt>
                <c:pt idx="6148">
                  <c:v>56331</c:v>
                </c:pt>
                <c:pt idx="6149">
                  <c:v>56338</c:v>
                </c:pt>
                <c:pt idx="6150">
                  <c:v>56349</c:v>
                </c:pt>
                <c:pt idx="6151">
                  <c:v>56357</c:v>
                </c:pt>
                <c:pt idx="6152">
                  <c:v>56368</c:v>
                </c:pt>
                <c:pt idx="6153">
                  <c:v>56375</c:v>
                </c:pt>
                <c:pt idx="6154">
                  <c:v>56388</c:v>
                </c:pt>
                <c:pt idx="6155">
                  <c:v>56396</c:v>
                </c:pt>
                <c:pt idx="6156">
                  <c:v>56405</c:v>
                </c:pt>
                <c:pt idx="6157">
                  <c:v>56412</c:v>
                </c:pt>
                <c:pt idx="6158">
                  <c:v>56421</c:v>
                </c:pt>
                <c:pt idx="6159">
                  <c:v>56428</c:v>
                </c:pt>
                <c:pt idx="6160">
                  <c:v>56439</c:v>
                </c:pt>
                <c:pt idx="6161">
                  <c:v>56448</c:v>
                </c:pt>
                <c:pt idx="6162">
                  <c:v>56456</c:v>
                </c:pt>
                <c:pt idx="6163">
                  <c:v>56465</c:v>
                </c:pt>
                <c:pt idx="6164">
                  <c:v>56475</c:v>
                </c:pt>
                <c:pt idx="6165">
                  <c:v>56482</c:v>
                </c:pt>
                <c:pt idx="6166">
                  <c:v>56491</c:v>
                </c:pt>
                <c:pt idx="6167">
                  <c:v>56499</c:v>
                </c:pt>
                <c:pt idx="6168">
                  <c:v>56508</c:v>
                </c:pt>
                <c:pt idx="6169">
                  <c:v>56517</c:v>
                </c:pt>
                <c:pt idx="6170">
                  <c:v>56529</c:v>
                </c:pt>
                <c:pt idx="6171">
                  <c:v>56536</c:v>
                </c:pt>
                <c:pt idx="6172">
                  <c:v>56545</c:v>
                </c:pt>
                <c:pt idx="6173">
                  <c:v>56554</c:v>
                </c:pt>
                <c:pt idx="6174">
                  <c:v>56562</c:v>
                </c:pt>
                <c:pt idx="6175">
                  <c:v>56571</c:v>
                </c:pt>
                <c:pt idx="6176">
                  <c:v>56582</c:v>
                </c:pt>
                <c:pt idx="6177">
                  <c:v>56588</c:v>
                </c:pt>
                <c:pt idx="6178">
                  <c:v>56598</c:v>
                </c:pt>
                <c:pt idx="6179">
                  <c:v>56606</c:v>
                </c:pt>
                <c:pt idx="6180">
                  <c:v>56618</c:v>
                </c:pt>
                <c:pt idx="6181">
                  <c:v>56631</c:v>
                </c:pt>
                <c:pt idx="6182">
                  <c:v>56638</c:v>
                </c:pt>
                <c:pt idx="6183">
                  <c:v>56649</c:v>
                </c:pt>
                <c:pt idx="6184">
                  <c:v>56656</c:v>
                </c:pt>
                <c:pt idx="6185">
                  <c:v>56665</c:v>
                </c:pt>
                <c:pt idx="6186">
                  <c:v>56672</c:v>
                </c:pt>
                <c:pt idx="6187">
                  <c:v>56683</c:v>
                </c:pt>
                <c:pt idx="6188">
                  <c:v>56691</c:v>
                </c:pt>
                <c:pt idx="6189">
                  <c:v>56701</c:v>
                </c:pt>
                <c:pt idx="6190">
                  <c:v>56708</c:v>
                </c:pt>
                <c:pt idx="6191">
                  <c:v>56719</c:v>
                </c:pt>
                <c:pt idx="6192">
                  <c:v>56728</c:v>
                </c:pt>
                <c:pt idx="6193">
                  <c:v>56736</c:v>
                </c:pt>
                <c:pt idx="6194">
                  <c:v>56745</c:v>
                </c:pt>
                <c:pt idx="6195">
                  <c:v>56757</c:v>
                </c:pt>
                <c:pt idx="6196">
                  <c:v>56764</c:v>
                </c:pt>
                <c:pt idx="6197">
                  <c:v>56773</c:v>
                </c:pt>
                <c:pt idx="6198">
                  <c:v>56781</c:v>
                </c:pt>
                <c:pt idx="6199">
                  <c:v>56789</c:v>
                </c:pt>
                <c:pt idx="6200">
                  <c:v>56798</c:v>
                </c:pt>
                <c:pt idx="6201">
                  <c:v>56810</c:v>
                </c:pt>
                <c:pt idx="6202">
                  <c:v>56818</c:v>
                </c:pt>
                <c:pt idx="6203">
                  <c:v>56828</c:v>
                </c:pt>
                <c:pt idx="6204">
                  <c:v>56835</c:v>
                </c:pt>
                <c:pt idx="6205">
                  <c:v>56845</c:v>
                </c:pt>
                <c:pt idx="6206">
                  <c:v>56853</c:v>
                </c:pt>
                <c:pt idx="6207">
                  <c:v>56863</c:v>
                </c:pt>
                <c:pt idx="6208">
                  <c:v>56871</c:v>
                </c:pt>
                <c:pt idx="6209">
                  <c:v>56882</c:v>
                </c:pt>
                <c:pt idx="6210">
                  <c:v>56889</c:v>
                </c:pt>
                <c:pt idx="6211">
                  <c:v>56899</c:v>
                </c:pt>
                <c:pt idx="6212">
                  <c:v>56907</c:v>
                </c:pt>
                <c:pt idx="6213">
                  <c:v>56916</c:v>
                </c:pt>
                <c:pt idx="6214">
                  <c:v>56924</c:v>
                </c:pt>
                <c:pt idx="6215">
                  <c:v>56934</c:v>
                </c:pt>
                <c:pt idx="6216">
                  <c:v>56942</c:v>
                </c:pt>
                <c:pt idx="6217">
                  <c:v>56951</c:v>
                </c:pt>
                <c:pt idx="6218">
                  <c:v>56958</c:v>
                </c:pt>
                <c:pt idx="6219">
                  <c:v>56969</c:v>
                </c:pt>
                <c:pt idx="6220">
                  <c:v>56978</c:v>
                </c:pt>
                <c:pt idx="6221">
                  <c:v>56987</c:v>
                </c:pt>
                <c:pt idx="6222">
                  <c:v>56994</c:v>
                </c:pt>
                <c:pt idx="6223">
                  <c:v>57004</c:v>
                </c:pt>
                <c:pt idx="6224">
                  <c:v>57012</c:v>
                </c:pt>
                <c:pt idx="6225">
                  <c:v>57021</c:v>
                </c:pt>
                <c:pt idx="6226">
                  <c:v>57028</c:v>
                </c:pt>
                <c:pt idx="6227">
                  <c:v>57039</c:v>
                </c:pt>
                <c:pt idx="6228">
                  <c:v>57048</c:v>
                </c:pt>
                <c:pt idx="6229">
                  <c:v>57056</c:v>
                </c:pt>
                <c:pt idx="6230">
                  <c:v>57064</c:v>
                </c:pt>
                <c:pt idx="6231">
                  <c:v>57074</c:v>
                </c:pt>
                <c:pt idx="6232">
                  <c:v>57082</c:v>
                </c:pt>
                <c:pt idx="6233">
                  <c:v>57091</c:v>
                </c:pt>
                <c:pt idx="6234">
                  <c:v>57098</c:v>
                </c:pt>
                <c:pt idx="6235">
                  <c:v>57107</c:v>
                </c:pt>
                <c:pt idx="6236">
                  <c:v>57114</c:v>
                </c:pt>
                <c:pt idx="6237">
                  <c:v>57124</c:v>
                </c:pt>
                <c:pt idx="6238">
                  <c:v>57132</c:v>
                </c:pt>
                <c:pt idx="6239">
                  <c:v>57142</c:v>
                </c:pt>
                <c:pt idx="6240">
                  <c:v>57152</c:v>
                </c:pt>
                <c:pt idx="6241">
                  <c:v>57162</c:v>
                </c:pt>
                <c:pt idx="6242">
                  <c:v>57171</c:v>
                </c:pt>
                <c:pt idx="6243">
                  <c:v>57179</c:v>
                </c:pt>
                <c:pt idx="6244">
                  <c:v>57191</c:v>
                </c:pt>
                <c:pt idx="6245">
                  <c:v>57198</c:v>
                </c:pt>
                <c:pt idx="6246">
                  <c:v>57209</c:v>
                </c:pt>
                <c:pt idx="6247">
                  <c:v>57274</c:v>
                </c:pt>
                <c:pt idx="6248">
                  <c:v>57283</c:v>
                </c:pt>
                <c:pt idx="6249">
                  <c:v>57294</c:v>
                </c:pt>
                <c:pt idx="6250">
                  <c:v>57302</c:v>
                </c:pt>
                <c:pt idx="6251">
                  <c:v>57311</c:v>
                </c:pt>
                <c:pt idx="6252">
                  <c:v>57318</c:v>
                </c:pt>
                <c:pt idx="6253">
                  <c:v>57328</c:v>
                </c:pt>
                <c:pt idx="6254">
                  <c:v>57336</c:v>
                </c:pt>
                <c:pt idx="6255">
                  <c:v>57346</c:v>
                </c:pt>
                <c:pt idx="6256">
                  <c:v>57354</c:v>
                </c:pt>
                <c:pt idx="6257">
                  <c:v>57365</c:v>
                </c:pt>
                <c:pt idx="6258">
                  <c:v>57374</c:v>
                </c:pt>
                <c:pt idx="6259">
                  <c:v>57383</c:v>
                </c:pt>
                <c:pt idx="6260">
                  <c:v>57391</c:v>
                </c:pt>
                <c:pt idx="6261">
                  <c:v>57401</c:v>
                </c:pt>
                <c:pt idx="6262">
                  <c:v>57410</c:v>
                </c:pt>
                <c:pt idx="6263">
                  <c:v>57422</c:v>
                </c:pt>
                <c:pt idx="6264">
                  <c:v>57430</c:v>
                </c:pt>
                <c:pt idx="6265">
                  <c:v>57441</c:v>
                </c:pt>
                <c:pt idx="6266">
                  <c:v>57449</c:v>
                </c:pt>
                <c:pt idx="6267">
                  <c:v>57458</c:v>
                </c:pt>
                <c:pt idx="6268">
                  <c:v>57466</c:v>
                </c:pt>
                <c:pt idx="6269">
                  <c:v>57478</c:v>
                </c:pt>
                <c:pt idx="6270">
                  <c:v>57486</c:v>
                </c:pt>
                <c:pt idx="6271">
                  <c:v>57496</c:v>
                </c:pt>
                <c:pt idx="6272">
                  <c:v>57504</c:v>
                </c:pt>
                <c:pt idx="6273">
                  <c:v>57513</c:v>
                </c:pt>
                <c:pt idx="6274">
                  <c:v>57523</c:v>
                </c:pt>
                <c:pt idx="6275">
                  <c:v>57532</c:v>
                </c:pt>
                <c:pt idx="6276">
                  <c:v>57540</c:v>
                </c:pt>
                <c:pt idx="6277">
                  <c:v>57550</c:v>
                </c:pt>
                <c:pt idx="6278">
                  <c:v>57558</c:v>
                </c:pt>
                <c:pt idx="6279">
                  <c:v>57568</c:v>
                </c:pt>
                <c:pt idx="6280">
                  <c:v>57576</c:v>
                </c:pt>
                <c:pt idx="6281">
                  <c:v>57584</c:v>
                </c:pt>
                <c:pt idx="6282">
                  <c:v>57592</c:v>
                </c:pt>
                <c:pt idx="6283">
                  <c:v>57601</c:v>
                </c:pt>
                <c:pt idx="6284">
                  <c:v>57609</c:v>
                </c:pt>
                <c:pt idx="6285">
                  <c:v>57616</c:v>
                </c:pt>
                <c:pt idx="6286">
                  <c:v>57625</c:v>
                </c:pt>
                <c:pt idx="6287">
                  <c:v>57633</c:v>
                </c:pt>
                <c:pt idx="6288">
                  <c:v>57643</c:v>
                </c:pt>
                <c:pt idx="6289">
                  <c:v>57651</c:v>
                </c:pt>
                <c:pt idx="6290">
                  <c:v>57661</c:v>
                </c:pt>
                <c:pt idx="6291">
                  <c:v>57671</c:v>
                </c:pt>
                <c:pt idx="6292">
                  <c:v>57679</c:v>
                </c:pt>
                <c:pt idx="6293">
                  <c:v>57688</c:v>
                </c:pt>
                <c:pt idx="6294">
                  <c:v>57696</c:v>
                </c:pt>
                <c:pt idx="6295">
                  <c:v>57705</c:v>
                </c:pt>
                <c:pt idx="6296">
                  <c:v>57714</c:v>
                </c:pt>
                <c:pt idx="6297">
                  <c:v>57722</c:v>
                </c:pt>
                <c:pt idx="6298">
                  <c:v>57730</c:v>
                </c:pt>
                <c:pt idx="6299">
                  <c:v>57738</c:v>
                </c:pt>
                <c:pt idx="6300">
                  <c:v>57747</c:v>
                </c:pt>
                <c:pt idx="6301">
                  <c:v>57754</c:v>
                </c:pt>
                <c:pt idx="6302">
                  <c:v>57764</c:v>
                </c:pt>
                <c:pt idx="6303">
                  <c:v>57771</c:v>
                </c:pt>
                <c:pt idx="6304">
                  <c:v>57781</c:v>
                </c:pt>
                <c:pt idx="6305">
                  <c:v>57788</c:v>
                </c:pt>
                <c:pt idx="6306">
                  <c:v>57798</c:v>
                </c:pt>
                <c:pt idx="6307">
                  <c:v>57806</c:v>
                </c:pt>
                <c:pt idx="6308">
                  <c:v>57816</c:v>
                </c:pt>
                <c:pt idx="6309">
                  <c:v>57824</c:v>
                </c:pt>
                <c:pt idx="6310">
                  <c:v>57834</c:v>
                </c:pt>
                <c:pt idx="6311">
                  <c:v>57842</c:v>
                </c:pt>
                <c:pt idx="6312">
                  <c:v>57851</c:v>
                </c:pt>
                <c:pt idx="6313">
                  <c:v>57859</c:v>
                </c:pt>
                <c:pt idx="6314">
                  <c:v>57871</c:v>
                </c:pt>
                <c:pt idx="6315">
                  <c:v>57878</c:v>
                </c:pt>
                <c:pt idx="6316">
                  <c:v>57891</c:v>
                </c:pt>
                <c:pt idx="6317">
                  <c:v>57898</c:v>
                </c:pt>
                <c:pt idx="6318">
                  <c:v>57907</c:v>
                </c:pt>
                <c:pt idx="6319">
                  <c:v>57914</c:v>
                </c:pt>
                <c:pt idx="6320">
                  <c:v>57926</c:v>
                </c:pt>
                <c:pt idx="6321">
                  <c:v>57934</c:v>
                </c:pt>
                <c:pt idx="6322">
                  <c:v>57943</c:v>
                </c:pt>
                <c:pt idx="6323">
                  <c:v>57951</c:v>
                </c:pt>
                <c:pt idx="6324">
                  <c:v>57958</c:v>
                </c:pt>
                <c:pt idx="6325">
                  <c:v>57970</c:v>
                </c:pt>
                <c:pt idx="6326">
                  <c:v>57981</c:v>
                </c:pt>
                <c:pt idx="6327">
                  <c:v>57992</c:v>
                </c:pt>
                <c:pt idx="6328">
                  <c:v>58001</c:v>
                </c:pt>
                <c:pt idx="6329">
                  <c:v>58012</c:v>
                </c:pt>
                <c:pt idx="6330">
                  <c:v>58019</c:v>
                </c:pt>
                <c:pt idx="6331">
                  <c:v>58031</c:v>
                </c:pt>
                <c:pt idx="6332">
                  <c:v>58038</c:v>
                </c:pt>
                <c:pt idx="6333">
                  <c:v>58048</c:v>
                </c:pt>
                <c:pt idx="6334">
                  <c:v>58056</c:v>
                </c:pt>
                <c:pt idx="6335">
                  <c:v>58068</c:v>
                </c:pt>
                <c:pt idx="6336">
                  <c:v>58076</c:v>
                </c:pt>
                <c:pt idx="6337">
                  <c:v>58086</c:v>
                </c:pt>
                <c:pt idx="6338">
                  <c:v>58094</c:v>
                </c:pt>
                <c:pt idx="6339">
                  <c:v>58104</c:v>
                </c:pt>
                <c:pt idx="6340">
                  <c:v>58113</c:v>
                </c:pt>
                <c:pt idx="6341">
                  <c:v>58123</c:v>
                </c:pt>
                <c:pt idx="6342">
                  <c:v>58131</c:v>
                </c:pt>
                <c:pt idx="6343">
                  <c:v>58141</c:v>
                </c:pt>
                <c:pt idx="6344">
                  <c:v>58150</c:v>
                </c:pt>
                <c:pt idx="6345">
                  <c:v>58162</c:v>
                </c:pt>
                <c:pt idx="6346">
                  <c:v>58172</c:v>
                </c:pt>
                <c:pt idx="6347">
                  <c:v>58183</c:v>
                </c:pt>
                <c:pt idx="6348">
                  <c:v>58191</c:v>
                </c:pt>
                <c:pt idx="6349">
                  <c:v>58202</c:v>
                </c:pt>
                <c:pt idx="6350">
                  <c:v>58212</c:v>
                </c:pt>
                <c:pt idx="6351">
                  <c:v>58221</c:v>
                </c:pt>
                <c:pt idx="6352">
                  <c:v>58228</c:v>
                </c:pt>
                <c:pt idx="6353">
                  <c:v>58239</c:v>
                </c:pt>
                <c:pt idx="6354">
                  <c:v>58248</c:v>
                </c:pt>
                <c:pt idx="6355">
                  <c:v>58259</c:v>
                </c:pt>
                <c:pt idx="6356">
                  <c:v>58269</c:v>
                </c:pt>
                <c:pt idx="6357">
                  <c:v>58279</c:v>
                </c:pt>
                <c:pt idx="6358">
                  <c:v>58289</c:v>
                </c:pt>
                <c:pt idx="6359">
                  <c:v>58299</c:v>
                </c:pt>
                <c:pt idx="6360">
                  <c:v>58307</c:v>
                </c:pt>
                <c:pt idx="6361">
                  <c:v>58317</c:v>
                </c:pt>
                <c:pt idx="6362">
                  <c:v>58325</c:v>
                </c:pt>
                <c:pt idx="6363">
                  <c:v>58335</c:v>
                </c:pt>
                <c:pt idx="6364">
                  <c:v>58343</c:v>
                </c:pt>
                <c:pt idx="6365">
                  <c:v>58354</c:v>
                </c:pt>
                <c:pt idx="6366">
                  <c:v>58367</c:v>
                </c:pt>
                <c:pt idx="6367">
                  <c:v>58378</c:v>
                </c:pt>
                <c:pt idx="6368">
                  <c:v>58386</c:v>
                </c:pt>
                <c:pt idx="6369">
                  <c:v>58395</c:v>
                </c:pt>
                <c:pt idx="6370">
                  <c:v>58404</c:v>
                </c:pt>
                <c:pt idx="6371">
                  <c:v>58414</c:v>
                </c:pt>
                <c:pt idx="6372">
                  <c:v>58422</c:v>
                </c:pt>
                <c:pt idx="6373">
                  <c:v>58433</c:v>
                </c:pt>
                <c:pt idx="6374">
                  <c:v>58441</c:v>
                </c:pt>
                <c:pt idx="6375">
                  <c:v>58452</c:v>
                </c:pt>
                <c:pt idx="6376">
                  <c:v>58461</c:v>
                </c:pt>
                <c:pt idx="6377">
                  <c:v>58472</c:v>
                </c:pt>
                <c:pt idx="6378">
                  <c:v>58480</c:v>
                </c:pt>
                <c:pt idx="6379">
                  <c:v>58489</c:v>
                </c:pt>
                <c:pt idx="6380">
                  <c:v>58499</c:v>
                </c:pt>
                <c:pt idx="6381">
                  <c:v>58511</c:v>
                </c:pt>
                <c:pt idx="6382">
                  <c:v>58518</c:v>
                </c:pt>
                <c:pt idx="6383">
                  <c:v>58529</c:v>
                </c:pt>
                <c:pt idx="6384">
                  <c:v>58538</c:v>
                </c:pt>
                <c:pt idx="6385">
                  <c:v>58548</c:v>
                </c:pt>
                <c:pt idx="6386">
                  <c:v>58556</c:v>
                </c:pt>
                <c:pt idx="6387">
                  <c:v>58565</c:v>
                </c:pt>
                <c:pt idx="6388">
                  <c:v>58574</c:v>
                </c:pt>
                <c:pt idx="6389">
                  <c:v>58585</c:v>
                </c:pt>
                <c:pt idx="6390">
                  <c:v>58593</c:v>
                </c:pt>
                <c:pt idx="6391">
                  <c:v>58606</c:v>
                </c:pt>
                <c:pt idx="6392">
                  <c:v>58615</c:v>
                </c:pt>
                <c:pt idx="6393">
                  <c:v>58624</c:v>
                </c:pt>
                <c:pt idx="6394">
                  <c:v>58634</c:v>
                </c:pt>
                <c:pt idx="6395">
                  <c:v>58644</c:v>
                </c:pt>
                <c:pt idx="6396">
                  <c:v>58652</c:v>
                </c:pt>
                <c:pt idx="6397">
                  <c:v>58663</c:v>
                </c:pt>
                <c:pt idx="6398">
                  <c:v>58672</c:v>
                </c:pt>
                <c:pt idx="6399">
                  <c:v>58682</c:v>
                </c:pt>
                <c:pt idx="6400">
                  <c:v>58691</c:v>
                </c:pt>
                <c:pt idx="6401">
                  <c:v>58698</c:v>
                </c:pt>
                <c:pt idx="6402">
                  <c:v>58708</c:v>
                </c:pt>
                <c:pt idx="6403">
                  <c:v>58718</c:v>
                </c:pt>
                <c:pt idx="6404">
                  <c:v>58732</c:v>
                </c:pt>
                <c:pt idx="6405">
                  <c:v>58741</c:v>
                </c:pt>
                <c:pt idx="6406">
                  <c:v>58753</c:v>
                </c:pt>
                <c:pt idx="6407">
                  <c:v>58762</c:v>
                </c:pt>
                <c:pt idx="6408">
                  <c:v>58772</c:v>
                </c:pt>
                <c:pt idx="6409">
                  <c:v>58781</c:v>
                </c:pt>
                <c:pt idx="6410">
                  <c:v>58789</c:v>
                </c:pt>
                <c:pt idx="6411">
                  <c:v>58798</c:v>
                </c:pt>
                <c:pt idx="6412">
                  <c:v>58807</c:v>
                </c:pt>
                <c:pt idx="6413">
                  <c:v>58821</c:v>
                </c:pt>
                <c:pt idx="6414">
                  <c:v>58829</c:v>
                </c:pt>
                <c:pt idx="6415">
                  <c:v>58838</c:v>
                </c:pt>
                <c:pt idx="6416">
                  <c:v>58845</c:v>
                </c:pt>
                <c:pt idx="6417">
                  <c:v>58857</c:v>
                </c:pt>
                <c:pt idx="6418">
                  <c:v>58865</c:v>
                </c:pt>
                <c:pt idx="6419">
                  <c:v>58874</c:v>
                </c:pt>
                <c:pt idx="6420">
                  <c:v>58882</c:v>
                </c:pt>
                <c:pt idx="6421">
                  <c:v>58891</c:v>
                </c:pt>
                <c:pt idx="6422">
                  <c:v>58901</c:v>
                </c:pt>
                <c:pt idx="6423">
                  <c:v>58908</c:v>
                </c:pt>
                <c:pt idx="6424">
                  <c:v>58918</c:v>
                </c:pt>
                <c:pt idx="6425">
                  <c:v>58926</c:v>
                </c:pt>
                <c:pt idx="6426">
                  <c:v>58938</c:v>
                </c:pt>
                <c:pt idx="6427">
                  <c:v>58946</c:v>
                </c:pt>
                <c:pt idx="6428">
                  <c:v>58958</c:v>
                </c:pt>
                <c:pt idx="6429">
                  <c:v>58968</c:v>
                </c:pt>
                <c:pt idx="6430">
                  <c:v>58981</c:v>
                </c:pt>
                <c:pt idx="6431">
                  <c:v>58989</c:v>
                </c:pt>
                <c:pt idx="6432">
                  <c:v>59002</c:v>
                </c:pt>
                <c:pt idx="6433">
                  <c:v>59011</c:v>
                </c:pt>
                <c:pt idx="6434">
                  <c:v>59020</c:v>
                </c:pt>
                <c:pt idx="6435">
                  <c:v>59028</c:v>
                </c:pt>
                <c:pt idx="6436">
                  <c:v>59038</c:v>
                </c:pt>
                <c:pt idx="6437">
                  <c:v>59046</c:v>
                </c:pt>
                <c:pt idx="6438">
                  <c:v>59056</c:v>
                </c:pt>
                <c:pt idx="6439">
                  <c:v>59064</c:v>
                </c:pt>
                <c:pt idx="6440">
                  <c:v>59076</c:v>
                </c:pt>
                <c:pt idx="6441">
                  <c:v>59085</c:v>
                </c:pt>
                <c:pt idx="6442">
                  <c:v>59093</c:v>
                </c:pt>
                <c:pt idx="6443">
                  <c:v>59102</c:v>
                </c:pt>
                <c:pt idx="6444">
                  <c:v>59112</c:v>
                </c:pt>
                <c:pt idx="6445">
                  <c:v>59122</c:v>
                </c:pt>
                <c:pt idx="6446">
                  <c:v>59129</c:v>
                </c:pt>
                <c:pt idx="6447">
                  <c:v>59141</c:v>
                </c:pt>
                <c:pt idx="6448">
                  <c:v>59149</c:v>
                </c:pt>
                <c:pt idx="6449">
                  <c:v>59158</c:v>
                </c:pt>
                <c:pt idx="6450">
                  <c:v>59171</c:v>
                </c:pt>
                <c:pt idx="6451">
                  <c:v>59179</c:v>
                </c:pt>
                <c:pt idx="6452">
                  <c:v>59188</c:v>
                </c:pt>
                <c:pt idx="6453">
                  <c:v>59196</c:v>
                </c:pt>
                <c:pt idx="6454">
                  <c:v>59204</c:v>
                </c:pt>
                <c:pt idx="6455">
                  <c:v>59217</c:v>
                </c:pt>
                <c:pt idx="6456">
                  <c:v>59224</c:v>
                </c:pt>
                <c:pt idx="6457">
                  <c:v>59237</c:v>
                </c:pt>
                <c:pt idx="6458">
                  <c:v>59251</c:v>
                </c:pt>
                <c:pt idx="6459">
                  <c:v>59258</c:v>
                </c:pt>
                <c:pt idx="6460">
                  <c:v>59336</c:v>
                </c:pt>
                <c:pt idx="6461">
                  <c:v>59344</c:v>
                </c:pt>
                <c:pt idx="6462">
                  <c:v>59353</c:v>
                </c:pt>
                <c:pt idx="6463">
                  <c:v>59361</c:v>
                </c:pt>
                <c:pt idx="6464">
                  <c:v>59371</c:v>
                </c:pt>
                <c:pt idx="6465">
                  <c:v>59378</c:v>
                </c:pt>
                <c:pt idx="6466">
                  <c:v>59389</c:v>
                </c:pt>
                <c:pt idx="6467">
                  <c:v>59397</c:v>
                </c:pt>
                <c:pt idx="6468">
                  <c:v>59406</c:v>
                </c:pt>
                <c:pt idx="6469">
                  <c:v>59414</c:v>
                </c:pt>
                <c:pt idx="6470">
                  <c:v>59424</c:v>
                </c:pt>
                <c:pt idx="6471">
                  <c:v>59431</c:v>
                </c:pt>
                <c:pt idx="6472">
                  <c:v>59439</c:v>
                </c:pt>
                <c:pt idx="6473">
                  <c:v>59448</c:v>
                </c:pt>
                <c:pt idx="6474">
                  <c:v>59459</c:v>
                </c:pt>
                <c:pt idx="6475">
                  <c:v>59467</c:v>
                </c:pt>
                <c:pt idx="6476">
                  <c:v>59476</c:v>
                </c:pt>
                <c:pt idx="6477">
                  <c:v>59484</c:v>
                </c:pt>
                <c:pt idx="6478">
                  <c:v>59494</c:v>
                </c:pt>
                <c:pt idx="6479">
                  <c:v>59502</c:v>
                </c:pt>
                <c:pt idx="6480">
                  <c:v>59512</c:v>
                </c:pt>
                <c:pt idx="6481">
                  <c:v>59521</c:v>
                </c:pt>
                <c:pt idx="6482">
                  <c:v>59529</c:v>
                </c:pt>
                <c:pt idx="6483">
                  <c:v>59536</c:v>
                </c:pt>
                <c:pt idx="6484">
                  <c:v>59545</c:v>
                </c:pt>
                <c:pt idx="6485">
                  <c:v>59552</c:v>
                </c:pt>
                <c:pt idx="6486">
                  <c:v>59562</c:v>
                </c:pt>
                <c:pt idx="6487">
                  <c:v>59570</c:v>
                </c:pt>
                <c:pt idx="6488">
                  <c:v>59581</c:v>
                </c:pt>
                <c:pt idx="6489">
                  <c:v>59588</c:v>
                </c:pt>
                <c:pt idx="6490">
                  <c:v>59596</c:v>
                </c:pt>
                <c:pt idx="6491">
                  <c:v>59604</c:v>
                </c:pt>
                <c:pt idx="6492">
                  <c:v>59614</c:v>
                </c:pt>
                <c:pt idx="6493">
                  <c:v>59621</c:v>
                </c:pt>
                <c:pt idx="6494">
                  <c:v>59632</c:v>
                </c:pt>
                <c:pt idx="6495">
                  <c:v>59642</c:v>
                </c:pt>
                <c:pt idx="6496">
                  <c:v>59651</c:v>
                </c:pt>
                <c:pt idx="6497">
                  <c:v>59659</c:v>
                </c:pt>
                <c:pt idx="6498">
                  <c:v>59668</c:v>
                </c:pt>
                <c:pt idx="6499">
                  <c:v>59677</c:v>
                </c:pt>
                <c:pt idx="6500">
                  <c:v>59686</c:v>
                </c:pt>
                <c:pt idx="6501">
                  <c:v>59695</c:v>
                </c:pt>
                <c:pt idx="6502">
                  <c:v>59703</c:v>
                </c:pt>
                <c:pt idx="6503">
                  <c:v>59712</c:v>
                </c:pt>
                <c:pt idx="6504">
                  <c:v>59719</c:v>
                </c:pt>
                <c:pt idx="6505">
                  <c:v>59729</c:v>
                </c:pt>
                <c:pt idx="6506">
                  <c:v>59737</c:v>
                </c:pt>
                <c:pt idx="6507">
                  <c:v>59745</c:v>
                </c:pt>
                <c:pt idx="6508">
                  <c:v>59755</c:v>
                </c:pt>
                <c:pt idx="6509">
                  <c:v>59764</c:v>
                </c:pt>
                <c:pt idx="6510">
                  <c:v>59774</c:v>
                </c:pt>
                <c:pt idx="6511">
                  <c:v>59782</c:v>
                </c:pt>
                <c:pt idx="6512">
                  <c:v>59791</c:v>
                </c:pt>
                <c:pt idx="6513">
                  <c:v>59799</c:v>
                </c:pt>
                <c:pt idx="6514">
                  <c:v>59812</c:v>
                </c:pt>
                <c:pt idx="6515">
                  <c:v>59821</c:v>
                </c:pt>
                <c:pt idx="6516">
                  <c:v>59832</c:v>
                </c:pt>
                <c:pt idx="6517">
                  <c:v>59841</c:v>
                </c:pt>
                <c:pt idx="6518">
                  <c:v>59851</c:v>
                </c:pt>
                <c:pt idx="6519">
                  <c:v>59859</c:v>
                </c:pt>
                <c:pt idx="6520">
                  <c:v>59871</c:v>
                </c:pt>
                <c:pt idx="6521">
                  <c:v>59878</c:v>
                </c:pt>
                <c:pt idx="6522">
                  <c:v>59896</c:v>
                </c:pt>
                <c:pt idx="6523">
                  <c:v>59905</c:v>
                </c:pt>
                <c:pt idx="6524">
                  <c:v>59917</c:v>
                </c:pt>
                <c:pt idx="6525">
                  <c:v>59925</c:v>
                </c:pt>
                <c:pt idx="6526">
                  <c:v>59934</c:v>
                </c:pt>
                <c:pt idx="6527">
                  <c:v>59943</c:v>
                </c:pt>
                <c:pt idx="6528">
                  <c:v>59951</c:v>
                </c:pt>
                <c:pt idx="6529">
                  <c:v>59961</c:v>
                </c:pt>
                <c:pt idx="6530">
                  <c:v>59971</c:v>
                </c:pt>
                <c:pt idx="6531">
                  <c:v>59980</c:v>
                </c:pt>
                <c:pt idx="6532">
                  <c:v>59988</c:v>
                </c:pt>
                <c:pt idx="6533">
                  <c:v>59998</c:v>
                </c:pt>
                <c:pt idx="6534">
                  <c:v>60008</c:v>
                </c:pt>
                <c:pt idx="6535">
                  <c:v>60016</c:v>
                </c:pt>
                <c:pt idx="6536">
                  <c:v>60024</c:v>
                </c:pt>
                <c:pt idx="6537">
                  <c:v>60033</c:v>
                </c:pt>
                <c:pt idx="6538">
                  <c:v>60042</c:v>
                </c:pt>
                <c:pt idx="6539">
                  <c:v>60051</c:v>
                </c:pt>
                <c:pt idx="6540">
                  <c:v>60061</c:v>
                </c:pt>
                <c:pt idx="6541">
                  <c:v>60069</c:v>
                </c:pt>
                <c:pt idx="6542">
                  <c:v>60079</c:v>
                </c:pt>
                <c:pt idx="6543">
                  <c:v>60088</c:v>
                </c:pt>
                <c:pt idx="6544">
                  <c:v>60097</c:v>
                </c:pt>
                <c:pt idx="6545">
                  <c:v>60105</c:v>
                </c:pt>
                <c:pt idx="6546">
                  <c:v>60112</c:v>
                </c:pt>
                <c:pt idx="6547">
                  <c:v>60122</c:v>
                </c:pt>
                <c:pt idx="6548">
                  <c:v>60131</c:v>
                </c:pt>
                <c:pt idx="6549">
                  <c:v>60141</c:v>
                </c:pt>
                <c:pt idx="6550">
                  <c:v>60152</c:v>
                </c:pt>
                <c:pt idx="6551">
                  <c:v>60161</c:v>
                </c:pt>
                <c:pt idx="6552">
                  <c:v>60168</c:v>
                </c:pt>
                <c:pt idx="6553">
                  <c:v>60177</c:v>
                </c:pt>
                <c:pt idx="6554">
                  <c:v>60188</c:v>
                </c:pt>
                <c:pt idx="6555">
                  <c:v>60195</c:v>
                </c:pt>
                <c:pt idx="6556">
                  <c:v>60206</c:v>
                </c:pt>
                <c:pt idx="6557">
                  <c:v>60214</c:v>
                </c:pt>
                <c:pt idx="6558">
                  <c:v>60222</c:v>
                </c:pt>
                <c:pt idx="6559">
                  <c:v>60231</c:v>
                </c:pt>
                <c:pt idx="6560">
                  <c:v>60239</c:v>
                </c:pt>
                <c:pt idx="6561">
                  <c:v>60249</c:v>
                </c:pt>
                <c:pt idx="6562">
                  <c:v>60258</c:v>
                </c:pt>
                <c:pt idx="6563">
                  <c:v>60272</c:v>
                </c:pt>
                <c:pt idx="6564">
                  <c:v>60281</c:v>
                </c:pt>
                <c:pt idx="6565">
                  <c:v>60294</c:v>
                </c:pt>
                <c:pt idx="6566">
                  <c:v>60302</c:v>
                </c:pt>
                <c:pt idx="6567">
                  <c:v>60311</c:v>
                </c:pt>
                <c:pt idx="6568">
                  <c:v>60319</c:v>
                </c:pt>
                <c:pt idx="6569">
                  <c:v>60329</c:v>
                </c:pt>
                <c:pt idx="6570">
                  <c:v>60338</c:v>
                </c:pt>
                <c:pt idx="6571">
                  <c:v>60347</c:v>
                </c:pt>
                <c:pt idx="6572">
                  <c:v>60355</c:v>
                </c:pt>
                <c:pt idx="6573">
                  <c:v>60364</c:v>
                </c:pt>
                <c:pt idx="6574">
                  <c:v>60378</c:v>
                </c:pt>
                <c:pt idx="6575">
                  <c:v>60386</c:v>
                </c:pt>
                <c:pt idx="6576">
                  <c:v>60396</c:v>
                </c:pt>
                <c:pt idx="6577">
                  <c:v>60405</c:v>
                </c:pt>
                <c:pt idx="6578">
                  <c:v>60416</c:v>
                </c:pt>
                <c:pt idx="6579">
                  <c:v>60424</c:v>
                </c:pt>
                <c:pt idx="6580">
                  <c:v>60433</c:v>
                </c:pt>
                <c:pt idx="6581">
                  <c:v>60441</c:v>
                </c:pt>
                <c:pt idx="6582">
                  <c:v>60449</c:v>
                </c:pt>
                <c:pt idx="6583">
                  <c:v>60458</c:v>
                </c:pt>
                <c:pt idx="6584">
                  <c:v>60469</c:v>
                </c:pt>
                <c:pt idx="6585">
                  <c:v>60478</c:v>
                </c:pt>
                <c:pt idx="6586">
                  <c:v>60491</c:v>
                </c:pt>
                <c:pt idx="6587">
                  <c:v>60499</c:v>
                </c:pt>
                <c:pt idx="6588">
                  <c:v>60512</c:v>
                </c:pt>
                <c:pt idx="6589">
                  <c:v>60521</c:v>
                </c:pt>
                <c:pt idx="6590">
                  <c:v>60532</c:v>
                </c:pt>
                <c:pt idx="6591">
                  <c:v>60541</c:v>
                </c:pt>
                <c:pt idx="6592">
                  <c:v>60552</c:v>
                </c:pt>
                <c:pt idx="6593">
                  <c:v>60562</c:v>
                </c:pt>
                <c:pt idx="6594">
                  <c:v>60572</c:v>
                </c:pt>
                <c:pt idx="6595">
                  <c:v>60579</c:v>
                </c:pt>
                <c:pt idx="6596">
                  <c:v>60591</c:v>
                </c:pt>
                <c:pt idx="6597">
                  <c:v>60598</c:v>
                </c:pt>
                <c:pt idx="6598">
                  <c:v>60608</c:v>
                </c:pt>
                <c:pt idx="6599">
                  <c:v>60617</c:v>
                </c:pt>
                <c:pt idx="6600">
                  <c:v>60627</c:v>
                </c:pt>
                <c:pt idx="6601">
                  <c:v>60634</c:v>
                </c:pt>
                <c:pt idx="6602">
                  <c:v>60646</c:v>
                </c:pt>
                <c:pt idx="6603">
                  <c:v>60654</c:v>
                </c:pt>
                <c:pt idx="6604">
                  <c:v>60665</c:v>
                </c:pt>
                <c:pt idx="6605">
                  <c:v>60674</c:v>
                </c:pt>
                <c:pt idx="6606">
                  <c:v>60684</c:v>
                </c:pt>
                <c:pt idx="6607">
                  <c:v>60693</c:v>
                </c:pt>
                <c:pt idx="6608">
                  <c:v>60703</c:v>
                </c:pt>
                <c:pt idx="6609">
                  <c:v>60712</c:v>
                </c:pt>
                <c:pt idx="6610">
                  <c:v>60722</c:v>
                </c:pt>
                <c:pt idx="6611">
                  <c:v>60731</c:v>
                </c:pt>
                <c:pt idx="6612">
                  <c:v>60739</c:v>
                </c:pt>
                <c:pt idx="6613">
                  <c:v>60748</c:v>
                </c:pt>
                <c:pt idx="6614">
                  <c:v>60760</c:v>
                </c:pt>
                <c:pt idx="6615">
                  <c:v>60770</c:v>
                </c:pt>
                <c:pt idx="6616">
                  <c:v>60782</c:v>
                </c:pt>
                <c:pt idx="6617">
                  <c:v>60794</c:v>
                </c:pt>
                <c:pt idx="6618">
                  <c:v>60802</c:v>
                </c:pt>
                <c:pt idx="6619">
                  <c:v>60812</c:v>
                </c:pt>
                <c:pt idx="6620">
                  <c:v>60821</c:v>
                </c:pt>
                <c:pt idx="6621">
                  <c:v>60829</c:v>
                </c:pt>
                <c:pt idx="6622">
                  <c:v>60838</c:v>
                </c:pt>
                <c:pt idx="6623">
                  <c:v>60849</c:v>
                </c:pt>
                <c:pt idx="6624">
                  <c:v>60858</c:v>
                </c:pt>
                <c:pt idx="6625">
                  <c:v>60868</c:v>
                </c:pt>
                <c:pt idx="6626">
                  <c:v>60876</c:v>
                </c:pt>
                <c:pt idx="6627">
                  <c:v>60887</c:v>
                </c:pt>
                <c:pt idx="6628">
                  <c:v>60895</c:v>
                </c:pt>
                <c:pt idx="6629">
                  <c:v>60905</c:v>
                </c:pt>
                <c:pt idx="6630">
                  <c:v>60914</c:v>
                </c:pt>
                <c:pt idx="6631">
                  <c:v>60924</c:v>
                </c:pt>
                <c:pt idx="6632">
                  <c:v>60931</c:v>
                </c:pt>
                <c:pt idx="6633">
                  <c:v>60942</c:v>
                </c:pt>
                <c:pt idx="6634">
                  <c:v>60952</c:v>
                </c:pt>
                <c:pt idx="6635">
                  <c:v>60962</c:v>
                </c:pt>
                <c:pt idx="6636">
                  <c:v>60971</c:v>
                </c:pt>
                <c:pt idx="6637">
                  <c:v>60978</c:v>
                </c:pt>
                <c:pt idx="6638">
                  <c:v>60991</c:v>
                </c:pt>
                <c:pt idx="6639">
                  <c:v>60998</c:v>
                </c:pt>
                <c:pt idx="6640">
                  <c:v>61012</c:v>
                </c:pt>
                <c:pt idx="6641">
                  <c:v>61029</c:v>
                </c:pt>
                <c:pt idx="6642">
                  <c:v>61045</c:v>
                </c:pt>
                <c:pt idx="6643">
                  <c:v>61053</c:v>
                </c:pt>
                <c:pt idx="6644">
                  <c:v>61064</c:v>
                </c:pt>
                <c:pt idx="6645">
                  <c:v>61072</c:v>
                </c:pt>
                <c:pt idx="6646">
                  <c:v>61082</c:v>
                </c:pt>
                <c:pt idx="6647">
                  <c:v>61091</c:v>
                </c:pt>
                <c:pt idx="6648">
                  <c:v>61101</c:v>
                </c:pt>
                <c:pt idx="6649">
                  <c:v>61109</c:v>
                </c:pt>
                <c:pt idx="6650">
                  <c:v>61120</c:v>
                </c:pt>
                <c:pt idx="6651">
                  <c:v>61129</c:v>
                </c:pt>
                <c:pt idx="6652">
                  <c:v>61138</c:v>
                </c:pt>
                <c:pt idx="6653">
                  <c:v>61202</c:v>
                </c:pt>
                <c:pt idx="6654">
                  <c:v>61212</c:v>
                </c:pt>
                <c:pt idx="6655">
                  <c:v>61221</c:v>
                </c:pt>
                <c:pt idx="6656">
                  <c:v>61228</c:v>
                </c:pt>
                <c:pt idx="6657">
                  <c:v>61240</c:v>
                </c:pt>
                <c:pt idx="6658">
                  <c:v>61248</c:v>
                </c:pt>
                <c:pt idx="6659">
                  <c:v>61257</c:v>
                </c:pt>
                <c:pt idx="6660">
                  <c:v>61264</c:v>
                </c:pt>
                <c:pt idx="6661">
                  <c:v>61274</c:v>
                </c:pt>
                <c:pt idx="6662">
                  <c:v>61284</c:v>
                </c:pt>
                <c:pt idx="6663">
                  <c:v>61292</c:v>
                </c:pt>
                <c:pt idx="6664">
                  <c:v>61300</c:v>
                </c:pt>
                <c:pt idx="6665">
                  <c:v>61308</c:v>
                </c:pt>
                <c:pt idx="6666">
                  <c:v>61317</c:v>
                </c:pt>
                <c:pt idx="6667">
                  <c:v>61325</c:v>
                </c:pt>
                <c:pt idx="6668">
                  <c:v>61333</c:v>
                </c:pt>
                <c:pt idx="6669">
                  <c:v>61341</c:v>
                </c:pt>
                <c:pt idx="6670">
                  <c:v>61351</c:v>
                </c:pt>
                <c:pt idx="6671">
                  <c:v>61359</c:v>
                </c:pt>
                <c:pt idx="6672">
                  <c:v>61368</c:v>
                </c:pt>
                <c:pt idx="6673">
                  <c:v>61376</c:v>
                </c:pt>
                <c:pt idx="6674">
                  <c:v>61385</c:v>
                </c:pt>
                <c:pt idx="6675">
                  <c:v>61393</c:v>
                </c:pt>
                <c:pt idx="6676">
                  <c:v>61403</c:v>
                </c:pt>
                <c:pt idx="6677">
                  <c:v>61411</c:v>
                </c:pt>
                <c:pt idx="6678">
                  <c:v>61421</c:v>
                </c:pt>
                <c:pt idx="6679">
                  <c:v>61428</c:v>
                </c:pt>
                <c:pt idx="6680">
                  <c:v>61438</c:v>
                </c:pt>
                <c:pt idx="6681">
                  <c:v>61448</c:v>
                </c:pt>
                <c:pt idx="6682">
                  <c:v>61457</c:v>
                </c:pt>
                <c:pt idx="6683">
                  <c:v>61464</c:v>
                </c:pt>
                <c:pt idx="6684">
                  <c:v>61472</c:v>
                </c:pt>
                <c:pt idx="6685">
                  <c:v>61481</c:v>
                </c:pt>
                <c:pt idx="6686">
                  <c:v>61491</c:v>
                </c:pt>
                <c:pt idx="6687">
                  <c:v>61498</c:v>
                </c:pt>
                <c:pt idx="6688">
                  <c:v>61508</c:v>
                </c:pt>
                <c:pt idx="6689">
                  <c:v>61516</c:v>
                </c:pt>
                <c:pt idx="6690">
                  <c:v>61525</c:v>
                </c:pt>
                <c:pt idx="6691">
                  <c:v>61533</c:v>
                </c:pt>
                <c:pt idx="6692">
                  <c:v>61544</c:v>
                </c:pt>
                <c:pt idx="6693">
                  <c:v>61551</c:v>
                </c:pt>
                <c:pt idx="6694">
                  <c:v>61562</c:v>
                </c:pt>
                <c:pt idx="6695">
                  <c:v>61573</c:v>
                </c:pt>
                <c:pt idx="6696">
                  <c:v>61584</c:v>
                </c:pt>
                <c:pt idx="6697">
                  <c:v>61592</c:v>
                </c:pt>
                <c:pt idx="6698">
                  <c:v>61601</c:v>
                </c:pt>
                <c:pt idx="6699">
                  <c:v>61609</c:v>
                </c:pt>
                <c:pt idx="6700">
                  <c:v>61620</c:v>
                </c:pt>
                <c:pt idx="6701">
                  <c:v>61628</c:v>
                </c:pt>
                <c:pt idx="6702">
                  <c:v>61637</c:v>
                </c:pt>
                <c:pt idx="6703">
                  <c:v>61644</c:v>
                </c:pt>
                <c:pt idx="6704">
                  <c:v>61655</c:v>
                </c:pt>
                <c:pt idx="6705">
                  <c:v>61663</c:v>
                </c:pt>
                <c:pt idx="6706">
                  <c:v>61671</c:v>
                </c:pt>
                <c:pt idx="6707">
                  <c:v>61678</c:v>
                </c:pt>
                <c:pt idx="6708">
                  <c:v>61688</c:v>
                </c:pt>
                <c:pt idx="6709">
                  <c:v>61695</c:v>
                </c:pt>
                <c:pt idx="6710">
                  <c:v>61704</c:v>
                </c:pt>
                <c:pt idx="6711">
                  <c:v>61713</c:v>
                </c:pt>
                <c:pt idx="6712">
                  <c:v>61721</c:v>
                </c:pt>
                <c:pt idx="6713">
                  <c:v>61731</c:v>
                </c:pt>
                <c:pt idx="6714">
                  <c:v>61738</c:v>
                </c:pt>
                <c:pt idx="6715">
                  <c:v>61751</c:v>
                </c:pt>
                <c:pt idx="6716">
                  <c:v>61758</c:v>
                </c:pt>
                <c:pt idx="6717">
                  <c:v>61770</c:v>
                </c:pt>
                <c:pt idx="6718">
                  <c:v>61778</c:v>
                </c:pt>
                <c:pt idx="6719">
                  <c:v>61787</c:v>
                </c:pt>
                <c:pt idx="6720">
                  <c:v>61795</c:v>
                </c:pt>
                <c:pt idx="6721">
                  <c:v>61804</c:v>
                </c:pt>
                <c:pt idx="6722">
                  <c:v>61815</c:v>
                </c:pt>
                <c:pt idx="6723">
                  <c:v>61823</c:v>
                </c:pt>
                <c:pt idx="6724">
                  <c:v>61832</c:v>
                </c:pt>
                <c:pt idx="6725">
                  <c:v>61841</c:v>
                </c:pt>
                <c:pt idx="6726">
                  <c:v>61849</c:v>
                </c:pt>
                <c:pt idx="6727">
                  <c:v>61858</c:v>
                </c:pt>
                <c:pt idx="6728">
                  <c:v>61868</c:v>
                </c:pt>
                <c:pt idx="6729">
                  <c:v>61877</c:v>
                </c:pt>
                <c:pt idx="6730">
                  <c:v>61884</c:v>
                </c:pt>
                <c:pt idx="6731">
                  <c:v>61897</c:v>
                </c:pt>
                <c:pt idx="6732">
                  <c:v>61905</c:v>
                </c:pt>
                <c:pt idx="6733">
                  <c:v>61918</c:v>
                </c:pt>
                <c:pt idx="6734">
                  <c:v>61931</c:v>
                </c:pt>
                <c:pt idx="6735">
                  <c:v>61940</c:v>
                </c:pt>
                <c:pt idx="6736">
                  <c:v>61948</c:v>
                </c:pt>
                <c:pt idx="6737">
                  <c:v>61958</c:v>
                </c:pt>
                <c:pt idx="6738">
                  <c:v>61966</c:v>
                </c:pt>
                <c:pt idx="6739">
                  <c:v>61974</c:v>
                </c:pt>
                <c:pt idx="6740">
                  <c:v>61984</c:v>
                </c:pt>
                <c:pt idx="6741">
                  <c:v>61992</c:v>
                </c:pt>
                <c:pt idx="6742">
                  <c:v>62004</c:v>
                </c:pt>
                <c:pt idx="6743">
                  <c:v>62013</c:v>
                </c:pt>
                <c:pt idx="6744">
                  <c:v>62022</c:v>
                </c:pt>
                <c:pt idx="6745">
                  <c:v>62031</c:v>
                </c:pt>
                <c:pt idx="6746">
                  <c:v>62042</c:v>
                </c:pt>
                <c:pt idx="6747">
                  <c:v>62051</c:v>
                </c:pt>
                <c:pt idx="6748">
                  <c:v>62062</c:v>
                </c:pt>
                <c:pt idx="6749">
                  <c:v>62071</c:v>
                </c:pt>
                <c:pt idx="6750">
                  <c:v>62081</c:v>
                </c:pt>
                <c:pt idx="6751">
                  <c:v>62088</c:v>
                </c:pt>
                <c:pt idx="6752">
                  <c:v>62101</c:v>
                </c:pt>
                <c:pt idx="6753">
                  <c:v>62109</c:v>
                </c:pt>
                <c:pt idx="6754">
                  <c:v>62121</c:v>
                </c:pt>
                <c:pt idx="6755">
                  <c:v>62129</c:v>
                </c:pt>
                <c:pt idx="6756">
                  <c:v>62142</c:v>
                </c:pt>
                <c:pt idx="6757">
                  <c:v>62149</c:v>
                </c:pt>
                <c:pt idx="6758">
                  <c:v>62161</c:v>
                </c:pt>
                <c:pt idx="6759">
                  <c:v>62168</c:v>
                </c:pt>
                <c:pt idx="6760">
                  <c:v>62179</c:v>
                </c:pt>
                <c:pt idx="6761">
                  <c:v>62190</c:v>
                </c:pt>
                <c:pt idx="6762">
                  <c:v>62199</c:v>
                </c:pt>
                <c:pt idx="6763">
                  <c:v>62211</c:v>
                </c:pt>
                <c:pt idx="6764">
                  <c:v>62222</c:v>
                </c:pt>
                <c:pt idx="6765">
                  <c:v>62231</c:v>
                </c:pt>
                <c:pt idx="6766">
                  <c:v>62239</c:v>
                </c:pt>
                <c:pt idx="6767">
                  <c:v>62248</c:v>
                </c:pt>
                <c:pt idx="6768">
                  <c:v>62258</c:v>
                </c:pt>
                <c:pt idx="6769">
                  <c:v>62268</c:v>
                </c:pt>
                <c:pt idx="6770">
                  <c:v>62279</c:v>
                </c:pt>
                <c:pt idx="6771">
                  <c:v>62288</c:v>
                </c:pt>
                <c:pt idx="6772">
                  <c:v>62302</c:v>
                </c:pt>
                <c:pt idx="6773">
                  <c:v>62311</c:v>
                </c:pt>
                <c:pt idx="6774">
                  <c:v>62322</c:v>
                </c:pt>
                <c:pt idx="6775">
                  <c:v>62331</c:v>
                </c:pt>
                <c:pt idx="6776">
                  <c:v>62342</c:v>
                </c:pt>
                <c:pt idx="6777">
                  <c:v>62350</c:v>
                </c:pt>
                <c:pt idx="6778">
                  <c:v>62361</c:v>
                </c:pt>
                <c:pt idx="6779">
                  <c:v>62372</c:v>
                </c:pt>
                <c:pt idx="6780">
                  <c:v>62384</c:v>
                </c:pt>
                <c:pt idx="6781">
                  <c:v>62391</c:v>
                </c:pt>
                <c:pt idx="6782">
                  <c:v>62402</c:v>
                </c:pt>
                <c:pt idx="6783">
                  <c:v>62411</c:v>
                </c:pt>
                <c:pt idx="6784">
                  <c:v>62422</c:v>
                </c:pt>
                <c:pt idx="6785">
                  <c:v>62430</c:v>
                </c:pt>
                <c:pt idx="6786">
                  <c:v>62439</c:v>
                </c:pt>
                <c:pt idx="6787">
                  <c:v>62448</c:v>
                </c:pt>
                <c:pt idx="6788">
                  <c:v>62458</c:v>
                </c:pt>
                <c:pt idx="6789">
                  <c:v>62467</c:v>
                </c:pt>
                <c:pt idx="6790">
                  <c:v>62477</c:v>
                </c:pt>
                <c:pt idx="6791">
                  <c:v>62484</c:v>
                </c:pt>
                <c:pt idx="6792">
                  <c:v>62495</c:v>
                </c:pt>
                <c:pt idx="6793">
                  <c:v>62504</c:v>
                </c:pt>
                <c:pt idx="6794">
                  <c:v>62514</c:v>
                </c:pt>
                <c:pt idx="6795">
                  <c:v>62524</c:v>
                </c:pt>
                <c:pt idx="6796">
                  <c:v>62533</c:v>
                </c:pt>
                <c:pt idx="6797">
                  <c:v>62541</c:v>
                </c:pt>
                <c:pt idx="6798">
                  <c:v>62551</c:v>
                </c:pt>
                <c:pt idx="6799">
                  <c:v>62561</c:v>
                </c:pt>
                <c:pt idx="6800">
                  <c:v>62571</c:v>
                </c:pt>
                <c:pt idx="6801">
                  <c:v>62580</c:v>
                </c:pt>
                <c:pt idx="6802">
                  <c:v>62592</c:v>
                </c:pt>
                <c:pt idx="6803">
                  <c:v>62598</c:v>
                </c:pt>
                <c:pt idx="6804">
                  <c:v>62608</c:v>
                </c:pt>
                <c:pt idx="6805">
                  <c:v>62617</c:v>
                </c:pt>
                <c:pt idx="6806">
                  <c:v>62628</c:v>
                </c:pt>
                <c:pt idx="6807">
                  <c:v>62636</c:v>
                </c:pt>
                <c:pt idx="6808">
                  <c:v>62646</c:v>
                </c:pt>
                <c:pt idx="6809">
                  <c:v>62654</c:v>
                </c:pt>
                <c:pt idx="6810">
                  <c:v>62662</c:v>
                </c:pt>
                <c:pt idx="6811">
                  <c:v>62671</c:v>
                </c:pt>
                <c:pt idx="6812">
                  <c:v>62679</c:v>
                </c:pt>
                <c:pt idx="6813">
                  <c:v>62691</c:v>
                </c:pt>
                <c:pt idx="6814">
                  <c:v>62698</c:v>
                </c:pt>
                <c:pt idx="6815">
                  <c:v>62708</c:v>
                </c:pt>
                <c:pt idx="6816">
                  <c:v>62717</c:v>
                </c:pt>
                <c:pt idx="6817">
                  <c:v>62727</c:v>
                </c:pt>
                <c:pt idx="6818">
                  <c:v>62734</c:v>
                </c:pt>
                <c:pt idx="6819">
                  <c:v>62744</c:v>
                </c:pt>
                <c:pt idx="6820">
                  <c:v>62753</c:v>
                </c:pt>
                <c:pt idx="6821">
                  <c:v>62762</c:v>
                </c:pt>
                <c:pt idx="6822">
                  <c:v>62771</c:v>
                </c:pt>
                <c:pt idx="6823">
                  <c:v>62780</c:v>
                </c:pt>
                <c:pt idx="6824">
                  <c:v>62789</c:v>
                </c:pt>
                <c:pt idx="6825">
                  <c:v>62798</c:v>
                </c:pt>
                <c:pt idx="6826">
                  <c:v>62809</c:v>
                </c:pt>
                <c:pt idx="6827">
                  <c:v>62821</c:v>
                </c:pt>
                <c:pt idx="6828">
                  <c:v>62828</c:v>
                </c:pt>
                <c:pt idx="6829">
                  <c:v>62841</c:v>
                </c:pt>
                <c:pt idx="6830">
                  <c:v>62848</c:v>
                </c:pt>
                <c:pt idx="6831">
                  <c:v>62862</c:v>
                </c:pt>
                <c:pt idx="6832">
                  <c:v>62874</c:v>
                </c:pt>
                <c:pt idx="6833">
                  <c:v>62882</c:v>
                </c:pt>
                <c:pt idx="6834">
                  <c:v>62894</c:v>
                </c:pt>
                <c:pt idx="6835">
                  <c:v>62902</c:v>
                </c:pt>
                <c:pt idx="6836">
                  <c:v>62913</c:v>
                </c:pt>
                <c:pt idx="6837">
                  <c:v>62922</c:v>
                </c:pt>
                <c:pt idx="6838">
                  <c:v>62932</c:v>
                </c:pt>
                <c:pt idx="6839">
                  <c:v>62940</c:v>
                </c:pt>
                <c:pt idx="6840">
                  <c:v>62950</c:v>
                </c:pt>
                <c:pt idx="6841">
                  <c:v>62959</c:v>
                </c:pt>
                <c:pt idx="6842">
                  <c:v>62971</c:v>
                </c:pt>
                <c:pt idx="6843">
                  <c:v>62978</c:v>
                </c:pt>
                <c:pt idx="6844">
                  <c:v>62987</c:v>
                </c:pt>
                <c:pt idx="6845">
                  <c:v>62994</c:v>
                </c:pt>
                <c:pt idx="6846">
                  <c:v>63005</c:v>
                </c:pt>
                <c:pt idx="6847">
                  <c:v>63014</c:v>
                </c:pt>
                <c:pt idx="6848">
                  <c:v>63024</c:v>
                </c:pt>
                <c:pt idx="6849">
                  <c:v>63033</c:v>
                </c:pt>
                <c:pt idx="6850">
                  <c:v>63044</c:v>
                </c:pt>
                <c:pt idx="6851">
                  <c:v>63052</c:v>
                </c:pt>
                <c:pt idx="6852">
                  <c:v>63063</c:v>
                </c:pt>
                <c:pt idx="6853">
                  <c:v>63071</c:v>
                </c:pt>
                <c:pt idx="6854">
                  <c:v>63081</c:v>
                </c:pt>
                <c:pt idx="6855">
                  <c:v>63089</c:v>
                </c:pt>
                <c:pt idx="6856">
                  <c:v>63179</c:v>
                </c:pt>
                <c:pt idx="6857">
                  <c:v>63187</c:v>
                </c:pt>
                <c:pt idx="6858">
                  <c:v>63198</c:v>
                </c:pt>
                <c:pt idx="6859">
                  <c:v>63205</c:v>
                </c:pt>
                <c:pt idx="6860">
                  <c:v>63215</c:v>
                </c:pt>
                <c:pt idx="6861">
                  <c:v>63223</c:v>
                </c:pt>
                <c:pt idx="6862">
                  <c:v>63232</c:v>
                </c:pt>
                <c:pt idx="6863">
                  <c:v>63243</c:v>
                </c:pt>
                <c:pt idx="6864">
                  <c:v>63251</c:v>
                </c:pt>
                <c:pt idx="6865">
                  <c:v>63258</c:v>
                </c:pt>
                <c:pt idx="6866">
                  <c:v>63269</c:v>
                </c:pt>
                <c:pt idx="6867">
                  <c:v>63278</c:v>
                </c:pt>
                <c:pt idx="6868">
                  <c:v>63285</c:v>
                </c:pt>
                <c:pt idx="6869">
                  <c:v>63293</c:v>
                </c:pt>
                <c:pt idx="6870">
                  <c:v>63301</c:v>
                </c:pt>
                <c:pt idx="6871">
                  <c:v>63309</c:v>
                </c:pt>
                <c:pt idx="6872">
                  <c:v>63319</c:v>
                </c:pt>
                <c:pt idx="6873">
                  <c:v>63327</c:v>
                </c:pt>
                <c:pt idx="6874">
                  <c:v>63334</c:v>
                </c:pt>
                <c:pt idx="6875">
                  <c:v>63345</c:v>
                </c:pt>
                <c:pt idx="6876">
                  <c:v>63352</c:v>
                </c:pt>
                <c:pt idx="6877">
                  <c:v>63363</c:v>
                </c:pt>
                <c:pt idx="6878">
                  <c:v>63372</c:v>
                </c:pt>
                <c:pt idx="6879">
                  <c:v>63382</c:v>
                </c:pt>
                <c:pt idx="6880">
                  <c:v>63389</c:v>
                </c:pt>
                <c:pt idx="6881">
                  <c:v>63401</c:v>
                </c:pt>
                <c:pt idx="6882">
                  <c:v>63409</c:v>
                </c:pt>
                <c:pt idx="6883">
                  <c:v>63424</c:v>
                </c:pt>
                <c:pt idx="6884">
                  <c:v>63432</c:v>
                </c:pt>
                <c:pt idx="6885">
                  <c:v>63441</c:v>
                </c:pt>
                <c:pt idx="6886">
                  <c:v>63450</c:v>
                </c:pt>
                <c:pt idx="6887">
                  <c:v>63459</c:v>
                </c:pt>
                <c:pt idx="6888">
                  <c:v>63468</c:v>
                </c:pt>
                <c:pt idx="6889">
                  <c:v>63477</c:v>
                </c:pt>
                <c:pt idx="6890">
                  <c:v>63485</c:v>
                </c:pt>
                <c:pt idx="6891">
                  <c:v>63498</c:v>
                </c:pt>
                <c:pt idx="6892">
                  <c:v>63512</c:v>
                </c:pt>
                <c:pt idx="6893">
                  <c:v>63520</c:v>
                </c:pt>
                <c:pt idx="6894">
                  <c:v>63529</c:v>
                </c:pt>
                <c:pt idx="6895">
                  <c:v>63538</c:v>
                </c:pt>
                <c:pt idx="6896">
                  <c:v>63548</c:v>
                </c:pt>
                <c:pt idx="6897">
                  <c:v>63556</c:v>
                </c:pt>
                <c:pt idx="6898">
                  <c:v>63567</c:v>
                </c:pt>
                <c:pt idx="6899">
                  <c:v>63577</c:v>
                </c:pt>
                <c:pt idx="6900">
                  <c:v>63586</c:v>
                </c:pt>
                <c:pt idx="6901">
                  <c:v>63598</c:v>
                </c:pt>
                <c:pt idx="6902">
                  <c:v>63607</c:v>
                </c:pt>
                <c:pt idx="6903">
                  <c:v>63616</c:v>
                </c:pt>
                <c:pt idx="6904">
                  <c:v>63624</c:v>
                </c:pt>
                <c:pt idx="6905">
                  <c:v>63633</c:v>
                </c:pt>
                <c:pt idx="6906">
                  <c:v>63641</c:v>
                </c:pt>
                <c:pt idx="6907">
                  <c:v>63649</c:v>
                </c:pt>
                <c:pt idx="6908">
                  <c:v>63658</c:v>
                </c:pt>
                <c:pt idx="6909">
                  <c:v>63669</c:v>
                </c:pt>
                <c:pt idx="6910">
                  <c:v>63679</c:v>
                </c:pt>
                <c:pt idx="6911">
                  <c:v>63687</c:v>
                </c:pt>
                <c:pt idx="6912">
                  <c:v>63700</c:v>
                </c:pt>
                <c:pt idx="6913">
                  <c:v>63708</c:v>
                </c:pt>
                <c:pt idx="6914">
                  <c:v>63717</c:v>
                </c:pt>
                <c:pt idx="6915">
                  <c:v>63724</c:v>
                </c:pt>
                <c:pt idx="6916">
                  <c:v>63734</c:v>
                </c:pt>
                <c:pt idx="6917">
                  <c:v>63742</c:v>
                </c:pt>
                <c:pt idx="6918">
                  <c:v>63751</c:v>
                </c:pt>
                <c:pt idx="6919">
                  <c:v>63759</c:v>
                </c:pt>
                <c:pt idx="6920">
                  <c:v>63768</c:v>
                </c:pt>
                <c:pt idx="6921">
                  <c:v>63775</c:v>
                </c:pt>
                <c:pt idx="6922">
                  <c:v>63784</c:v>
                </c:pt>
                <c:pt idx="6923">
                  <c:v>63792</c:v>
                </c:pt>
                <c:pt idx="6924">
                  <c:v>63800</c:v>
                </c:pt>
                <c:pt idx="6925">
                  <c:v>63809</c:v>
                </c:pt>
                <c:pt idx="6926">
                  <c:v>63818</c:v>
                </c:pt>
                <c:pt idx="6927">
                  <c:v>63826</c:v>
                </c:pt>
                <c:pt idx="6928">
                  <c:v>63834</c:v>
                </c:pt>
                <c:pt idx="6929">
                  <c:v>63842</c:v>
                </c:pt>
                <c:pt idx="6930">
                  <c:v>63851</c:v>
                </c:pt>
                <c:pt idx="6931">
                  <c:v>63861</c:v>
                </c:pt>
                <c:pt idx="6932">
                  <c:v>63869</c:v>
                </c:pt>
                <c:pt idx="6933">
                  <c:v>63879</c:v>
                </c:pt>
                <c:pt idx="6934">
                  <c:v>63888</c:v>
                </c:pt>
                <c:pt idx="6935">
                  <c:v>63896</c:v>
                </c:pt>
                <c:pt idx="6936">
                  <c:v>63905</c:v>
                </c:pt>
                <c:pt idx="6937">
                  <c:v>63916</c:v>
                </c:pt>
                <c:pt idx="6938">
                  <c:v>63925</c:v>
                </c:pt>
                <c:pt idx="6939">
                  <c:v>63935</c:v>
                </c:pt>
                <c:pt idx="6940">
                  <c:v>63943</c:v>
                </c:pt>
                <c:pt idx="6941">
                  <c:v>63953</c:v>
                </c:pt>
                <c:pt idx="6942">
                  <c:v>63962</c:v>
                </c:pt>
                <c:pt idx="6943">
                  <c:v>63973</c:v>
                </c:pt>
                <c:pt idx="6944">
                  <c:v>63981</c:v>
                </c:pt>
                <c:pt idx="6945">
                  <c:v>63992</c:v>
                </c:pt>
                <c:pt idx="6946">
                  <c:v>64001</c:v>
                </c:pt>
                <c:pt idx="6947">
                  <c:v>64012</c:v>
                </c:pt>
                <c:pt idx="6948">
                  <c:v>64021</c:v>
                </c:pt>
                <c:pt idx="6949">
                  <c:v>64031</c:v>
                </c:pt>
                <c:pt idx="6950">
                  <c:v>64038</c:v>
                </c:pt>
                <c:pt idx="6951">
                  <c:v>64047</c:v>
                </c:pt>
                <c:pt idx="6952">
                  <c:v>64055</c:v>
                </c:pt>
                <c:pt idx="6953">
                  <c:v>64067</c:v>
                </c:pt>
                <c:pt idx="6954">
                  <c:v>64074</c:v>
                </c:pt>
                <c:pt idx="6955">
                  <c:v>64084</c:v>
                </c:pt>
                <c:pt idx="6956">
                  <c:v>64092</c:v>
                </c:pt>
                <c:pt idx="6957">
                  <c:v>64102</c:v>
                </c:pt>
                <c:pt idx="6958">
                  <c:v>64112</c:v>
                </c:pt>
                <c:pt idx="6959">
                  <c:v>64122</c:v>
                </c:pt>
                <c:pt idx="6960">
                  <c:v>64131</c:v>
                </c:pt>
                <c:pt idx="6961">
                  <c:v>64142</c:v>
                </c:pt>
                <c:pt idx="6962">
                  <c:v>64150</c:v>
                </c:pt>
                <c:pt idx="6963">
                  <c:v>64160</c:v>
                </c:pt>
                <c:pt idx="6964">
                  <c:v>64169</c:v>
                </c:pt>
                <c:pt idx="6965">
                  <c:v>64183</c:v>
                </c:pt>
                <c:pt idx="6966">
                  <c:v>64196</c:v>
                </c:pt>
                <c:pt idx="6967">
                  <c:v>64203</c:v>
                </c:pt>
                <c:pt idx="6968">
                  <c:v>64214</c:v>
                </c:pt>
                <c:pt idx="6969">
                  <c:v>64221</c:v>
                </c:pt>
                <c:pt idx="6970">
                  <c:v>64230</c:v>
                </c:pt>
                <c:pt idx="6971">
                  <c:v>64239</c:v>
                </c:pt>
                <c:pt idx="6972">
                  <c:v>64251</c:v>
                </c:pt>
                <c:pt idx="6973">
                  <c:v>64261</c:v>
                </c:pt>
                <c:pt idx="6974">
                  <c:v>64271</c:v>
                </c:pt>
                <c:pt idx="6975">
                  <c:v>64279</c:v>
                </c:pt>
                <c:pt idx="6976">
                  <c:v>64289</c:v>
                </c:pt>
                <c:pt idx="6977">
                  <c:v>64298</c:v>
                </c:pt>
                <c:pt idx="6978">
                  <c:v>64309</c:v>
                </c:pt>
                <c:pt idx="6979">
                  <c:v>64319</c:v>
                </c:pt>
                <c:pt idx="6980">
                  <c:v>64328</c:v>
                </c:pt>
                <c:pt idx="6981">
                  <c:v>64336</c:v>
                </c:pt>
                <c:pt idx="6982">
                  <c:v>64348</c:v>
                </c:pt>
                <c:pt idx="6983">
                  <c:v>64361</c:v>
                </c:pt>
                <c:pt idx="6984">
                  <c:v>64369</c:v>
                </c:pt>
                <c:pt idx="6985">
                  <c:v>64381</c:v>
                </c:pt>
                <c:pt idx="6986">
                  <c:v>64388</c:v>
                </c:pt>
                <c:pt idx="6987">
                  <c:v>64401</c:v>
                </c:pt>
                <c:pt idx="6988">
                  <c:v>64408</c:v>
                </c:pt>
                <c:pt idx="6989">
                  <c:v>64419</c:v>
                </c:pt>
                <c:pt idx="6990">
                  <c:v>64428</c:v>
                </c:pt>
                <c:pt idx="6991">
                  <c:v>64439</c:v>
                </c:pt>
                <c:pt idx="6992">
                  <c:v>64448</c:v>
                </c:pt>
                <c:pt idx="6993">
                  <c:v>64457</c:v>
                </c:pt>
                <c:pt idx="6994">
                  <c:v>64464</c:v>
                </c:pt>
                <c:pt idx="6995">
                  <c:v>64478</c:v>
                </c:pt>
                <c:pt idx="6996">
                  <c:v>64485</c:v>
                </c:pt>
                <c:pt idx="6997">
                  <c:v>64497</c:v>
                </c:pt>
                <c:pt idx="6998">
                  <c:v>64506</c:v>
                </c:pt>
                <c:pt idx="6999">
                  <c:v>64518</c:v>
                </c:pt>
                <c:pt idx="7000">
                  <c:v>64528</c:v>
                </c:pt>
                <c:pt idx="7001">
                  <c:v>64538</c:v>
                </c:pt>
                <c:pt idx="7002">
                  <c:v>64546</c:v>
                </c:pt>
                <c:pt idx="7003">
                  <c:v>64554</c:v>
                </c:pt>
                <c:pt idx="7004">
                  <c:v>64562</c:v>
                </c:pt>
                <c:pt idx="7005">
                  <c:v>64572</c:v>
                </c:pt>
                <c:pt idx="7006">
                  <c:v>64582</c:v>
                </c:pt>
                <c:pt idx="7007">
                  <c:v>64592</c:v>
                </c:pt>
                <c:pt idx="7008">
                  <c:v>64601</c:v>
                </c:pt>
                <c:pt idx="7009">
                  <c:v>64611</c:v>
                </c:pt>
                <c:pt idx="7010">
                  <c:v>64618</c:v>
                </c:pt>
                <c:pt idx="7011">
                  <c:v>64633</c:v>
                </c:pt>
                <c:pt idx="7012">
                  <c:v>64644</c:v>
                </c:pt>
                <c:pt idx="7013">
                  <c:v>64654</c:v>
                </c:pt>
                <c:pt idx="7014">
                  <c:v>64663</c:v>
                </c:pt>
                <c:pt idx="7015">
                  <c:v>64672</c:v>
                </c:pt>
                <c:pt idx="7016">
                  <c:v>64682</c:v>
                </c:pt>
                <c:pt idx="7017">
                  <c:v>64691</c:v>
                </c:pt>
                <c:pt idx="7018">
                  <c:v>64700</c:v>
                </c:pt>
                <c:pt idx="7019">
                  <c:v>64709</c:v>
                </c:pt>
                <c:pt idx="7020">
                  <c:v>64724</c:v>
                </c:pt>
                <c:pt idx="7021">
                  <c:v>64733</c:v>
                </c:pt>
                <c:pt idx="7022">
                  <c:v>64744</c:v>
                </c:pt>
                <c:pt idx="7023">
                  <c:v>64752</c:v>
                </c:pt>
                <c:pt idx="7024">
                  <c:v>64763</c:v>
                </c:pt>
                <c:pt idx="7025">
                  <c:v>64771</c:v>
                </c:pt>
                <c:pt idx="7026">
                  <c:v>64782</c:v>
                </c:pt>
                <c:pt idx="7027">
                  <c:v>64790</c:v>
                </c:pt>
                <c:pt idx="7028">
                  <c:v>64802</c:v>
                </c:pt>
                <c:pt idx="7029">
                  <c:v>64816</c:v>
                </c:pt>
                <c:pt idx="7030">
                  <c:v>64824</c:v>
                </c:pt>
                <c:pt idx="7031">
                  <c:v>64836</c:v>
                </c:pt>
                <c:pt idx="7032">
                  <c:v>64845</c:v>
                </c:pt>
                <c:pt idx="7033">
                  <c:v>64857</c:v>
                </c:pt>
                <c:pt idx="7034">
                  <c:v>64866</c:v>
                </c:pt>
                <c:pt idx="7035">
                  <c:v>64874</c:v>
                </c:pt>
                <c:pt idx="7036">
                  <c:v>64885</c:v>
                </c:pt>
                <c:pt idx="7037">
                  <c:v>64894</c:v>
                </c:pt>
                <c:pt idx="7038">
                  <c:v>64904</c:v>
                </c:pt>
                <c:pt idx="7039">
                  <c:v>64912</c:v>
                </c:pt>
                <c:pt idx="7040">
                  <c:v>64921</c:v>
                </c:pt>
                <c:pt idx="7041">
                  <c:v>64928</c:v>
                </c:pt>
                <c:pt idx="7042">
                  <c:v>64939</c:v>
                </c:pt>
                <c:pt idx="7043">
                  <c:v>64947</c:v>
                </c:pt>
                <c:pt idx="7044">
                  <c:v>64956</c:v>
                </c:pt>
                <c:pt idx="7045">
                  <c:v>64964</c:v>
                </c:pt>
                <c:pt idx="7046">
                  <c:v>64973</c:v>
                </c:pt>
                <c:pt idx="7047">
                  <c:v>64982</c:v>
                </c:pt>
                <c:pt idx="7048">
                  <c:v>65043</c:v>
                </c:pt>
                <c:pt idx="7049">
                  <c:v>65052</c:v>
                </c:pt>
                <c:pt idx="7050">
                  <c:v>65064</c:v>
                </c:pt>
                <c:pt idx="7051">
                  <c:v>65071</c:v>
                </c:pt>
                <c:pt idx="7052">
                  <c:v>65080</c:v>
                </c:pt>
                <c:pt idx="7053">
                  <c:v>65089</c:v>
                </c:pt>
                <c:pt idx="7054">
                  <c:v>65098</c:v>
                </c:pt>
                <c:pt idx="7055">
                  <c:v>65106</c:v>
                </c:pt>
                <c:pt idx="7056">
                  <c:v>65114</c:v>
                </c:pt>
                <c:pt idx="7057">
                  <c:v>65123</c:v>
                </c:pt>
                <c:pt idx="7058">
                  <c:v>65131</c:v>
                </c:pt>
                <c:pt idx="7059">
                  <c:v>65139</c:v>
                </c:pt>
                <c:pt idx="7060">
                  <c:v>65148</c:v>
                </c:pt>
                <c:pt idx="7061">
                  <c:v>65158</c:v>
                </c:pt>
                <c:pt idx="7062">
                  <c:v>65167</c:v>
                </c:pt>
                <c:pt idx="7063">
                  <c:v>65175</c:v>
                </c:pt>
                <c:pt idx="7064">
                  <c:v>65183</c:v>
                </c:pt>
                <c:pt idx="7065">
                  <c:v>65192</c:v>
                </c:pt>
                <c:pt idx="7066">
                  <c:v>65201</c:v>
                </c:pt>
                <c:pt idx="7067">
                  <c:v>65209</c:v>
                </c:pt>
                <c:pt idx="7068">
                  <c:v>65218</c:v>
                </c:pt>
                <c:pt idx="7069">
                  <c:v>65227</c:v>
                </c:pt>
                <c:pt idx="7070">
                  <c:v>65235</c:v>
                </c:pt>
                <c:pt idx="7071">
                  <c:v>65244</c:v>
                </c:pt>
                <c:pt idx="7072">
                  <c:v>65251</c:v>
                </c:pt>
                <c:pt idx="7073">
                  <c:v>65262</c:v>
                </c:pt>
                <c:pt idx="7074">
                  <c:v>65271</c:v>
                </c:pt>
                <c:pt idx="7075">
                  <c:v>65281</c:v>
                </c:pt>
                <c:pt idx="7076">
                  <c:v>65289</c:v>
                </c:pt>
                <c:pt idx="7077">
                  <c:v>65298</c:v>
                </c:pt>
                <c:pt idx="7078">
                  <c:v>65307</c:v>
                </c:pt>
                <c:pt idx="7079">
                  <c:v>65315</c:v>
                </c:pt>
                <c:pt idx="7080">
                  <c:v>65323</c:v>
                </c:pt>
                <c:pt idx="7081">
                  <c:v>65331</c:v>
                </c:pt>
                <c:pt idx="7082">
                  <c:v>65341</c:v>
                </c:pt>
                <c:pt idx="7083">
                  <c:v>65349</c:v>
                </c:pt>
                <c:pt idx="7084">
                  <c:v>65358</c:v>
                </c:pt>
                <c:pt idx="7085">
                  <c:v>65367</c:v>
                </c:pt>
                <c:pt idx="7086">
                  <c:v>65375</c:v>
                </c:pt>
                <c:pt idx="7087">
                  <c:v>65383</c:v>
                </c:pt>
                <c:pt idx="7088">
                  <c:v>65391</c:v>
                </c:pt>
                <c:pt idx="7089">
                  <c:v>65402</c:v>
                </c:pt>
                <c:pt idx="7090">
                  <c:v>65412</c:v>
                </c:pt>
                <c:pt idx="7091">
                  <c:v>65421</c:v>
                </c:pt>
                <c:pt idx="7092">
                  <c:v>65429</c:v>
                </c:pt>
                <c:pt idx="7093">
                  <c:v>65439</c:v>
                </c:pt>
                <c:pt idx="7094">
                  <c:v>65447</c:v>
                </c:pt>
                <c:pt idx="7095">
                  <c:v>65455</c:v>
                </c:pt>
                <c:pt idx="7096">
                  <c:v>65463</c:v>
                </c:pt>
                <c:pt idx="7097">
                  <c:v>65472</c:v>
                </c:pt>
                <c:pt idx="7098">
                  <c:v>65481</c:v>
                </c:pt>
                <c:pt idx="7099">
                  <c:v>65489</c:v>
                </c:pt>
                <c:pt idx="7100">
                  <c:v>65498</c:v>
                </c:pt>
                <c:pt idx="7101">
                  <c:v>65507</c:v>
                </c:pt>
                <c:pt idx="7102">
                  <c:v>65515</c:v>
                </c:pt>
                <c:pt idx="7103">
                  <c:v>65524</c:v>
                </c:pt>
                <c:pt idx="7104">
                  <c:v>65532</c:v>
                </c:pt>
                <c:pt idx="7105">
                  <c:v>65541</c:v>
                </c:pt>
                <c:pt idx="7106">
                  <c:v>65550</c:v>
                </c:pt>
                <c:pt idx="7107">
                  <c:v>65559</c:v>
                </c:pt>
                <c:pt idx="7108">
                  <c:v>65568</c:v>
                </c:pt>
                <c:pt idx="7109">
                  <c:v>65578</c:v>
                </c:pt>
                <c:pt idx="7110">
                  <c:v>65587</c:v>
                </c:pt>
                <c:pt idx="7111">
                  <c:v>65595</c:v>
                </c:pt>
                <c:pt idx="7112">
                  <c:v>65603</c:v>
                </c:pt>
                <c:pt idx="7113">
                  <c:v>65612</c:v>
                </c:pt>
                <c:pt idx="7114">
                  <c:v>65621</c:v>
                </c:pt>
                <c:pt idx="7115">
                  <c:v>65629</c:v>
                </c:pt>
                <c:pt idx="7116">
                  <c:v>65638</c:v>
                </c:pt>
                <c:pt idx="7117">
                  <c:v>65648</c:v>
                </c:pt>
                <c:pt idx="7118">
                  <c:v>65658</c:v>
                </c:pt>
                <c:pt idx="7119">
                  <c:v>65669</c:v>
                </c:pt>
                <c:pt idx="7120">
                  <c:v>65678</c:v>
                </c:pt>
                <c:pt idx="7121">
                  <c:v>65686</c:v>
                </c:pt>
                <c:pt idx="7122">
                  <c:v>65694</c:v>
                </c:pt>
                <c:pt idx="7123">
                  <c:v>65702</c:v>
                </c:pt>
                <c:pt idx="7124">
                  <c:v>65712</c:v>
                </c:pt>
                <c:pt idx="7125">
                  <c:v>65721</c:v>
                </c:pt>
                <c:pt idx="7126">
                  <c:v>65729</c:v>
                </c:pt>
                <c:pt idx="7127">
                  <c:v>65738</c:v>
                </c:pt>
                <c:pt idx="7128">
                  <c:v>65746</c:v>
                </c:pt>
                <c:pt idx="7129">
                  <c:v>65755</c:v>
                </c:pt>
                <c:pt idx="7130">
                  <c:v>65764</c:v>
                </c:pt>
                <c:pt idx="7131">
                  <c:v>65772</c:v>
                </c:pt>
                <c:pt idx="7132">
                  <c:v>65781</c:v>
                </c:pt>
                <c:pt idx="7133">
                  <c:v>65791</c:v>
                </c:pt>
                <c:pt idx="7134">
                  <c:v>65799</c:v>
                </c:pt>
                <c:pt idx="7135">
                  <c:v>65808</c:v>
                </c:pt>
                <c:pt idx="7136">
                  <c:v>65817</c:v>
                </c:pt>
                <c:pt idx="7137">
                  <c:v>65826</c:v>
                </c:pt>
                <c:pt idx="7138">
                  <c:v>65834</c:v>
                </c:pt>
                <c:pt idx="7139">
                  <c:v>65842</c:v>
                </c:pt>
                <c:pt idx="7140">
                  <c:v>65852</c:v>
                </c:pt>
                <c:pt idx="7141">
                  <c:v>65861</c:v>
                </c:pt>
                <c:pt idx="7142">
                  <c:v>65870</c:v>
                </c:pt>
                <c:pt idx="7143">
                  <c:v>65879</c:v>
                </c:pt>
                <c:pt idx="7144">
                  <c:v>65888</c:v>
                </c:pt>
                <c:pt idx="7145">
                  <c:v>65896</c:v>
                </c:pt>
                <c:pt idx="7146">
                  <c:v>65905</c:v>
                </c:pt>
                <c:pt idx="7147">
                  <c:v>65913</c:v>
                </c:pt>
                <c:pt idx="7148">
                  <c:v>65922</c:v>
                </c:pt>
                <c:pt idx="7149">
                  <c:v>65931</c:v>
                </c:pt>
                <c:pt idx="7150">
                  <c:v>65939</c:v>
                </c:pt>
                <c:pt idx="7151">
                  <c:v>65948</c:v>
                </c:pt>
                <c:pt idx="7152">
                  <c:v>65957</c:v>
                </c:pt>
                <c:pt idx="7153">
                  <c:v>65965</c:v>
                </c:pt>
                <c:pt idx="7154">
                  <c:v>65974</c:v>
                </c:pt>
                <c:pt idx="7155">
                  <c:v>65982</c:v>
                </c:pt>
                <c:pt idx="7156">
                  <c:v>65992</c:v>
                </c:pt>
                <c:pt idx="7157">
                  <c:v>66001</c:v>
                </c:pt>
                <c:pt idx="7158">
                  <c:v>66011</c:v>
                </c:pt>
                <c:pt idx="7159">
                  <c:v>66020</c:v>
                </c:pt>
                <c:pt idx="7160">
                  <c:v>66029</c:v>
                </c:pt>
                <c:pt idx="7161">
                  <c:v>66038</c:v>
                </c:pt>
                <c:pt idx="7162">
                  <c:v>66046</c:v>
                </c:pt>
                <c:pt idx="7163">
                  <c:v>66054</c:v>
                </c:pt>
                <c:pt idx="7164">
                  <c:v>66063</c:v>
                </c:pt>
                <c:pt idx="7165">
                  <c:v>66072</c:v>
                </c:pt>
                <c:pt idx="7166">
                  <c:v>66081</c:v>
                </c:pt>
                <c:pt idx="7167">
                  <c:v>66089</c:v>
                </c:pt>
                <c:pt idx="7168">
                  <c:v>66098</c:v>
                </c:pt>
                <c:pt idx="7169">
                  <c:v>66108</c:v>
                </c:pt>
                <c:pt idx="7170">
                  <c:v>66117</c:v>
                </c:pt>
                <c:pt idx="7171">
                  <c:v>66125</c:v>
                </c:pt>
                <c:pt idx="7172">
                  <c:v>66133</c:v>
                </c:pt>
                <c:pt idx="7173">
                  <c:v>66142</c:v>
                </c:pt>
                <c:pt idx="7174">
                  <c:v>66150</c:v>
                </c:pt>
                <c:pt idx="7175">
                  <c:v>66158</c:v>
                </c:pt>
                <c:pt idx="7176">
                  <c:v>66167</c:v>
                </c:pt>
                <c:pt idx="7177">
                  <c:v>66176</c:v>
                </c:pt>
                <c:pt idx="7178">
                  <c:v>66185</c:v>
                </c:pt>
                <c:pt idx="7179">
                  <c:v>66193</c:v>
                </c:pt>
                <c:pt idx="7180">
                  <c:v>66202</c:v>
                </c:pt>
                <c:pt idx="7181">
                  <c:v>66212</c:v>
                </c:pt>
                <c:pt idx="7182">
                  <c:v>66219</c:v>
                </c:pt>
                <c:pt idx="7183">
                  <c:v>66228</c:v>
                </c:pt>
                <c:pt idx="7184">
                  <c:v>66237</c:v>
                </c:pt>
                <c:pt idx="7185">
                  <c:v>66245</c:v>
                </c:pt>
                <c:pt idx="7186">
                  <c:v>66253</c:v>
                </c:pt>
                <c:pt idx="7187">
                  <c:v>66262</c:v>
                </c:pt>
                <c:pt idx="7188">
                  <c:v>66271</c:v>
                </c:pt>
                <c:pt idx="7189">
                  <c:v>66280</c:v>
                </c:pt>
                <c:pt idx="7190">
                  <c:v>66289</c:v>
                </c:pt>
                <c:pt idx="7191">
                  <c:v>66298</c:v>
                </c:pt>
                <c:pt idx="7192">
                  <c:v>66306</c:v>
                </c:pt>
                <c:pt idx="7193">
                  <c:v>66315</c:v>
                </c:pt>
                <c:pt idx="7194">
                  <c:v>66323</c:v>
                </c:pt>
                <c:pt idx="7195">
                  <c:v>66332</c:v>
                </c:pt>
                <c:pt idx="7196">
                  <c:v>66340</c:v>
                </c:pt>
                <c:pt idx="7197">
                  <c:v>66349</c:v>
                </c:pt>
                <c:pt idx="7198">
                  <c:v>66358</c:v>
                </c:pt>
                <c:pt idx="7199">
                  <c:v>66367</c:v>
                </c:pt>
                <c:pt idx="7200">
                  <c:v>66375</c:v>
                </c:pt>
                <c:pt idx="7201">
                  <c:v>66386</c:v>
                </c:pt>
                <c:pt idx="7202">
                  <c:v>66395</c:v>
                </c:pt>
                <c:pt idx="7203">
                  <c:v>66404</c:v>
                </c:pt>
                <c:pt idx="7204">
                  <c:v>66412</c:v>
                </c:pt>
                <c:pt idx="7205">
                  <c:v>66421</c:v>
                </c:pt>
                <c:pt idx="7206">
                  <c:v>66430</c:v>
                </c:pt>
                <c:pt idx="7207">
                  <c:v>66438</c:v>
                </c:pt>
                <c:pt idx="7208">
                  <c:v>66447</c:v>
                </c:pt>
                <c:pt idx="7209">
                  <c:v>66455</c:v>
                </c:pt>
                <c:pt idx="7210">
                  <c:v>66464</c:v>
                </c:pt>
                <c:pt idx="7211">
                  <c:v>66471</c:v>
                </c:pt>
                <c:pt idx="7212">
                  <c:v>66480</c:v>
                </c:pt>
                <c:pt idx="7213">
                  <c:v>66489</c:v>
                </c:pt>
                <c:pt idx="7214">
                  <c:v>66498</c:v>
                </c:pt>
                <c:pt idx="7215">
                  <c:v>66506</c:v>
                </c:pt>
                <c:pt idx="7216">
                  <c:v>66515</c:v>
                </c:pt>
                <c:pt idx="7217">
                  <c:v>66524</c:v>
                </c:pt>
                <c:pt idx="7218">
                  <c:v>66532</c:v>
                </c:pt>
                <c:pt idx="7219">
                  <c:v>66541</c:v>
                </c:pt>
                <c:pt idx="7220">
                  <c:v>66549</c:v>
                </c:pt>
                <c:pt idx="7221">
                  <c:v>66558</c:v>
                </c:pt>
                <c:pt idx="7222">
                  <c:v>66566</c:v>
                </c:pt>
                <c:pt idx="7223">
                  <c:v>66574</c:v>
                </c:pt>
                <c:pt idx="7224">
                  <c:v>66583</c:v>
                </c:pt>
                <c:pt idx="7225">
                  <c:v>66593</c:v>
                </c:pt>
                <c:pt idx="7226">
                  <c:v>66602</c:v>
                </c:pt>
                <c:pt idx="7227">
                  <c:v>66611</c:v>
                </c:pt>
                <c:pt idx="7228">
                  <c:v>66619</c:v>
                </c:pt>
                <c:pt idx="7229">
                  <c:v>66628</c:v>
                </c:pt>
                <c:pt idx="7230">
                  <c:v>66636</c:v>
                </c:pt>
                <c:pt idx="7231">
                  <c:v>66644</c:v>
                </c:pt>
                <c:pt idx="7232">
                  <c:v>66653</c:v>
                </c:pt>
                <c:pt idx="7233">
                  <c:v>66662</c:v>
                </c:pt>
                <c:pt idx="7234">
                  <c:v>66724</c:v>
                </c:pt>
                <c:pt idx="7235">
                  <c:v>66734</c:v>
                </c:pt>
                <c:pt idx="7236">
                  <c:v>66742</c:v>
                </c:pt>
                <c:pt idx="7237">
                  <c:v>66749</c:v>
                </c:pt>
                <c:pt idx="7238">
                  <c:v>66758</c:v>
                </c:pt>
                <c:pt idx="7239">
                  <c:v>66767</c:v>
                </c:pt>
                <c:pt idx="7240">
                  <c:v>66775</c:v>
                </c:pt>
                <c:pt idx="7241">
                  <c:v>66784</c:v>
                </c:pt>
                <c:pt idx="7242">
                  <c:v>66791</c:v>
                </c:pt>
                <c:pt idx="7243">
                  <c:v>66801</c:v>
                </c:pt>
                <c:pt idx="7244">
                  <c:v>66811</c:v>
                </c:pt>
                <c:pt idx="7245">
                  <c:v>66819</c:v>
                </c:pt>
                <c:pt idx="7246">
                  <c:v>66828</c:v>
                </c:pt>
                <c:pt idx="7247">
                  <c:v>66839</c:v>
                </c:pt>
                <c:pt idx="7248">
                  <c:v>66847</c:v>
                </c:pt>
                <c:pt idx="7249">
                  <c:v>66855</c:v>
                </c:pt>
                <c:pt idx="7250">
                  <c:v>66864</c:v>
                </c:pt>
                <c:pt idx="7251">
                  <c:v>66871</c:v>
                </c:pt>
                <c:pt idx="7252">
                  <c:v>66879</c:v>
                </c:pt>
                <c:pt idx="7253">
                  <c:v>66888</c:v>
                </c:pt>
                <c:pt idx="7254">
                  <c:v>66898</c:v>
                </c:pt>
                <c:pt idx="7255">
                  <c:v>66908</c:v>
                </c:pt>
                <c:pt idx="7256">
                  <c:v>66916</c:v>
                </c:pt>
                <c:pt idx="7257">
                  <c:v>66925</c:v>
                </c:pt>
                <c:pt idx="7258">
                  <c:v>66934</c:v>
                </c:pt>
                <c:pt idx="7259">
                  <c:v>66942</c:v>
                </c:pt>
                <c:pt idx="7260">
                  <c:v>66951</c:v>
                </c:pt>
                <c:pt idx="7261">
                  <c:v>66961</c:v>
                </c:pt>
                <c:pt idx="7262">
                  <c:v>66971</c:v>
                </c:pt>
                <c:pt idx="7263">
                  <c:v>66981</c:v>
                </c:pt>
                <c:pt idx="7264">
                  <c:v>66989</c:v>
                </c:pt>
                <c:pt idx="7265">
                  <c:v>66998</c:v>
                </c:pt>
                <c:pt idx="7266">
                  <c:v>67006</c:v>
                </c:pt>
                <c:pt idx="7267">
                  <c:v>67014</c:v>
                </c:pt>
                <c:pt idx="7268">
                  <c:v>67022</c:v>
                </c:pt>
                <c:pt idx="7269">
                  <c:v>67031</c:v>
                </c:pt>
                <c:pt idx="7270">
                  <c:v>67039</c:v>
                </c:pt>
                <c:pt idx="7271">
                  <c:v>67048</c:v>
                </c:pt>
                <c:pt idx="7272">
                  <c:v>67056</c:v>
                </c:pt>
                <c:pt idx="7273">
                  <c:v>67064</c:v>
                </c:pt>
                <c:pt idx="7274">
                  <c:v>67074</c:v>
                </c:pt>
                <c:pt idx="7275">
                  <c:v>67083</c:v>
                </c:pt>
                <c:pt idx="7276">
                  <c:v>67092</c:v>
                </c:pt>
                <c:pt idx="7277">
                  <c:v>67101</c:v>
                </c:pt>
                <c:pt idx="7278">
                  <c:v>67108</c:v>
                </c:pt>
                <c:pt idx="7279">
                  <c:v>67119</c:v>
                </c:pt>
                <c:pt idx="7280">
                  <c:v>67127</c:v>
                </c:pt>
                <c:pt idx="7281">
                  <c:v>67135</c:v>
                </c:pt>
                <c:pt idx="7282">
                  <c:v>67143</c:v>
                </c:pt>
                <c:pt idx="7283">
                  <c:v>67153</c:v>
                </c:pt>
                <c:pt idx="7284">
                  <c:v>67161</c:v>
                </c:pt>
                <c:pt idx="7285">
                  <c:v>67171</c:v>
                </c:pt>
                <c:pt idx="7286">
                  <c:v>67178</c:v>
                </c:pt>
                <c:pt idx="7287">
                  <c:v>67191</c:v>
                </c:pt>
                <c:pt idx="7288">
                  <c:v>67201</c:v>
                </c:pt>
                <c:pt idx="7289">
                  <c:v>67209</c:v>
                </c:pt>
                <c:pt idx="7290">
                  <c:v>67219</c:v>
                </c:pt>
                <c:pt idx="7291">
                  <c:v>67228</c:v>
                </c:pt>
                <c:pt idx="7292">
                  <c:v>67235</c:v>
                </c:pt>
                <c:pt idx="7293">
                  <c:v>67244</c:v>
                </c:pt>
                <c:pt idx="7294">
                  <c:v>67252</c:v>
                </c:pt>
                <c:pt idx="7295">
                  <c:v>67261</c:v>
                </c:pt>
                <c:pt idx="7296">
                  <c:v>67270</c:v>
                </c:pt>
                <c:pt idx="7297">
                  <c:v>67278</c:v>
                </c:pt>
                <c:pt idx="7298">
                  <c:v>67289</c:v>
                </c:pt>
                <c:pt idx="7299">
                  <c:v>67298</c:v>
                </c:pt>
                <c:pt idx="7300">
                  <c:v>67307</c:v>
                </c:pt>
                <c:pt idx="7301">
                  <c:v>67315</c:v>
                </c:pt>
                <c:pt idx="7302">
                  <c:v>67324</c:v>
                </c:pt>
                <c:pt idx="7303">
                  <c:v>67331</c:v>
                </c:pt>
                <c:pt idx="7304">
                  <c:v>67340</c:v>
                </c:pt>
                <c:pt idx="7305">
                  <c:v>67350</c:v>
                </c:pt>
                <c:pt idx="7306">
                  <c:v>67360</c:v>
                </c:pt>
                <c:pt idx="7307">
                  <c:v>67369</c:v>
                </c:pt>
                <c:pt idx="7308">
                  <c:v>67378</c:v>
                </c:pt>
                <c:pt idx="7309">
                  <c:v>67386</c:v>
                </c:pt>
                <c:pt idx="7310">
                  <c:v>67394</c:v>
                </c:pt>
                <c:pt idx="7311">
                  <c:v>67403</c:v>
                </c:pt>
                <c:pt idx="7312">
                  <c:v>67412</c:v>
                </c:pt>
                <c:pt idx="7313">
                  <c:v>67421</c:v>
                </c:pt>
                <c:pt idx="7314">
                  <c:v>67431</c:v>
                </c:pt>
                <c:pt idx="7315">
                  <c:v>67439</c:v>
                </c:pt>
                <c:pt idx="7316">
                  <c:v>67448</c:v>
                </c:pt>
                <c:pt idx="7317">
                  <c:v>67456</c:v>
                </c:pt>
                <c:pt idx="7318">
                  <c:v>67465</c:v>
                </c:pt>
                <c:pt idx="7319">
                  <c:v>67473</c:v>
                </c:pt>
                <c:pt idx="7320">
                  <c:v>67481</c:v>
                </c:pt>
                <c:pt idx="7321">
                  <c:v>67491</c:v>
                </c:pt>
                <c:pt idx="7322">
                  <c:v>67499</c:v>
                </c:pt>
                <c:pt idx="7323">
                  <c:v>67509</c:v>
                </c:pt>
                <c:pt idx="7324">
                  <c:v>67518</c:v>
                </c:pt>
                <c:pt idx="7325">
                  <c:v>67526</c:v>
                </c:pt>
                <c:pt idx="7326">
                  <c:v>67535</c:v>
                </c:pt>
                <c:pt idx="7327">
                  <c:v>67544</c:v>
                </c:pt>
                <c:pt idx="7328">
                  <c:v>67552</c:v>
                </c:pt>
                <c:pt idx="7329">
                  <c:v>67562</c:v>
                </c:pt>
                <c:pt idx="7330">
                  <c:v>67571</c:v>
                </c:pt>
                <c:pt idx="7331">
                  <c:v>67579</c:v>
                </c:pt>
                <c:pt idx="7332">
                  <c:v>67588</c:v>
                </c:pt>
                <c:pt idx="7333">
                  <c:v>67598</c:v>
                </c:pt>
                <c:pt idx="7334">
                  <c:v>67607</c:v>
                </c:pt>
                <c:pt idx="7335">
                  <c:v>67615</c:v>
                </c:pt>
                <c:pt idx="7336">
                  <c:v>67624</c:v>
                </c:pt>
                <c:pt idx="7337">
                  <c:v>67632</c:v>
                </c:pt>
                <c:pt idx="7338">
                  <c:v>67641</c:v>
                </c:pt>
                <c:pt idx="7339">
                  <c:v>67649</c:v>
                </c:pt>
                <c:pt idx="7340">
                  <c:v>67658</c:v>
                </c:pt>
                <c:pt idx="7341">
                  <c:v>67668</c:v>
                </c:pt>
                <c:pt idx="7342">
                  <c:v>67677</c:v>
                </c:pt>
                <c:pt idx="7343">
                  <c:v>67685</c:v>
                </c:pt>
                <c:pt idx="7344">
                  <c:v>67694</c:v>
                </c:pt>
                <c:pt idx="7345">
                  <c:v>67701</c:v>
                </c:pt>
                <c:pt idx="7346">
                  <c:v>67712</c:v>
                </c:pt>
                <c:pt idx="7347">
                  <c:v>67720</c:v>
                </c:pt>
                <c:pt idx="7348">
                  <c:v>67728</c:v>
                </c:pt>
                <c:pt idx="7349">
                  <c:v>67737</c:v>
                </c:pt>
                <c:pt idx="7350">
                  <c:v>67745</c:v>
                </c:pt>
                <c:pt idx="7351">
                  <c:v>67754</c:v>
                </c:pt>
                <c:pt idx="7352">
                  <c:v>67762</c:v>
                </c:pt>
                <c:pt idx="7353">
                  <c:v>67771</c:v>
                </c:pt>
                <c:pt idx="7354">
                  <c:v>67781</c:v>
                </c:pt>
                <c:pt idx="7355">
                  <c:v>67789</c:v>
                </c:pt>
                <c:pt idx="7356">
                  <c:v>67798</c:v>
                </c:pt>
                <c:pt idx="7357">
                  <c:v>67807</c:v>
                </c:pt>
                <c:pt idx="7358">
                  <c:v>67817</c:v>
                </c:pt>
                <c:pt idx="7359">
                  <c:v>67825</c:v>
                </c:pt>
                <c:pt idx="7360">
                  <c:v>67833</c:v>
                </c:pt>
                <c:pt idx="7361">
                  <c:v>67841</c:v>
                </c:pt>
                <c:pt idx="7362">
                  <c:v>67848</c:v>
                </c:pt>
                <c:pt idx="7363">
                  <c:v>67858</c:v>
                </c:pt>
                <c:pt idx="7364">
                  <c:v>67868</c:v>
                </c:pt>
                <c:pt idx="7365">
                  <c:v>67876</c:v>
                </c:pt>
                <c:pt idx="7366">
                  <c:v>67885</c:v>
                </c:pt>
                <c:pt idx="7367">
                  <c:v>67893</c:v>
                </c:pt>
                <c:pt idx="7368">
                  <c:v>67902</c:v>
                </c:pt>
                <c:pt idx="7369">
                  <c:v>67911</c:v>
                </c:pt>
                <c:pt idx="7370">
                  <c:v>67921</c:v>
                </c:pt>
                <c:pt idx="7371">
                  <c:v>67930</c:v>
                </c:pt>
                <c:pt idx="7372">
                  <c:v>67939</c:v>
                </c:pt>
                <c:pt idx="7373">
                  <c:v>67948</c:v>
                </c:pt>
                <c:pt idx="7374">
                  <c:v>67957</c:v>
                </c:pt>
                <c:pt idx="7375">
                  <c:v>67965</c:v>
                </c:pt>
                <c:pt idx="7376">
                  <c:v>67974</c:v>
                </c:pt>
                <c:pt idx="7377">
                  <c:v>67982</c:v>
                </c:pt>
                <c:pt idx="7378">
                  <c:v>67992</c:v>
                </c:pt>
                <c:pt idx="7379">
                  <c:v>68000</c:v>
                </c:pt>
                <c:pt idx="7380">
                  <c:v>68008</c:v>
                </c:pt>
                <c:pt idx="7381">
                  <c:v>68018</c:v>
                </c:pt>
                <c:pt idx="7382">
                  <c:v>68028</c:v>
                </c:pt>
                <c:pt idx="7383">
                  <c:v>68035</c:v>
                </c:pt>
                <c:pt idx="7384">
                  <c:v>68044</c:v>
                </c:pt>
                <c:pt idx="7385">
                  <c:v>68052</c:v>
                </c:pt>
                <c:pt idx="7386">
                  <c:v>68124</c:v>
                </c:pt>
              </c:numCache>
            </c:numRef>
          </c:xVal>
          <c:yVal>
            <c:numRef>
              <c:f>logA4!$D$2:$D$7388</c:f>
              <c:numCache>
                <c:formatCode>General</c:formatCode>
                <c:ptCount val="7387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49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49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49</c:v>
                </c:pt>
                <c:pt idx="94">
                  <c:v>49</c:v>
                </c:pt>
                <c:pt idx="95">
                  <c:v>49</c:v>
                </c:pt>
                <c:pt idx="96">
                  <c:v>49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  <c:pt idx="101">
                  <c:v>49</c:v>
                </c:pt>
                <c:pt idx="102">
                  <c:v>49</c:v>
                </c:pt>
                <c:pt idx="103">
                  <c:v>49</c:v>
                </c:pt>
                <c:pt idx="104">
                  <c:v>49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49</c:v>
                </c:pt>
                <c:pt idx="115">
                  <c:v>49</c:v>
                </c:pt>
                <c:pt idx="116">
                  <c:v>49</c:v>
                </c:pt>
                <c:pt idx="117">
                  <c:v>49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50</c:v>
                </c:pt>
                <c:pt idx="126">
                  <c:v>52</c:v>
                </c:pt>
                <c:pt idx="127">
                  <c:v>58</c:v>
                </c:pt>
                <c:pt idx="128">
                  <c:v>62</c:v>
                </c:pt>
                <c:pt idx="129">
                  <c:v>66</c:v>
                </c:pt>
                <c:pt idx="130">
                  <c:v>70</c:v>
                </c:pt>
                <c:pt idx="131">
                  <c:v>74</c:v>
                </c:pt>
                <c:pt idx="132">
                  <c:v>78</c:v>
                </c:pt>
                <c:pt idx="133">
                  <c:v>82</c:v>
                </c:pt>
                <c:pt idx="134">
                  <c:v>88</c:v>
                </c:pt>
                <c:pt idx="135">
                  <c:v>92</c:v>
                </c:pt>
                <c:pt idx="136">
                  <c:v>96</c:v>
                </c:pt>
                <c:pt idx="137">
                  <c:v>100</c:v>
                </c:pt>
                <c:pt idx="138">
                  <c:v>100</c:v>
                </c:pt>
                <c:pt idx="139">
                  <c:v>102</c:v>
                </c:pt>
                <c:pt idx="140">
                  <c:v>102</c:v>
                </c:pt>
                <c:pt idx="141">
                  <c:v>102</c:v>
                </c:pt>
                <c:pt idx="142">
                  <c:v>102</c:v>
                </c:pt>
                <c:pt idx="143">
                  <c:v>102</c:v>
                </c:pt>
                <c:pt idx="144">
                  <c:v>102</c:v>
                </c:pt>
                <c:pt idx="145">
                  <c:v>102</c:v>
                </c:pt>
                <c:pt idx="146">
                  <c:v>102</c:v>
                </c:pt>
                <c:pt idx="147">
                  <c:v>102</c:v>
                </c:pt>
                <c:pt idx="148">
                  <c:v>102</c:v>
                </c:pt>
                <c:pt idx="149">
                  <c:v>102</c:v>
                </c:pt>
                <c:pt idx="150">
                  <c:v>102</c:v>
                </c:pt>
                <c:pt idx="151">
                  <c:v>102</c:v>
                </c:pt>
                <c:pt idx="152">
                  <c:v>102</c:v>
                </c:pt>
                <c:pt idx="153">
                  <c:v>102</c:v>
                </c:pt>
                <c:pt idx="154">
                  <c:v>102</c:v>
                </c:pt>
                <c:pt idx="155">
                  <c:v>102</c:v>
                </c:pt>
                <c:pt idx="156">
                  <c:v>102</c:v>
                </c:pt>
                <c:pt idx="157">
                  <c:v>102</c:v>
                </c:pt>
                <c:pt idx="158">
                  <c:v>102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102</c:v>
                </c:pt>
                <c:pt idx="168">
                  <c:v>102</c:v>
                </c:pt>
                <c:pt idx="169">
                  <c:v>102</c:v>
                </c:pt>
                <c:pt idx="170">
                  <c:v>102</c:v>
                </c:pt>
                <c:pt idx="171">
                  <c:v>102</c:v>
                </c:pt>
                <c:pt idx="172">
                  <c:v>102</c:v>
                </c:pt>
                <c:pt idx="173">
                  <c:v>102</c:v>
                </c:pt>
                <c:pt idx="174">
                  <c:v>102</c:v>
                </c:pt>
                <c:pt idx="175">
                  <c:v>102</c:v>
                </c:pt>
                <c:pt idx="176">
                  <c:v>102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102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102</c:v>
                </c:pt>
                <c:pt idx="185">
                  <c:v>102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102</c:v>
                </c:pt>
                <c:pt idx="192">
                  <c:v>102</c:v>
                </c:pt>
                <c:pt idx="193">
                  <c:v>102</c:v>
                </c:pt>
                <c:pt idx="194">
                  <c:v>102</c:v>
                </c:pt>
                <c:pt idx="195">
                  <c:v>102</c:v>
                </c:pt>
                <c:pt idx="196">
                  <c:v>102</c:v>
                </c:pt>
                <c:pt idx="197">
                  <c:v>102</c:v>
                </c:pt>
                <c:pt idx="198">
                  <c:v>102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102</c:v>
                </c:pt>
                <c:pt idx="203">
                  <c:v>102</c:v>
                </c:pt>
                <c:pt idx="204">
                  <c:v>102</c:v>
                </c:pt>
                <c:pt idx="205">
                  <c:v>102</c:v>
                </c:pt>
                <c:pt idx="206">
                  <c:v>102</c:v>
                </c:pt>
                <c:pt idx="207">
                  <c:v>102</c:v>
                </c:pt>
                <c:pt idx="208">
                  <c:v>102</c:v>
                </c:pt>
                <c:pt idx="209">
                  <c:v>102</c:v>
                </c:pt>
                <c:pt idx="210">
                  <c:v>102</c:v>
                </c:pt>
                <c:pt idx="211">
                  <c:v>102</c:v>
                </c:pt>
                <c:pt idx="212">
                  <c:v>102</c:v>
                </c:pt>
                <c:pt idx="213">
                  <c:v>102</c:v>
                </c:pt>
                <c:pt idx="214">
                  <c:v>102</c:v>
                </c:pt>
                <c:pt idx="215">
                  <c:v>102</c:v>
                </c:pt>
                <c:pt idx="216">
                  <c:v>102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102</c:v>
                </c:pt>
                <c:pt idx="221">
                  <c:v>102</c:v>
                </c:pt>
                <c:pt idx="222">
                  <c:v>102</c:v>
                </c:pt>
                <c:pt idx="223">
                  <c:v>102</c:v>
                </c:pt>
                <c:pt idx="224">
                  <c:v>102</c:v>
                </c:pt>
                <c:pt idx="225">
                  <c:v>102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102</c:v>
                </c:pt>
                <c:pt idx="235">
                  <c:v>102</c:v>
                </c:pt>
                <c:pt idx="236">
                  <c:v>102</c:v>
                </c:pt>
                <c:pt idx="237">
                  <c:v>102</c:v>
                </c:pt>
                <c:pt idx="238">
                  <c:v>102</c:v>
                </c:pt>
                <c:pt idx="239">
                  <c:v>102</c:v>
                </c:pt>
                <c:pt idx="240">
                  <c:v>102</c:v>
                </c:pt>
                <c:pt idx="241">
                  <c:v>102</c:v>
                </c:pt>
                <c:pt idx="242">
                  <c:v>102</c:v>
                </c:pt>
                <c:pt idx="243">
                  <c:v>102</c:v>
                </c:pt>
                <c:pt idx="244">
                  <c:v>102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102</c:v>
                </c:pt>
                <c:pt idx="249">
                  <c:v>102</c:v>
                </c:pt>
                <c:pt idx="250">
                  <c:v>102</c:v>
                </c:pt>
                <c:pt idx="251">
                  <c:v>102</c:v>
                </c:pt>
                <c:pt idx="252">
                  <c:v>102</c:v>
                </c:pt>
                <c:pt idx="253">
                  <c:v>102</c:v>
                </c:pt>
                <c:pt idx="254">
                  <c:v>102</c:v>
                </c:pt>
                <c:pt idx="255">
                  <c:v>102</c:v>
                </c:pt>
                <c:pt idx="256">
                  <c:v>102</c:v>
                </c:pt>
                <c:pt idx="257">
                  <c:v>102</c:v>
                </c:pt>
                <c:pt idx="258">
                  <c:v>102</c:v>
                </c:pt>
                <c:pt idx="259">
                  <c:v>102</c:v>
                </c:pt>
                <c:pt idx="260">
                  <c:v>102</c:v>
                </c:pt>
                <c:pt idx="261">
                  <c:v>102</c:v>
                </c:pt>
                <c:pt idx="262">
                  <c:v>101</c:v>
                </c:pt>
                <c:pt idx="263">
                  <c:v>99</c:v>
                </c:pt>
                <c:pt idx="264">
                  <c:v>97</c:v>
                </c:pt>
                <c:pt idx="265">
                  <c:v>91</c:v>
                </c:pt>
                <c:pt idx="266">
                  <c:v>85</c:v>
                </c:pt>
                <c:pt idx="267">
                  <c:v>79</c:v>
                </c:pt>
                <c:pt idx="268">
                  <c:v>75</c:v>
                </c:pt>
                <c:pt idx="269">
                  <c:v>73</c:v>
                </c:pt>
                <c:pt idx="270">
                  <c:v>69</c:v>
                </c:pt>
                <c:pt idx="271">
                  <c:v>65</c:v>
                </c:pt>
                <c:pt idx="272">
                  <c:v>61</c:v>
                </c:pt>
                <c:pt idx="273">
                  <c:v>57</c:v>
                </c:pt>
                <c:pt idx="274">
                  <c:v>53</c:v>
                </c:pt>
                <c:pt idx="275">
                  <c:v>49</c:v>
                </c:pt>
                <c:pt idx="276">
                  <c:v>47</c:v>
                </c:pt>
                <c:pt idx="277">
                  <c:v>45</c:v>
                </c:pt>
                <c:pt idx="278">
                  <c:v>46</c:v>
                </c:pt>
                <c:pt idx="279">
                  <c:v>46</c:v>
                </c:pt>
                <c:pt idx="280">
                  <c:v>48</c:v>
                </c:pt>
                <c:pt idx="281">
                  <c:v>50</c:v>
                </c:pt>
                <c:pt idx="282">
                  <c:v>50</c:v>
                </c:pt>
                <c:pt idx="283">
                  <c:v>52</c:v>
                </c:pt>
                <c:pt idx="284">
                  <c:v>52</c:v>
                </c:pt>
                <c:pt idx="285">
                  <c:v>52</c:v>
                </c:pt>
                <c:pt idx="286">
                  <c:v>52</c:v>
                </c:pt>
                <c:pt idx="287">
                  <c:v>52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</c:v>
                </c:pt>
                <c:pt idx="292">
                  <c:v>52</c:v>
                </c:pt>
                <c:pt idx="293">
                  <c:v>52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52</c:v>
                </c:pt>
                <c:pt idx="355">
                  <c:v>52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</c:v>
                </c:pt>
                <c:pt idx="371">
                  <c:v>52</c:v>
                </c:pt>
                <c:pt idx="372">
                  <c:v>52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52</c:v>
                </c:pt>
                <c:pt idx="378">
                  <c:v>52</c:v>
                </c:pt>
                <c:pt idx="379">
                  <c:v>52</c:v>
                </c:pt>
                <c:pt idx="380">
                  <c:v>52</c:v>
                </c:pt>
                <c:pt idx="381">
                  <c:v>52</c:v>
                </c:pt>
                <c:pt idx="382">
                  <c:v>52</c:v>
                </c:pt>
                <c:pt idx="383">
                  <c:v>52</c:v>
                </c:pt>
                <c:pt idx="384">
                  <c:v>52</c:v>
                </c:pt>
                <c:pt idx="385">
                  <c:v>52</c:v>
                </c:pt>
                <c:pt idx="386">
                  <c:v>52</c:v>
                </c:pt>
                <c:pt idx="387">
                  <c:v>52</c:v>
                </c:pt>
                <c:pt idx="388">
                  <c:v>52</c:v>
                </c:pt>
                <c:pt idx="389">
                  <c:v>52</c:v>
                </c:pt>
                <c:pt idx="390">
                  <c:v>52</c:v>
                </c:pt>
                <c:pt idx="391">
                  <c:v>52</c:v>
                </c:pt>
                <c:pt idx="392">
                  <c:v>51</c:v>
                </c:pt>
                <c:pt idx="393">
                  <c:v>51</c:v>
                </c:pt>
                <c:pt idx="394">
                  <c:v>47</c:v>
                </c:pt>
                <c:pt idx="395">
                  <c:v>43</c:v>
                </c:pt>
                <c:pt idx="396">
                  <c:v>37</c:v>
                </c:pt>
                <c:pt idx="397">
                  <c:v>33</c:v>
                </c:pt>
                <c:pt idx="398">
                  <c:v>29</c:v>
                </c:pt>
                <c:pt idx="399">
                  <c:v>25</c:v>
                </c:pt>
                <c:pt idx="400">
                  <c:v>21</c:v>
                </c:pt>
                <c:pt idx="401">
                  <c:v>16</c:v>
                </c:pt>
                <c:pt idx="402">
                  <c:v>11</c:v>
                </c:pt>
                <c:pt idx="403">
                  <c:v>7</c:v>
                </c:pt>
                <c:pt idx="404">
                  <c:v>3</c:v>
                </c:pt>
                <c:pt idx="405">
                  <c:v>-1</c:v>
                </c:pt>
                <c:pt idx="406">
                  <c:v>-3</c:v>
                </c:pt>
                <c:pt idx="407">
                  <c:v>-5</c:v>
                </c:pt>
                <c:pt idx="408">
                  <c:v>-5</c:v>
                </c:pt>
                <c:pt idx="409">
                  <c:v>-4</c:v>
                </c:pt>
                <c:pt idx="410">
                  <c:v>-4</c:v>
                </c:pt>
                <c:pt idx="411">
                  <c:v>-2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-1</c:v>
                </c:pt>
                <c:pt idx="527">
                  <c:v>-3</c:v>
                </c:pt>
                <c:pt idx="528">
                  <c:v>-5</c:v>
                </c:pt>
                <c:pt idx="529">
                  <c:v>-7</c:v>
                </c:pt>
                <c:pt idx="530">
                  <c:v>-11</c:v>
                </c:pt>
                <c:pt idx="531">
                  <c:v>-15</c:v>
                </c:pt>
                <c:pt idx="532">
                  <c:v>-17</c:v>
                </c:pt>
                <c:pt idx="533">
                  <c:v>-23</c:v>
                </c:pt>
                <c:pt idx="534">
                  <c:v>-27</c:v>
                </c:pt>
                <c:pt idx="535">
                  <c:v>-33</c:v>
                </c:pt>
                <c:pt idx="536">
                  <c:v>-37</c:v>
                </c:pt>
                <c:pt idx="537">
                  <c:v>-43</c:v>
                </c:pt>
                <c:pt idx="538">
                  <c:v>-47</c:v>
                </c:pt>
                <c:pt idx="539">
                  <c:v>-49</c:v>
                </c:pt>
                <c:pt idx="540">
                  <c:v>-51</c:v>
                </c:pt>
                <c:pt idx="541">
                  <c:v>-51</c:v>
                </c:pt>
                <c:pt idx="542">
                  <c:v>-51</c:v>
                </c:pt>
                <c:pt idx="543">
                  <c:v>-50</c:v>
                </c:pt>
                <c:pt idx="544">
                  <c:v>-50</c:v>
                </c:pt>
                <c:pt idx="545">
                  <c:v>-50</c:v>
                </c:pt>
                <c:pt idx="546">
                  <c:v>-50</c:v>
                </c:pt>
                <c:pt idx="547">
                  <c:v>-50</c:v>
                </c:pt>
                <c:pt idx="548">
                  <c:v>-50</c:v>
                </c:pt>
                <c:pt idx="549">
                  <c:v>-50</c:v>
                </c:pt>
                <c:pt idx="550">
                  <c:v>-50</c:v>
                </c:pt>
                <c:pt idx="551">
                  <c:v>-50</c:v>
                </c:pt>
                <c:pt idx="552">
                  <c:v>-50</c:v>
                </c:pt>
                <c:pt idx="553">
                  <c:v>-50</c:v>
                </c:pt>
                <c:pt idx="554">
                  <c:v>-50</c:v>
                </c:pt>
                <c:pt idx="555">
                  <c:v>-50</c:v>
                </c:pt>
                <c:pt idx="556">
                  <c:v>-50</c:v>
                </c:pt>
                <c:pt idx="557">
                  <c:v>-50</c:v>
                </c:pt>
                <c:pt idx="558">
                  <c:v>-50</c:v>
                </c:pt>
                <c:pt idx="559">
                  <c:v>-50</c:v>
                </c:pt>
                <c:pt idx="560">
                  <c:v>-50</c:v>
                </c:pt>
                <c:pt idx="561">
                  <c:v>-50</c:v>
                </c:pt>
                <c:pt idx="562">
                  <c:v>-50</c:v>
                </c:pt>
                <c:pt idx="563">
                  <c:v>-50</c:v>
                </c:pt>
                <c:pt idx="564">
                  <c:v>-50</c:v>
                </c:pt>
                <c:pt idx="565">
                  <c:v>-50</c:v>
                </c:pt>
                <c:pt idx="566">
                  <c:v>-50</c:v>
                </c:pt>
                <c:pt idx="567">
                  <c:v>-50</c:v>
                </c:pt>
                <c:pt idx="568">
                  <c:v>-50</c:v>
                </c:pt>
                <c:pt idx="569">
                  <c:v>-50</c:v>
                </c:pt>
                <c:pt idx="570">
                  <c:v>-50</c:v>
                </c:pt>
                <c:pt idx="571">
                  <c:v>-50</c:v>
                </c:pt>
                <c:pt idx="572">
                  <c:v>-50</c:v>
                </c:pt>
                <c:pt idx="573">
                  <c:v>-50</c:v>
                </c:pt>
                <c:pt idx="574">
                  <c:v>-50</c:v>
                </c:pt>
                <c:pt idx="575">
                  <c:v>-50</c:v>
                </c:pt>
                <c:pt idx="576">
                  <c:v>-50</c:v>
                </c:pt>
                <c:pt idx="577">
                  <c:v>-50</c:v>
                </c:pt>
                <c:pt idx="578">
                  <c:v>-50</c:v>
                </c:pt>
                <c:pt idx="579">
                  <c:v>-50</c:v>
                </c:pt>
                <c:pt idx="580">
                  <c:v>-50</c:v>
                </c:pt>
                <c:pt idx="581">
                  <c:v>-50</c:v>
                </c:pt>
                <c:pt idx="582">
                  <c:v>-50</c:v>
                </c:pt>
                <c:pt idx="583">
                  <c:v>-50</c:v>
                </c:pt>
                <c:pt idx="584">
                  <c:v>-50</c:v>
                </c:pt>
                <c:pt idx="585">
                  <c:v>-50</c:v>
                </c:pt>
                <c:pt idx="586">
                  <c:v>-50</c:v>
                </c:pt>
                <c:pt idx="587">
                  <c:v>-50</c:v>
                </c:pt>
                <c:pt idx="588">
                  <c:v>-50</c:v>
                </c:pt>
                <c:pt idx="589">
                  <c:v>-50</c:v>
                </c:pt>
                <c:pt idx="590">
                  <c:v>-50</c:v>
                </c:pt>
                <c:pt idx="591">
                  <c:v>-50</c:v>
                </c:pt>
                <c:pt idx="592">
                  <c:v>-50</c:v>
                </c:pt>
                <c:pt idx="593">
                  <c:v>-50</c:v>
                </c:pt>
                <c:pt idx="594">
                  <c:v>-50</c:v>
                </c:pt>
                <c:pt idx="595">
                  <c:v>-50</c:v>
                </c:pt>
                <c:pt idx="596">
                  <c:v>-50</c:v>
                </c:pt>
                <c:pt idx="597">
                  <c:v>-50</c:v>
                </c:pt>
                <c:pt idx="598">
                  <c:v>-50</c:v>
                </c:pt>
                <c:pt idx="599">
                  <c:v>-50</c:v>
                </c:pt>
                <c:pt idx="600">
                  <c:v>-50</c:v>
                </c:pt>
                <c:pt idx="601">
                  <c:v>-50</c:v>
                </c:pt>
                <c:pt idx="602">
                  <c:v>-50</c:v>
                </c:pt>
                <c:pt idx="603">
                  <c:v>-50</c:v>
                </c:pt>
                <c:pt idx="604">
                  <c:v>-50</c:v>
                </c:pt>
                <c:pt idx="605">
                  <c:v>-50</c:v>
                </c:pt>
                <c:pt idx="606">
                  <c:v>-50</c:v>
                </c:pt>
                <c:pt idx="607">
                  <c:v>-50</c:v>
                </c:pt>
                <c:pt idx="608">
                  <c:v>-50</c:v>
                </c:pt>
                <c:pt idx="609">
                  <c:v>-50</c:v>
                </c:pt>
                <c:pt idx="610">
                  <c:v>-50</c:v>
                </c:pt>
                <c:pt idx="611">
                  <c:v>-50</c:v>
                </c:pt>
                <c:pt idx="612">
                  <c:v>-50</c:v>
                </c:pt>
                <c:pt idx="613">
                  <c:v>-50</c:v>
                </c:pt>
                <c:pt idx="614">
                  <c:v>-50</c:v>
                </c:pt>
                <c:pt idx="615">
                  <c:v>-50</c:v>
                </c:pt>
                <c:pt idx="616">
                  <c:v>-50</c:v>
                </c:pt>
                <c:pt idx="617">
                  <c:v>-50</c:v>
                </c:pt>
                <c:pt idx="618">
                  <c:v>-50</c:v>
                </c:pt>
                <c:pt idx="619">
                  <c:v>-50</c:v>
                </c:pt>
                <c:pt idx="620">
                  <c:v>-50</c:v>
                </c:pt>
                <c:pt idx="621">
                  <c:v>-50</c:v>
                </c:pt>
                <c:pt idx="622">
                  <c:v>-50</c:v>
                </c:pt>
                <c:pt idx="623">
                  <c:v>-50</c:v>
                </c:pt>
                <c:pt idx="624">
                  <c:v>-50</c:v>
                </c:pt>
                <c:pt idx="625">
                  <c:v>-50</c:v>
                </c:pt>
                <c:pt idx="626">
                  <c:v>-50</c:v>
                </c:pt>
                <c:pt idx="627">
                  <c:v>-50</c:v>
                </c:pt>
                <c:pt idx="628">
                  <c:v>-50</c:v>
                </c:pt>
                <c:pt idx="629">
                  <c:v>-50</c:v>
                </c:pt>
                <c:pt idx="630">
                  <c:v>-50</c:v>
                </c:pt>
                <c:pt idx="631">
                  <c:v>-50</c:v>
                </c:pt>
                <c:pt idx="632">
                  <c:v>-50</c:v>
                </c:pt>
                <c:pt idx="633">
                  <c:v>-50</c:v>
                </c:pt>
                <c:pt idx="634">
                  <c:v>-50</c:v>
                </c:pt>
                <c:pt idx="635">
                  <c:v>-50</c:v>
                </c:pt>
                <c:pt idx="636">
                  <c:v>-50</c:v>
                </c:pt>
                <c:pt idx="637">
                  <c:v>-50</c:v>
                </c:pt>
                <c:pt idx="638">
                  <c:v>-50</c:v>
                </c:pt>
                <c:pt idx="639">
                  <c:v>-50</c:v>
                </c:pt>
                <c:pt idx="640">
                  <c:v>-50</c:v>
                </c:pt>
                <c:pt idx="641">
                  <c:v>-50</c:v>
                </c:pt>
                <c:pt idx="642">
                  <c:v>-50</c:v>
                </c:pt>
                <c:pt idx="643">
                  <c:v>-50</c:v>
                </c:pt>
                <c:pt idx="644">
                  <c:v>-50</c:v>
                </c:pt>
                <c:pt idx="645">
                  <c:v>-50</c:v>
                </c:pt>
                <c:pt idx="646">
                  <c:v>-50</c:v>
                </c:pt>
                <c:pt idx="647">
                  <c:v>-50</c:v>
                </c:pt>
                <c:pt idx="648">
                  <c:v>-50</c:v>
                </c:pt>
                <c:pt idx="649">
                  <c:v>-50</c:v>
                </c:pt>
                <c:pt idx="650">
                  <c:v>-50</c:v>
                </c:pt>
                <c:pt idx="651">
                  <c:v>-50</c:v>
                </c:pt>
                <c:pt idx="652">
                  <c:v>-50</c:v>
                </c:pt>
                <c:pt idx="653">
                  <c:v>-50</c:v>
                </c:pt>
                <c:pt idx="654">
                  <c:v>-50</c:v>
                </c:pt>
                <c:pt idx="655">
                  <c:v>-50</c:v>
                </c:pt>
                <c:pt idx="656">
                  <c:v>-50</c:v>
                </c:pt>
                <c:pt idx="657">
                  <c:v>-50</c:v>
                </c:pt>
                <c:pt idx="658">
                  <c:v>-50</c:v>
                </c:pt>
                <c:pt idx="659">
                  <c:v>-50</c:v>
                </c:pt>
                <c:pt idx="660">
                  <c:v>-51</c:v>
                </c:pt>
                <c:pt idx="661">
                  <c:v>-53</c:v>
                </c:pt>
                <c:pt idx="662">
                  <c:v>-55</c:v>
                </c:pt>
                <c:pt idx="663">
                  <c:v>-57</c:v>
                </c:pt>
                <c:pt idx="664">
                  <c:v>-61</c:v>
                </c:pt>
                <c:pt idx="665">
                  <c:v>-65</c:v>
                </c:pt>
                <c:pt idx="666">
                  <c:v>-71</c:v>
                </c:pt>
                <c:pt idx="667">
                  <c:v>-75</c:v>
                </c:pt>
                <c:pt idx="668">
                  <c:v>-81</c:v>
                </c:pt>
                <c:pt idx="669">
                  <c:v>-85</c:v>
                </c:pt>
                <c:pt idx="670">
                  <c:v>-91</c:v>
                </c:pt>
                <c:pt idx="671">
                  <c:v>-95</c:v>
                </c:pt>
                <c:pt idx="672">
                  <c:v>-99</c:v>
                </c:pt>
                <c:pt idx="673">
                  <c:v>-101</c:v>
                </c:pt>
                <c:pt idx="674">
                  <c:v>-103</c:v>
                </c:pt>
                <c:pt idx="675">
                  <c:v>-103</c:v>
                </c:pt>
                <c:pt idx="676">
                  <c:v>-102</c:v>
                </c:pt>
                <c:pt idx="677">
                  <c:v>-102</c:v>
                </c:pt>
                <c:pt idx="678">
                  <c:v>-100</c:v>
                </c:pt>
                <c:pt idx="679">
                  <c:v>-100</c:v>
                </c:pt>
                <c:pt idx="680">
                  <c:v>-100</c:v>
                </c:pt>
                <c:pt idx="681">
                  <c:v>-100</c:v>
                </c:pt>
                <c:pt idx="682">
                  <c:v>-100</c:v>
                </c:pt>
                <c:pt idx="683">
                  <c:v>-100</c:v>
                </c:pt>
                <c:pt idx="684">
                  <c:v>-100</c:v>
                </c:pt>
                <c:pt idx="685">
                  <c:v>-100</c:v>
                </c:pt>
                <c:pt idx="686">
                  <c:v>-100</c:v>
                </c:pt>
                <c:pt idx="687">
                  <c:v>-100</c:v>
                </c:pt>
                <c:pt idx="688">
                  <c:v>-100</c:v>
                </c:pt>
                <c:pt idx="689">
                  <c:v>-100</c:v>
                </c:pt>
                <c:pt idx="690">
                  <c:v>-100</c:v>
                </c:pt>
                <c:pt idx="691">
                  <c:v>-100</c:v>
                </c:pt>
                <c:pt idx="692">
                  <c:v>-100</c:v>
                </c:pt>
                <c:pt idx="693">
                  <c:v>-100</c:v>
                </c:pt>
                <c:pt idx="694">
                  <c:v>-100</c:v>
                </c:pt>
                <c:pt idx="695">
                  <c:v>-100</c:v>
                </c:pt>
                <c:pt idx="696">
                  <c:v>-100</c:v>
                </c:pt>
                <c:pt idx="697">
                  <c:v>-100</c:v>
                </c:pt>
                <c:pt idx="698">
                  <c:v>-100</c:v>
                </c:pt>
                <c:pt idx="699">
                  <c:v>-100</c:v>
                </c:pt>
                <c:pt idx="700">
                  <c:v>-100</c:v>
                </c:pt>
                <c:pt idx="701">
                  <c:v>-100</c:v>
                </c:pt>
                <c:pt idx="702">
                  <c:v>-100</c:v>
                </c:pt>
                <c:pt idx="703">
                  <c:v>-100</c:v>
                </c:pt>
                <c:pt idx="704">
                  <c:v>-100</c:v>
                </c:pt>
                <c:pt idx="705">
                  <c:v>-100</c:v>
                </c:pt>
                <c:pt idx="706">
                  <c:v>-100</c:v>
                </c:pt>
                <c:pt idx="707">
                  <c:v>-100</c:v>
                </c:pt>
                <c:pt idx="708">
                  <c:v>-100</c:v>
                </c:pt>
                <c:pt idx="709">
                  <c:v>-100</c:v>
                </c:pt>
                <c:pt idx="710">
                  <c:v>-100</c:v>
                </c:pt>
                <c:pt idx="711">
                  <c:v>-100</c:v>
                </c:pt>
                <c:pt idx="712">
                  <c:v>-100</c:v>
                </c:pt>
                <c:pt idx="713">
                  <c:v>-100</c:v>
                </c:pt>
                <c:pt idx="714">
                  <c:v>-100</c:v>
                </c:pt>
                <c:pt idx="715">
                  <c:v>-100</c:v>
                </c:pt>
                <c:pt idx="716">
                  <c:v>-100</c:v>
                </c:pt>
                <c:pt idx="717">
                  <c:v>-100</c:v>
                </c:pt>
                <c:pt idx="718">
                  <c:v>-100</c:v>
                </c:pt>
                <c:pt idx="719">
                  <c:v>-100</c:v>
                </c:pt>
                <c:pt idx="720">
                  <c:v>-100</c:v>
                </c:pt>
                <c:pt idx="721">
                  <c:v>-100</c:v>
                </c:pt>
                <c:pt idx="722">
                  <c:v>-100</c:v>
                </c:pt>
                <c:pt idx="723">
                  <c:v>-100</c:v>
                </c:pt>
                <c:pt idx="724">
                  <c:v>-100</c:v>
                </c:pt>
                <c:pt idx="725">
                  <c:v>-100</c:v>
                </c:pt>
                <c:pt idx="726">
                  <c:v>-100</c:v>
                </c:pt>
                <c:pt idx="727">
                  <c:v>-100</c:v>
                </c:pt>
                <c:pt idx="728">
                  <c:v>-100</c:v>
                </c:pt>
                <c:pt idx="729">
                  <c:v>-100</c:v>
                </c:pt>
                <c:pt idx="730">
                  <c:v>-100</c:v>
                </c:pt>
                <c:pt idx="731">
                  <c:v>-100</c:v>
                </c:pt>
                <c:pt idx="732">
                  <c:v>-100</c:v>
                </c:pt>
                <c:pt idx="733">
                  <c:v>-100</c:v>
                </c:pt>
                <c:pt idx="734">
                  <c:v>-100</c:v>
                </c:pt>
                <c:pt idx="735">
                  <c:v>-100</c:v>
                </c:pt>
                <c:pt idx="736">
                  <c:v>-100</c:v>
                </c:pt>
                <c:pt idx="737">
                  <c:v>-100</c:v>
                </c:pt>
                <c:pt idx="738">
                  <c:v>-100</c:v>
                </c:pt>
                <c:pt idx="739">
                  <c:v>-100</c:v>
                </c:pt>
                <c:pt idx="740">
                  <c:v>-100</c:v>
                </c:pt>
                <c:pt idx="741">
                  <c:v>-100</c:v>
                </c:pt>
                <c:pt idx="742">
                  <c:v>-100</c:v>
                </c:pt>
                <c:pt idx="743">
                  <c:v>-100</c:v>
                </c:pt>
                <c:pt idx="744">
                  <c:v>-100</c:v>
                </c:pt>
                <c:pt idx="745">
                  <c:v>-100</c:v>
                </c:pt>
                <c:pt idx="746">
                  <c:v>-100</c:v>
                </c:pt>
                <c:pt idx="747">
                  <c:v>-100</c:v>
                </c:pt>
                <c:pt idx="748">
                  <c:v>-100</c:v>
                </c:pt>
                <c:pt idx="749">
                  <c:v>-100</c:v>
                </c:pt>
                <c:pt idx="750">
                  <c:v>-100</c:v>
                </c:pt>
                <c:pt idx="751">
                  <c:v>-100</c:v>
                </c:pt>
                <c:pt idx="752">
                  <c:v>-100</c:v>
                </c:pt>
                <c:pt idx="753">
                  <c:v>-100</c:v>
                </c:pt>
                <c:pt idx="754">
                  <c:v>-100</c:v>
                </c:pt>
                <c:pt idx="755">
                  <c:v>-100</c:v>
                </c:pt>
                <c:pt idx="756">
                  <c:v>-100</c:v>
                </c:pt>
                <c:pt idx="757">
                  <c:v>-100</c:v>
                </c:pt>
                <c:pt idx="758">
                  <c:v>-100</c:v>
                </c:pt>
                <c:pt idx="759">
                  <c:v>-100</c:v>
                </c:pt>
                <c:pt idx="760">
                  <c:v>-100</c:v>
                </c:pt>
                <c:pt idx="761">
                  <c:v>-100</c:v>
                </c:pt>
                <c:pt idx="762">
                  <c:v>-100</c:v>
                </c:pt>
                <c:pt idx="763">
                  <c:v>-100</c:v>
                </c:pt>
                <c:pt idx="764">
                  <c:v>-100</c:v>
                </c:pt>
                <c:pt idx="765">
                  <c:v>-100</c:v>
                </c:pt>
                <c:pt idx="766">
                  <c:v>-100</c:v>
                </c:pt>
                <c:pt idx="767">
                  <c:v>-100</c:v>
                </c:pt>
                <c:pt idx="768">
                  <c:v>-100</c:v>
                </c:pt>
                <c:pt idx="769">
                  <c:v>-100</c:v>
                </c:pt>
                <c:pt idx="770">
                  <c:v>-100</c:v>
                </c:pt>
                <c:pt idx="771">
                  <c:v>-100</c:v>
                </c:pt>
                <c:pt idx="772">
                  <c:v>-100</c:v>
                </c:pt>
                <c:pt idx="773">
                  <c:v>-100</c:v>
                </c:pt>
                <c:pt idx="774">
                  <c:v>-100</c:v>
                </c:pt>
                <c:pt idx="775">
                  <c:v>-100</c:v>
                </c:pt>
                <c:pt idx="776">
                  <c:v>-100</c:v>
                </c:pt>
                <c:pt idx="777">
                  <c:v>-100</c:v>
                </c:pt>
                <c:pt idx="778">
                  <c:v>-100</c:v>
                </c:pt>
                <c:pt idx="779">
                  <c:v>-100</c:v>
                </c:pt>
                <c:pt idx="780">
                  <c:v>-100</c:v>
                </c:pt>
                <c:pt idx="781">
                  <c:v>-100</c:v>
                </c:pt>
                <c:pt idx="782">
                  <c:v>-100</c:v>
                </c:pt>
                <c:pt idx="783">
                  <c:v>-100</c:v>
                </c:pt>
                <c:pt idx="784">
                  <c:v>-100</c:v>
                </c:pt>
                <c:pt idx="785">
                  <c:v>-100</c:v>
                </c:pt>
                <c:pt idx="786">
                  <c:v>-100</c:v>
                </c:pt>
                <c:pt idx="787">
                  <c:v>-100</c:v>
                </c:pt>
                <c:pt idx="788">
                  <c:v>-100</c:v>
                </c:pt>
                <c:pt idx="789">
                  <c:v>-100</c:v>
                </c:pt>
                <c:pt idx="790">
                  <c:v>-100</c:v>
                </c:pt>
                <c:pt idx="791">
                  <c:v>-100</c:v>
                </c:pt>
                <c:pt idx="792">
                  <c:v>-100</c:v>
                </c:pt>
                <c:pt idx="793">
                  <c:v>-100</c:v>
                </c:pt>
                <c:pt idx="794">
                  <c:v>-98</c:v>
                </c:pt>
                <c:pt idx="795">
                  <c:v>-94</c:v>
                </c:pt>
                <c:pt idx="796">
                  <c:v>-90</c:v>
                </c:pt>
                <c:pt idx="797">
                  <c:v>-88</c:v>
                </c:pt>
                <c:pt idx="798">
                  <c:v>-86</c:v>
                </c:pt>
                <c:pt idx="799">
                  <c:v>-82</c:v>
                </c:pt>
                <c:pt idx="800">
                  <c:v>-78</c:v>
                </c:pt>
                <c:pt idx="801">
                  <c:v>-74</c:v>
                </c:pt>
                <c:pt idx="802">
                  <c:v>-70</c:v>
                </c:pt>
                <c:pt idx="803">
                  <c:v>-65</c:v>
                </c:pt>
                <c:pt idx="804">
                  <c:v>-58</c:v>
                </c:pt>
                <c:pt idx="805">
                  <c:v>-54</c:v>
                </c:pt>
                <c:pt idx="806">
                  <c:v>-50</c:v>
                </c:pt>
                <c:pt idx="807">
                  <c:v>-46</c:v>
                </c:pt>
                <c:pt idx="808">
                  <c:v>-44</c:v>
                </c:pt>
                <c:pt idx="809">
                  <c:v>-44</c:v>
                </c:pt>
                <c:pt idx="810">
                  <c:v>-44</c:v>
                </c:pt>
                <c:pt idx="811">
                  <c:v>-45</c:v>
                </c:pt>
                <c:pt idx="812">
                  <c:v>-45</c:v>
                </c:pt>
                <c:pt idx="813">
                  <c:v>-47</c:v>
                </c:pt>
                <c:pt idx="814">
                  <c:v>-47</c:v>
                </c:pt>
                <c:pt idx="815">
                  <c:v>-49</c:v>
                </c:pt>
                <c:pt idx="816">
                  <c:v>-48</c:v>
                </c:pt>
                <c:pt idx="817">
                  <c:v>-48</c:v>
                </c:pt>
                <c:pt idx="818">
                  <c:v>-48</c:v>
                </c:pt>
                <c:pt idx="819">
                  <c:v>-48</c:v>
                </c:pt>
                <c:pt idx="820">
                  <c:v>-48</c:v>
                </c:pt>
                <c:pt idx="821">
                  <c:v>-48</c:v>
                </c:pt>
                <c:pt idx="822">
                  <c:v>-48</c:v>
                </c:pt>
                <c:pt idx="823">
                  <c:v>-48</c:v>
                </c:pt>
                <c:pt idx="824">
                  <c:v>-48</c:v>
                </c:pt>
                <c:pt idx="825">
                  <c:v>-48</c:v>
                </c:pt>
                <c:pt idx="826">
                  <c:v>-48</c:v>
                </c:pt>
                <c:pt idx="827">
                  <c:v>-48</c:v>
                </c:pt>
                <c:pt idx="828">
                  <c:v>-48</c:v>
                </c:pt>
                <c:pt idx="829">
                  <c:v>-48</c:v>
                </c:pt>
                <c:pt idx="830">
                  <c:v>-48</c:v>
                </c:pt>
                <c:pt idx="831">
                  <c:v>-48</c:v>
                </c:pt>
                <c:pt idx="832">
                  <c:v>-48</c:v>
                </c:pt>
                <c:pt idx="833">
                  <c:v>-48</c:v>
                </c:pt>
                <c:pt idx="834">
                  <c:v>-48</c:v>
                </c:pt>
                <c:pt idx="835">
                  <c:v>-48</c:v>
                </c:pt>
                <c:pt idx="836">
                  <c:v>-48</c:v>
                </c:pt>
                <c:pt idx="837">
                  <c:v>-48</c:v>
                </c:pt>
                <c:pt idx="838">
                  <c:v>-48</c:v>
                </c:pt>
                <c:pt idx="839">
                  <c:v>-48</c:v>
                </c:pt>
                <c:pt idx="840">
                  <c:v>-48</c:v>
                </c:pt>
                <c:pt idx="841">
                  <c:v>-48</c:v>
                </c:pt>
                <c:pt idx="842">
                  <c:v>-48</c:v>
                </c:pt>
                <c:pt idx="843">
                  <c:v>-48</c:v>
                </c:pt>
                <c:pt idx="844">
                  <c:v>-48</c:v>
                </c:pt>
                <c:pt idx="845">
                  <c:v>-48</c:v>
                </c:pt>
                <c:pt idx="846">
                  <c:v>-48</c:v>
                </c:pt>
                <c:pt idx="847">
                  <c:v>-48</c:v>
                </c:pt>
                <c:pt idx="848">
                  <c:v>-48</c:v>
                </c:pt>
                <c:pt idx="849">
                  <c:v>-48</c:v>
                </c:pt>
                <c:pt idx="850">
                  <c:v>-48</c:v>
                </c:pt>
                <c:pt idx="851">
                  <c:v>-48</c:v>
                </c:pt>
                <c:pt idx="852">
                  <c:v>-48</c:v>
                </c:pt>
                <c:pt idx="853">
                  <c:v>-48</c:v>
                </c:pt>
                <c:pt idx="854">
                  <c:v>-48</c:v>
                </c:pt>
                <c:pt idx="855">
                  <c:v>-48</c:v>
                </c:pt>
                <c:pt idx="856">
                  <c:v>-48</c:v>
                </c:pt>
                <c:pt idx="857">
                  <c:v>-48</c:v>
                </c:pt>
                <c:pt idx="858">
                  <c:v>-48</c:v>
                </c:pt>
                <c:pt idx="859">
                  <c:v>-48</c:v>
                </c:pt>
                <c:pt idx="860">
                  <c:v>-48</c:v>
                </c:pt>
                <c:pt idx="861">
                  <c:v>-48</c:v>
                </c:pt>
                <c:pt idx="862">
                  <c:v>-48</c:v>
                </c:pt>
                <c:pt idx="863">
                  <c:v>-48</c:v>
                </c:pt>
                <c:pt idx="864">
                  <c:v>-48</c:v>
                </c:pt>
                <c:pt idx="865">
                  <c:v>-48</c:v>
                </c:pt>
                <c:pt idx="866">
                  <c:v>-48</c:v>
                </c:pt>
                <c:pt idx="867">
                  <c:v>-48</c:v>
                </c:pt>
                <c:pt idx="868">
                  <c:v>-48</c:v>
                </c:pt>
                <c:pt idx="869">
                  <c:v>-48</c:v>
                </c:pt>
                <c:pt idx="870">
                  <c:v>-48</c:v>
                </c:pt>
                <c:pt idx="871">
                  <c:v>-48</c:v>
                </c:pt>
                <c:pt idx="872">
                  <c:v>-48</c:v>
                </c:pt>
                <c:pt idx="873">
                  <c:v>-48</c:v>
                </c:pt>
                <c:pt idx="874">
                  <c:v>-48</c:v>
                </c:pt>
                <c:pt idx="875">
                  <c:v>-48</c:v>
                </c:pt>
                <c:pt idx="876">
                  <c:v>-48</c:v>
                </c:pt>
                <c:pt idx="877">
                  <c:v>-48</c:v>
                </c:pt>
                <c:pt idx="878">
                  <c:v>-48</c:v>
                </c:pt>
                <c:pt idx="879">
                  <c:v>-48</c:v>
                </c:pt>
                <c:pt idx="880">
                  <c:v>-48</c:v>
                </c:pt>
                <c:pt idx="881">
                  <c:v>-48</c:v>
                </c:pt>
                <c:pt idx="882">
                  <c:v>-48</c:v>
                </c:pt>
                <c:pt idx="883">
                  <c:v>-48</c:v>
                </c:pt>
                <c:pt idx="884">
                  <c:v>-48</c:v>
                </c:pt>
                <c:pt idx="885">
                  <c:v>-48</c:v>
                </c:pt>
                <c:pt idx="886">
                  <c:v>-48</c:v>
                </c:pt>
                <c:pt idx="887">
                  <c:v>-48</c:v>
                </c:pt>
                <c:pt idx="888">
                  <c:v>-48</c:v>
                </c:pt>
                <c:pt idx="889">
                  <c:v>-48</c:v>
                </c:pt>
                <c:pt idx="890">
                  <c:v>-48</c:v>
                </c:pt>
                <c:pt idx="891">
                  <c:v>-48</c:v>
                </c:pt>
                <c:pt idx="892">
                  <c:v>-48</c:v>
                </c:pt>
                <c:pt idx="893">
                  <c:v>-48</c:v>
                </c:pt>
                <c:pt idx="894">
                  <c:v>-48</c:v>
                </c:pt>
                <c:pt idx="895">
                  <c:v>-48</c:v>
                </c:pt>
                <c:pt idx="896">
                  <c:v>-48</c:v>
                </c:pt>
                <c:pt idx="897">
                  <c:v>-48</c:v>
                </c:pt>
                <c:pt idx="898">
                  <c:v>-48</c:v>
                </c:pt>
                <c:pt idx="899">
                  <c:v>-48</c:v>
                </c:pt>
                <c:pt idx="900">
                  <c:v>-48</c:v>
                </c:pt>
                <c:pt idx="901">
                  <c:v>-48</c:v>
                </c:pt>
                <c:pt idx="902">
                  <c:v>-48</c:v>
                </c:pt>
                <c:pt idx="903">
                  <c:v>-48</c:v>
                </c:pt>
                <c:pt idx="904">
                  <c:v>-48</c:v>
                </c:pt>
                <c:pt idx="905">
                  <c:v>-48</c:v>
                </c:pt>
                <c:pt idx="906">
                  <c:v>-48</c:v>
                </c:pt>
                <c:pt idx="907">
                  <c:v>-48</c:v>
                </c:pt>
                <c:pt idx="908">
                  <c:v>-48</c:v>
                </c:pt>
                <c:pt idx="909">
                  <c:v>-48</c:v>
                </c:pt>
                <c:pt idx="910">
                  <c:v>-48</c:v>
                </c:pt>
                <c:pt idx="911">
                  <c:v>-48</c:v>
                </c:pt>
                <c:pt idx="912">
                  <c:v>-48</c:v>
                </c:pt>
                <c:pt idx="913">
                  <c:v>-48</c:v>
                </c:pt>
                <c:pt idx="914">
                  <c:v>-48</c:v>
                </c:pt>
                <c:pt idx="915">
                  <c:v>-48</c:v>
                </c:pt>
                <c:pt idx="916">
                  <c:v>-48</c:v>
                </c:pt>
                <c:pt idx="917">
                  <c:v>-48</c:v>
                </c:pt>
                <c:pt idx="918">
                  <c:v>-48</c:v>
                </c:pt>
                <c:pt idx="919">
                  <c:v>-48</c:v>
                </c:pt>
                <c:pt idx="920">
                  <c:v>-48</c:v>
                </c:pt>
                <c:pt idx="921">
                  <c:v>-48</c:v>
                </c:pt>
                <c:pt idx="922">
                  <c:v>-48</c:v>
                </c:pt>
                <c:pt idx="923">
                  <c:v>-48</c:v>
                </c:pt>
                <c:pt idx="924">
                  <c:v>-48</c:v>
                </c:pt>
                <c:pt idx="925">
                  <c:v>-48</c:v>
                </c:pt>
                <c:pt idx="926">
                  <c:v>-48</c:v>
                </c:pt>
                <c:pt idx="927">
                  <c:v>-48</c:v>
                </c:pt>
                <c:pt idx="928">
                  <c:v>-48</c:v>
                </c:pt>
                <c:pt idx="929">
                  <c:v>-46</c:v>
                </c:pt>
                <c:pt idx="930">
                  <c:v>-44</c:v>
                </c:pt>
                <c:pt idx="931">
                  <c:v>-39</c:v>
                </c:pt>
                <c:pt idx="932">
                  <c:v>-34</c:v>
                </c:pt>
                <c:pt idx="933">
                  <c:v>-26</c:v>
                </c:pt>
                <c:pt idx="934">
                  <c:v>-20</c:v>
                </c:pt>
                <c:pt idx="935">
                  <c:v>-14</c:v>
                </c:pt>
                <c:pt idx="936">
                  <c:v>-8</c:v>
                </c:pt>
                <c:pt idx="937">
                  <c:v>-6</c:v>
                </c:pt>
                <c:pt idx="938">
                  <c:v>-2</c:v>
                </c:pt>
                <c:pt idx="939">
                  <c:v>0</c:v>
                </c:pt>
                <c:pt idx="940">
                  <c:v>0</c:v>
                </c:pt>
                <c:pt idx="941">
                  <c:v>2</c:v>
                </c:pt>
                <c:pt idx="942">
                  <c:v>2</c:v>
                </c:pt>
                <c:pt idx="943">
                  <c:v>1</c:v>
                </c:pt>
                <c:pt idx="944">
                  <c:v>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0</c:v>
                </c:pt>
                <c:pt idx="1056">
                  <c:v>0</c:v>
                </c:pt>
                <c:pt idx="1057">
                  <c:v>4</c:v>
                </c:pt>
                <c:pt idx="1058">
                  <c:v>12</c:v>
                </c:pt>
                <c:pt idx="1059">
                  <c:v>18</c:v>
                </c:pt>
                <c:pt idx="1060">
                  <c:v>24</c:v>
                </c:pt>
                <c:pt idx="1061">
                  <c:v>30</c:v>
                </c:pt>
                <c:pt idx="1062">
                  <c:v>34</c:v>
                </c:pt>
                <c:pt idx="1063">
                  <c:v>36</c:v>
                </c:pt>
                <c:pt idx="1064">
                  <c:v>42</c:v>
                </c:pt>
                <c:pt idx="1065">
                  <c:v>44</c:v>
                </c:pt>
                <c:pt idx="1066">
                  <c:v>48</c:v>
                </c:pt>
                <c:pt idx="1067">
                  <c:v>50</c:v>
                </c:pt>
                <c:pt idx="1068">
                  <c:v>52</c:v>
                </c:pt>
                <c:pt idx="1069">
                  <c:v>52</c:v>
                </c:pt>
                <c:pt idx="1070">
                  <c:v>51</c:v>
                </c:pt>
                <c:pt idx="1071">
                  <c:v>51</c:v>
                </c:pt>
                <c:pt idx="1072">
                  <c:v>49</c:v>
                </c:pt>
                <c:pt idx="1073">
                  <c:v>49</c:v>
                </c:pt>
                <c:pt idx="1074">
                  <c:v>49</c:v>
                </c:pt>
                <c:pt idx="1075">
                  <c:v>49</c:v>
                </c:pt>
                <c:pt idx="1076">
                  <c:v>49</c:v>
                </c:pt>
                <c:pt idx="1077">
                  <c:v>49</c:v>
                </c:pt>
                <c:pt idx="1078">
                  <c:v>49</c:v>
                </c:pt>
                <c:pt idx="1079">
                  <c:v>49</c:v>
                </c:pt>
                <c:pt idx="1080">
                  <c:v>49</c:v>
                </c:pt>
                <c:pt idx="1081">
                  <c:v>49</c:v>
                </c:pt>
                <c:pt idx="1082">
                  <c:v>49</c:v>
                </c:pt>
                <c:pt idx="1083">
                  <c:v>49</c:v>
                </c:pt>
                <c:pt idx="1084">
                  <c:v>49</c:v>
                </c:pt>
                <c:pt idx="1085">
                  <c:v>49</c:v>
                </c:pt>
                <c:pt idx="1086">
                  <c:v>49</c:v>
                </c:pt>
                <c:pt idx="1087">
                  <c:v>49</c:v>
                </c:pt>
                <c:pt idx="1088">
                  <c:v>49</c:v>
                </c:pt>
                <c:pt idx="1089">
                  <c:v>49</c:v>
                </c:pt>
                <c:pt idx="1090">
                  <c:v>49</c:v>
                </c:pt>
                <c:pt idx="1091">
                  <c:v>49</c:v>
                </c:pt>
                <c:pt idx="1092">
                  <c:v>49</c:v>
                </c:pt>
                <c:pt idx="1093">
                  <c:v>49</c:v>
                </c:pt>
                <c:pt idx="1094">
                  <c:v>49</c:v>
                </c:pt>
                <c:pt idx="1095">
                  <c:v>49</c:v>
                </c:pt>
                <c:pt idx="1096">
                  <c:v>49</c:v>
                </c:pt>
                <c:pt idx="1097">
                  <c:v>49</c:v>
                </c:pt>
                <c:pt idx="1098">
                  <c:v>49</c:v>
                </c:pt>
                <c:pt idx="1099">
                  <c:v>49</c:v>
                </c:pt>
                <c:pt idx="1100">
                  <c:v>49</c:v>
                </c:pt>
                <c:pt idx="1101">
                  <c:v>49</c:v>
                </c:pt>
                <c:pt idx="1102">
                  <c:v>49</c:v>
                </c:pt>
                <c:pt idx="1103">
                  <c:v>49</c:v>
                </c:pt>
                <c:pt idx="1104">
                  <c:v>49</c:v>
                </c:pt>
                <c:pt idx="1105">
                  <c:v>49</c:v>
                </c:pt>
                <c:pt idx="1106">
                  <c:v>49</c:v>
                </c:pt>
                <c:pt idx="1107">
                  <c:v>49</c:v>
                </c:pt>
                <c:pt idx="1108">
                  <c:v>49</c:v>
                </c:pt>
                <c:pt idx="1109">
                  <c:v>49</c:v>
                </c:pt>
                <c:pt idx="1110">
                  <c:v>49</c:v>
                </c:pt>
                <c:pt idx="1111">
                  <c:v>49</c:v>
                </c:pt>
                <c:pt idx="1112">
                  <c:v>49</c:v>
                </c:pt>
                <c:pt idx="1113">
                  <c:v>49</c:v>
                </c:pt>
                <c:pt idx="1114">
                  <c:v>49</c:v>
                </c:pt>
                <c:pt idx="1115">
                  <c:v>49</c:v>
                </c:pt>
                <c:pt idx="1116">
                  <c:v>49</c:v>
                </c:pt>
                <c:pt idx="1117">
                  <c:v>49</c:v>
                </c:pt>
                <c:pt idx="1118">
                  <c:v>49</c:v>
                </c:pt>
                <c:pt idx="1119">
                  <c:v>49</c:v>
                </c:pt>
                <c:pt idx="1120">
                  <c:v>49</c:v>
                </c:pt>
                <c:pt idx="1121">
                  <c:v>49</c:v>
                </c:pt>
                <c:pt idx="1122">
                  <c:v>49</c:v>
                </c:pt>
                <c:pt idx="1123">
                  <c:v>49</c:v>
                </c:pt>
                <c:pt idx="1124">
                  <c:v>49</c:v>
                </c:pt>
                <c:pt idx="1125">
                  <c:v>49</c:v>
                </c:pt>
                <c:pt idx="1126">
                  <c:v>49</c:v>
                </c:pt>
                <c:pt idx="1127">
                  <c:v>49</c:v>
                </c:pt>
                <c:pt idx="1128">
                  <c:v>49</c:v>
                </c:pt>
                <c:pt idx="1129">
                  <c:v>49</c:v>
                </c:pt>
                <c:pt idx="1130">
                  <c:v>49</c:v>
                </c:pt>
                <c:pt idx="1131">
                  <c:v>49</c:v>
                </c:pt>
                <c:pt idx="1132">
                  <c:v>49</c:v>
                </c:pt>
                <c:pt idx="1133">
                  <c:v>49</c:v>
                </c:pt>
                <c:pt idx="1134">
                  <c:v>49</c:v>
                </c:pt>
                <c:pt idx="1135">
                  <c:v>49</c:v>
                </c:pt>
                <c:pt idx="1136">
                  <c:v>49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49</c:v>
                </c:pt>
                <c:pt idx="1143">
                  <c:v>49</c:v>
                </c:pt>
                <c:pt idx="1144">
                  <c:v>49</c:v>
                </c:pt>
                <c:pt idx="1145">
                  <c:v>49</c:v>
                </c:pt>
                <c:pt idx="1146">
                  <c:v>49</c:v>
                </c:pt>
                <c:pt idx="1147">
                  <c:v>49</c:v>
                </c:pt>
                <c:pt idx="1148">
                  <c:v>49</c:v>
                </c:pt>
                <c:pt idx="1149">
                  <c:v>49</c:v>
                </c:pt>
                <c:pt idx="1150">
                  <c:v>49</c:v>
                </c:pt>
                <c:pt idx="1151">
                  <c:v>49</c:v>
                </c:pt>
                <c:pt idx="1152">
                  <c:v>49</c:v>
                </c:pt>
                <c:pt idx="1153">
                  <c:v>49</c:v>
                </c:pt>
                <c:pt idx="1154">
                  <c:v>49</c:v>
                </c:pt>
                <c:pt idx="1155">
                  <c:v>49</c:v>
                </c:pt>
                <c:pt idx="1156">
                  <c:v>49</c:v>
                </c:pt>
                <c:pt idx="1157">
                  <c:v>49</c:v>
                </c:pt>
                <c:pt idx="1158">
                  <c:v>49</c:v>
                </c:pt>
                <c:pt idx="1159">
                  <c:v>49</c:v>
                </c:pt>
                <c:pt idx="1160">
                  <c:v>49</c:v>
                </c:pt>
                <c:pt idx="1161">
                  <c:v>49</c:v>
                </c:pt>
                <c:pt idx="1162">
                  <c:v>49</c:v>
                </c:pt>
                <c:pt idx="1163">
                  <c:v>49</c:v>
                </c:pt>
                <c:pt idx="1164">
                  <c:v>49</c:v>
                </c:pt>
                <c:pt idx="1165">
                  <c:v>49</c:v>
                </c:pt>
                <c:pt idx="1166">
                  <c:v>49</c:v>
                </c:pt>
                <c:pt idx="1167">
                  <c:v>49</c:v>
                </c:pt>
                <c:pt idx="1168">
                  <c:v>49</c:v>
                </c:pt>
                <c:pt idx="1169">
                  <c:v>49</c:v>
                </c:pt>
                <c:pt idx="1170">
                  <c:v>49</c:v>
                </c:pt>
                <c:pt idx="1171">
                  <c:v>49</c:v>
                </c:pt>
                <c:pt idx="1172">
                  <c:v>49</c:v>
                </c:pt>
                <c:pt idx="1173">
                  <c:v>49</c:v>
                </c:pt>
                <c:pt idx="1174">
                  <c:v>49</c:v>
                </c:pt>
                <c:pt idx="1175">
                  <c:v>49</c:v>
                </c:pt>
                <c:pt idx="1176">
                  <c:v>49</c:v>
                </c:pt>
                <c:pt idx="1177">
                  <c:v>49</c:v>
                </c:pt>
                <c:pt idx="1178">
                  <c:v>49</c:v>
                </c:pt>
                <c:pt idx="1179">
                  <c:v>49</c:v>
                </c:pt>
                <c:pt idx="1180">
                  <c:v>49</c:v>
                </c:pt>
                <c:pt idx="1181">
                  <c:v>49</c:v>
                </c:pt>
                <c:pt idx="1182">
                  <c:v>49</c:v>
                </c:pt>
                <c:pt idx="1183">
                  <c:v>50</c:v>
                </c:pt>
                <c:pt idx="1184">
                  <c:v>50</c:v>
                </c:pt>
                <c:pt idx="1185">
                  <c:v>54</c:v>
                </c:pt>
                <c:pt idx="1186">
                  <c:v>58</c:v>
                </c:pt>
                <c:pt idx="1187">
                  <c:v>62</c:v>
                </c:pt>
                <c:pt idx="1188">
                  <c:v>67</c:v>
                </c:pt>
                <c:pt idx="1189">
                  <c:v>72</c:v>
                </c:pt>
                <c:pt idx="1190">
                  <c:v>76</c:v>
                </c:pt>
                <c:pt idx="1191">
                  <c:v>81</c:v>
                </c:pt>
                <c:pt idx="1192">
                  <c:v>86</c:v>
                </c:pt>
                <c:pt idx="1193">
                  <c:v>90</c:v>
                </c:pt>
                <c:pt idx="1194">
                  <c:v>94</c:v>
                </c:pt>
                <c:pt idx="1195">
                  <c:v>96</c:v>
                </c:pt>
                <c:pt idx="1196">
                  <c:v>98</c:v>
                </c:pt>
                <c:pt idx="1197">
                  <c:v>98</c:v>
                </c:pt>
                <c:pt idx="1198">
                  <c:v>98</c:v>
                </c:pt>
                <c:pt idx="1199">
                  <c:v>98</c:v>
                </c:pt>
                <c:pt idx="1200">
                  <c:v>98</c:v>
                </c:pt>
                <c:pt idx="1201">
                  <c:v>98</c:v>
                </c:pt>
                <c:pt idx="1202">
                  <c:v>98</c:v>
                </c:pt>
                <c:pt idx="1203">
                  <c:v>98</c:v>
                </c:pt>
                <c:pt idx="1204">
                  <c:v>98</c:v>
                </c:pt>
                <c:pt idx="1205">
                  <c:v>98</c:v>
                </c:pt>
                <c:pt idx="1206">
                  <c:v>98</c:v>
                </c:pt>
                <c:pt idx="1207">
                  <c:v>98</c:v>
                </c:pt>
                <c:pt idx="1208">
                  <c:v>98</c:v>
                </c:pt>
                <c:pt idx="1209">
                  <c:v>98</c:v>
                </c:pt>
                <c:pt idx="1210">
                  <c:v>98</c:v>
                </c:pt>
                <c:pt idx="1211">
                  <c:v>98</c:v>
                </c:pt>
                <c:pt idx="1212">
                  <c:v>98</c:v>
                </c:pt>
                <c:pt idx="1213">
                  <c:v>98</c:v>
                </c:pt>
                <c:pt idx="1214">
                  <c:v>98</c:v>
                </c:pt>
                <c:pt idx="1215">
                  <c:v>98</c:v>
                </c:pt>
                <c:pt idx="1216">
                  <c:v>98</c:v>
                </c:pt>
                <c:pt idx="1217">
                  <c:v>98</c:v>
                </c:pt>
                <c:pt idx="1218">
                  <c:v>98</c:v>
                </c:pt>
                <c:pt idx="1219">
                  <c:v>98</c:v>
                </c:pt>
                <c:pt idx="1220">
                  <c:v>98</c:v>
                </c:pt>
                <c:pt idx="1221">
                  <c:v>98</c:v>
                </c:pt>
                <c:pt idx="1222">
                  <c:v>98</c:v>
                </c:pt>
                <c:pt idx="1223">
                  <c:v>98</c:v>
                </c:pt>
                <c:pt idx="1224">
                  <c:v>98</c:v>
                </c:pt>
                <c:pt idx="1225">
                  <c:v>98</c:v>
                </c:pt>
                <c:pt idx="1226">
                  <c:v>98</c:v>
                </c:pt>
                <c:pt idx="1227">
                  <c:v>98</c:v>
                </c:pt>
                <c:pt idx="1228">
                  <c:v>98</c:v>
                </c:pt>
                <c:pt idx="1229">
                  <c:v>98</c:v>
                </c:pt>
                <c:pt idx="1230">
                  <c:v>98</c:v>
                </c:pt>
                <c:pt idx="1231">
                  <c:v>98</c:v>
                </c:pt>
                <c:pt idx="1232">
                  <c:v>98</c:v>
                </c:pt>
                <c:pt idx="1233">
                  <c:v>98</c:v>
                </c:pt>
                <c:pt idx="1234">
                  <c:v>98</c:v>
                </c:pt>
                <c:pt idx="1235">
                  <c:v>98</c:v>
                </c:pt>
                <c:pt idx="1236">
                  <c:v>98</c:v>
                </c:pt>
                <c:pt idx="1237">
                  <c:v>98</c:v>
                </c:pt>
                <c:pt idx="1238">
                  <c:v>98</c:v>
                </c:pt>
                <c:pt idx="1239">
                  <c:v>98</c:v>
                </c:pt>
                <c:pt idx="1240">
                  <c:v>98</c:v>
                </c:pt>
                <c:pt idx="1241">
                  <c:v>98</c:v>
                </c:pt>
                <c:pt idx="1242">
                  <c:v>98</c:v>
                </c:pt>
                <c:pt idx="1243">
                  <c:v>98</c:v>
                </c:pt>
                <c:pt idx="1244">
                  <c:v>98</c:v>
                </c:pt>
                <c:pt idx="1245">
                  <c:v>98</c:v>
                </c:pt>
                <c:pt idx="1246">
                  <c:v>98</c:v>
                </c:pt>
                <c:pt idx="1247">
                  <c:v>98</c:v>
                </c:pt>
                <c:pt idx="1248">
                  <c:v>98</c:v>
                </c:pt>
                <c:pt idx="1249">
                  <c:v>98</c:v>
                </c:pt>
                <c:pt idx="1250">
                  <c:v>98</c:v>
                </c:pt>
                <c:pt idx="1251">
                  <c:v>98</c:v>
                </c:pt>
                <c:pt idx="1252">
                  <c:v>98</c:v>
                </c:pt>
                <c:pt idx="1253">
                  <c:v>98</c:v>
                </c:pt>
                <c:pt idx="1254">
                  <c:v>98</c:v>
                </c:pt>
                <c:pt idx="1255">
                  <c:v>98</c:v>
                </c:pt>
                <c:pt idx="1256">
                  <c:v>98</c:v>
                </c:pt>
                <c:pt idx="1257">
                  <c:v>98</c:v>
                </c:pt>
                <c:pt idx="1258">
                  <c:v>98</c:v>
                </c:pt>
                <c:pt idx="1259">
                  <c:v>98</c:v>
                </c:pt>
                <c:pt idx="1260">
                  <c:v>98</c:v>
                </c:pt>
                <c:pt idx="1261">
                  <c:v>98</c:v>
                </c:pt>
                <c:pt idx="1262">
                  <c:v>98</c:v>
                </c:pt>
                <c:pt idx="1263">
                  <c:v>98</c:v>
                </c:pt>
                <c:pt idx="1264">
                  <c:v>98</c:v>
                </c:pt>
                <c:pt idx="1265">
                  <c:v>98</c:v>
                </c:pt>
                <c:pt idx="1266">
                  <c:v>98</c:v>
                </c:pt>
                <c:pt idx="1267">
                  <c:v>98</c:v>
                </c:pt>
                <c:pt idx="1268">
                  <c:v>98</c:v>
                </c:pt>
                <c:pt idx="1269">
                  <c:v>98</c:v>
                </c:pt>
                <c:pt idx="1270">
                  <c:v>98</c:v>
                </c:pt>
                <c:pt idx="1271">
                  <c:v>98</c:v>
                </c:pt>
                <c:pt idx="1272">
                  <c:v>98</c:v>
                </c:pt>
                <c:pt idx="1273">
                  <c:v>98</c:v>
                </c:pt>
                <c:pt idx="1274">
                  <c:v>98</c:v>
                </c:pt>
                <c:pt idx="1275">
                  <c:v>98</c:v>
                </c:pt>
                <c:pt idx="1276">
                  <c:v>98</c:v>
                </c:pt>
                <c:pt idx="1277">
                  <c:v>98</c:v>
                </c:pt>
                <c:pt idx="1278">
                  <c:v>98</c:v>
                </c:pt>
                <c:pt idx="1279">
                  <c:v>98</c:v>
                </c:pt>
                <c:pt idx="1280">
                  <c:v>98</c:v>
                </c:pt>
                <c:pt idx="1281">
                  <c:v>98</c:v>
                </c:pt>
                <c:pt idx="1282">
                  <c:v>98</c:v>
                </c:pt>
                <c:pt idx="1283">
                  <c:v>98</c:v>
                </c:pt>
                <c:pt idx="1284">
                  <c:v>98</c:v>
                </c:pt>
                <c:pt idx="1285">
                  <c:v>98</c:v>
                </c:pt>
                <c:pt idx="1286">
                  <c:v>98</c:v>
                </c:pt>
                <c:pt idx="1287">
                  <c:v>98</c:v>
                </c:pt>
                <c:pt idx="1288">
                  <c:v>98</c:v>
                </c:pt>
                <c:pt idx="1289">
                  <c:v>98</c:v>
                </c:pt>
                <c:pt idx="1290">
                  <c:v>98</c:v>
                </c:pt>
                <c:pt idx="1291">
                  <c:v>98</c:v>
                </c:pt>
                <c:pt idx="1292">
                  <c:v>98</c:v>
                </c:pt>
                <c:pt idx="1293">
                  <c:v>98</c:v>
                </c:pt>
                <c:pt idx="1294">
                  <c:v>98</c:v>
                </c:pt>
                <c:pt idx="1295">
                  <c:v>98</c:v>
                </c:pt>
                <c:pt idx="1296">
                  <c:v>98</c:v>
                </c:pt>
                <c:pt idx="1297">
                  <c:v>98</c:v>
                </c:pt>
                <c:pt idx="1298">
                  <c:v>98</c:v>
                </c:pt>
                <c:pt idx="1299">
                  <c:v>98</c:v>
                </c:pt>
                <c:pt idx="1300">
                  <c:v>98</c:v>
                </c:pt>
                <c:pt idx="1301">
                  <c:v>98</c:v>
                </c:pt>
                <c:pt idx="1302">
                  <c:v>98</c:v>
                </c:pt>
                <c:pt idx="1303">
                  <c:v>98</c:v>
                </c:pt>
                <c:pt idx="1304">
                  <c:v>98</c:v>
                </c:pt>
                <c:pt idx="1305">
                  <c:v>98</c:v>
                </c:pt>
                <c:pt idx="1306">
                  <c:v>98</c:v>
                </c:pt>
                <c:pt idx="1307">
                  <c:v>98</c:v>
                </c:pt>
                <c:pt idx="1308">
                  <c:v>98</c:v>
                </c:pt>
                <c:pt idx="1309">
                  <c:v>98</c:v>
                </c:pt>
                <c:pt idx="1310">
                  <c:v>98</c:v>
                </c:pt>
                <c:pt idx="1311">
                  <c:v>98</c:v>
                </c:pt>
                <c:pt idx="1312">
                  <c:v>98</c:v>
                </c:pt>
                <c:pt idx="1313">
                  <c:v>98</c:v>
                </c:pt>
                <c:pt idx="1314">
                  <c:v>98</c:v>
                </c:pt>
                <c:pt idx="1315">
                  <c:v>98</c:v>
                </c:pt>
                <c:pt idx="1316">
                  <c:v>98</c:v>
                </c:pt>
                <c:pt idx="1317">
                  <c:v>98</c:v>
                </c:pt>
                <c:pt idx="1318">
                  <c:v>98</c:v>
                </c:pt>
                <c:pt idx="1319">
                  <c:v>97</c:v>
                </c:pt>
                <c:pt idx="1320">
                  <c:v>91</c:v>
                </c:pt>
                <c:pt idx="1321">
                  <c:v>85</c:v>
                </c:pt>
                <c:pt idx="1322">
                  <c:v>75</c:v>
                </c:pt>
                <c:pt idx="1323">
                  <c:v>69</c:v>
                </c:pt>
                <c:pt idx="1324">
                  <c:v>65</c:v>
                </c:pt>
                <c:pt idx="1325">
                  <c:v>61</c:v>
                </c:pt>
                <c:pt idx="1326">
                  <c:v>57</c:v>
                </c:pt>
                <c:pt idx="1327">
                  <c:v>53</c:v>
                </c:pt>
                <c:pt idx="1328">
                  <c:v>51</c:v>
                </c:pt>
                <c:pt idx="1329">
                  <c:v>51</c:v>
                </c:pt>
                <c:pt idx="1330">
                  <c:v>49</c:v>
                </c:pt>
                <c:pt idx="1331">
                  <c:v>49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52</c:v>
                </c:pt>
                <c:pt idx="1337">
                  <c:v>52</c:v>
                </c:pt>
                <c:pt idx="1338">
                  <c:v>52</c:v>
                </c:pt>
                <c:pt idx="1339">
                  <c:v>52</c:v>
                </c:pt>
                <c:pt idx="1340">
                  <c:v>52</c:v>
                </c:pt>
                <c:pt idx="1341">
                  <c:v>52</c:v>
                </c:pt>
                <c:pt idx="1342">
                  <c:v>52</c:v>
                </c:pt>
                <c:pt idx="1343">
                  <c:v>52</c:v>
                </c:pt>
                <c:pt idx="1344">
                  <c:v>52</c:v>
                </c:pt>
                <c:pt idx="1345">
                  <c:v>52</c:v>
                </c:pt>
                <c:pt idx="1346">
                  <c:v>52</c:v>
                </c:pt>
                <c:pt idx="1347">
                  <c:v>52</c:v>
                </c:pt>
                <c:pt idx="1348">
                  <c:v>52</c:v>
                </c:pt>
                <c:pt idx="1349">
                  <c:v>52</c:v>
                </c:pt>
                <c:pt idx="1350">
                  <c:v>52</c:v>
                </c:pt>
                <c:pt idx="1351">
                  <c:v>52</c:v>
                </c:pt>
                <c:pt idx="1352">
                  <c:v>52</c:v>
                </c:pt>
                <c:pt idx="1353">
                  <c:v>52</c:v>
                </c:pt>
                <c:pt idx="1354">
                  <c:v>52</c:v>
                </c:pt>
                <c:pt idx="1355">
                  <c:v>52</c:v>
                </c:pt>
                <c:pt idx="1356">
                  <c:v>52</c:v>
                </c:pt>
                <c:pt idx="1357">
                  <c:v>52</c:v>
                </c:pt>
                <c:pt idx="1358">
                  <c:v>52</c:v>
                </c:pt>
                <c:pt idx="1359">
                  <c:v>52</c:v>
                </c:pt>
                <c:pt idx="1360">
                  <c:v>52</c:v>
                </c:pt>
                <c:pt idx="1361">
                  <c:v>52</c:v>
                </c:pt>
                <c:pt idx="1362">
                  <c:v>52</c:v>
                </c:pt>
                <c:pt idx="1363">
                  <c:v>52</c:v>
                </c:pt>
                <c:pt idx="1364">
                  <c:v>52</c:v>
                </c:pt>
                <c:pt idx="1365">
                  <c:v>52</c:v>
                </c:pt>
                <c:pt idx="1366">
                  <c:v>52</c:v>
                </c:pt>
                <c:pt idx="1367">
                  <c:v>52</c:v>
                </c:pt>
                <c:pt idx="1368">
                  <c:v>52</c:v>
                </c:pt>
                <c:pt idx="1369">
                  <c:v>52</c:v>
                </c:pt>
                <c:pt idx="1370">
                  <c:v>52</c:v>
                </c:pt>
                <c:pt idx="1371">
                  <c:v>52</c:v>
                </c:pt>
                <c:pt idx="1372">
                  <c:v>52</c:v>
                </c:pt>
                <c:pt idx="1373">
                  <c:v>52</c:v>
                </c:pt>
                <c:pt idx="1374">
                  <c:v>52</c:v>
                </c:pt>
                <c:pt idx="1375">
                  <c:v>52</c:v>
                </c:pt>
                <c:pt idx="1376">
                  <c:v>52</c:v>
                </c:pt>
                <c:pt idx="1377">
                  <c:v>52</c:v>
                </c:pt>
                <c:pt idx="1378">
                  <c:v>52</c:v>
                </c:pt>
                <c:pt idx="1379">
                  <c:v>52</c:v>
                </c:pt>
                <c:pt idx="1380">
                  <c:v>52</c:v>
                </c:pt>
                <c:pt idx="1381">
                  <c:v>52</c:v>
                </c:pt>
                <c:pt idx="1382">
                  <c:v>52</c:v>
                </c:pt>
                <c:pt idx="1383">
                  <c:v>52</c:v>
                </c:pt>
                <c:pt idx="1384">
                  <c:v>52</c:v>
                </c:pt>
                <c:pt idx="1385">
                  <c:v>52</c:v>
                </c:pt>
                <c:pt idx="1386">
                  <c:v>52</c:v>
                </c:pt>
                <c:pt idx="1387">
                  <c:v>52</c:v>
                </c:pt>
                <c:pt idx="1388">
                  <c:v>52</c:v>
                </c:pt>
                <c:pt idx="1389">
                  <c:v>52</c:v>
                </c:pt>
                <c:pt idx="1390">
                  <c:v>52</c:v>
                </c:pt>
                <c:pt idx="1391">
                  <c:v>52</c:v>
                </c:pt>
                <c:pt idx="1392">
                  <c:v>52</c:v>
                </c:pt>
                <c:pt idx="1393">
                  <c:v>52</c:v>
                </c:pt>
                <c:pt idx="1394">
                  <c:v>52</c:v>
                </c:pt>
                <c:pt idx="1395">
                  <c:v>52</c:v>
                </c:pt>
                <c:pt idx="1396">
                  <c:v>52</c:v>
                </c:pt>
                <c:pt idx="1397">
                  <c:v>52</c:v>
                </c:pt>
                <c:pt idx="1398">
                  <c:v>52</c:v>
                </c:pt>
                <c:pt idx="1399">
                  <c:v>52</c:v>
                </c:pt>
                <c:pt idx="1400">
                  <c:v>52</c:v>
                </c:pt>
                <c:pt idx="1401">
                  <c:v>52</c:v>
                </c:pt>
                <c:pt idx="1402">
                  <c:v>52</c:v>
                </c:pt>
                <c:pt idx="1403">
                  <c:v>52</c:v>
                </c:pt>
                <c:pt idx="1404">
                  <c:v>52</c:v>
                </c:pt>
                <c:pt idx="1405">
                  <c:v>52</c:v>
                </c:pt>
                <c:pt idx="1406">
                  <c:v>52</c:v>
                </c:pt>
                <c:pt idx="1407">
                  <c:v>52</c:v>
                </c:pt>
                <c:pt idx="1408">
                  <c:v>52</c:v>
                </c:pt>
                <c:pt idx="1409">
                  <c:v>52</c:v>
                </c:pt>
                <c:pt idx="1410">
                  <c:v>52</c:v>
                </c:pt>
                <c:pt idx="1411">
                  <c:v>52</c:v>
                </c:pt>
                <c:pt idx="1412">
                  <c:v>52</c:v>
                </c:pt>
                <c:pt idx="1413">
                  <c:v>52</c:v>
                </c:pt>
                <c:pt idx="1414">
                  <c:v>52</c:v>
                </c:pt>
                <c:pt idx="1415">
                  <c:v>52</c:v>
                </c:pt>
                <c:pt idx="1416">
                  <c:v>52</c:v>
                </c:pt>
                <c:pt idx="1417">
                  <c:v>52</c:v>
                </c:pt>
                <c:pt idx="1418">
                  <c:v>52</c:v>
                </c:pt>
                <c:pt idx="1419">
                  <c:v>52</c:v>
                </c:pt>
                <c:pt idx="1420">
                  <c:v>52</c:v>
                </c:pt>
                <c:pt idx="1421">
                  <c:v>52</c:v>
                </c:pt>
                <c:pt idx="1422">
                  <c:v>52</c:v>
                </c:pt>
                <c:pt idx="1423">
                  <c:v>52</c:v>
                </c:pt>
                <c:pt idx="1424">
                  <c:v>52</c:v>
                </c:pt>
                <c:pt idx="1425">
                  <c:v>52</c:v>
                </c:pt>
                <c:pt idx="1426">
                  <c:v>52</c:v>
                </c:pt>
                <c:pt idx="1427">
                  <c:v>52</c:v>
                </c:pt>
                <c:pt idx="1428">
                  <c:v>52</c:v>
                </c:pt>
                <c:pt idx="1429">
                  <c:v>52</c:v>
                </c:pt>
                <c:pt idx="1430">
                  <c:v>52</c:v>
                </c:pt>
                <c:pt idx="1431">
                  <c:v>52</c:v>
                </c:pt>
                <c:pt idx="1432">
                  <c:v>52</c:v>
                </c:pt>
                <c:pt idx="1433">
                  <c:v>52</c:v>
                </c:pt>
                <c:pt idx="1434">
                  <c:v>52</c:v>
                </c:pt>
                <c:pt idx="1435">
                  <c:v>52</c:v>
                </c:pt>
                <c:pt idx="1436">
                  <c:v>52</c:v>
                </c:pt>
                <c:pt idx="1437">
                  <c:v>52</c:v>
                </c:pt>
                <c:pt idx="1438">
                  <c:v>52</c:v>
                </c:pt>
                <c:pt idx="1439">
                  <c:v>52</c:v>
                </c:pt>
                <c:pt idx="1440">
                  <c:v>52</c:v>
                </c:pt>
                <c:pt idx="1441">
                  <c:v>52</c:v>
                </c:pt>
                <c:pt idx="1442">
                  <c:v>52</c:v>
                </c:pt>
                <c:pt idx="1443">
                  <c:v>52</c:v>
                </c:pt>
                <c:pt idx="1444">
                  <c:v>52</c:v>
                </c:pt>
                <c:pt idx="1445">
                  <c:v>52</c:v>
                </c:pt>
                <c:pt idx="1446">
                  <c:v>52</c:v>
                </c:pt>
                <c:pt idx="1447">
                  <c:v>52</c:v>
                </c:pt>
                <c:pt idx="1448">
                  <c:v>31</c:v>
                </c:pt>
                <c:pt idx="1449">
                  <c:v>27</c:v>
                </c:pt>
                <c:pt idx="1450">
                  <c:v>23</c:v>
                </c:pt>
                <c:pt idx="1451">
                  <c:v>17</c:v>
                </c:pt>
                <c:pt idx="1452">
                  <c:v>11</c:v>
                </c:pt>
                <c:pt idx="1453">
                  <c:v>7</c:v>
                </c:pt>
                <c:pt idx="1454">
                  <c:v>3</c:v>
                </c:pt>
                <c:pt idx="1455">
                  <c:v>-1</c:v>
                </c:pt>
                <c:pt idx="1456">
                  <c:v>-3</c:v>
                </c:pt>
                <c:pt idx="1457">
                  <c:v>-3</c:v>
                </c:pt>
                <c:pt idx="1458">
                  <c:v>-5</c:v>
                </c:pt>
                <c:pt idx="1459">
                  <c:v>-4</c:v>
                </c:pt>
                <c:pt idx="1460">
                  <c:v>-4</c:v>
                </c:pt>
                <c:pt idx="1461">
                  <c:v>-4</c:v>
                </c:pt>
                <c:pt idx="1462">
                  <c:v>-2</c:v>
                </c:pt>
                <c:pt idx="1463">
                  <c:v>-2</c:v>
                </c:pt>
                <c:pt idx="1464">
                  <c:v>-2</c:v>
                </c:pt>
                <c:pt idx="1465">
                  <c:v>-2</c:v>
                </c:pt>
                <c:pt idx="1466">
                  <c:v>-2</c:v>
                </c:pt>
                <c:pt idx="1467">
                  <c:v>-2</c:v>
                </c:pt>
                <c:pt idx="1468">
                  <c:v>-2</c:v>
                </c:pt>
                <c:pt idx="1469">
                  <c:v>-2</c:v>
                </c:pt>
                <c:pt idx="1470">
                  <c:v>-2</c:v>
                </c:pt>
                <c:pt idx="1471">
                  <c:v>-2</c:v>
                </c:pt>
                <c:pt idx="1472">
                  <c:v>-2</c:v>
                </c:pt>
                <c:pt idx="1473">
                  <c:v>-2</c:v>
                </c:pt>
                <c:pt idx="1474">
                  <c:v>-2</c:v>
                </c:pt>
                <c:pt idx="1475">
                  <c:v>-2</c:v>
                </c:pt>
                <c:pt idx="1476">
                  <c:v>-2</c:v>
                </c:pt>
                <c:pt idx="1477">
                  <c:v>-2</c:v>
                </c:pt>
                <c:pt idx="1478">
                  <c:v>-2</c:v>
                </c:pt>
                <c:pt idx="1479">
                  <c:v>-2</c:v>
                </c:pt>
                <c:pt idx="1480">
                  <c:v>-2</c:v>
                </c:pt>
                <c:pt idx="1481">
                  <c:v>-2</c:v>
                </c:pt>
                <c:pt idx="1482">
                  <c:v>-2</c:v>
                </c:pt>
                <c:pt idx="1483">
                  <c:v>-2</c:v>
                </c:pt>
                <c:pt idx="1484">
                  <c:v>-2</c:v>
                </c:pt>
                <c:pt idx="1485">
                  <c:v>-2</c:v>
                </c:pt>
                <c:pt idx="1486">
                  <c:v>-2</c:v>
                </c:pt>
                <c:pt idx="1487">
                  <c:v>-2</c:v>
                </c:pt>
                <c:pt idx="1488">
                  <c:v>-2</c:v>
                </c:pt>
                <c:pt idx="1489">
                  <c:v>-2</c:v>
                </c:pt>
                <c:pt idx="1490">
                  <c:v>-2</c:v>
                </c:pt>
                <c:pt idx="1491">
                  <c:v>-2</c:v>
                </c:pt>
                <c:pt idx="1492">
                  <c:v>-2</c:v>
                </c:pt>
                <c:pt idx="1493">
                  <c:v>-2</c:v>
                </c:pt>
                <c:pt idx="1494">
                  <c:v>-2</c:v>
                </c:pt>
                <c:pt idx="1495">
                  <c:v>-2</c:v>
                </c:pt>
                <c:pt idx="1496">
                  <c:v>-2</c:v>
                </c:pt>
                <c:pt idx="1497">
                  <c:v>-2</c:v>
                </c:pt>
                <c:pt idx="1498">
                  <c:v>-2</c:v>
                </c:pt>
                <c:pt idx="1499">
                  <c:v>-2</c:v>
                </c:pt>
                <c:pt idx="1500">
                  <c:v>-2</c:v>
                </c:pt>
                <c:pt idx="1501">
                  <c:v>-2</c:v>
                </c:pt>
                <c:pt idx="1502">
                  <c:v>-2</c:v>
                </c:pt>
                <c:pt idx="1503">
                  <c:v>-2</c:v>
                </c:pt>
                <c:pt idx="1504">
                  <c:v>-2</c:v>
                </c:pt>
                <c:pt idx="1505">
                  <c:v>-2</c:v>
                </c:pt>
                <c:pt idx="1506">
                  <c:v>-2</c:v>
                </c:pt>
                <c:pt idx="1507">
                  <c:v>-2</c:v>
                </c:pt>
                <c:pt idx="1508">
                  <c:v>-2</c:v>
                </c:pt>
                <c:pt idx="1509">
                  <c:v>-2</c:v>
                </c:pt>
                <c:pt idx="1510">
                  <c:v>-2</c:v>
                </c:pt>
                <c:pt idx="1511">
                  <c:v>-2</c:v>
                </c:pt>
                <c:pt idx="1512">
                  <c:v>-2</c:v>
                </c:pt>
                <c:pt idx="1513">
                  <c:v>-2</c:v>
                </c:pt>
                <c:pt idx="1514">
                  <c:v>-2</c:v>
                </c:pt>
                <c:pt idx="1515">
                  <c:v>-2</c:v>
                </c:pt>
                <c:pt idx="1516">
                  <c:v>-2</c:v>
                </c:pt>
                <c:pt idx="1517">
                  <c:v>-2</c:v>
                </c:pt>
                <c:pt idx="1518">
                  <c:v>-2</c:v>
                </c:pt>
                <c:pt idx="1519">
                  <c:v>-2</c:v>
                </c:pt>
                <c:pt idx="1520">
                  <c:v>-2</c:v>
                </c:pt>
                <c:pt idx="1521">
                  <c:v>-2</c:v>
                </c:pt>
                <c:pt idx="1522">
                  <c:v>-2</c:v>
                </c:pt>
                <c:pt idx="1523">
                  <c:v>-2</c:v>
                </c:pt>
                <c:pt idx="1524">
                  <c:v>-2</c:v>
                </c:pt>
                <c:pt idx="1525">
                  <c:v>-2</c:v>
                </c:pt>
                <c:pt idx="1526">
                  <c:v>-2</c:v>
                </c:pt>
                <c:pt idx="1527">
                  <c:v>-2</c:v>
                </c:pt>
                <c:pt idx="1528">
                  <c:v>-2</c:v>
                </c:pt>
                <c:pt idx="1529">
                  <c:v>-2</c:v>
                </c:pt>
                <c:pt idx="1530">
                  <c:v>-2</c:v>
                </c:pt>
                <c:pt idx="1531">
                  <c:v>-2</c:v>
                </c:pt>
                <c:pt idx="1532">
                  <c:v>-2</c:v>
                </c:pt>
                <c:pt idx="1533">
                  <c:v>-2</c:v>
                </c:pt>
                <c:pt idx="1534">
                  <c:v>-2</c:v>
                </c:pt>
                <c:pt idx="1535">
                  <c:v>-2</c:v>
                </c:pt>
                <c:pt idx="1536">
                  <c:v>-2</c:v>
                </c:pt>
                <c:pt idx="1537">
                  <c:v>-2</c:v>
                </c:pt>
                <c:pt idx="1538">
                  <c:v>-2</c:v>
                </c:pt>
                <c:pt idx="1539">
                  <c:v>-2</c:v>
                </c:pt>
                <c:pt idx="1540">
                  <c:v>-2</c:v>
                </c:pt>
                <c:pt idx="1541">
                  <c:v>-2</c:v>
                </c:pt>
                <c:pt idx="1542">
                  <c:v>-2</c:v>
                </c:pt>
                <c:pt idx="1543">
                  <c:v>-2</c:v>
                </c:pt>
                <c:pt idx="1544">
                  <c:v>-2</c:v>
                </c:pt>
                <c:pt idx="1545">
                  <c:v>-2</c:v>
                </c:pt>
                <c:pt idx="1546">
                  <c:v>-2</c:v>
                </c:pt>
                <c:pt idx="1547">
                  <c:v>-2</c:v>
                </c:pt>
                <c:pt idx="1548">
                  <c:v>-2</c:v>
                </c:pt>
                <c:pt idx="1549">
                  <c:v>-2</c:v>
                </c:pt>
                <c:pt idx="1550">
                  <c:v>-2</c:v>
                </c:pt>
                <c:pt idx="1551">
                  <c:v>-2</c:v>
                </c:pt>
                <c:pt idx="1552">
                  <c:v>-2</c:v>
                </c:pt>
                <c:pt idx="1553">
                  <c:v>-2</c:v>
                </c:pt>
                <c:pt idx="1554">
                  <c:v>-2</c:v>
                </c:pt>
                <c:pt idx="1555">
                  <c:v>-2</c:v>
                </c:pt>
                <c:pt idx="1556">
                  <c:v>-2</c:v>
                </c:pt>
                <c:pt idx="1557">
                  <c:v>-2</c:v>
                </c:pt>
                <c:pt idx="1558">
                  <c:v>-2</c:v>
                </c:pt>
                <c:pt idx="1559">
                  <c:v>-2</c:v>
                </c:pt>
                <c:pt idx="1560">
                  <c:v>-2</c:v>
                </c:pt>
                <c:pt idx="1561">
                  <c:v>-2</c:v>
                </c:pt>
                <c:pt idx="1562">
                  <c:v>-2</c:v>
                </c:pt>
                <c:pt idx="1563">
                  <c:v>-2</c:v>
                </c:pt>
                <c:pt idx="1564">
                  <c:v>-2</c:v>
                </c:pt>
                <c:pt idx="1565">
                  <c:v>-2</c:v>
                </c:pt>
                <c:pt idx="1566">
                  <c:v>-2</c:v>
                </c:pt>
                <c:pt idx="1567">
                  <c:v>-2</c:v>
                </c:pt>
                <c:pt idx="1568">
                  <c:v>-2</c:v>
                </c:pt>
                <c:pt idx="1569">
                  <c:v>-2</c:v>
                </c:pt>
                <c:pt idx="1570">
                  <c:v>-2</c:v>
                </c:pt>
                <c:pt idx="1571">
                  <c:v>-2</c:v>
                </c:pt>
                <c:pt idx="1572">
                  <c:v>-2</c:v>
                </c:pt>
                <c:pt idx="1573">
                  <c:v>-2</c:v>
                </c:pt>
                <c:pt idx="1574">
                  <c:v>-2</c:v>
                </c:pt>
                <c:pt idx="1575">
                  <c:v>-2</c:v>
                </c:pt>
                <c:pt idx="1576">
                  <c:v>-2</c:v>
                </c:pt>
                <c:pt idx="1577">
                  <c:v>-2</c:v>
                </c:pt>
                <c:pt idx="1578">
                  <c:v>-2</c:v>
                </c:pt>
                <c:pt idx="1579">
                  <c:v>-2</c:v>
                </c:pt>
                <c:pt idx="1580">
                  <c:v>-2</c:v>
                </c:pt>
                <c:pt idx="1581">
                  <c:v>-3</c:v>
                </c:pt>
                <c:pt idx="1582">
                  <c:v>-5</c:v>
                </c:pt>
                <c:pt idx="1583">
                  <c:v>-11</c:v>
                </c:pt>
                <c:pt idx="1584">
                  <c:v>-19</c:v>
                </c:pt>
                <c:pt idx="1585">
                  <c:v>-27</c:v>
                </c:pt>
                <c:pt idx="1586">
                  <c:v>-33</c:v>
                </c:pt>
                <c:pt idx="1587">
                  <c:v>-39</c:v>
                </c:pt>
                <c:pt idx="1588">
                  <c:v>-43</c:v>
                </c:pt>
                <c:pt idx="1589">
                  <c:v>-45</c:v>
                </c:pt>
                <c:pt idx="1590">
                  <c:v>-47</c:v>
                </c:pt>
                <c:pt idx="1591">
                  <c:v>-47</c:v>
                </c:pt>
                <c:pt idx="1592">
                  <c:v>-49</c:v>
                </c:pt>
                <c:pt idx="1593">
                  <c:v>-49</c:v>
                </c:pt>
                <c:pt idx="1594">
                  <c:v>-49</c:v>
                </c:pt>
                <c:pt idx="1595">
                  <c:v>-51</c:v>
                </c:pt>
                <c:pt idx="1596">
                  <c:v>-51</c:v>
                </c:pt>
                <c:pt idx="1597">
                  <c:v>-51</c:v>
                </c:pt>
                <c:pt idx="1598">
                  <c:v>-51</c:v>
                </c:pt>
                <c:pt idx="1599">
                  <c:v>-51</c:v>
                </c:pt>
                <c:pt idx="1600">
                  <c:v>-51</c:v>
                </c:pt>
                <c:pt idx="1601">
                  <c:v>-51</c:v>
                </c:pt>
                <c:pt idx="1602">
                  <c:v>-51</c:v>
                </c:pt>
                <c:pt idx="1603">
                  <c:v>-51</c:v>
                </c:pt>
                <c:pt idx="1604">
                  <c:v>-51</c:v>
                </c:pt>
                <c:pt idx="1605">
                  <c:v>-51</c:v>
                </c:pt>
                <c:pt idx="1606">
                  <c:v>-51</c:v>
                </c:pt>
                <c:pt idx="1607">
                  <c:v>-51</c:v>
                </c:pt>
                <c:pt idx="1608">
                  <c:v>-51</c:v>
                </c:pt>
                <c:pt idx="1609">
                  <c:v>-51</c:v>
                </c:pt>
                <c:pt idx="1610">
                  <c:v>-51</c:v>
                </c:pt>
                <c:pt idx="1611">
                  <c:v>-51</c:v>
                </c:pt>
                <c:pt idx="1612">
                  <c:v>-51</c:v>
                </c:pt>
                <c:pt idx="1613">
                  <c:v>-51</c:v>
                </c:pt>
                <c:pt idx="1614">
                  <c:v>-51</c:v>
                </c:pt>
                <c:pt idx="1615">
                  <c:v>-51</c:v>
                </c:pt>
                <c:pt idx="1616">
                  <c:v>-51</c:v>
                </c:pt>
                <c:pt idx="1617">
                  <c:v>-51</c:v>
                </c:pt>
                <c:pt idx="1618">
                  <c:v>-51</c:v>
                </c:pt>
                <c:pt idx="1619">
                  <c:v>-51</c:v>
                </c:pt>
                <c:pt idx="1620">
                  <c:v>-51</c:v>
                </c:pt>
                <c:pt idx="1621">
                  <c:v>-51</c:v>
                </c:pt>
                <c:pt idx="1622">
                  <c:v>-51</c:v>
                </c:pt>
                <c:pt idx="1623">
                  <c:v>-51</c:v>
                </c:pt>
                <c:pt idx="1624">
                  <c:v>-51</c:v>
                </c:pt>
                <c:pt idx="1625">
                  <c:v>-51</c:v>
                </c:pt>
                <c:pt idx="1626">
                  <c:v>-51</c:v>
                </c:pt>
                <c:pt idx="1627">
                  <c:v>-51</c:v>
                </c:pt>
                <c:pt idx="1628">
                  <c:v>-51</c:v>
                </c:pt>
                <c:pt idx="1629">
                  <c:v>-51</c:v>
                </c:pt>
                <c:pt idx="1630">
                  <c:v>-51</c:v>
                </c:pt>
                <c:pt idx="1631">
                  <c:v>-51</c:v>
                </c:pt>
                <c:pt idx="1632">
                  <c:v>-51</c:v>
                </c:pt>
                <c:pt idx="1633">
                  <c:v>-51</c:v>
                </c:pt>
                <c:pt idx="1634">
                  <c:v>-51</c:v>
                </c:pt>
                <c:pt idx="1635">
                  <c:v>-51</c:v>
                </c:pt>
                <c:pt idx="1636">
                  <c:v>-51</c:v>
                </c:pt>
                <c:pt idx="1637">
                  <c:v>-51</c:v>
                </c:pt>
                <c:pt idx="1638">
                  <c:v>-51</c:v>
                </c:pt>
                <c:pt idx="1639">
                  <c:v>-51</c:v>
                </c:pt>
                <c:pt idx="1640">
                  <c:v>-51</c:v>
                </c:pt>
                <c:pt idx="1641">
                  <c:v>-51</c:v>
                </c:pt>
                <c:pt idx="1642">
                  <c:v>-51</c:v>
                </c:pt>
                <c:pt idx="1643">
                  <c:v>-51</c:v>
                </c:pt>
                <c:pt idx="1644">
                  <c:v>-51</c:v>
                </c:pt>
                <c:pt idx="1645">
                  <c:v>-51</c:v>
                </c:pt>
                <c:pt idx="1646">
                  <c:v>-51</c:v>
                </c:pt>
                <c:pt idx="1647">
                  <c:v>-51</c:v>
                </c:pt>
                <c:pt idx="1648">
                  <c:v>-51</c:v>
                </c:pt>
                <c:pt idx="1649">
                  <c:v>-51</c:v>
                </c:pt>
                <c:pt idx="1650">
                  <c:v>-51</c:v>
                </c:pt>
                <c:pt idx="1651">
                  <c:v>-51</c:v>
                </c:pt>
                <c:pt idx="1652">
                  <c:v>-51</c:v>
                </c:pt>
                <c:pt idx="1653">
                  <c:v>-51</c:v>
                </c:pt>
                <c:pt idx="1654">
                  <c:v>-51</c:v>
                </c:pt>
                <c:pt idx="1655">
                  <c:v>-51</c:v>
                </c:pt>
                <c:pt idx="1656">
                  <c:v>-51</c:v>
                </c:pt>
                <c:pt idx="1657">
                  <c:v>-51</c:v>
                </c:pt>
                <c:pt idx="1658">
                  <c:v>-51</c:v>
                </c:pt>
                <c:pt idx="1659">
                  <c:v>-51</c:v>
                </c:pt>
                <c:pt idx="1660">
                  <c:v>-51</c:v>
                </c:pt>
                <c:pt idx="1661">
                  <c:v>-51</c:v>
                </c:pt>
                <c:pt idx="1662">
                  <c:v>-51</c:v>
                </c:pt>
                <c:pt idx="1663">
                  <c:v>-51</c:v>
                </c:pt>
                <c:pt idx="1664">
                  <c:v>-51</c:v>
                </c:pt>
                <c:pt idx="1665">
                  <c:v>-51</c:v>
                </c:pt>
                <c:pt idx="1666">
                  <c:v>-51</c:v>
                </c:pt>
                <c:pt idx="1667">
                  <c:v>-51</c:v>
                </c:pt>
                <c:pt idx="1668">
                  <c:v>-51</c:v>
                </c:pt>
                <c:pt idx="1669">
                  <c:v>-51</c:v>
                </c:pt>
                <c:pt idx="1670">
                  <c:v>-51</c:v>
                </c:pt>
                <c:pt idx="1671">
                  <c:v>-51</c:v>
                </c:pt>
                <c:pt idx="1672">
                  <c:v>-51</c:v>
                </c:pt>
                <c:pt idx="1673">
                  <c:v>-51</c:v>
                </c:pt>
                <c:pt idx="1674">
                  <c:v>-51</c:v>
                </c:pt>
                <c:pt idx="1675">
                  <c:v>-51</c:v>
                </c:pt>
                <c:pt idx="1676">
                  <c:v>-51</c:v>
                </c:pt>
                <c:pt idx="1677">
                  <c:v>-51</c:v>
                </c:pt>
                <c:pt idx="1678">
                  <c:v>-51</c:v>
                </c:pt>
                <c:pt idx="1679">
                  <c:v>-51</c:v>
                </c:pt>
                <c:pt idx="1680">
                  <c:v>-51</c:v>
                </c:pt>
                <c:pt idx="1681">
                  <c:v>-51</c:v>
                </c:pt>
                <c:pt idx="1682">
                  <c:v>-51</c:v>
                </c:pt>
                <c:pt idx="1683">
                  <c:v>-51</c:v>
                </c:pt>
                <c:pt idx="1684">
                  <c:v>-51</c:v>
                </c:pt>
                <c:pt idx="1685">
                  <c:v>-51</c:v>
                </c:pt>
                <c:pt idx="1686">
                  <c:v>-51</c:v>
                </c:pt>
                <c:pt idx="1687">
                  <c:v>-51</c:v>
                </c:pt>
                <c:pt idx="1688">
                  <c:v>-51</c:v>
                </c:pt>
                <c:pt idx="1689">
                  <c:v>-51</c:v>
                </c:pt>
                <c:pt idx="1690">
                  <c:v>-51</c:v>
                </c:pt>
                <c:pt idx="1691">
                  <c:v>-51</c:v>
                </c:pt>
                <c:pt idx="1692">
                  <c:v>-51</c:v>
                </c:pt>
                <c:pt idx="1693">
                  <c:v>-51</c:v>
                </c:pt>
                <c:pt idx="1694">
                  <c:v>-51</c:v>
                </c:pt>
                <c:pt idx="1695">
                  <c:v>-51</c:v>
                </c:pt>
                <c:pt idx="1696">
                  <c:v>-51</c:v>
                </c:pt>
                <c:pt idx="1697">
                  <c:v>-51</c:v>
                </c:pt>
                <c:pt idx="1698">
                  <c:v>-51</c:v>
                </c:pt>
                <c:pt idx="1699">
                  <c:v>-51</c:v>
                </c:pt>
                <c:pt idx="1700">
                  <c:v>-51</c:v>
                </c:pt>
                <c:pt idx="1701">
                  <c:v>-51</c:v>
                </c:pt>
                <c:pt idx="1702">
                  <c:v>-51</c:v>
                </c:pt>
                <c:pt idx="1703">
                  <c:v>-51</c:v>
                </c:pt>
                <c:pt idx="1704">
                  <c:v>-51</c:v>
                </c:pt>
                <c:pt idx="1705">
                  <c:v>-51</c:v>
                </c:pt>
                <c:pt idx="1706">
                  <c:v>-51</c:v>
                </c:pt>
                <c:pt idx="1707">
                  <c:v>-51</c:v>
                </c:pt>
                <c:pt idx="1708">
                  <c:v>-51</c:v>
                </c:pt>
                <c:pt idx="1709">
                  <c:v>-51</c:v>
                </c:pt>
                <c:pt idx="1710">
                  <c:v>-51</c:v>
                </c:pt>
                <c:pt idx="1711">
                  <c:v>-51</c:v>
                </c:pt>
                <c:pt idx="1712">
                  <c:v>-55</c:v>
                </c:pt>
                <c:pt idx="1713">
                  <c:v>-61</c:v>
                </c:pt>
                <c:pt idx="1714">
                  <c:v>-69</c:v>
                </c:pt>
                <c:pt idx="1715">
                  <c:v>-77</c:v>
                </c:pt>
                <c:pt idx="1716">
                  <c:v>-85</c:v>
                </c:pt>
                <c:pt idx="1717">
                  <c:v>-89</c:v>
                </c:pt>
                <c:pt idx="1718">
                  <c:v>-93</c:v>
                </c:pt>
                <c:pt idx="1719">
                  <c:v>-95</c:v>
                </c:pt>
                <c:pt idx="1720">
                  <c:v>-97</c:v>
                </c:pt>
                <c:pt idx="1721">
                  <c:v>-99</c:v>
                </c:pt>
                <c:pt idx="1722">
                  <c:v>-99</c:v>
                </c:pt>
                <c:pt idx="1723">
                  <c:v>-99</c:v>
                </c:pt>
                <c:pt idx="1724">
                  <c:v>-98</c:v>
                </c:pt>
                <c:pt idx="1725">
                  <c:v>-98</c:v>
                </c:pt>
                <c:pt idx="1726">
                  <c:v>-98</c:v>
                </c:pt>
                <c:pt idx="1727">
                  <c:v>-98</c:v>
                </c:pt>
                <c:pt idx="1728">
                  <c:v>-98</c:v>
                </c:pt>
                <c:pt idx="1729">
                  <c:v>-98</c:v>
                </c:pt>
                <c:pt idx="1730">
                  <c:v>-98</c:v>
                </c:pt>
                <c:pt idx="1731">
                  <c:v>-98</c:v>
                </c:pt>
                <c:pt idx="1732">
                  <c:v>-98</c:v>
                </c:pt>
                <c:pt idx="1733">
                  <c:v>-98</c:v>
                </c:pt>
                <c:pt idx="1734">
                  <c:v>-98</c:v>
                </c:pt>
                <c:pt idx="1735">
                  <c:v>-98</c:v>
                </c:pt>
                <c:pt idx="1736">
                  <c:v>-98</c:v>
                </c:pt>
                <c:pt idx="1737">
                  <c:v>-98</c:v>
                </c:pt>
                <c:pt idx="1738">
                  <c:v>-98</c:v>
                </c:pt>
                <c:pt idx="1739">
                  <c:v>-98</c:v>
                </c:pt>
                <c:pt idx="1740">
                  <c:v>-98</c:v>
                </c:pt>
                <c:pt idx="1741">
                  <c:v>-98</c:v>
                </c:pt>
                <c:pt idx="1742">
                  <c:v>-98</c:v>
                </c:pt>
                <c:pt idx="1743">
                  <c:v>-98</c:v>
                </c:pt>
                <c:pt idx="1744">
                  <c:v>-98</c:v>
                </c:pt>
                <c:pt idx="1745">
                  <c:v>-98</c:v>
                </c:pt>
                <c:pt idx="1746">
                  <c:v>-98</c:v>
                </c:pt>
                <c:pt idx="1747">
                  <c:v>-98</c:v>
                </c:pt>
                <c:pt idx="1748">
                  <c:v>-98</c:v>
                </c:pt>
                <c:pt idx="1749">
                  <c:v>-98</c:v>
                </c:pt>
                <c:pt idx="1750">
                  <c:v>-98</c:v>
                </c:pt>
                <c:pt idx="1751">
                  <c:v>-98</c:v>
                </c:pt>
                <c:pt idx="1752">
                  <c:v>-98</c:v>
                </c:pt>
                <c:pt idx="1753">
                  <c:v>-98</c:v>
                </c:pt>
                <c:pt idx="1754">
                  <c:v>-98</c:v>
                </c:pt>
                <c:pt idx="1755">
                  <c:v>-98</c:v>
                </c:pt>
                <c:pt idx="1756">
                  <c:v>-98</c:v>
                </c:pt>
                <c:pt idx="1757">
                  <c:v>-98</c:v>
                </c:pt>
                <c:pt idx="1758">
                  <c:v>-98</c:v>
                </c:pt>
                <c:pt idx="1759">
                  <c:v>-98</c:v>
                </c:pt>
                <c:pt idx="1760">
                  <c:v>-98</c:v>
                </c:pt>
                <c:pt idx="1761">
                  <c:v>-98</c:v>
                </c:pt>
                <c:pt idx="1762">
                  <c:v>-98</c:v>
                </c:pt>
                <c:pt idx="1763">
                  <c:v>-98</c:v>
                </c:pt>
                <c:pt idx="1764">
                  <c:v>-98</c:v>
                </c:pt>
                <c:pt idx="1765">
                  <c:v>-98</c:v>
                </c:pt>
                <c:pt idx="1766">
                  <c:v>-98</c:v>
                </c:pt>
                <c:pt idx="1767">
                  <c:v>-98</c:v>
                </c:pt>
                <c:pt idx="1768">
                  <c:v>-98</c:v>
                </c:pt>
                <c:pt idx="1769">
                  <c:v>-98</c:v>
                </c:pt>
                <c:pt idx="1770">
                  <c:v>-98</c:v>
                </c:pt>
                <c:pt idx="1771">
                  <c:v>-98</c:v>
                </c:pt>
                <c:pt idx="1772">
                  <c:v>-98</c:v>
                </c:pt>
                <c:pt idx="1773">
                  <c:v>-98</c:v>
                </c:pt>
                <c:pt idx="1774">
                  <c:v>-98</c:v>
                </c:pt>
                <c:pt idx="1775">
                  <c:v>-98</c:v>
                </c:pt>
                <c:pt idx="1776">
                  <c:v>-98</c:v>
                </c:pt>
                <c:pt idx="1777">
                  <c:v>-98</c:v>
                </c:pt>
                <c:pt idx="1778">
                  <c:v>-98</c:v>
                </c:pt>
                <c:pt idx="1779">
                  <c:v>-98</c:v>
                </c:pt>
                <c:pt idx="1780">
                  <c:v>-98</c:v>
                </c:pt>
                <c:pt idx="1781">
                  <c:v>-98</c:v>
                </c:pt>
                <c:pt idx="1782">
                  <c:v>-98</c:v>
                </c:pt>
                <c:pt idx="1783">
                  <c:v>-98</c:v>
                </c:pt>
                <c:pt idx="1784">
                  <c:v>-98</c:v>
                </c:pt>
                <c:pt idx="1785">
                  <c:v>-98</c:v>
                </c:pt>
                <c:pt idx="1786">
                  <c:v>-98</c:v>
                </c:pt>
                <c:pt idx="1787">
                  <c:v>-98</c:v>
                </c:pt>
                <c:pt idx="1788">
                  <c:v>-98</c:v>
                </c:pt>
                <c:pt idx="1789">
                  <c:v>-98</c:v>
                </c:pt>
                <c:pt idx="1790">
                  <c:v>-98</c:v>
                </c:pt>
                <c:pt idx="1791">
                  <c:v>-98</c:v>
                </c:pt>
                <c:pt idx="1792">
                  <c:v>-98</c:v>
                </c:pt>
                <c:pt idx="1793">
                  <c:v>-98</c:v>
                </c:pt>
                <c:pt idx="1794">
                  <c:v>-98</c:v>
                </c:pt>
                <c:pt idx="1795">
                  <c:v>-98</c:v>
                </c:pt>
                <c:pt idx="1796">
                  <c:v>-98</c:v>
                </c:pt>
                <c:pt idx="1797">
                  <c:v>-98</c:v>
                </c:pt>
                <c:pt idx="1798">
                  <c:v>-98</c:v>
                </c:pt>
                <c:pt idx="1799">
                  <c:v>-98</c:v>
                </c:pt>
                <c:pt idx="1800">
                  <c:v>-98</c:v>
                </c:pt>
                <c:pt idx="1801">
                  <c:v>-98</c:v>
                </c:pt>
                <c:pt idx="1802">
                  <c:v>-98</c:v>
                </c:pt>
                <c:pt idx="1803">
                  <c:v>-98</c:v>
                </c:pt>
                <c:pt idx="1804">
                  <c:v>-98</c:v>
                </c:pt>
                <c:pt idx="1805">
                  <c:v>-98</c:v>
                </c:pt>
                <c:pt idx="1806">
                  <c:v>-98</c:v>
                </c:pt>
                <c:pt idx="1807">
                  <c:v>-98</c:v>
                </c:pt>
                <c:pt idx="1808">
                  <c:v>-98</c:v>
                </c:pt>
                <c:pt idx="1809">
                  <c:v>-98</c:v>
                </c:pt>
                <c:pt idx="1810">
                  <c:v>-98</c:v>
                </c:pt>
                <c:pt idx="1811">
                  <c:v>-98</c:v>
                </c:pt>
                <c:pt idx="1812">
                  <c:v>-98</c:v>
                </c:pt>
                <c:pt idx="1813">
                  <c:v>-98</c:v>
                </c:pt>
                <c:pt idx="1814">
                  <c:v>-98</c:v>
                </c:pt>
                <c:pt idx="1815">
                  <c:v>-98</c:v>
                </c:pt>
                <c:pt idx="1816">
                  <c:v>-98</c:v>
                </c:pt>
                <c:pt idx="1817">
                  <c:v>-98</c:v>
                </c:pt>
                <c:pt idx="1818">
                  <c:v>-98</c:v>
                </c:pt>
                <c:pt idx="1819">
                  <c:v>-98</c:v>
                </c:pt>
                <c:pt idx="1820">
                  <c:v>-98</c:v>
                </c:pt>
                <c:pt idx="1821">
                  <c:v>-98</c:v>
                </c:pt>
                <c:pt idx="1822">
                  <c:v>-98</c:v>
                </c:pt>
                <c:pt idx="1823">
                  <c:v>-98</c:v>
                </c:pt>
                <c:pt idx="1824">
                  <c:v>-98</c:v>
                </c:pt>
                <c:pt idx="1825">
                  <c:v>-98</c:v>
                </c:pt>
                <c:pt idx="1826">
                  <c:v>-98</c:v>
                </c:pt>
                <c:pt idx="1827">
                  <c:v>-98</c:v>
                </c:pt>
                <c:pt idx="1828">
                  <c:v>-98</c:v>
                </c:pt>
                <c:pt idx="1829">
                  <c:v>-98</c:v>
                </c:pt>
                <c:pt idx="1830">
                  <c:v>-98</c:v>
                </c:pt>
                <c:pt idx="1831">
                  <c:v>-98</c:v>
                </c:pt>
                <c:pt idx="1832">
                  <c:v>-98</c:v>
                </c:pt>
                <c:pt idx="1833">
                  <c:v>-98</c:v>
                </c:pt>
                <c:pt idx="1834">
                  <c:v>-98</c:v>
                </c:pt>
                <c:pt idx="1835">
                  <c:v>-98</c:v>
                </c:pt>
                <c:pt idx="1836">
                  <c:v>-98</c:v>
                </c:pt>
                <c:pt idx="1837">
                  <c:v>-98</c:v>
                </c:pt>
                <c:pt idx="1838">
                  <c:v>-98</c:v>
                </c:pt>
                <c:pt idx="1839">
                  <c:v>-96</c:v>
                </c:pt>
                <c:pt idx="1840">
                  <c:v>-92</c:v>
                </c:pt>
                <c:pt idx="1841">
                  <c:v>-86</c:v>
                </c:pt>
                <c:pt idx="1842">
                  <c:v>-80</c:v>
                </c:pt>
                <c:pt idx="1843">
                  <c:v>-74</c:v>
                </c:pt>
                <c:pt idx="1844">
                  <c:v>-70</c:v>
                </c:pt>
                <c:pt idx="1845">
                  <c:v>-64</c:v>
                </c:pt>
                <c:pt idx="1846">
                  <c:v>-60</c:v>
                </c:pt>
                <c:pt idx="1847">
                  <c:v>-56</c:v>
                </c:pt>
                <c:pt idx="1848">
                  <c:v>-54</c:v>
                </c:pt>
                <c:pt idx="1849">
                  <c:v>-50</c:v>
                </c:pt>
                <c:pt idx="1850">
                  <c:v>-48</c:v>
                </c:pt>
                <c:pt idx="1851">
                  <c:v>-46</c:v>
                </c:pt>
                <c:pt idx="1852">
                  <c:v>-44</c:v>
                </c:pt>
                <c:pt idx="1853">
                  <c:v>-44</c:v>
                </c:pt>
                <c:pt idx="1854">
                  <c:v>-45</c:v>
                </c:pt>
                <c:pt idx="1855">
                  <c:v>-47</c:v>
                </c:pt>
                <c:pt idx="1856">
                  <c:v>-49</c:v>
                </c:pt>
                <c:pt idx="1857">
                  <c:v>-49</c:v>
                </c:pt>
                <c:pt idx="1858">
                  <c:v>-49</c:v>
                </c:pt>
                <c:pt idx="1859">
                  <c:v>-49</c:v>
                </c:pt>
                <c:pt idx="1860">
                  <c:v>-49</c:v>
                </c:pt>
                <c:pt idx="1861">
                  <c:v>-49</c:v>
                </c:pt>
                <c:pt idx="1862">
                  <c:v>-49</c:v>
                </c:pt>
                <c:pt idx="1863">
                  <c:v>-49</c:v>
                </c:pt>
                <c:pt idx="1864">
                  <c:v>-49</c:v>
                </c:pt>
                <c:pt idx="1865">
                  <c:v>-49</c:v>
                </c:pt>
                <c:pt idx="1866">
                  <c:v>-49</c:v>
                </c:pt>
                <c:pt idx="1867">
                  <c:v>-49</c:v>
                </c:pt>
                <c:pt idx="1868">
                  <c:v>-49</c:v>
                </c:pt>
                <c:pt idx="1869">
                  <c:v>-49</c:v>
                </c:pt>
                <c:pt idx="1870">
                  <c:v>-49</c:v>
                </c:pt>
                <c:pt idx="1871">
                  <c:v>-49</c:v>
                </c:pt>
                <c:pt idx="1872">
                  <c:v>-49</c:v>
                </c:pt>
                <c:pt idx="1873">
                  <c:v>-49</c:v>
                </c:pt>
                <c:pt idx="1874">
                  <c:v>-49</c:v>
                </c:pt>
                <c:pt idx="1875">
                  <c:v>-49</c:v>
                </c:pt>
                <c:pt idx="1876">
                  <c:v>-49</c:v>
                </c:pt>
                <c:pt idx="1877">
                  <c:v>-49</c:v>
                </c:pt>
                <c:pt idx="1878">
                  <c:v>-49</c:v>
                </c:pt>
                <c:pt idx="1879">
                  <c:v>-49</c:v>
                </c:pt>
                <c:pt idx="1880">
                  <c:v>-49</c:v>
                </c:pt>
                <c:pt idx="1881">
                  <c:v>-49</c:v>
                </c:pt>
                <c:pt idx="1882">
                  <c:v>-49</c:v>
                </c:pt>
                <c:pt idx="1883">
                  <c:v>-49</c:v>
                </c:pt>
                <c:pt idx="1884">
                  <c:v>-49</c:v>
                </c:pt>
                <c:pt idx="1885">
                  <c:v>-49</c:v>
                </c:pt>
                <c:pt idx="1886">
                  <c:v>-49</c:v>
                </c:pt>
                <c:pt idx="1887">
                  <c:v>-49</c:v>
                </c:pt>
                <c:pt idx="1888">
                  <c:v>-49</c:v>
                </c:pt>
                <c:pt idx="1889">
                  <c:v>-49</c:v>
                </c:pt>
                <c:pt idx="1890">
                  <c:v>-49</c:v>
                </c:pt>
                <c:pt idx="1891">
                  <c:v>-49</c:v>
                </c:pt>
                <c:pt idx="1892">
                  <c:v>-49</c:v>
                </c:pt>
                <c:pt idx="1893">
                  <c:v>-49</c:v>
                </c:pt>
                <c:pt idx="1894">
                  <c:v>-49</c:v>
                </c:pt>
                <c:pt idx="1895">
                  <c:v>-49</c:v>
                </c:pt>
                <c:pt idx="1896">
                  <c:v>-49</c:v>
                </c:pt>
                <c:pt idx="1897">
                  <c:v>-49</c:v>
                </c:pt>
                <c:pt idx="1898">
                  <c:v>-49</c:v>
                </c:pt>
                <c:pt idx="1899">
                  <c:v>-49</c:v>
                </c:pt>
                <c:pt idx="1900">
                  <c:v>-49</c:v>
                </c:pt>
                <c:pt idx="1901">
                  <c:v>-49</c:v>
                </c:pt>
                <c:pt idx="1902">
                  <c:v>-49</c:v>
                </c:pt>
                <c:pt idx="1903">
                  <c:v>-49</c:v>
                </c:pt>
                <c:pt idx="1904">
                  <c:v>-49</c:v>
                </c:pt>
                <c:pt idx="1905">
                  <c:v>-49</c:v>
                </c:pt>
                <c:pt idx="1906">
                  <c:v>-49</c:v>
                </c:pt>
                <c:pt idx="1907">
                  <c:v>-49</c:v>
                </c:pt>
                <c:pt idx="1908">
                  <c:v>-49</c:v>
                </c:pt>
                <c:pt idx="1909">
                  <c:v>-49</c:v>
                </c:pt>
                <c:pt idx="1910">
                  <c:v>-49</c:v>
                </c:pt>
                <c:pt idx="1911">
                  <c:v>-49</c:v>
                </c:pt>
                <c:pt idx="1912">
                  <c:v>-49</c:v>
                </c:pt>
                <c:pt idx="1913">
                  <c:v>-49</c:v>
                </c:pt>
                <c:pt idx="1914">
                  <c:v>-49</c:v>
                </c:pt>
                <c:pt idx="1915">
                  <c:v>-49</c:v>
                </c:pt>
                <c:pt idx="1916">
                  <c:v>-49</c:v>
                </c:pt>
                <c:pt idx="1917">
                  <c:v>-49</c:v>
                </c:pt>
                <c:pt idx="1918">
                  <c:v>-49</c:v>
                </c:pt>
                <c:pt idx="1919">
                  <c:v>-49</c:v>
                </c:pt>
                <c:pt idx="1920">
                  <c:v>-49</c:v>
                </c:pt>
                <c:pt idx="1921">
                  <c:v>-49</c:v>
                </c:pt>
                <c:pt idx="1922">
                  <c:v>-49</c:v>
                </c:pt>
                <c:pt idx="1923">
                  <c:v>-49</c:v>
                </c:pt>
                <c:pt idx="1924">
                  <c:v>-49</c:v>
                </c:pt>
                <c:pt idx="1925">
                  <c:v>-49</c:v>
                </c:pt>
                <c:pt idx="1926">
                  <c:v>-49</c:v>
                </c:pt>
                <c:pt idx="1927">
                  <c:v>-49</c:v>
                </c:pt>
                <c:pt idx="1928">
                  <c:v>-49</c:v>
                </c:pt>
                <c:pt idx="1929">
                  <c:v>-49</c:v>
                </c:pt>
                <c:pt idx="1930">
                  <c:v>-49</c:v>
                </c:pt>
                <c:pt idx="1931">
                  <c:v>-49</c:v>
                </c:pt>
                <c:pt idx="1932">
                  <c:v>-49</c:v>
                </c:pt>
                <c:pt idx="1933">
                  <c:v>-49</c:v>
                </c:pt>
                <c:pt idx="1934">
                  <c:v>-49</c:v>
                </c:pt>
                <c:pt idx="1935">
                  <c:v>-49</c:v>
                </c:pt>
                <c:pt idx="1936">
                  <c:v>-49</c:v>
                </c:pt>
                <c:pt idx="1937">
                  <c:v>-49</c:v>
                </c:pt>
                <c:pt idx="1938">
                  <c:v>-49</c:v>
                </c:pt>
                <c:pt idx="1939">
                  <c:v>-49</c:v>
                </c:pt>
                <c:pt idx="1940">
                  <c:v>-49</c:v>
                </c:pt>
                <c:pt idx="1941">
                  <c:v>-49</c:v>
                </c:pt>
                <c:pt idx="1942">
                  <c:v>-49</c:v>
                </c:pt>
                <c:pt idx="1943">
                  <c:v>-49</c:v>
                </c:pt>
                <c:pt idx="1944">
                  <c:v>-49</c:v>
                </c:pt>
                <c:pt idx="1945">
                  <c:v>-49</c:v>
                </c:pt>
                <c:pt idx="1946">
                  <c:v>-49</c:v>
                </c:pt>
                <c:pt idx="1947">
                  <c:v>-49</c:v>
                </c:pt>
                <c:pt idx="1948">
                  <c:v>-49</c:v>
                </c:pt>
                <c:pt idx="1949">
                  <c:v>-49</c:v>
                </c:pt>
                <c:pt idx="1950">
                  <c:v>-49</c:v>
                </c:pt>
                <c:pt idx="1951">
                  <c:v>-49</c:v>
                </c:pt>
                <c:pt idx="1952">
                  <c:v>-49</c:v>
                </c:pt>
                <c:pt idx="1953">
                  <c:v>-49</c:v>
                </c:pt>
                <c:pt idx="1954">
                  <c:v>-49</c:v>
                </c:pt>
                <c:pt idx="1955">
                  <c:v>-49</c:v>
                </c:pt>
                <c:pt idx="1956">
                  <c:v>-49</c:v>
                </c:pt>
                <c:pt idx="1957">
                  <c:v>-49</c:v>
                </c:pt>
                <c:pt idx="1958">
                  <c:v>-49</c:v>
                </c:pt>
                <c:pt idx="1959">
                  <c:v>-49</c:v>
                </c:pt>
                <c:pt idx="1960">
                  <c:v>-49</c:v>
                </c:pt>
                <c:pt idx="1961">
                  <c:v>-49</c:v>
                </c:pt>
                <c:pt idx="1962">
                  <c:v>-49</c:v>
                </c:pt>
                <c:pt idx="1963">
                  <c:v>-49</c:v>
                </c:pt>
                <c:pt idx="1964">
                  <c:v>-48</c:v>
                </c:pt>
                <c:pt idx="1965">
                  <c:v>-46</c:v>
                </c:pt>
                <c:pt idx="1966">
                  <c:v>-44</c:v>
                </c:pt>
                <c:pt idx="1967">
                  <c:v>-40</c:v>
                </c:pt>
                <c:pt idx="1968">
                  <c:v>-36</c:v>
                </c:pt>
                <c:pt idx="1969">
                  <c:v>-32</c:v>
                </c:pt>
                <c:pt idx="1970">
                  <c:v>-30</c:v>
                </c:pt>
                <c:pt idx="1971">
                  <c:v>-26</c:v>
                </c:pt>
                <c:pt idx="1972">
                  <c:v>-20</c:v>
                </c:pt>
                <c:pt idx="1973">
                  <c:v>-15</c:v>
                </c:pt>
                <c:pt idx="1974">
                  <c:v>-10</c:v>
                </c:pt>
                <c:pt idx="1975">
                  <c:v>-5</c:v>
                </c:pt>
                <c:pt idx="1976">
                  <c:v>-2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1</c:v>
                </c:pt>
                <c:pt idx="1982">
                  <c:v>-1</c:v>
                </c:pt>
                <c:pt idx="1983">
                  <c:v>-1</c:v>
                </c:pt>
                <c:pt idx="1984">
                  <c:v>-1</c:v>
                </c:pt>
                <c:pt idx="1985">
                  <c:v>-1</c:v>
                </c:pt>
                <c:pt idx="1986">
                  <c:v>-1</c:v>
                </c:pt>
                <c:pt idx="1987">
                  <c:v>-1</c:v>
                </c:pt>
                <c:pt idx="1988">
                  <c:v>-1</c:v>
                </c:pt>
                <c:pt idx="1989">
                  <c:v>-1</c:v>
                </c:pt>
                <c:pt idx="1990">
                  <c:v>-1</c:v>
                </c:pt>
                <c:pt idx="1991">
                  <c:v>-1</c:v>
                </c:pt>
                <c:pt idx="1992">
                  <c:v>-1</c:v>
                </c:pt>
                <c:pt idx="1993">
                  <c:v>-1</c:v>
                </c:pt>
                <c:pt idx="1994">
                  <c:v>-1</c:v>
                </c:pt>
                <c:pt idx="1995">
                  <c:v>-1</c:v>
                </c:pt>
                <c:pt idx="1996">
                  <c:v>-1</c:v>
                </c:pt>
                <c:pt idx="1997">
                  <c:v>-1</c:v>
                </c:pt>
                <c:pt idx="1998">
                  <c:v>-1</c:v>
                </c:pt>
                <c:pt idx="1999">
                  <c:v>-1</c:v>
                </c:pt>
                <c:pt idx="2000">
                  <c:v>-1</c:v>
                </c:pt>
                <c:pt idx="2001">
                  <c:v>-1</c:v>
                </c:pt>
                <c:pt idx="2002">
                  <c:v>-1</c:v>
                </c:pt>
                <c:pt idx="2003">
                  <c:v>-1</c:v>
                </c:pt>
                <c:pt idx="2004">
                  <c:v>-1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-1</c:v>
                </c:pt>
                <c:pt idx="2009">
                  <c:v>-1</c:v>
                </c:pt>
                <c:pt idx="2010">
                  <c:v>-1</c:v>
                </c:pt>
                <c:pt idx="2011">
                  <c:v>-1</c:v>
                </c:pt>
                <c:pt idx="2012">
                  <c:v>-1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-1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-1</c:v>
                </c:pt>
                <c:pt idx="2025">
                  <c:v>-1</c:v>
                </c:pt>
                <c:pt idx="2026">
                  <c:v>-1</c:v>
                </c:pt>
                <c:pt idx="2027">
                  <c:v>-1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-1</c:v>
                </c:pt>
                <c:pt idx="2036">
                  <c:v>-1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-1</c:v>
                </c:pt>
                <c:pt idx="2041">
                  <c:v>-1</c:v>
                </c:pt>
                <c:pt idx="2042">
                  <c:v>-1</c:v>
                </c:pt>
                <c:pt idx="2043">
                  <c:v>-1</c:v>
                </c:pt>
                <c:pt idx="2044">
                  <c:v>-1</c:v>
                </c:pt>
                <c:pt idx="2045">
                  <c:v>-1</c:v>
                </c:pt>
                <c:pt idx="2046">
                  <c:v>-1</c:v>
                </c:pt>
                <c:pt idx="2047">
                  <c:v>-1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-1</c:v>
                </c:pt>
                <c:pt idx="2056">
                  <c:v>-1</c:v>
                </c:pt>
                <c:pt idx="2057">
                  <c:v>-1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-1</c:v>
                </c:pt>
                <c:pt idx="2062">
                  <c:v>-1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0</c:v>
                </c:pt>
                <c:pt idx="2092">
                  <c:v>0</c:v>
                </c:pt>
                <c:pt idx="2093">
                  <c:v>4</c:v>
                </c:pt>
                <c:pt idx="2094">
                  <c:v>8</c:v>
                </c:pt>
                <c:pt idx="2095">
                  <c:v>13</c:v>
                </c:pt>
                <c:pt idx="2096">
                  <c:v>18</c:v>
                </c:pt>
                <c:pt idx="2097">
                  <c:v>22</c:v>
                </c:pt>
                <c:pt idx="2098">
                  <c:v>26</c:v>
                </c:pt>
                <c:pt idx="2099">
                  <c:v>30</c:v>
                </c:pt>
                <c:pt idx="2100">
                  <c:v>36</c:v>
                </c:pt>
                <c:pt idx="2101">
                  <c:v>40</c:v>
                </c:pt>
                <c:pt idx="2102">
                  <c:v>44</c:v>
                </c:pt>
                <c:pt idx="2103">
                  <c:v>48</c:v>
                </c:pt>
                <c:pt idx="2104">
                  <c:v>52</c:v>
                </c:pt>
                <c:pt idx="2105">
                  <c:v>52</c:v>
                </c:pt>
                <c:pt idx="2106">
                  <c:v>52</c:v>
                </c:pt>
                <c:pt idx="2107">
                  <c:v>51</c:v>
                </c:pt>
                <c:pt idx="2108">
                  <c:v>51</c:v>
                </c:pt>
                <c:pt idx="2109">
                  <c:v>51</c:v>
                </c:pt>
                <c:pt idx="2110">
                  <c:v>52</c:v>
                </c:pt>
                <c:pt idx="2111">
                  <c:v>52</c:v>
                </c:pt>
                <c:pt idx="2112">
                  <c:v>52</c:v>
                </c:pt>
                <c:pt idx="2113">
                  <c:v>52</c:v>
                </c:pt>
                <c:pt idx="2114">
                  <c:v>52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52</c:v>
                </c:pt>
                <c:pt idx="2126">
                  <c:v>52</c:v>
                </c:pt>
                <c:pt idx="2127">
                  <c:v>52</c:v>
                </c:pt>
                <c:pt idx="2128">
                  <c:v>52</c:v>
                </c:pt>
                <c:pt idx="2129">
                  <c:v>52</c:v>
                </c:pt>
                <c:pt idx="2130">
                  <c:v>52</c:v>
                </c:pt>
                <c:pt idx="2131">
                  <c:v>52</c:v>
                </c:pt>
                <c:pt idx="2132">
                  <c:v>52</c:v>
                </c:pt>
                <c:pt idx="2133">
                  <c:v>52</c:v>
                </c:pt>
                <c:pt idx="2134">
                  <c:v>52</c:v>
                </c:pt>
                <c:pt idx="2135">
                  <c:v>52</c:v>
                </c:pt>
                <c:pt idx="2136">
                  <c:v>52</c:v>
                </c:pt>
                <c:pt idx="2137">
                  <c:v>52</c:v>
                </c:pt>
                <c:pt idx="2138">
                  <c:v>52</c:v>
                </c:pt>
                <c:pt idx="2139">
                  <c:v>52</c:v>
                </c:pt>
                <c:pt idx="2140">
                  <c:v>52</c:v>
                </c:pt>
                <c:pt idx="2141">
                  <c:v>52</c:v>
                </c:pt>
                <c:pt idx="2142">
                  <c:v>52</c:v>
                </c:pt>
                <c:pt idx="2143">
                  <c:v>52</c:v>
                </c:pt>
                <c:pt idx="2144">
                  <c:v>52</c:v>
                </c:pt>
                <c:pt idx="2145">
                  <c:v>52</c:v>
                </c:pt>
                <c:pt idx="2146">
                  <c:v>52</c:v>
                </c:pt>
                <c:pt idx="2147">
                  <c:v>52</c:v>
                </c:pt>
                <c:pt idx="2148">
                  <c:v>52</c:v>
                </c:pt>
                <c:pt idx="2149">
                  <c:v>52</c:v>
                </c:pt>
                <c:pt idx="2150">
                  <c:v>52</c:v>
                </c:pt>
                <c:pt idx="2151">
                  <c:v>52</c:v>
                </c:pt>
                <c:pt idx="2152">
                  <c:v>52</c:v>
                </c:pt>
                <c:pt idx="2153">
                  <c:v>52</c:v>
                </c:pt>
                <c:pt idx="2154">
                  <c:v>52</c:v>
                </c:pt>
                <c:pt idx="2155">
                  <c:v>52</c:v>
                </c:pt>
                <c:pt idx="2156">
                  <c:v>52</c:v>
                </c:pt>
                <c:pt idx="2157">
                  <c:v>52</c:v>
                </c:pt>
                <c:pt idx="2158">
                  <c:v>52</c:v>
                </c:pt>
                <c:pt idx="2159">
                  <c:v>52</c:v>
                </c:pt>
                <c:pt idx="2160">
                  <c:v>52</c:v>
                </c:pt>
                <c:pt idx="2161">
                  <c:v>52</c:v>
                </c:pt>
                <c:pt idx="2162">
                  <c:v>52</c:v>
                </c:pt>
                <c:pt idx="2163">
                  <c:v>52</c:v>
                </c:pt>
                <c:pt idx="2164">
                  <c:v>52</c:v>
                </c:pt>
                <c:pt idx="2165">
                  <c:v>52</c:v>
                </c:pt>
                <c:pt idx="2166">
                  <c:v>52</c:v>
                </c:pt>
                <c:pt idx="2167">
                  <c:v>52</c:v>
                </c:pt>
                <c:pt idx="2168">
                  <c:v>52</c:v>
                </c:pt>
                <c:pt idx="2169">
                  <c:v>52</c:v>
                </c:pt>
                <c:pt idx="2170">
                  <c:v>52</c:v>
                </c:pt>
                <c:pt idx="2171">
                  <c:v>52</c:v>
                </c:pt>
                <c:pt idx="2172">
                  <c:v>52</c:v>
                </c:pt>
                <c:pt idx="2173">
                  <c:v>52</c:v>
                </c:pt>
                <c:pt idx="2174">
                  <c:v>52</c:v>
                </c:pt>
                <c:pt idx="2175">
                  <c:v>52</c:v>
                </c:pt>
                <c:pt idx="2176">
                  <c:v>52</c:v>
                </c:pt>
                <c:pt idx="2177">
                  <c:v>52</c:v>
                </c:pt>
                <c:pt idx="2178">
                  <c:v>52</c:v>
                </c:pt>
                <c:pt idx="2179">
                  <c:v>52</c:v>
                </c:pt>
                <c:pt idx="2180">
                  <c:v>52</c:v>
                </c:pt>
                <c:pt idx="2181">
                  <c:v>52</c:v>
                </c:pt>
                <c:pt idx="2182">
                  <c:v>52</c:v>
                </c:pt>
                <c:pt idx="2183">
                  <c:v>52</c:v>
                </c:pt>
                <c:pt idx="2184">
                  <c:v>52</c:v>
                </c:pt>
                <c:pt idx="2185">
                  <c:v>52</c:v>
                </c:pt>
                <c:pt idx="2186">
                  <c:v>52</c:v>
                </c:pt>
                <c:pt idx="2187">
                  <c:v>52</c:v>
                </c:pt>
                <c:pt idx="2188">
                  <c:v>52</c:v>
                </c:pt>
                <c:pt idx="2189">
                  <c:v>52</c:v>
                </c:pt>
                <c:pt idx="2190">
                  <c:v>52</c:v>
                </c:pt>
                <c:pt idx="2191">
                  <c:v>52</c:v>
                </c:pt>
                <c:pt idx="2192">
                  <c:v>52</c:v>
                </c:pt>
                <c:pt idx="2193">
                  <c:v>52</c:v>
                </c:pt>
                <c:pt idx="2194">
                  <c:v>52</c:v>
                </c:pt>
                <c:pt idx="2195">
                  <c:v>52</c:v>
                </c:pt>
                <c:pt idx="2196">
                  <c:v>52</c:v>
                </c:pt>
                <c:pt idx="2197">
                  <c:v>52</c:v>
                </c:pt>
                <c:pt idx="2198">
                  <c:v>52</c:v>
                </c:pt>
                <c:pt idx="2199">
                  <c:v>52</c:v>
                </c:pt>
                <c:pt idx="2200">
                  <c:v>52</c:v>
                </c:pt>
                <c:pt idx="2201">
                  <c:v>52</c:v>
                </c:pt>
                <c:pt idx="2202">
                  <c:v>52</c:v>
                </c:pt>
                <c:pt idx="2203">
                  <c:v>52</c:v>
                </c:pt>
                <c:pt idx="2204">
                  <c:v>52</c:v>
                </c:pt>
                <c:pt idx="2205">
                  <c:v>52</c:v>
                </c:pt>
                <c:pt idx="2206">
                  <c:v>52</c:v>
                </c:pt>
                <c:pt idx="2207">
                  <c:v>52</c:v>
                </c:pt>
                <c:pt idx="2208">
                  <c:v>52</c:v>
                </c:pt>
                <c:pt idx="2209">
                  <c:v>52</c:v>
                </c:pt>
                <c:pt idx="2210">
                  <c:v>52</c:v>
                </c:pt>
                <c:pt idx="2211">
                  <c:v>52</c:v>
                </c:pt>
                <c:pt idx="2212">
                  <c:v>52</c:v>
                </c:pt>
                <c:pt idx="2213">
                  <c:v>52</c:v>
                </c:pt>
                <c:pt idx="2214">
                  <c:v>52</c:v>
                </c:pt>
                <c:pt idx="2215">
                  <c:v>52</c:v>
                </c:pt>
                <c:pt idx="2216">
                  <c:v>52</c:v>
                </c:pt>
                <c:pt idx="2217">
                  <c:v>52</c:v>
                </c:pt>
                <c:pt idx="2218">
                  <c:v>52</c:v>
                </c:pt>
                <c:pt idx="2219">
                  <c:v>52</c:v>
                </c:pt>
                <c:pt idx="2220">
                  <c:v>52</c:v>
                </c:pt>
                <c:pt idx="2221">
                  <c:v>52</c:v>
                </c:pt>
                <c:pt idx="2222">
                  <c:v>52</c:v>
                </c:pt>
                <c:pt idx="2223">
                  <c:v>52</c:v>
                </c:pt>
                <c:pt idx="2224">
                  <c:v>54</c:v>
                </c:pt>
                <c:pt idx="2225">
                  <c:v>56</c:v>
                </c:pt>
                <c:pt idx="2226">
                  <c:v>62</c:v>
                </c:pt>
                <c:pt idx="2227">
                  <c:v>68</c:v>
                </c:pt>
                <c:pt idx="2228">
                  <c:v>76</c:v>
                </c:pt>
                <c:pt idx="2229">
                  <c:v>82</c:v>
                </c:pt>
                <c:pt idx="2230">
                  <c:v>88</c:v>
                </c:pt>
                <c:pt idx="2231">
                  <c:v>91</c:v>
                </c:pt>
                <c:pt idx="2232">
                  <c:v>94</c:v>
                </c:pt>
                <c:pt idx="2233">
                  <c:v>94</c:v>
                </c:pt>
                <c:pt idx="2234">
                  <c:v>96</c:v>
                </c:pt>
                <c:pt idx="2235">
                  <c:v>96</c:v>
                </c:pt>
                <c:pt idx="2236">
                  <c:v>96</c:v>
                </c:pt>
                <c:pt idx="2237">
                  <c:v>95</c:v>
                </c:pt>
                <c:pt idx="2238">
                  <c:v>95</c:v>
                </c:pt>
                <c:pt idx="2239">
                  <c:v>95</c:v>
                </c:pt>
                <c:pt idx="2240">
                  <c:v>95</c:v>
                </c:pt>
                <c:pt idx="2241">
                  <c:v>95</c:v>
                </c:pt>
                <c:pt idx="2242">
                  <c:v>95</c:v>
                </c:pt>
                <c:pt idx="2243">
                  <c:v>95</c:v>
                </c:pt>
                <c:pt idx="2244">
                  <c:v>95</c:v>
                </c:pt>
                <c:pt idx="2245">
                  <c:v>95</c:v>
                </c:pt>
                <c:pt idx="2246">
                  <c:v>95</c:v>
                </c:pt>
                <c:pt idx="2247">
                  <c:v>95</c:v>
                </c:pt>
                <c:pt idx="2248">
                  <c:v>95</c:v>
                </c:pt>
                <c:pt idx="2249">
                  <c:v>95</c:v>
                </c:pt>
                <c:pt idx="2250">
                  <c:v>95</c:v>
                </c:pt>
                <c:pt idx="2251">
                  <c:v>95</c:v>
                </c:pt>
                <c:pt idx="2252">
                  <c:v>95</c:v>
                </c:pt>
                <c:pt idx="2253">
                  <c:v>95</c:v>
                </c:pt>
                <c:pt idx="2254">
                  <c:v>95</c:v>
                </c:pt>
                <c:pt idx="2255">
                  <c:v>95</c:v>
                </c:pt>
                <c:pt idx="2256">
                  <c:v>95</c:v>
                </c:pt>
                <c:pt idx="2257">
                  <c:v>95</c:v>
                </c:pt>
                <c:pt idx="2258">
                  <c:v>95</c:v>
                </c:pt>
                <c:pt idx="2259">
                  <c:v>95</c:v>
                </c:pt>
                <c:pt idx="2260">
                  <c:v>95</c:v>
                </c:pt>
                <c:pt idx="2261">
                  <c:v>95</c:v>
                </c:pt>
                <c:pt idx="2262">
                  <c:v>95</c:v>
                </c:pt>
                <c:pt idx="2263">
                  <c:v>95</c:v>
                </c:pt>
                <c:pt idx="2264">
                  <c:v>95</c:v>
                </c:pt>
                <c:pt idx="2265">
                  <c:v>95</c:v>
                </c:pt>
                <c:pt idx="2266">
                  <c:v>95</c:v>
                </c:pt>
                <c:pt idx="2267">
                  <c:v>95</c:v>
                </c:pt>
                <c:pt idx="2268">
                  <c:v>95</c:v>
                </c:pt>
                <c:pt idx="2269">
                  <c:v>95</c:v>
                </c:pt>
                <c:pt idx="2270">
                  <c:v>95</c:v>
                </c:pt>
                <c:pt idx="2271">
                  <c:v>95</c:v>
                </c:pt>
                <c:pt idx="2272">
                  <c:v>95</c:v>
                </c:pt>
                <c:pt idx="2273">
                  <c:v>95</c:v>
                </c:pt>
                <c:pt idx="2274">
                  <c:v>95</c:v>
                </c:pt>
                <c:pt idx="2275">
                  <c:v>95</c:v>
                </c:pt>
                <c:pt idx="2276">
                  <c:v>95</c:v>
                </c:pt>
                <c:pt idx="2277">
                  <c:v>95</c:v>
                </c:pt>
                <c:pt idx="2278">
                  <c:v>95</c:v>
                </c:pt>
                <c:pt idx="2279">
                  <c:v>95</c:v>
                </c:pt>
                <c:pt idx="2280">
                  <c:v>95</c:v>
                </c:pt>
                <c:pt idx="2281">
                  <c:v>95</c:v>
                </c:pt>
                <c:pt idx="2282">
                  <c:v>95</c:v>
                </c:pt>
                <c:pt idx="2283">
                  <c:v>95</c:v>
                </c:pt>
                <c:pt idx="2284">
                  <c:v>95</c:v>
                </c:pt>
                <c:pt idx="2285">
                  <c:v>95</c:v>
                </c:pt>
                <c:pt idx="2286">
                  <c:v>95</c:v>
                </c:pt>
                <c:pt idx="2287">
                  <c:v>95</c:v>
                </c:pt>
                <c:pt idx="2288">
                  <c:v>95</c:v>
                </c:pt>
                <c:pt idx="2289">
                  <c:v>95</c:v>
                </c:pt>
                <c:pt idx="2290">
                  <c:v>95</c:v>
                </c:pt>
                <c:pt idx="2291">
                  <c:v>95</c:v>
                </c:pt>
                <c:pt idx="2292">
                  <c:v>95</c:v>
                </c:pt>
                <c:pt idx="2293">
                  <c:v>95</c:v>
                </c:pt>
                <c:pt idx="2294">
                  <c:v>95</c:v>
                </c:pt>
                <c:pt idx="2295">
                  <c:v>95</c:v>
                </c:pt>
                <c:pt idx="2296">
                  <c:v>95</c:v>
                </c:pt>
                <c:pt idx="2297">
                  <c:v>95</c:v>
                </c:pt>
                <c:pt idx="2298">
                  <c:v>95</c:v>
                </c:pt>
                <c:pt idx="2299">
                  <c:v>95</c:v>
                </c:pt>
                <c:pt idx="2300">
                  <c:v>95</c:v>
                </c:pt>
                <c:pt idx="2301">
                  <c:v>95</c:v>
                </c:pt>
                <c:pt idx="2302">
                  <c:v>95</c:v>
                </c:pt>
                <c:pt idx="2303">
                  <c:v>95</c:v>
                </c:pt>
                <c:pt idx="2304">
                  <c:v>95</c:v>
                </c:pt>
                <c:pt idx="2305">
                  <c:v>95</c:v>
                </c:pt>
                <c:pt idx="2306">
                  <c:v>95</c:v>
                </c:pt>
                <c:pt idx="2307">
                  <c:v>95</c:v>
                </c:pt>
                <c:pt idx="2308">
                  <c:v>95</c:v>
                </c:pt>
                <c:pt idx="2309">
                  <c:v>95</c:v>
                </c:pt>
                <c:pt idx="2310">
                  <c:v>95</c:v>
                </c:pt>
                <c:pt idx="2311">
                  <c:v>95</c:v>
                </c:pt>
                <c:pt idx="2312">
                  <c:v>95</c:v>
                </c:pt>
                <c:pt idx="2313">
                  <c:v>95</c:v>
                </c:pt>
                <c:pt idx="2314">
                  <c:v>95</c:v>
                </c:pt>
                <c:pt idx="2315">
                  <c:v>95</c:v>
                </c:pt>
                <c:pt idx="2316">
                  <c:v>95</c:v>
                </c:pt>
                <c:pt idx="2317">
                  <c:v>95</c:v>
                </c:pt>
                <c:pt idx="2318">
                  <c:v>95</c:v>
                </c:pt>
                <c:pt idx="2319">
                  <c:v>95</c:v>
                </c:pt>
                <c:pt idx="2320">
                  <c:v>95</c:v>
                </c:pt>
                <c:pt idx="2321">
                  <c:v>95</c:v>
                </c:pt>
                <c:pt idx="2322">
                  <c:v>95</c:v>
                </c:pt>
                <c:pt idx="2323">
                  <c:v>95</c:v>
                </c:pt>
                <c:pt idx="2324">
                  <c:v>95</c:v>
                </c:pt>
                <c:pt idx="2325">
                  <c:v>95</c:v>
                </c:pt>
                <c:pt idx="2326">
                  <c:v>95</c:v>
                </c:pt>
                <c:pt idx="2327">
                  <c:v>95</c:v>
                </c:pt>
                <c:pt idx="2328">
                  <c:v>95</c:v>
                </c:pt>
                <c:pt idx="2329">
                  <c:v>95</c:v>
                </c:pt>
                <c:pt idx="2330">
                  <c:v>95</c:v>
                </c:pt>
                <c:pt idx="2331">
                  <c:v>95</c:v>
                </c:pt>
                <c:pt idx="2332">
                  <c:v>95</c:v>
                </c:pt>
                <c:pt idx="2333">
                  <c:v>95</c:v>
                </c:pt>
                <c:pt idx="2334">
                  <c:v>95</c:v>
                </c:pt>
                <c:pt idx="2335">
                  <c:v>95</c:v>
                </c:pt>
                <c:pt idx="2336">
                  <c:v>95</c:v>
                </c:pt>
                <c:pt idx="2337">
                  <c:v>95</c:v>
                </c:pt>
                <c:pt idx="2338">
                  <c:v>95</c:v>
                </c:pt>
                <c:pt idx="2339">
                  <c:v>95</c:v>
                </c:pt>
                <c:pt idx="2340">
                  <c:v>95</c:v>
                </c:pt>
                <c:pt idx="2341">
                  <c:v>95</c:v>
                </c:pt>
                <c:pt idx="2342">
                  <c:v>95</c:v>
                </c:pt>
                <c:pt idx="2343">
                  <c:v>95</c:v>
                </c:pt>
                <c:pt idx="2344">
                  <c:v>95</c:v>
                </c:pt>
                <c:pt idx="2345">
                  <c:v>95</c:v>
                </c:pt>
                <c:pt idx="2346">
                  <c:v>95</c:v>
                </c:pt>
                <c:pt idx="2347">
                  <c:v>95</c:v>
                </c:pt>
                <c:pt idx="2348">
                  <c:v>95</c:v>
                </c:pt>
                <c:pt idx="2349">
                  <c:v>95</c:v>
                </c:pt>
                <c:pt idx="2350">
                  <c:v>95</c:v>
                </c:pt>
                <c:pt idx="2351">
                  <c:v>95</c:v>
                </c:pt>
                <c:pt idx="2352">
                  <c:v>95</c:v>
                </c:pt>
                <c:pt idx="2353">
                  <c:v>95</c:v>
                </c:pt>
                <c:pt idx="2354">
                  <c:v>93</c:v>
                </c:pt>
                <c:pt idx="2355">
                  <c:v>87</c:v>
                </c:pt>
                <c:pt idx="2356">
                  <c:v>79</c:v>
                </c:pt>
                <c:pt idx="2357">
                  <c:v>71</c:v>
                </c:pt>
                <c:pt idx="2358">
                  <c:v>63</c:v>
                </c:pt>
                <c:pt idx="2359">
                  <c:v>59</c:v>
                </c:pt>
                <c:pt idx="2360">
                  <c:v>55</c:v>
                </c:pt>
                <c:pt idx="2361">
                  <c:v>53</c:v>
                </c:pt>
                <c:pt idx="2362">
                  <c:v>51</c:v>
                </c:pt>
                <c:pt idx="2363">
                  <c:v>51</c:v>
                </c:pt>
                <c:pt idx="2364">
                  <c:v>52</c:v>
                </c:pt>
                <c:pt idx="2365">
                  <c:v>52</c:v>
                </c:pt>
                <c:pt idx="2366">
                  <c:v>52</c:v>
                </c:pt>
                <c:pt idx="2367">
                  <c:v>52</c:v>
                </c:pt>
                <c:pt idx="2368">
                  <c:v>52</c:v>
                </c:pt>
                <c:pt idx="2369">
                  <c:v>52</c:v>
                </c:pt>
                <c:pt idx="2370">
                  <c:v>52</c:v>
                </c:pt>
                <c:pt idx="2371">
                  <c:v>52</c:v>
                </c:pt>
                <c:pt idx="2372">
                  <c:v>52</c:v>
                </c:pt>
                <c:pt idx="2373">
                  <c:v>52</c:v>
                </c:pt>
                <c:pt idx="2374">
                  <c:v>52</c:v>
                </c:pt>
                <c:pt idx="2375">
                  <c:v>52</c:v>
                </c:pt>
                <c:pt idx="2376">
                  <c:v>52</c:v>
                </c:pt>
                <c:pt idx="2377">
                  <c:v>52</c:v>
                </c:pt>
                <c:pt idx="2378">
                  <c:v>52</c:v>
                </c:pt>
                <c:pt idx="2379">
                  <c:v>52</c:v>
                </c:pt>
                <c:pt idx="2380">
                  <c:v>52</c:v>
                </c:pt>
                <c:pt idx="2381">
                  <c:v>52</c:v>
                </c:pt>
                <c:pt idx="2382">
                  <c:v>52</c:v>
                </c:pt>
                <c:pt idx="2383">
                  <c:v>52</c:v>
                </c:pt>
                <c:pt idx="2384">
                  <c:v>52</c:v>
                </c:pt>
                <c:pt idx="2385">
                  <c:v>52</c:v>
                </c:pt>
                <c:pt idx="2386">
                  <c:v>52</c:v>
                </c:pt>
                <c:pt idx="2387">
                  <c:v>52</c:v>
                </c:pt>
                <c:pt idx="2388">
                  <c:v>52</c:v>
                </c:pt>
                <c:pt idx="2389">
                  <c:v>52</c:v>
                </c:pt>
                <c:pt idx="2390">
                  <c:v>52</c:v>
                </c:pt>
                <c:pt idx="2391">
                  <c:v>52</c:v>
                </c:pt>
                <c:pt idx="2392">
                  <c:v>52</c:v>
                </c:pt>
                <c:pt idx="2393">
                  <c:v>52</c:v>
                </c:pt>
                <c:pt idx="2394">
                  <c:v>52</c:v>
                </c:pt>
                <c:pt idx="2395">
                  <c:v>52</c:v>
                </c:pt>
                <c:pt idx="2396">
                  <c:v>52</c:v>
                </c:pt>
                <c:pt idx="2397">
                  <c:v>52</c:v>
                </c:pt>
                <c:pt idx="2398">
                  <c:v>52</c:v>
                </c:pt>
                <c:pt idx="2399">
                  <c:v>52</c:v>
                </c:pt>
                <c:pt idx="2400">
                  <c:v>52</c:v>
                </c:pt>
                <c:pt idx="2401">
                  <c:v>52</c:v>
                </c:pt>
                <c:pt idx="2402">
                  <c:v>52</c:v>
                </c:pt>
                <c:pt idx="2403">
                  <c:v>52</c:v>
                </c:pt>
                <c:pt idx="2404">
                  <c:v>52</c:v>
                </c:pt>
                <c:pt idx="2405">
                  <c:v>52</c:v>
                </c:pt>
                <c:pt idx="2406">
                  <c:v>52</c:v>
                </c:pt>
                <c:pt idx="2407">
                  <c:v>52</c:v>
                </c:pt>
                <c:pt idx="2408">
                  <c:v>52</c:v>
                </c:pt>
                <c:pt idx="2409">
                  <c:v>52</c:v>
                </c:pt>
                <c:pt idx="2410">
                  <c:v>52</c:v>
                </c:pt>
                <c:pt idx="2411">
                  <c:v>52</c:v>
                </c:pt>
                <c:pt idx="2412">
                  <c:v>52</c:v>
                </c:pt>
                <c:pt idx="2413">
                  <c:v>52</c:v>
                </c:pt>
                <c:pt idx="2414">
                  <c:v>52</c:v>
                </c:pt>
                <c:pt idx="2415">
                  <c:v>52</c:v>
                </c:pt>
                <c:pt idx="2416">
                  <c:v>52</c:v>
                </c:pt>
                <c:pt idx="2417">
                  <c:v>52</c:v>
                </c:pt>
                <c:pt idx="2418">
                  <c:v>52</c:v>
                </c:pt>
                <c:pt idx="2419">
                  <c:v>52</c:v>
                </c:pt>
                <c:pt idx="2420">
                  <c:v>52</c:v>
                </c:pt>
                <c:pt idx="2421">
                  <c:v>52</c:v>
                </c:pt>
                <c:pt idx="2422">
                  <c:v>52</c:v>
                </c:pt>
                <c:pt idx="2423">
                  <c:v>52</c:v>
                </c:pt>
                <c:pt idx="2424">
                  <c:v>52</c:v>
                </c:pt>
                <c:pt idx="2425">
                  <c:v>52</c:v>
                </c:pt>
                <c:pt idx="2426">
                  <c:v>52</c:v>
                </c:pt>
                <c:pt idx="2427">
                  <c:v>52</c:v>
                </c:pt>
                <c:pt idx="2428">
                  <c:v>52</c:v>
                </c:pt>
                <c:pt idx="2429">
                  <c:v>52</c:v>
                </c:pt>
                <c:pt idx="2430">
                  <c:v>52</c:v>
                </c:pt>
                <c:pt idx="2431">
                  <c:v>52</c:v>
                </c:pt>
                <c:pt idx="2432">
                  <c:v>52</c:v>
                </c:pt>
                <c:pt idx="2433">
                  <c:v>52</c:v>
                </c:pt>
                <c:pt idx="2434">
                  <c:v>52</c:v>
                </c:pt>
                <c:pt idx="2435">
                  <c:v>52</c:v>
                </c:pt>
                <c:pt idx="2436">
                  <c:v>52</c:v>
                </c:pt>
                <c:pt idx="2437">
                  <c:v>52</c:v>
                </c:pt>
                <c:pt idx="2438">
                  <c:v>52</c:v>
                </c:pt>
                <c:pt idx="2439">
                  <c:v>52</c:v>
                </c:pt>
                <c:pt idx="2440">
                  <c:v>52</c:v>
                </c:pt>
                <c:pt idx="2441">
                  <c:v>52</c:v>
                </c:pt>
                <c:pt idx="2442">
                  <c:v>52</c:v>
                </c:pt>
                <c:pt idx="2443">
                  <c:v>52</c:v>
                </c:pt>
                <c:pt idx="2444">
                  <c:v>52</c:v>
                </c:pt>
                <c:pt idx="2445">
                  <c:v>52</c:v>
                </c:pt>
                <c:pt idx="2446">
                  <c:v>52</c:v>
                </c:pt>
                <c:pt idx="2447">
                  <c:v>52</c:v>
                </c:pt>
                <c:pt idx="2448">
                  <c:v>52</c:v>
                </c:pt>
                <c:pt idx="2449">
                  <c:v>52</c:v>
                </c:pt>
                <c:pt idx="2450">
                  <c:v>52</c:v>
                </c:pt>
                <c:pt idx="2451">
                  <c:v>52</c:v>
                </c:pt>
                <c:pt idx="2452">
                  <c:v>52</c:v>
                </c:pt>
                <c:pt idx="2453">
                  <c:v>52</c:v>
                </c:pt>
                <c:pt idx="2454">
                  <c:v>52</c:v>
                </c:pt>
                <c:pt idx="2455">
                  <c:v>52</c:v>
                </c:pt>
                <c:pt idx="2456">
                  <c:v>52</c:v>
                </c:pt>
                <c:pt idx="2457">
                  <c:v>52</c:v>
                </c:pt>
                <c:pt idx="2458">
                  <c:v>52</c:v>
                </c:pt>
                <c:pt idx="2459">
                  <c:v>52</c:v>
                </c:pt>
                <c:pt idx="2460">
                  <c:v>52</c:v>
                </c:pt>
                <c:pt idx="2461">
                  <c:v>52</c:v>
                </c:pt>
                <c:pt idx="2462">
                  <c:v>52</c:v>
                </c:pt>
                <c:pt idx="2463">
                  <c:v>52</c:v>
                </c:pt>
                <c:pt idx="2464">
                  <c:v>52</c:v>
                </c:pt>
                <c:pt idx="2465">
                  <c:v>52</c:v>
                </c:pt>
                <c:pt idx="2466">
                  <c:v>52</c:v>
                </c:pt>
                <c:pt idx="2467">
                  <c:v>52</c:v>
                </c:pt>
                <c:pt idx="2468">
                  <c:v>52</c:v>
                </c:pt>
                <c:pt idx="2469">
                  <c:v>52</c:v>
                </c:pt>
                <c:pt idx="2470">
                  <c:v>52</c:v>
                </c:pt>
                <c:pt idx="2471">
                  <c:v>52</c:v>
                </c:pt>
                <c:pt idx="2472">
                  <c:v>52</c:v>
                </c:pt>
                <c:pt idx="2473">
                  <c:v>52</c:v>
                </c:pt>
                <c:pt idx="2474">
                  <c:v>52</c:v>
                </c:pt>
                <c:pt idx="2475">
                  <c:v>52</c:v>
                </c:pt>
                <c:pt idx="2476">
                  <c:v>52</c:v>
                </c:pt>
                <c:pt idx="2477">
                  <c:v>52</c:v>
                </c:pt>
                <c:pt idx="2478">
                  <c:v>52</c:v>
                </c:pt>
                <c:pt idx="2479">
                  <c:v>52</c:v>
                </c:pt>
                <c:pt idx="2480">
                  <c:v>52</c:v>
                </c:pt>
                <c:pt idx="2481">
                  <c:v>52</c:v>
                </c:pt>
                <c:pt idx="2482">
                  <c:v>52</c:v>
                </c:pt>
                <c:pt idx="2483">
                  <c:v>52</c:v>
                </c:pt>
                <c:pt idx="2484">
                  <c:v>52</c:v>
                </c:pt>
                <c:pt idx="2485">
                  <c:v>51</c:v>
                </c:pt>
                <c:pt idx="2486">
                  <c:v>49</c:v>
                </c:pt>
                <c:pt idx="2487">
                  <c:v>45</c:v>
                </c:pt>
                <c:pt idx="2488">
                  <c:v>41</c:v>
                </c:pt>
                <c:pt idx="2489">
                  <c:v>37</c:v>
                </c:pt>
                <c:pt idx="2490">
                  <c:v>31</c:v>
                </c:pt>
                <c:pt idx="2491">
                  <c:v>29</c:v>
                </c:pt>
                <c:pt idx="2492">
                  <c:v>25</c:v>
                </c:pt>
                <c:pt idx="2493">
                  <c:v>21</c:v>
                </c:pt>
                <c:pt idx="2494">
                  <c:v>15</c:v>
                </c:pt>
                <c:pt idx="2495">
                  <c:v>11</c:v>
                </c:pt>
                <c:pt idx="2496">
                  <c:v>7</c:v>
                </c:pt>
                <c:pt idx="2497">
                  <c:v>3</c:v>
                </c:pt>
                <c:pt idx="2498">
                  <c:v>-1</c:v>
                </c:pt>
                <c:pt idx="2499">
                  <c:v>-1</c:v>
                </c:pt>
                <c:pt idx="2500">
                  <c:v>-3</c:v>
                </c:pt>
                <c:pt idx="2501">
                  <c:v>-3</c:v>
                </c:pt>
                <c:pt idx="2502">
                  <c:v>-3</c:v>
                </c:pt>
                <c:pt idx="2503">
                  <c:v>-2</c:v>
                </c:pt>
                <c:pt idx="2504">
                  <c:v>0</c:v>
                </c:pt>
                <c:pt idx="2505">
                  <c:v>0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1</c:v>
                </c:pt>
                <c:pt idx="2620">
                  <c:v>-3</c:v>
                </c:pt>
                <c:pt idx="2621">
                  <c:v>-7</c:v>
                </c:pt>
                <c:pt idx="2622">
                  <c:v>-13</c:v>
                </c:pt>
                <c:pt idx="2623">
                  <c:v>-15</c:v>
                </c:pt>
                <c:pt idx="2624">
                  <c:v>-19</c:v>
                </c:pt>
                <c:pt idx="2625">
                  <c:v>-23</c:v>
                </c:pt>
                <c:pt idx="2626">
                  <c:v>-27</c:v>
                </c:pt>
                <c:pt idx="2627">
                  <c:v>-31</c:v>
                </c:pt>
                <c:pt idx="2628">
                  <c:v>-37</c:v>
                </c:pt>
                <c:pt idx="2629">
                  <c:v>-41</c:v>
                </c:pt>
                <c:pt idx="2630">
                  <c:v>-45</c:v>
                </c:pt>
                <c:pt idx="2631">
                  <c:v>-49</c:v>
                </c:pt>
                <c:pt idx="2632">
                  <c:v>-53</c:v>
                </c:pt>
                <c:pt idx="2633">
                  <c:v>-53</c:v>
                </c:pt>
                <c:pt idx="2634">
                  <c:v>-55</c:v>
                </c:pt>
                <c:pt idx="2635">
                  <c:v>-55</c:v>
                </c:pt>
                <c:pt idx="2636">
                  <c:v>-54</c:v>
                </c:pt>
                <c:pt idx="2637">
                  <c:v>-54</c:v>
                </c:pt>
                <c:pt idx="2638">
                  <c:v>-54</c:v>
                </c:pt>
                <c:pt idx="2639">
                  <c:v>-54</c:v>
                </c:pt>
                <c:pt idx="2640">
                  <c:v>-54</c:v>
                </c:pt>
                <c:pt idx="2641">
                  <c:v>-54</c:v>
                </c:pt>
                <c:pt idx="2642">
                  <c:v>-54</c:v>
                </c:pt>
                <c:pt idx="2643">
                  <c:v>-54</c:v>
                </c:pt>
                <c:pt idx="2644">
                  <c:v>-54</c:v>
                </c:pt>
                <c:pt idx="2645">
                  <c:v>-54</c:v>
                </c:pt>
                <c:pt idx="2646">
                  <c:v>-54</c:v>
                </c:pt>
                <c:pt idx="2647">
                  <c:v>-54</c:v>
                </c:pt>
                <c:pt idx="2648">
                  <c:v>-54</c:v>
                </c:pt>
                <c:pt idx="2649">
                  <c:v>-54</c:v>
                </c:pt>
                <c:pt idx="2650">
                  <c:v>-54</c:v>
                </c:pt>
                <c:pt idx="2651">
                  <c:v>-54</c:v>
                </c:pt>
                <c:pt idx="2652">
                  <c:v>-54</c:v>
                </c:pt>
                <c:pt idx="2653">
                  <c:v>-54</c:v>
                </c:pt>
                <c:pt idx="2654">
                  <c:v>-54</c:v>
                </c:pt>
                <c:pt idx="2655">
                  <c:v>-54</c:v>
                </c:pt>
                <c:pt idx="2656">
                  <c:v>-54</c:v>
                </c:pt>
                <c:pt idx="2657">
                  <c:v>-54</c:v>
                </c:pt>
                <c:pt idx="2658">
                  <c:v>-54</c:v>
                </c:pt>
                <c:pt idx="2659">
                  <c:v>-54</c:v>
                </c:pt>
                <c:pt idx="2660">
                  <c:v>-54</c:v>
                </c:pt>
                <c:pt idx="2661">
                  <c:v>-54</c:v>
                </c:pt>
                <c:pt idx="2662">
                  <c:v>-54</c:v>
                </c:pt>
                <c:pt idx="2663">
                  <c:v>-54</c:v>
                </c:pt>
                <c:pt idx="2664">
                  <c:v>-54</c:v>
                </c:pt>
                <c:pt idx="2665">
                  <c:v>-54</c:v>
                </c:pt>
                <c:pt idx="2666">
                  <c:v>-54</c:v>
                </c:pt>
                <c:pt idx="2667">
                  <c:v>-54</c:v>
                </c:pt>
                <c:pt idx="2668">
                  <c:v>-54</c:v>
                </c:pt>
                <c:pt idx="2669">
                  <c:v>-54</c:v>
                </c:pt>
                <c:pt idx="2670">
                  <c:v>-54</c:v>
                </c:pt>
                <c:pt idx="2671">
                  <c:v>-54</c:v>
                </c:pt>
                <c:pt idx="2672">
                  <c:v>-54</c:v>
                </c:pt>
                <c:pt idx="2673">
                  <c:v>-54</c:v>
                </c:pt>
                <c:pt idx="2674">
                  <c:v>-54</c:v>
                </c:pt>
                <c:pt idx="2675">
                  <c:v>-54</c:v>
                </c:pt>
                <c:pt idx="2676">
                  <c:v>-54</c:v>
                </c:pt>
                <c:pt idx="2677">
                  <c:v>-54</c:v>
                </c:pt>
                <c:pt idx="2678">
                  <c:v>-54</c:v>
                </c:pt>
                <c:pt idx="2679">
                  <c:v>-54</c:v>
                </c:pt>
                <c:pt idx="2680">
                  <c:v>-54</c:v>
                </c:pt>
                <c:pt idx="2681">
                  <c:v>-54</c:v>
                </c:pt>
                <c:pt idx="2682">
                  <c:v>-54</c:v>
                </c:pt>
                <c:pt idx="2683">
                  <c:v>-54</c:v>
                </c:pt>
                <c:pt idx="2684">
                  <c:v>-54</c:v>
                </c:pt>
                <c:pt idx="2685">
                  <c:v>-54</c:v>
                </c:pt>
                <c:pt idx="2686">
                  <c:v>-54</c:v>
                </c:pt>
                <c:pt idx="2687">
                  <c:v>-54</c:v>
                </c:pt>
                <c:pt idx="2688">
                  <c:v>-54</c:v>
                </c:pt>
                <c:pt idx="2689">
                  <c:v>-54</c:v>
                </c:pt>
                <c:pt idx="2690">
                  <c:v>-54</c:v>
                </c:pt>
                <c:pt idx="2691">
                  <c:v>-54</c:v>
                </c:pt>
                <c:pt idx="2692">
                  <c:v>-54</c:v>
                </c:pt>
                <c:pt idx="2693">
                  <c:v>-54</c:v>
                </c:pt>
                <c:pt idx="2694">
                  <c:v>-54</c:v>
                </c:pt>
                <c:pt idx="2695">
                  <c:v>-54</c:v>
                </c:pt>
                <c:pt idx="2696">
                  <c:v>-54</c:v>
                </c:pt>
                <c:pt idx="2697">
                  <c:v>-54</c:v>
                </c:pt>
                <c:pt idx="2698">
                  <c:v>-54</c:v>
                </c:pt>
                <c:pt idx="2699">
                  <c:v>-54</c:v>
                </c:pt>
                <c:pt idx="2700">
                  <c:v>-54</c:v>
                </c:pt>
                <c:pt idx="2701">
                  <c:v>-54</c:v>
                </c:pt>
                <c:pt idx="2702">
                  <c:v>-54</c:v>
                </c:pt>
                <c:pt idx="2703">
                  <c:v>-54</c:v>
                </c:pt>
                <c:pt idx="2704">
                  <c:v>-54</c:v>
                </c:pt>
                <c:pt idx="2705">
                  <c:v>-54</c:v>
                </c:pt>
                <c:pt idx="2706">
                  <c:v>-54</c:v>
                </c:pt>
                <c:pt idx="2707">
                  <c:v>-54</c:v>
                </c:pt>
                <c:pt idx="2708">
                  <c:v>-54</c:v>
                </c:pt>
                <c:pt idx="2709">
                  <c:v>-54</c:v>
                </c:pt>
                <c:pt idx="2710">
                  <c:v>-54</c:v>
                </c:pt>
                <c:pt idx="2711">
                  <c:v>-54</c:v>
                </c:pt>
                <c:pt idx="2712">
                  <c:v>-54</c:v>
                </c:pt>
                <c:pt idx="2713">
                  <c:v>-54</c:v>
                </c:pt>
                <c:pt idx="2714">
                  <c:v>-54</c:v>
                </c:pt>
                <c:pt idx="2715">
                  <c:v>-54</c:v>
                </c:pt>
                <c:pt idx="2716">
                  <c:v>-54</c:v>
                </c:pt>
                <c:pt idx="2717">
                  <c:v>-54</c:v>
                </c:pt>
                <c:pt idx="2718">
                  <c:v>-54</c:v>
                </c:pt>
                <c:pt idx="2719">
                  <c:v>-54</c:v>
                </c:pt>
                <c:pt idx="2720">
                  <c:v>-54</c:v>
                </c:pt>
                <c:pt idx="2721">
                  <c:v>-54</c:v>
                </c:pt>
                <c:pt idx="2722">
                  <c:v>-54</c:v>
                </c:pt>
                <c:pt idx="2723">
                  <c:v>-54</c:v>
                </c:pt>
                <c:pt idx="2724">
                  <c:v>-54</c:v>
                </c:pt>
                <c:pt idx="2725">
                  <c:v>-54</c:v>
                </c:pt>
                <c:pt idx="2726">
                  <c:v>-52</c:v>
                </c:pt>
                <c:pt idx="2727">
                  <c:v>-50</c:v>
                </c:pt>
                <c:pt idx="2728">
                  <c:v>-48</c:v>
                </c:pt>
                <c:pt idx="2729">
                  <c:v>-46</c:v>
                </c:pt>
                <c:pt idx="2730">
                  <c:v>-46</c:v>
                </c:pt>
                <c:pt idx="2731">
                  <c:v>-46</c:v>
                </c:pt>
                <c:pt idx="2732">
                  <c:v>-46</c:v>
                </c:pt>
                <c:pt idx="2733">
                  <c:v>-46</c:v>
                </c:pt>
                <c:pt idx="2734">
                  <c:v>-46</c:v>
                </c:pt>
                <c:pt idx="2735">
                  <c:v>-46</c:v>
                </c:pt>
                <c:pt idx="2736">
                  <c:v>-46</c:v>
                </c:pt>
                <c:pt idx="2737">
                  <c:v>-46</c:v>
                </c:pt>
                <c:pt idx="2738">
                  <c:v>-46</c:v>
                </c:pt>
                <c:pt idx="2739">
                  <c:v>-46</c:v>
                </c:pt>
                <c:pt idx="2740">
                  <c:v>-46</c:v>
                </c:pt>
                <c:pt idx="2741">
                  <c:v>-46</c:v>
                </c:pt>
                <c:pt idx="2742">
                  <c:v>-46</c:v>
                </c:pt>
                <c:pt idx="2743">
                  <c:v>-46</c:v>
                </c:pt>
                <c:pt idx="2744">
                  <c:v>-46</c:v>
                </c:pt>
                <c:pt idx="2745">
                  <c:v>-46</c:v>
                </c:pt>
                <c:pt idx="2746">
                  <c:v>-46</c:v>
                </c:pt>
                <c:pt idx="2747">
                  <c:v>-46</c:v>
                </c:pt>
                <c:pt idx="2748">
                  <c:v>-46</c:v>
                </c:pt>
                <c:pt idx="2749">
                  <c:v>-46</c:v>
                </c:pt>
                <c:pt idx="2750">
                  <c:v>-47</c:v>
                </c:pt>
                <c:pt idx="2751">
                  <c:v>-49</c:v>
                </c:pt>
                <c:pt idx="2752">
                  <c:v>-51</c:v>
                </c:pt>
                <c:pt idx="2753">
                  <c:v>-55</c:v>
                </c:pt>
                <c:pt idx="2754">
                  <c:v>-57</c:v>
                </c:pt>
                <c:pt idx="2755">
                  <c:v>-61</c:v>
                </c:pt>
                <c:pt idx="2756">
                  <c:v>-65</c:v>
                </c:pt>
                <c:pt idx="2757">
                  <c:v>-67</c:v>
                </c:pt>
                <c:pt idx="2758">
                  <c:v>-73</c:v>
                </c:pt>
                <c:pt idx="2759">
                  <c:v>-77</c:v>
                </c:pt>
                <c:pt idx="2760">
                  <c:v>-84</c:v>
                </c:pt>
                <c:pt idx="2761">
                  <c:v>-89</c:v>
                </c:pt>
                <c:pt idx="2762">
                  <c:v>-93</c:v>
                </c:pt>
                <c:pt idx="2763">
                  <c:v>-97</c:v>
                </c:pt>
                <c:pt idx="2764">
                  <c:v>-99</c:v>
                </c:pt>
                <c:pt idx="2765">
                  <c:v>-99</c:v>
                </c:pt>
                <c:pt idx="2766">
                  <c:v>-101</c:v>
                </c:pt>
                <c:pt idx="2767">
                  <c:v>-101</c:v>
                </c:pt>
                <c:pt idx="2768">
                  <c:v>-101</c:v>
                </c:pt>
                <c:pt idx="2769">
                  <c:v>-101</c:v>
                </c:pt>
                <c:pt idx="2770">
                  <c:v>-101</c:v>
                </c:pt>
                <c:pt idx="2771">
                  <c:v>-101</c:v>
                </c:pt>
                <c:pt idx="2772">
                  <c:v>-101</c:v>
                </c:pt>
                <c:pt idx="2773">
                  <c:v>-101</c:v>
                </c:pt>
                <c:pt idx="2774">
                  <c:v>-101</c:v>
                </c:pt>
                <c:pt idx="2775">
                  <c:v>-101</c:v>
                </c:pt>
                <c:pt idx="2776">
                  <c:v>-101</c:v>
                </c:pt>
                <c:pt idx="2777">
                  <c:v>-101</c:v>
                </c:pt>
                <c:pt idx="2778">
                  <c:v>-101</c:v>
                </c:pt>
                <c:pt idx="2779">
                  <c:v>-101</c:v>
                </c:pt>
                <c:pt idx="2780">
                  <c:v>-101</c:v>
                </c:pt>
                <c:pt idx="2781">
                  <c:v>-101</c:v>
                </c:pt>
                <c:pt idx="2782">
                  <c:v>-101</c:v>
                </c:pt>
                <c:pt idx="2783">
                  <c:v>-101</c:v>
                </c:pt>
                <c:pt idx="2784">
                  <c:v>-101</c:v>
                </c:pt>
                <c:pt idx="2785">
                  <c:v>-101</c:v>
                </c:pt>
                <c:pt idx="2786">
                  <c:v>-101</c:v>
                </c:pt>
                <c:pt idx="2787">
                  <c:v>-101</c:v>
                </c:pt>
                <c:pt idx="2788">
                  <c:v>-101</c:v>
                </c:pt>
                <c:pt idx="2789">
                  <c:v>-101</c:v>
                </c:pt>
                <c:pt idx="2790">
                  <c:v>-101</c:v>
                </c:pt>
                <c:pt idx="2791">
                  <c:v>-101</c:v>
                </c:pt>
                <c:pt idx="2792">
                  <c:v>-101</c:v>
                </c:pt>
                <c:pt idx="2793">
                  <c:v>-101</c:v>
                </c:pt>
                <c:pt idx="2794">
                  <c:v>-101</c:v>
                </c:pt>
                <c:pt idx="2795">
                  <c:v>-101</c:v>
                </c:pt>
                <c:pt idx="2796">
                  <c:v>-101</c:v>
                </c:pt>
                <c:pt idx="2797">
                  <c:v>-101</c:v>
                </c:pt>
                <c:pt idx="2798">
                  <c:v>-101</c:v>
                </c:pt>
                <c:pt idx="2799">
                  <c:v>-101</c:v>
                </c:pt>
                <c:pt idx="2800">
                  <c:v>-101</c:v>
                </c:pt>
                <c:pt idx="2801">
                  <c:v>-101</c:v>
                </c:pt>
                <c:pt idx="2802">
                  <c:v>-101</c:v>
                </c:pt>
                <c:pt idx="2803">
                  <c:v>-101</c:v>
                </c:pt>
                <c:pt idx="2804">
                  <c:v>-101</c:v>
                </c:pt>
                <c:pt idx="2805">
                  <c:v>-101</c:v>
                </c:pt>
                <c:pt idx="2806">
                  <c:v>-101</c:v>
                </c:pt>
                <c:pt idx="2807">
                  <c:v>-101</c:v>
                </c:pt>
                <c:pt idx="2808">
                  <c:v>-101</c:v>
                </c:pt>
                <c:pt idx="2809">
                  <c:v>-101</c:v>
                </c:pt>
                <c:pt idx="2810">
                  <c:v>-101</c:v>
                </c:pt>
                <c:pt idx="2811">
                  <c:v>-101</c:v>
                </c:pt>
                <c:pt idx="2812">
                  <c:v>-101</c:v>
                </c:pt>
                <c:pt idx="2813">
                  <c:v>-101</c:v>
                </c:pt>
                <c:pt idx="2814">
                  <c:v>-101</c:v>
                </c:pt>
                <c:pt idx="2815">
                  <c:v>-101</c:v>
                </c:pt>
                <c:pt idx="2816">
                  <c:v>-101</c:v>
                </c:pt>
                <c:pt idx="2817">
                  <c:v>-101</c:v>
                </c:pt>
                <c:pt idx="2818">
                  <c:v>-101</c:v>
                </c:pt>
                <c:pt idx="2819">
                  <c:v>-101</c:v>
                </c:pt>
                <c:pt idx="2820">
                  <c:v>-101</c:v>
                </c:pt>
                <c:pt idx="2821">
                  <c:v>-101</c:v>
                </c:pt>
                <c:pt idx="2822">
                  <c:v>-101</c:v>
                </c:pt>
                <c:pt idx="2823">
                  <c:v>-101</c:v>
                </c:pt>
                <c:pt idx="2824">
                  <c:v>-101</c:v>
                </c:pt>
                <c:pt idx="2825">
                  <c:v>-101</c:v>
                </c:pt>
                <c:pt idx="2826">
                  <c:v>-101</c:v>
                </c:pt>
                <c:pt idx="2827">
                  <c:v>-101</c:v>
                </c:pt>
                <c:pt idx="2828">
                  <c:v>-101</c:v>
                </c:pt>
                <c:pt idx="2829">
                  <c:v>-101</c:v>
                </c:pt>
                <c:pt idx="2830">
                  <c:v>-101</c:v>
                </c:pt>
                <c:pt idx="2831">
                  <c:v>-101</c:v>
                </c:pt>
                <c:pt idx="2832">
                  <c:v>-101</c:v>
                </c:pt>
                <c:pt idx="2833">
                  <c:v>-101</c:v>
                </c:pt>
                <c:pt idx="2834">
                  <c:v>-101</c:v>
                </c:pt>
                <c:pt idx="2835">
                  <c:v>-101</c:v>
                </c:pt>
                <c:pt idx="2836">
                  <c:v>-101</c:v>
                </c:pt>
                <c:pt idx="2837">
                  <c:v>-101</c:v>
                </c:pt>
                <c:pt idx="2838">
                  <c:v>-101</c:v>
                </c:pt>
                <c:pt idx="2839">
                  <c:v>-101</c:v>
                </c:pt>
                <c:pt idx="2840">
                  <c:v>-101</c:v>
                </c:pt>
                <c:pt idx="2841">
                  <c:v>-101</c:v>
                </c:pt>
                <c:pt idx="2842">
                  <c:v>-101</c:v>
                </c:pt>
                <c:pt idx="2843">
                  <c:v>-101</c:v>
                </c:pt>
                <c:pt idx="2844">
                  <c:v>-101</c:v>
                </c:pt>
                <c:pt idx="2845">
                  <c:v>-101</c:v>
                </c:pt>
                <c:pt idx="2846">
                  <c:v>-101</c:v>
                </c:pt>
                <c:pt idx="2847">
                  <c:v>-101</c:v>
                </c:pt>
                <c:pt idx="2848">
                  <c:v>-101</c:v>
                </c:pt>
                <c:pt idx="2849">
                  <c:v>-101</c:v>
                </c:pt>
                <c:pt idx="2850">
                  <c:v>-101</c:v>
                </c:pt>
                <c:pt idx="2851">
                  <c:v>-101</c:v>
                </c:pt>
                <c:pt idx="2852">
                  <c:v>-101</c:v>
                </c:pt>
                <c:pt idx="2853">
                  <c:v>-101</c:v>
                </c:pt>
                <c:pt idx="2854">
                  <c:v>-101</c:v>
                </c:pt>
                <c:pt idx="2855">
                  <c:v>-101</c:v>
                </c:pt>
                <c:pt idx="2856">
                  <c:v>-101</c:v>
                </c:pt>
                <c:pt idx="2857">
                  <c:v>-101</c:v>
                </c:pt>
                <c:pt idx="2858">
                  <c:v>-101</c:v>
                </c:pt>
                <c:pt idx="2859">
                  <c:v>-101</c:v>
                </c:pt>
                <c:pt idx="2860">
                  <c:v>-101</c:v>
                </c:pt>
                <c:pt idx="2861">
                  <c:v>-101</c:v>
                </c:pt>
                <c:pt idx="2862">
                  <c:v>-101</c:v>
                </c:pt>
                <c:pt idx="2863">
                  <c:v>-101</c:v>
                </c:pt>
                <c:pt idx="2864">
                  <c:v>-101</c:v>
                </c:pt>
                <c:pt idx="2865">
                  <c:v>-101</c:v>
                </c:pt>
                <c:pt idx="2866">
                  <c:v>-101</c:v>
                </c:pt>
                <c:pt idx="2867">
                  <c:v>-101</c:v>
                </c:pt>
                <c:pt idx="2868">
                  <c:v>-101</c:v>
                </c:pt>
                <c:pt idx="2869">
                  <c:v>-101</c:v>
                </c:pt>
                <c:pt idx="2870">
                  <c:v>-101</c:v>
                </c:pt>
                <c:pt idx="2871">
                  <c:v>-101</c:v>
                </c:pt>
                <c:pt idx="2872">
                  <c:v>-101</c:v>
                </c:pt>
                <c:pt idx="2873">
                  <c:v>-101</c:v>
                </c:pt>
                <c:pt idx="2874">
                  <c:v>-101</c:v>
                </c:pt>
                <c:pt idx="2875">
                  <c:v>-101</c:v>
                </c:pt>
                <c:pt idx="2876">
                  <c:v>-101</c:v>
                </c:pt>
                <c:pt idx="2877">
                  <c:v>-101</c:v>
                </c:pt>
                <c:pt idx="2878">
                  <c:v>-101</c:v>
                </c:pt>
                <c:pt idx="2879">
                  <c:v>-101</c:v>
                </c:pt>
                <c:pt idx="2880">
                  <c:v>-101</c:v>
                </c:pt>
                <c:pt idx="2881">
                  <c:v>-101</c:v>
                </c:pt>
                <c:pt idx="2882">
                  <c:v>-98</c:v>
                </c:pt>
                <c:pt idx="2883">
                  <c:v>-94</c:v>
                </c:pt>
                <c:pt idx="2884">
                  <c:v>-88</c:v>
                </c:pt>
                <c:pt idx="2885">
                  <c:v>-84</c:v>
                </c:pt>
                <c:pt idx="2886">
                  <c:v>-78</c:v>
                </c:pt>
                <c:pt idx="2887">
                  <c:v>-74</c:v>
                </c:pt>
                <c:pt idx="2888">
                  <c:v>-72</c:v>
                </c:pt>
                <c:pt idx="2889">
                  <c:v>-66</c:v>
                </c:pt>
                <c:pt idx="2890">
                  <c:v>-60</c:v>
                </c:pt>
                <c:pt idx="2891">
                  <c:v>-54</c:v>
                </c:pt>
                <c:pt idx="2892">
                  <c:v>-50</c:v>
                </c:pt>
                <c:pt idx="2893">
                  <c:v>-46</c:v>
                </c:pt>
                <c:pt idx="2894">
                  <c:v>-42</c:v>
                </c:pt>
                <c:pt idx="2895">
                  <c:v>-42</c:v>
                </c:pt>
                <c:pt idx="2896">
                  <c:v>-42</c:v>
                </c:pt>
                <c:pt idx="2897">
                  <c:v>-42</c:v>
                </c:pt>
                <c:pt idx="2898">
                  <c:v>-43</c:v>
                </c:pt>
                <c:pt idx="2899">
                  <c:v>-45</c:v>
                </c:pt>
                <c:pt idx="2900">
                  <c:v>-47</c:v>
                </c:pt>
                <c:pt idx="2901">
                  <c:v>-47</c:v>
                </c:pt>
                <c:pt idx="2902">
                  <c:v>-47</c:v>
                </c:pt>
                <c:pt idx="2903">
                  <c:v>-47</c:v>
                </c:pt>
                <c:pt idx="2904">
                  <c:v>-47</c:v>
                </c:pt>
                <c:pt idx="2905">
                  <c:v>-47</c:v>
                </c:pt>
                <c:pt idx="2906">
                  <c:v>-47</c:v>
                </c:pt>
                <c:pt idx="2907">
                  <c:v>-47</c:v>
                </c:pt>
                <c:pt idx="2908">
                  <c:v>-47</c:v>
                </c:pt>
                <c:pt idx="2909">
                  <c:v>-47</c:v>
                </c:pt>
                <c:pt idx="2910">
                  <c:v>-47</c:v>
                </c:pt>
                <c:pt idx="2911">
                  <c:v>-47</c:v>
                </c:pt>
                <c:pt idx="2912">
                  <c:v>-47</c:v>
                </c:pt>
                <c:pt idx="2913">
                  <c:v>-47</c:v>
                </c:pt>
                <c:pt idx="2914">
                  <c:v>-47</c:v>
                </c:pt>
                <c:pt idx="2915">
                  <c:v>-47</c:v>
                </c:pt>
                <c:pt idx="2916">
                  <c:v>-47</c:v>
                </c:pt>
                <c:pt idx="2917">
                  <c:v>-47</c:v>
                </c:pt>
                <c:pt idx="2918">
                  <c:v>-47</c:v>
                </c:pt>
                <c:pt idx="2919">
                  <c:v>-47</c:v>
                </c:pt>
                <c:pt idx="2920">
                  <c:v>-47</c:v>
                </c:pt>
                <c:pt idx="2921">
                  <c:v>-47</c:v>
                </c:pt>
                <c:pt idx="2922">
                  <c:v>-47</c:v>
                </c:pt>
                <c:pt idx="2923">
                  <c:v>-47</c:v>
                </c:pt>
                <c:pt idx="2924">
                  <c:v>-47</c:v>
                </c:pt>
                <c:pt idx="2925">
                  <c:v>-47</c:v>
                </c:pt>
                <c:pt idx="2926">
                  <c:v>-47</c:v>
                </c:pt>
                <c:pt idx="2927">
                  <c:v>-47</c:v>
                </c:pt>
                <c:pt idx="2928">
                  <c:v>-47</c:v>
                </c:pt>
                <c:pt idx="2929">
                  <c:v>-47</c:v>
                </c:pt>
                <c:pt idx="2930">
                  <c:v>-47</c:v>
                </c:pt>
                <c:pt idx="2931">
                  <c:v>-47</c:v>
                </c:pt>
                <c:pt idx="2932">
                  <c:v>-47</c:v>
                </c:pt>
                <c:pt idx="2933">
                  <c:v>-47</c:v>
                </c:pt>
                <c:pt idx="2934">
                  <c:v>-47</c:v>
                </c:pt>
                <c:pt idx="2935">
                  <c:v>-47</c:v>
                </c:pt>
                <c:pt idx="2936">
                  <c:v>-47</c:v>
                </c:pt>
                <c:pt idx="2937">
                  <c:v>-47</c:v>
                </c:pt>
                <c:pt idx="2938">
                  <c:v>-47</c:v>
                </c:pt>
                <c:pt idx="2939">
                  <c:v>-47</c:v>
                </c:pt>
                <c:pt idx="2940">
                  <c:v>-47</c:v>
                </c:pt>
                <c:pt idx="2941">
                  <c:v>-47</c:v>
                </c:pt>
                <c:pt idx="2942">
                  <c:v>-47</c:v>
                </c:pt>
                <c:pt idx="2943">
                  <c:v>-47</c:v>
                </c:pt>
                <c:pt idx="2944">
                  <c:v>-47</c:v>
                </c:pt>
                <c:pt idx="2945">
                  <c:v>-47</c:v>
                </c:pt>
                <c:pt idx="2946">
                  <c:v>-47</c:v>
                </c:pt>
                <c:pt idx="2947">
                  <c:v>-47</c:v>
                </c:pt>
                <c:pt idx="2948">
                  <c:v>-47</c:v>
                </c:pt>
                <c:pt idx="2949">
                  <c:v>-47</c:v>
                </c:pt>
                <c:pt idx="2950">
                  <c:v>-47</c:v>
                </c:pt>
                <c:pt idx="2951">
                  <c:v>-47</c:v>
                </c:pt>
                <c:pt idx="2952">
                  <c:v>-47</c:v>
                </c:pt>
                <c:pt idx="2953">
                  <c:v>-47</c:v>
                </c:pt>
                <c:pt idx="2954">
                  <c:v>-47</c:v>
                </c:pt>
                <c:pt idx="2955">
                  <c:v>-47</c:v>
                </c:pt>
                <c:pt idx="2956">
                  <c:v>-47</c:v>
                </c:pt>
                <c:pt idx="2957">
                  <c:v>-47</c:v>
                </c:pt>
                <c:pt idx="2958">
                  <c:v>-47</c:v>
                </c:pt>
                <c:pt idx="2959">
                  <c:v>-47</c:v>
                </c:pt>
                <c:pt idx="2960">
                  <c:v>-47</c:v>
                </c:pt>
                <c:pt idx="2961">
                  <c:v>-47</c:v>
                </c:pt>
                <c:pt idx="2962">
                  <c:v>-47</c:v>
                </c:pt>
                <c:pt idx="2963">
                  <c:v>-47</c:v>
                </c:pt>
                <c:pt idx="2964">
                  <c:v>-47</c:v>
                </c:pt>
                <c:pt idx="2965">
                  <c:v>-47</c:v>
                </c:pt>
                <c:pt idx="2966">
                  <c:v>-47</c:v>
                </c:pt>
                <c:pt idx="2967">
                  <c:v>-47</c:v>
                </c:pt>
                <c:pt idx="2968">
                  <c:v>-47</c:v>
                </c:pt>
                <c:pt idx="2969">
                  <c:v>-47</c:v>
                </c:pt>
                <c:pt idx="2970">
                  <c:v>-47</c:v>
                </c:pt>
                <c:pt idx="2971">
                  <c:v>-47</c:v>
                </c:pt>
                <c:pt idx="2972">
                  <c:v>-47</c:v>
                </c:pt>
                <c:pt idx="2973">
                  <c:v>-47</c:v>
                </c:pt>
                <c:pt idx="2974">
                  <c:v>-47</c:v>
                </c:pt>
                <c:pt idx="2975">
                  <c:v>-47</c:v>
                </c:pt>
                <c:pt idx="2976">
                  <c:v>-47</c:v>
                </c:pt>
                <c:pt idx="2977">
                  <c:v>-47</c:v>
                </c:pt>
                <c:pt idx="2978">
                  <c:v>-47</c:v>
                </c:pt>
                <c:pt idx="2979">
                  <c:v>-47</c:v>
                </c:pt>
                <c:pt idx="2980">
                  <c:v>-47</c:v>
                </c:pt>
                <c:pt idx="2981">
                  <c:v>-47</c:v>
                </c:pt>
                <c:pt idx="2982">
                  <c:v>-47</c:v>
                </c:pt>
                <c:pt idx="2983">
                  <c:v>-47</c:v>
                </c:pt>
                <c:pt idx="2984">
                  <c:v>-47</c:v>
                </c:pt>
                <c:pt idx="2985">
                  <c:v>-47</c:v>
                </c:pt>
                <c:pt idx="2986">
                  <c:v>-47</c:v>
                </c:pt>
                <c:pt idx="2987">
                  <c:v>-47</c:v>
                </c:pt>
                <c:pt idx="2988">
                  <c:v>-47</c:v>
                </c:pt>
                <c:pt idx="2989">
                  <c:v>-47</c:v>
                </c:pt>
                <c:pt idx="2990">
                  <c:v>-47</c:v>
                </c:pt>
                <c:pt idx="2991">
                  <c:v>-47</c:v>
                </c:pt>
                <c:pt idx="2992">
                  <c:v>-47</c:v>
                </c:pt>
                <c:pt idx="2993">
                  <c:v>-47</c:v>
                </c:pt>
                <c:pt idx="2994">
                  <c:v>-47</c:v>
                </c:pt>
                <c:pt idx="2995">
                  <c:v>-47</c:v>
                </c:pt>
                <c:pt idx="2996">
                  <c:v>-47</c:v>
                </c:pt>
                <c:pt idx="2997">
                  <c:v>-47</c:v>
                </c:pt>
                <c:pt idx="2998">
                  <c:v>-47</c:v>
                </c:pt>
                <c:pt idx="2999">
                  <c:v>-47</c:v>
                </c:pt>
                <c:pt idx="3000">
                  <c:v>-47</c:v>
                </c:pt>
                <c:pt idx="3001">
                  <c:v>-47</c:v>
                </c:pt>
                <c:pt idx="3002">
                  <c:v>-47</c:v>
                </c:pt>
                <c:pt idx="3003">
                  <c:v>-47</c:v>
                </c:pt>
                <c:pt idx="3004">
                  <c:v>-47</c:v>
                </c:pt>
                <c:pt idx="3005">
                  <c:v>-47</c:v>
                </c:pt>
                <c:pt idx="3006">
                  <c:v>-47</c:v>
                </c:pt>
                <c:pt idx="3007">
                  <c:v>-47</c:v>
                </c:pt>
                <c:pt idx="3008">
                  <c:v>-47</c:v>
                </c:pt>
                <c:pt idx="3009">
                  <c:v>-47</c:v>
                </c:pt>
                <c:pt idx="3010">
                  <c:v>-47</c:v>
                </c:pt>
                <c:pt idx="3011">
                  <c:v>-47</c:v>
                </c:pt>
                <c:pt idx="3012">
                  <c:v>-47</c:v>
                </c:pt>
                <c:pt idx="3013">
                  <c:v>-47</c:v>
                </c:pt>
                <c:pt idx="3014">
                  <c:v>-47</c:v>
                </c:pt>
                <c:pt idx="3015">
                  <c:v>-46</c:v>
                </c:pt>
                <c:pt idx="3016">
                  <c:v>-42</c:v>
                </c:pt>
                <c:pt idx="3017">
                  <c:v>-32</c:v>
                </c:pt>
                <c:pt idx="3018">
                  <c:v>-26</c:v>
                </c:pt>
                <c:pt idx="3019">
                  <c:v>-18</c:v>
                </c:pt>
                <c:pt idx="3020">
                  <c:v>-14</c:v>
                </c:pt>
                <c:pt idx="3021">
                  <c:v>-10</c:v>
                </c:pt>
                <c:pt idx="3022">
                  <c:v>-8</c:v>
                </c:pt>
                <c:pt idx="3023">
                  <c:v>-4</c:v>
                </c:pt>
                <c:pt idx="3024">
                  <c:v>-2</c:v>
                </c:pt>
                <c:pt idx="3025">
                  <c:v>0</c:v>
                </c:pt>
                <c:pt idx="3026">
                  <c:v>2</c:v>
                </c:pt>
                <c:pt idx="3027">
                  <c:v>2</c:v>
                </c:pt>
                <c:pt idx="3028">
                  <c:v>2</c:v>
                </c:pt>
                <c:pt idx="3029">
                  <c:v>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0</c:v>
                </c:pt>
                <c:pt idx="3147">
                  <c:v>2</c:v>
                </c:pt>
                <c:pt idx="3148">
                  <c:v>6</c:v>
                </c:pt>
                <c:pt idx="3149">
                  <c:v>10</c:v>
                </c:pt>
                <c:pt idx="3150">
                  <c:v>14</c:v>
                </c:pt>
                <c:pt idx="3151">
                  <c:v>22</c:v>
                </c:pt>
                <c:pt idx="3152">
                  <c:v>25</c:v>
                </c:pt>
                <c:pt idx="3153">
                  <c:v>30</c:v>
                </c:pt>
                <c:pt idx="3154">
                  <c:v>34</c:v>
                </c:pt>
                <c:pt idx="3155">
                  <c:v>38</c:v>
                </c:pt>
                <c:pt idx="3156">
                  <c:v>42</c:v>
                </c:pt>
                <c:pt idx="3157">
                  <c:v>46</c:v>
                </c:pt>
                <c:pt idx="3158">
                  <c:v>48</c:v>
                </c:pt>
                <c:pt idx="3159">
                  <c:v>52</c:v>
                </c:pt>
                <c:pt idx="3160">
                  <c:v>52</c:v>
                </c:pt>
                <c:pt idx="3161">
                  <c:v>52</c:v>
                </c:pt>
                <c:pt idx="3162">
                  <c:v>52</c:v>
                </c:pt>
                <c:pt idx="3163">
                  <c:v>51</c:v>
                </c:pt>
                <c:pt idx="3164">
                  <c:v>51</c:v>
                </c:pt>
                <c:pt idx="3165">
                  <c:v>52</c:v>
                </c:pt>
                <c:pt idx="3166">
                  <c:v>52</c:v>
                </c:pt>
                <c:pt idx="3167">
                  <c:v>52</c:v>
                </c:pt>
                <c:pt idx="3168">
                  <c:v>52</c:v>
                </c:pt>
                <c:pt idx="3169">
                  <c:v>52</c:v>
                </c:pt>
                <c:pt idx="3170">
                  <c:v>52</c:v>
                </c:pt>
                <c:pt idx="3171">
                  <c:v>52</c:v>
                </c:pt>
                <c:pt idx="3172">
                  <c:v>52</c:v>
                </c:pt>
                <c:pt idx="3173">
                  <c:v>52</c:v>
                </c:pt>
                <c:pt idx="3174">
                  <c:v>52</c:v>
                </c:pt>
                <c:pt idx="3175">
                  <c:v>52</c:v>
                </c:pt>
                <c:pt idx="3176">
                  <c:v>52</c:v>
                </c:pt>
                <c:pt idx="3177">
                  <c:v>52</c:v>
                </c:pt>
                <c:pt idx="3178">
                  <c:v>52</c:v>
                </c:pt>
                <c:pt idx="3179">
                  <c:v>52</c:v>
                </c:pt>
                <c:pt idx="3180">
                  <c:v>52</c:v>
                </c:pt>
                <c:pt idx="3181">
                  <c:v>52</c:v>
                </c:pt>
                <c:pt idx="3182">
                  <c:v>52</c:v>
                </c:pt>
                <c:pt idx="3183">
                  <c:v>52</c:v>
                </c:pt>
                <c:pt idx="3184">
                  <c:v>52</c:v>
                </c:pt>
                <c:pt idx="3185">
                  <c:v>52</c:v>
                </c:pt>
                <c:pt idx="3186">
                  <c:v>52</c:v>
                </c:pt>
                <c:pt idx="3187">
                  <c:v>52</c:v>
                </c:pt>
                <c:pt idx="3188">
                  <c:v>52</c:v>
                </c:pt>
                <c:pt idx="3189">
                  <c:v>52</c:v>
                </c:pt>
                <c:pt idx="3190">
                  <c:v>52</c:v>
                </c:pt>
                <c:pt idx="3191">
                  <c:v>52</c:v>
                </c:pt>
                <c:pt idx="3192">
                  <c:v>52</c:v>
                </c:pt>
                <c:pt idx="3193">
                  <c:v>52</c:v>
                </c:pt>
                <c:pt idx="3194">
                  <c:v>52</c:v>
                </c:pt>
                <c:pt idx="3195">
                  <c:v>52</c:v>
                </c:pt>
                <c:pt idx="3196">
                  <c:v>52</c:v>
                </c:pt>
                <c:pt idx="3197">
                  <c:v>52</c:v>
                </c:pt>
                <c:pt idx="3198">
                  <c:v>52</c:v>
                </c:pt>
                <c:pt idx="3199">
                  <c:v>52</c:v>
                </c:pt>
                <c:pt idx="3200">
                  <c:v>52</c:v>
                </c:pt>
                <c:pt idx="3201">
                  <c:v>52</c:v>
                </c:pt>
                <c:pt idx="3202">
                  <c:v>52</c:v>
                </c:pt>
                <c:pt idx="3203">
                  <c:v>52</c:v>
                </c:pt>
                <c:pt idx="3204">
                  <c:v>52</c:v>
                </c:pt>
                <c:pt idx="3205">
                  <c:v>52</c:v>
                </c:pt>
                <c:pt idx="3206">
                  <c:v>52</c:v>
                </c:pt>
                <c:pt idx="3207">
                  <c:v>52</c:v>
                </c:pt>
                <c:pt idx="3208">
                  <c:v>52</c:v>
                </c:pt>
                <c:pt idx="3209">
                  <c:v>52</c:v>
                </c:pt>
                <c:pt idx="3210">
                  <c:v>52</c:v>
                </c:pt>
                <c:pt idx="3211">
                  <c:v>52</c:v>
                </c:pt>
                <c:pt idx="3212">
                  <c:v>52</c:v>
                </c:pt>
                <c:pt idx="3213">
                  <c:v>52</c:v>
                </c:pt>
                <c:pt idx="3214">
                  <c:v>52</c:v>
                </c:pt>
                <c:pt idx="3215">
                  <c:v>52</c:v>
                </c:pt>
                <c:pt idx="3216">
                  <c:v>52</c:v>
                </c:pt>
                <c:pt idx="3217">
                  <c:v>52</c:v>
                </c:pt>
                <c:pt idx="3218">
                  <c:v>52</c:v>
                </c:pt>
                <c:pt idx="3219">
                  <c:v>52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52</c:v>
                </c:pt>
                <c:pt idx="3224">
                  <c:v>52</c:v>
                </c:pt>
                <c:pt idx="3225">
                  <c:v>52</c:v>
                </c:pt>
                <c:pt idx="3226">
                  <c:v>52</c:v>
                </c:pt>
                <c:pt idx="3227">
                  <c:v>52</c:v>
                </c:pt>
                <c:pt idx="3228">
                  <c:v>52</c:v>
                </c:pt>
                <c:pt idx="3229">
                  <c:v>52</c:v>
                </c:pt>
                <c:pt idx="3230">
                  <c:v>52</c:v>
                </c:pt>
                <c:pt idx="3231">
                  <c:v>52</c:v>
                </c:pt>
                <c:pt idx="3232">
                  <c:v>52</c:v>
                </c:pt>
                <c:pt idx="3233">
                  <c:v>52</c:v>
                </c:pt>
                <c:pt idx="3234">
                  <c:v>52</c:v>
                </c:pt>
                <c:pt idx="3235">
                  <c:v>52</c:v>
                </c:pt>
                <c:pt idx="3236">
                  <c:v>52</c:v>
                </c:pt>
                <c:pt idx="3237">
                  <c:v>52</c:v>
                </c:pt>
                <c:pt idx="3238">
                  <c:v>52</c:v>
                </c:pt>
                <c:pt idx="3239">
                  <c:v>52</c:v>
                </c:pt>
                <c:pt idx="3240">
                  <c:v>52</c:v>
                </c:pt>
                <c:pt idx="3241">
                  <c:v>52</c:v>
                </c:pt>
                <c:pt idx="3242">
                  <c:v>52</c:v>
                </c:pt>
                <c:pt idx="3243">
                  <c:v>52</c:v>
                </c:pt>
                <c:pt idx="3244">
                  <c:v>52</c:v>
                </c:pt>
                <c:pt idx="3245">
                  <c:v>52</c:v>
                </c:pt>
                <c:pt idx="3246">
                  <c:v>52</c:v>
                </c:pt>
                <c:pt idx="3247">
                  <c:v>52</c:v>
                </c:pt>
                <c:pt idx="3248">
                  <c:v>52</c:v>
                </c:pt>
                <c:pt idx="3249">
                  <c:v>52</c:v>
                </c:pt>
                <c:pt idx="3250">
                  <c:v>52</c:v>
                </c:pt>
                <c:pt idx="3251">
                  <c:v>52</c:v>
                </c:pt>
                <c:pt idx="3252">
                  <c:v>52</c:v>
                </c:pt>
                <c:pt idx="3253">
                  <c:v>52</c:v>
                </c:pt>
                <c:pt idx="3254">
                  <c:v>52</c:v>
                </c:pt>
                <c:pt idx="3255">
                  <c:v>52</c:v>
                </c:pt>
                <c:pt idx="3256">
                  <c:v>52</c:v>
                </c:pt>
                <c:pt idx="3257">
                  <c:v>52</c:v>
                </c:pt>
                <c:pt idx="3258">
                  <c:v>52</c:v>
                </c:pt>
                <c:pt idx="3259">
                  <c:v>52</c:v>
                </c:pt>
                <c:pt idx="3260">
                  <c:v>52</c:v>
                </c:pt>
                <c:pt idx="3261">
                  <c:v>52</c:v>
                </c:pt>
                <c:pt idx="3262">
                  <c:v>52</c:v>
                </c:pt>
                <c:pt idx="3263">
                  <c:v>52</c:v>
                </c:pt>
                <c:pt idx="3264">
                  <c:v>52</c:v>
                </c:pt>
                <c:pt idx="3265">
                  <c:v>52</c:v>
                </c:pt>
                <c:pt idx="3266">
                  <c:v>52</c:v>
                </c:pt>
                <c:pt idx="3267">
                  <c:v>52</c:v>
                </c:pt>
                <c:pt idx="3268">
                  <c:v>52</c:v>
                </c:pt>
                <c:pt idx="3269">
                  <c:v>52</c:v>
                </c:pt>
                <c:pt idx="3270">
                  <c:v>52</c:v>
                </c:pt>
                <c:pt idx="3271">
                  <c:v>52</c:v>
                </c:pt>
                <c:pt idx="3272">
                  <c:v>52</c:v>
                </c:pt>
                <c:pt idx="3273">
                  <c:v>52</c:v>
                </c:pt>
                <c:pt idx="3274">
                  <c:v>52</c:v>
                </c:pt>
                <c:pt idx="3275">
                  <c:v>52</c:v>
                </c:pt>
                <c:pt idx="3276">
                  <c:v>52</c:v>
                </c:pt>
                <c:pt idx="3277">
                  <c:v>52</c:v>
                </c:pt>
                <c:pt idx="3278">
                  <c:v>52</c:v>
                </c:pt>
                <c:pt idx="3279">
                  <c:v>56</c:v>
                </c:pt>
                <c:pt idx="3280">
                  <c:v>60</c:v>
                </c:pt>
                <c:pt idx="3281">
                  <c:v>66</c:v>
                </c:pt>
                <c:pt idx="3282">
                  <c:v>72</c:v>
                </c:pt>
                <c:pt idx="3283">
                  <c:v>78</c:v>
                </c:pt>
                <c:pt idx="3284">
                  <c:v>84</c:v>
                </c:pt>
                <c:pt idx="3285">
                  <c:v>88</c:v>
                </c:pt>
                <c:pt idx="3286">
                  <c:v>92</c:v>
                </c:pt>
                <c:pt idx="3287">
                  <c:v>94</c:v>
                </c:pt>
                <c:pt idx="3288">
                  <c:v>96</c:v>
                </c:pt>
                <c:pt idx="3289">
                  <c:v>96</c:v>
                </c:pt>
                <c:pt idx="3290">
                  <c:v>96</c:v>
                </c:pt>
                <c:pt idx="3291">
                  <c:v>96</c:v>
                </c:pt>
                <c:pt idx="3292">
                  <c:v>95</c:v>
                </c:pt>
                <c:pt idx="3293">
                  <c:v>95</c:v>
                </c:pt>
                <c:pt idx="3294">
                  <c:v>95</c:v>
                </c:pt>
                <c:pt idx="3295">
                  <c:v>95</c:v>
                </c:pt>
                <c:pt idx="3296">
                  <c:v>95</c:v>
                </c:pt>
                <c:pt idx="3297">
                  <c:v>95</c:v>
                </c:pt>
                <c:pt idx="3298">
                  <c:v>95</c:v>
                </c:pt>
                <c:pt idx="3299">
                  <c:v>95</c:v>
                </c:pt>
                <c:pt idx="3300">
                  <c:v>95</c:v>
                </c:pt>
                <c:pt idx="3301">
                  <c:v>95</c:v>
                </c:pt>
                <c:pt idx="3302">
                  <c:v>95</c:v>
                </c:pt>
                <c:pt idx="3303">
                  <c:v>95</c:v>
                </c:pt>
                <c:pt idx="3304">
                  <c:v>95</c:v>
                </c:pt>
                <c:pt idx="3305">
                  <c:v>95</c:v>
                </c:pt>
                <c:pt idx="3306">
                  <c:v>95</c:v>
                </c:pt>
                <c:pt idx="3307">
                  <c:v>95</c:v>
                </c:pt>
                <c:pt idx="3308">
                  <c:v>95</c:v>
                </c:pt>
                <c:pt idx="3309">
                  <c:v>95</c:v>
                </c:pt>
                <c:pt idx="3310">
                  <c:v>95</c:v>
                </c:pt>
                <c:pt idx="3311">
                  <c:v>95</c:v>
                </c:pt>
                <c:pt idx="3312">
                  <c:v>95</c:v>
                </c:pt>
                <c:pt idx="3313">
                  <c:v>95</c:v>
                </c:pt>
                <c:pt idx="3314">
                  <c:v>95</c:v>
                </c:pt>
                <c:pt idx="3315">
                  <c:v>95</c:v>
                </c:pt>
                <c:pt idx="3316">
                  <c:v>95</c:v>
                </c:pt>
                <c:pt idx="3317">
                  <c:v>95</c:v>
                </c:pt>
                <c:pt idx="3318">
                  <c:v>95</c:v>
                </c:pt>
                <c:pt idx="3319">
                  <c:v>95</c:v>
                </c:pt>
                <c:pt idx="3320">
                  <c:v>95</c:v>
                </c:pt>
                <c:pt idx="3321">
                  <c:v>95</c:v>
                </c:pt>
                <c:pt idx="3322">
                  <c:v>95</c:v>
                </c:pt>
                <c:pt idx="3323">
                  <c:v>95</c:v>
                </c:pt>
                <c:pt idx="3324">
                  <c:v>95</c:v>
                </c:pt>
                <c:pt idx="3325">
                  <c:v>95</c:v>
                </c:pt>
                <c:pt idx="3326">
                  <c:v>95</c:v>
                </c:pt>
                <c:pt idx="3327">
                  <c:v>95</c:v>
                </c:pt>
                <c:pt idx="3328">
                  <c:v>95</c:v>
                </c:pt>
                <c:pt idx="3329">
                  <c:v>95</c:v>
                </c:pt>
                <c:pt idx="3330">
                  <c:v>95</c:v>
                </c:pt>
                <c:pt idx="3331">
                  <c:v>95</c:v>
                </c:pt>
                <c:pt idx="3332">
                  <c:v>95</c:v>
                </c:pt>
                <c:pt idx="3333">
                  <c:v>95</c:v>
                </c:pt>
                <c:pt idx="3334">
                  <c:v>95</c:v>
                </c:pt>
                <c:pt idx="3335">
                  <c:v>95</c:v>
                </c:pt>
                <c:pt idx="3336">
                  <c:v>95</c:v>
                </c:pt>
                <c:pt idx="3337">
                  <c:v>95</c:v>
                </c:pt>
                <c:pt idx="3338">
                  <c:v>95</c:v>
                </c:pt>
                <c:pt idx="3339">
                  <c:v>95</c:v>
                </c:pt>
                <c:pt idx="3340">
                  <c:v>95</c:v>
                </c:pt>
                <c:pt idx="3341">
                  <c:v>95</c:v>
                </c:pt>
                <c:pt idx="3342">
                  <c:v>95</c:v>
                </c:pt>
                <c:pt idx="3343">
                  <c:v>95</c:v>
                </c:pt>
                <c:pt idx="3344">
                  <c:v>95</c:v>
                </c:pt>
                <c:pt idx="3345">
                  <c:v>95</c:v>
                </c:pt>
                <c:pt idx="3346">
                  <c:v>95</c:v>
                </c:pt>
                <c:pt idx="3347">
                  <c:v>95</c:v>
                </c:pt>
                <c:pt idx="3348">
                  <c:v>95</c:v>
                </c:pt>
                <c:pt idx="3349">
                  <c:v>95</c:v>
                </c:pt>
                <c:pt idx="3350">
                  <c:v>95</c:v>
                </c:pt>
                <c:pt idx="3351">
                  <c:v>95</c:v>
                </c:pt>
                <c:pt idx="3352">
                  <c:v>95</c:v>
                </c:pt>
                <c:pt idx="3353">
                  <c:v>95</c:v>
                </c:pt>
                <c:pt idx="3354">
                  <c:v>95</c:v>
                </c:pt>
                <c:pt idx="3355">
                  <c:v>95</c:v>
                </c:pt>
                <c:pt idx="3356">
                  <c:v>95</c:v>
                </c:pt>
                <c:pt idx="3357">
                  <c:v>95</c:v>
                </c:pt>
                <c:pt idx="3358">
                  <c:v>95</c:v>
                </c:pt>
                <c:pt idx="3359">
                  <c:v>95</c:v>
                </c:pt>
                <c:pt idx="3360">
                  <c:v>95</c:v>
                </c:pt>
                <c:pt idx="3361">
                  <c:v>95</c:v>
                </c:pt>
                <c:pt idx="3362">
                  <c:v>95</c:v>
                </c:pt>
                <c:pt idx="3363">
                  <c:v>95</c:v>
                </c:pt>
                <c:pt idx="3364">
                  <c:v>95</c:v>
                </c:pt>
                <c:pt idx="3365">
                  <c:v>95</c:v>
                </c:pt>
                <c:pt idx="3366">
                  <c:v>95</c:v>
                </c:pt>
                <c:pt idx="3367">
                  <c:v>95</c:v>
                </c:pt>
                <c:pt idx="3368">
                  <c:v>95</c:v>
                </c:pt>
                <c:pt idx="3369">
                  <c:v>95</c:v>
                </c:pt>
                <c:pt idx="3370">
                  <c:v>95</c:v>
                </c:pt>
                <c:pt idx="3371">
                  <c:v>95</c:v>
                </c:pt>
                <c:pt idx="3372">
                  <c:v>95</c:v>
                </c:pt>
                <c:pt idx="3373">
                  <c:v>95</c:v>
                </c:pt>
                <c:pt idx="3374">
                  <c:v>95</c:v>
                </c:pt>
                <c:pt idx="3375">
                  <c:v>95</c:v>
                </c:pt>
                <c:pt idx="3376">
                  <c:v>95</c:v>
                </c:pt>
                <c:pt idx="3377">
                  <c:v>95</c:v>
                </c:pt>
                <c:pt idx="3378">
                  <c:v>95</c:v>
                </c:pt>
                <c:pt idx="3379">
                  <c:v>95</c:v>
                </c:pt>
                <c:pt idx="3380">
                  <c:v>95</c:v>
                </c:pt>
                <c:pt idx="3381">
                  <c:v>95</c:v>
                </c:pt>
                <c:pt idx="3382">
                  <c:v>95</c:v>
                </c:pt>
                <c:pt idx="3383">
                  <c:v>95</c:v>
                </c:pt>
                <c:pt idx="3384">
                  <c:v>95</c:v>
                </c:pt>
                <c:pt idx="3385">
                  <c:v>95</c:v>
                </c:pt>
                <c:pt idx="3386">
                  <c:v>95</c:v>
                </c:pt>
                <c:pt idx="3387">
                  <c:v>95</c:v>
                </c:pt>
                <c:pt idx="3388">
                  <c:v>95</c:v>
                </c:pt>
                <c:pt idx="3389">
                  <c:v>95</c:v>
                </c:pt>
                <c:pt idx="3390">
                  <c:v>95</c:v>
                </c:pt>
                <c:pt idx="3391">
                  <c:v>95</c:v>
                </c:pt>
                <c:pt idx="3392">
                  <c:v>95</c:v>
                </c:pt>
                <c:pt idx="3393">
                  <c:v>95</c:v>
                </c:pt>
                <c:pt idx="3394">
                  <c:v>95</c:v>
                </c:pt>
                <c:pt idx="3395">
                  <c:v>95</c:v>
                </c:pt>
                <c:pt idx="3396">
                  <c:v>95</c:v>
                </c:pt>
                <c:pt idx="3397">
                  <c:v>95</c:v>
                </c:pt>
                <c:pt idx="3398">
                  <c:v>95</c:v>
                </c:pt>
                <c:pt idx="3399">
                  <c:v>95</c:v>
                </c:pt>
                <c:pt idx="3400">
                  <c:v>95</c:v>
                </c:pt>
                <c:pt idx="3401">
                  <c:v>95</c:v>
                </c:pt>
                <c:pt idx="3402">
                  <c:v>95</c:v>
                </c:pt>
                <c:pt idx="3403">
                  <c:v>95</c:v>
                </c:pt>
                <c:pt idx="3404">
                  <c:v>95</c:v>
                </c:pt>
                <c:pt idx="3405">
                  <c:v>95</c:v>
                </c:pt>
                <c:pt idx="3406">
                  <c:v>95</c:v>
                </c:pt>
                <c:pt idx="3407">
                  <c:v>95</c:v>
                </c:pt>
                <c:pt idx="3408">
                  <c:v>93</c:v>
                </c:pt>
                <c:pt idx="3409">
                  <c:v>89</c:v>
                </c:pt>
                <c:pt idx="3410">
                  <c:v>82</c:v>
                </c:pt>
                <c:pt idx="3411">
                  <c:v>73</c:v>
                </c:pt>
                <c:pt idx="3412">
                  <c:v>65</c:v>
                </c:pt>
                <c:pt idx="3413">
                  <c:v>59</c:v>
                </c:pt>
                <c:pt idx="3414">
                  <c:v>55</c:v>
                </c:pt>
                <c:pt idx="3415">
                  <c:v>53</c:v>
                </c:pt>
                <c:pt idx="3416">
                  <c:v>51</c:v>
                </c:pt>
                <c:pt idx="3417">
                  <c:v>51</c:v>
                </c:pt>
                <c:pt idx="3418">
                  <c:v>51</c:v>
                </c:pt>
                <c:pt idx="3419">
                  <c:v>52</c:v>
                </c:pt>
                <c:pt idx="3420">
                  <c:v>52</c:v>
                </c:pt>
                <c:pt idx="3421">
                  <c:v>52</c:v>
                </c:pt>
                <c:pt idx="3422">
                  <c:v>52</c:v>
                </c:pt>
                <c:pt idx="3423">
                  <c:v>52</c:v>
                </c:pt>
                <c:pt idx="3424">
                  <c:v>52</c:v>
                </c:pt>
                <c:pt idx="3425">
                  <c:v>52</c:v>
                </c:pt>
                <c:pt idx="3426">
                  <c:v>52</c:v>
                </c:pt>
                <c:pt idx="3427">
                  <c:v>52</c:v>
                </c:pt>
                <c:pt idx="3428">
                  <c:v>52</c:v>
                </c:pt>
                <c:pt idx="3429">
                  <c:v>52</c:v>
                </c:pt>
                <c:pt idx="3430">
                  <c:v>52</c:v>
                </c:pt>
                <c:pt idx="3431">
                  <c:v>52</c:v>
                </c:pt>
                <c:pt idx="3432">
                  <c:v>52</c:v>
                </c:pt>
                <c:pt idx="3433">
                  <c:v>52</c:v>
                </c:pt>
                <c:pt idx="3434">
                  <c:v>52</c:v>
                </c:pt>
                <c:pt idx="3435">
                  <c:v>52</c:v>
                </c:pt>
                <c:pt idx="3436">
                  <c:v>52</c:v>
                </c:pt>
                <c:pt idx="3437">
                  <c:v>52</c:v>
                </c:pt>
                <c:pt idx="3438">
                  <c:v>52</c:v>
                </c:pt>
                <c:pt idx="3439">
                  <c:v>52</c:v>
                </c:pt>
                <c:pt idx="3440">
                  <c:v>52</c:v>
                </c:pt>
                <c:pt idx="3441">
                  <c:v>52</c:v>
                </c:pt>
                <c:pt idx="3442">
                  <c:v>52</c:v>
                </c:pt>
                <c:pt idx="3443">
                  <c:v>52</c:v>
                </c:pt>
                <c:pt idx="3444">
                  <c:v>52</c:v>
                </c:pt>
                <c:pt idx="3445">
                  <c:v>52</c:v>
                </c:pt>
                <c:pt idx="3446">
                  <c:v>52</c:v>
                </c:pt>
                <c:pt idx="3447">
                  <c:v>52</c:v>
                </c:pt>
                <c:pt idx="3448">
                  <c:v>52</c:v>
                </c:pt>
                <c:pt idx="3449">
                  <c:v>52</c:v>
                </c:pt>
                <c:pt idx="3450">
                  <c:v>52</c:v>
                </c:pt>
                <c:pt idx="3451">
                  <c:v>52</c:v>
                </c:pt>
                <c:pt idx="3452">
                  <c:v>52</c:v>
                </c:pt>
                <c:pt idx="3453">
                  <c:v>52</c:v>
                </c:pt>
                <c:pt idx="3454">
                  <c:v>52</c:v>
                </c:pt>
                <c:pt idx="3455">
                  <c:v>52</c:v>
                </c:pt>
                <c:pt idx="3456">
                  <c:v>52</c:v>
                </c:pt>
                <c:pt idx="3457">
                  <c:v>52</c:v>
                </c:pt>
                <c:pt idx="3458">
                  <c:v>52</c:v>
                </c:pt>
                <c:pt idx="3459">
                  <c:v>52</c:v>
                </c:pt>
                <c:pt idx="3460">
                  <c:v>52</c:v>
                </c:pt>
                <c:pt idx="3461">
                  <c:v>52</c:v>
                </c:pt>
                <c:pt idx="3462">
                  <c:v>52</c:v>
                </c:pt>
                <c:pt idx="3463">
                  <c:v>52</c:v>
                </c:pt>
                <c:pt idx="3464">
                  <c:v>52</c:v>
                </c:pt>
                <c:pt idx="3465">
                  <c:v>52</c:v>
                </c:pt>
                <c:pt idx="3466">
                  <c:v>52</c:v>
                </c:pt>
                <c:pt idx="3467">
                  <c:v>52</c:v>
                </c:pt>
                <c:pt idx="3468">
                  <c:v>52</c:v>
                </c:pt>
                <c:pt idx="3469">
                  <c:v>52</c:v>
                </c:pt>
                <c:pt idx="3470">
                  <c:v>52</c:v>
                </c:pt>
                <c:pt idx="3471">
                  <c:v>52</c:v>
                </c:pt>
                <c:pt idx="3472">
                  <c:v>52</c:v>
                </c:pt>
                <c:pt idx="3473">
                  <c:v>52</c:v>
                </c:pt>
                <c:pt idx="3474">
                  <c:v>52</c:v>
                </c:pt>
                <c:pt idx="3475">
                  <c:v>52</c:v>
                </c:pt>
                <c:pt idx="3476">
                  <c:v>52</c:v>
                </c:pt>
                <c:pt idx="3477">
                  <c:v>52</c:v>
                </c:pt>
                <c:pt idx="3478">
                  <c:v>52</c:v>
                </c:pt>
                <c:pt idx="3479">
                  <c:v>52</c:v>
                </c:pt>
                <c:pt idx="3480">
                  <c:v>52</c:v>
                </c:pt>
                <c:pt idx="3481">
                  <c:v>52</c:v>
                </c:pt>
                <c:pt idx="3482">
                  <c:v>52</c:v>
                </c:pt>
                <c:pt idx="3483">
                  <c:v>52</c:v>
                </c:pt>
                <c:pt idx="3484">
                  <c:v>52</c:v>
                </c:pt>
                <c:pt idx="3485">
                  <c:v>52</c:v>
                </c:pt>
                <c:pt idx="3486">
                  <c:v>52</c:v>
                </c:pt>
                <c:pt idx="3487">
                  <c:v>52</c:v>
                </c:pt>
                <c:pt idx="3488">
                  <c:v>52</c:v>
                </c:pt>
                <c:pt idx="3489">
                  <c:v>52</c:v>
                </c:pt>
                <c:pt idx="3490">
                  <c:v>52</c:v>
                </c:pt>
                <c:pt idx="3491">
                  <c:v>52</c:v>
                </c:pt>
                <c:pt idx="3492">
                  <c:v>52</c:v>
                </c:pt>
                <c:pt idx="3493">
                  <c:v>52</c:v>
                </c:pt>
                <c:pt idx="3494">
                  <c:v>52</c:v>
                </c:pt>
                <c:pt idx="3495">
                  <c:v>52</c:v>
                </c:pt>
                <c:pt idx="3496">
                  <c:v>52</c:v>
                </c:pt>
                <c:pt idx="3497">
                  <c:v>52</c:v>
                </c:pt>
                <c:pt idx="3498">
                  <c:v>52</c:v>
                </c:pt>
                <c:pt idx="3499">
                  <c:v>52</c:v>
                </c:pt>
                <c:pt idx="3500">
                  <c:v>52</c:v>
                </c:pt>
                <c:pt idx="3501">
                  <c:v>52</c:v>
                </c:pt>
                <c:pt idx="3502">
                  <c:v>52</c:v>
                </c:pt>
                <c:pt idx="3503">
                  <c:v>52</c:v>
                </c:pt>
                <c:pt idx="3504">
                  <c:v>52</c:v>
                </c:pt>
                <c:pt idx="3505">
                  <c:v>52</c:v>
                </c:pt>
                <c:pt idx="3506">
                  <c:v>52</c:v>
                </c:pt>
                <c:pt idx="3507">
                  <c:v>52</c:v>
                </c:pt>
                <c:pt idx="3508">
                  <c:v>52</c:v>
                </c:pt>
                <c:pt idx="3509">
                  <c:v>52</c:v>
                </c:pt>
                <c:pt idx="3510">
                  <c:v>52</c:v>
                </c:pt>
                <c:pt idx="3511">
                  <c:v>52</c:v>
                </c:pt>
                <c:pt idx="3512">
                  <c:v>52</c:v>
                </c:pt>
                <c:pt idx="3513">
                  <c:v>52</c:v>
                </c:pt>
                <c:pt idx="3514">
                  <c:v>52</c:v>
                </c:pt>
                <c:pt idx="3515">
                  <c:v>52</c:v>
                </c:pt>
                <c:pt idx="3516">
                  <c:v>52</c:v>
                </c:pt>
                <c:pt idx="3517">
                  <c:v>52</c:v>
                </c:pt>
                <c:pt idx="3518">
                  <c:v>52</c:v>
                </c:pt>
                <c:pt idx="3519">
                  <c:v>52</c:v>
                </c:pt>
                <c:pt idx="3520">
                  <c:v>52</c:v>
                </c:pt>
                <c:pt idx="3521">
                  <c:v>52</c:v>
                </c:pt>
                <c:pt idx="3522">
                  <c:v>52</c:v>
                </c:pt>
                <c:pt idx="3523">
                  <c:v>52</c:v>
                </c:pt>
                <c:pt idx="3524">
                  <c:v>52</c:v>
                </c:pt>
                <c:pt idx="3525">
                  <c:v>52</c:v>
                </c:pt>
                <c:pt idx="3526">
                  <c:v>52</c:v>
                </c:pt>
                <c:pt idx="3527">
                  <c:v>52</c:v>
                </c:pt>
                <c:pt idx="3528">
                  <c:v>52</c:v>
                </c:pt>
                <c:pt idx="3529">
                  <c:v>51</c:v>
                </c:pt>
                <c:pt idx="3530">
                  <c:v>51</c:v>
                </c:pt>
                <c:pt idx="3531">
                  <c:v>49</c:v>
                </c:pt>
                <c:pt idx="3532">
                  <c:v>47</c:v>
                </c:pt>
                <c:pt idx="3533">
                  <c:v>43</c:v>
                </c:pt>
                <c:pt idx="3534">
                  <c:v>39</c:v>
                </c:pt>
                <c:pt idx="3535">
                  <c:v>35</c:v>
                </c:pt>
                <c:pt idx="3536">
                  <c:v>31</c:v>
                </c:pt>
                <c:pt idx="3537">
                  <c:v>27</c:v>
                </c:pt>
                <c:pt idx="3538">
                  <c:v>21</c:v>
                </c:pt>
                <c:pt idx="3539">
                  <c:v>17</c:v>
                </c:pt>
                <c:pt idx="3540">
                  <c:v>12</c:v>
                </c:pt>
                <c:pt idx="3541">
                  <c:v>7</c:v>
                </c:pt>
                <c:pt idx="3542">
                  <c:v>3</c:v>
                </c:pt>
                <c:pt idx="3543">
                  <c:v>1</c:v>
                </c:pt>
                <c:pt idx="3544">
                  <c:v>-1</c:v>
                </c:pt>
                <c:pt idx="3545">
                  <c:v>-3</c:v>
                </c:pt>
                <c:pt idx="3546">
                  <c:v>-3</c:v>
                </c:pt>
                <c:pt idx="3547">
                  <c:v>-3</c:v>
                </c:pt>
                <c:pt idx="3548">
                  <c:v>-2</c:v>
                </c:pt>
                <c:pt idx="3549">
                  <c:v>0</c:v>
                </c:pt>
                <c:pt idx="3550">
                  <c:v>0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2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2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1</c:v>
                </c:pt>
                <c:pt idx="3663">
                  <c:v>-3</c:v>
                </c:pt>
                <c:pt idx="3664">
                  <c:v>-7</c:v>
                </c:pt>
                <c:pt idx="3665">
                  <c:v>-13</c:v>
                </c:pt>
                <c:pt idx="3666">
                  <c:v>-17</c:v>
                </c:pt>
                <c:pt idx="3667">
                  <c:v>-21</c:v>
                </c:pt>
                <c:pt idx="3668">
                  <c:v>-25</c:v>
                </c:pt>
                <c:pt idx="3669">
                  <c:v>-29</c:v>
                </c:pt>
                <c:pt idx="3670">
                  <c:v>-33</c:v>
                </c:pt>
                <c:pt idx="3671">
                  <c:v>-37</c:v>
                </c:pt>
                <c:pt idx="3672">
                  <c:v>-43</c:v>
                </c:pt>
                <c:pt idx="3673">
                  <c:v>-47</c:v>
                </c:pt>
                <c:pt idx="3674">
                  <c:v>-51</c:v>
                </c:pt>
                <c:pt idx="3675">
                  <c:v>-53</c:v>
                </c:pt>
                <c:pt idx="3676">
                  <c:v>-53</c:v>
                </c:pt>
                <c:pt idx="3677">
                  <c:v>-55</c:v>
                </c:pt>
                <c:pt idx="3678">
                  <c:v>-54</c:v>
                </c:pt>
                <c:pt idx="3679">
                  <c:v>-54</c:v>
                </c:pt>
                <c:pt idx="3680">
                  <c:v>-54</c:v>
                </c:pt>
                <c:pt idx="3681">
                  <c:v>-54</c:v>
                </c:pt>
                <c:pt idx="3682">
                  <c:v>-54</c:v>
                </c:pt>
                <c:pt idx="3683">
                  <c:v>-54</c:v>
                </c:pt>
                <c:pt idx="3684">
                  <c:v>-54</c:v>
                </c:pt>
                <c:pt idx="3685">
                  <c:v>-54</c:v>
                </c:pt>
                <c:pt idx="3686">
                  <c:v>-54</c:v>
                </c:pt>
                <c:pt idx="3687">
                  <c:v>-54</c:v>
                </c:pt>
                <c:pt idx="3688">
                  <c:v>-54</c:v>
                </c:pt>
                <c:pt idx="3689">
                  <c:v>-54</c:v>
                </c:pt>
                <c:pt idx="3690">
                  <c:v>-54</c:v>
                </c:pt>
                <c:pt idx="3691">
                  <c:v>-54</c:v>
                </c:pt>
                <c:pt idx="3692">
                  <c:v>-54</c:v>
                </c:pt>
                <c:pt idx="3693">
                  <c:v>-54</c:v>
                </c:pt>
                <c:pt idx="3694">
                  <c:v>-54</c:v>
                </c:pt>
                <c:pt idx="3695">
                  <c:v>-54</c:v>
                </c:pt>
                <c:pt idx="3696">
                  <c:v>-54</c:v>
                </c:pt>
                <c:pt idx="3697">
                  <c:v>-54</c:v>
                </c:pt>
                <c:pt idx="3698">
                  <c:v>-54</c:v>
                </c:pt>
                <c:pt idx="3699">
                  <c:v>-54</c:v>
                </c:pt>
                <c:pt idx="3700">
                  <c:v>-54</c:v>
                </c:pt>
                <c:pt idx="3701">
                  <c:v>-54</c:v>
                </c:pt>
                <c:pt idx="3702">
                  <c:v>-54</c:v>
                </c:pt>
                <c:pt idx="3703">
                  <c:v>-54</c:v>
                </c:pt>
                <c:pt idx="3704">
                  <c:v>-54</c:v>
                </c:pt>
                <c:pt idx="3705">
                  <c:v>-54</c:v>
                </c:pt>
                <c:pt idx="3706">
                  <c:v>-54</c:v>
                </c:pt>
                <c:pt idx="3707">
                  <c:v>-54</c:v>
                </c:pt>
                <c:pt idx="3708">
                  <c:v>-54</c:v>
                </c:pt>
                <c:pt idx="3709">
                  <c:v>-54</c:v>
                </c:pt>
                <c:pt idx="3710">
                  <c:v>-54</c:v>
                </c:pt>
                <c:pt idx="3711">
                  <c:v>-54</c:v>
                </c:pt>
                <c:pt idx="3712">
                  <c:v>-54</c:v>
                </c:pt>
                <c:pt idx="3713">
                  <c:v>-54</c:v>
                </c:pt>
                <c:pt idx="3714">
                  <c:v>-54</c:v>
                </c:pt>
                <c:pt idx="3715">
                  <c:v>-54</c:v>
                </c:pt>
                <c:pt idx="3716">
                  <c:v>-54</c:v>
                </c:pt>
                <c:pt idx="3717">
                  <c:v>-54</c:v>
                </c:pt>
                <c:pt idx="3718">
                  <c:v>-54</c:v>
                </c:pt>
                <c:pt idx="3719">
                  <c:v>-54</c:v>
                </c:pt>
                <c:pt idx="3720">
                  <c:v>-54</c:v>
                </c:pt>
                <c:pt idx="3721">
                  <c:v>-54</c:v>
                </c:pt>
                <c:pt idx="3722">
                  <c:v>-54</c:v>
                </c:pt>
                <c:pt idx="3723">
                  <c:v>-54</c:v>
                </c:pt>
                <c:pt idx="3724">
                  <c:v>-54</c:v>
                </c:pt>
                <c:pt idx="3725">
                  <c:v>-54</c:v>
                </c:pt>
                <c:pt idx="3726">
                  <c:v>-54</c:v>
                </c:pt>
                <c:pt idx="3727">
                  <c:v>-54</c:v>
                </c:pt>
                <c:pt idx="3728">
                  <c:v>-54</c:v>
                </c:pt>
                <c:pt idx="3729">
                  <c:v>-54</c:v>
                </c:pt>
                <c:pt idx="3730">
                  <c:v>-54</c:v>
                </c:pt>
                <c:pt idx="3731">
                  <c:v>-54</c:v>
                </c:pt>
                <c:pt idx="3732">
                  <c:v>-54</c:v>
                </c:pt>
                <c:pt idx="3733">
                  <c:v>-54</c:v>
                </c:pt>
                <c:pt idx="3734">
                  <c:v>-54</c:v>
                </c:pt>
                <c:pt idx="3735">
                  <c:v>-54</c:v>
                </c:pt>
                <c:pt idx="3736">
                  <c:v>-54</c:v>
                </c:pt>
                <c:pt idx="3737">
                  <c:v>-54</c:v>
                </c:pt>
                <c:pt idx="3738">
                  <c:v>-54</c:v>
                </c:pt>
                <c:pt idx="3739">
                  <c:v>-54</c:v>
                </c:pt>
                <c:pt idx="3740">
                  <c:v>-54</c:v>
                </c:pt>
                <c:pt idx="3741">
                  <c:v>-54</c:v>
                </c:pt>
                <c:pt idx="3742">
                  <c:v>-54</c:v>
                </c:pt>
                <c:pt idx="3743">
                  <c:v>-54</c:v>
                </c:pt>
                <c:pt idx="3744">
                  <c:v>-54</c:v>
                </c:pt>
                <c:pt idx="3745">
                  <c:v>-54</c:v>
                </c:pt>
                <c:pt idx="3746">
                  <c:v>-54</c:v>
                </c:pt>
                <c:pt idx="3747">
                  <c:v>-54</c:v>
                </c:pt>
                <c:pt idx="3748">
                  <c:v>-54</c:v>
                </c:pt>
                <c:pt idx="3749">
                  <c:v>-54</c:v>
                </c:pt>
                <c:pt idx="3750">
                  <c:v>-54</c:v>
                </c:pt>
                <c:pt idx="3751">
                  <c:v>-54</c:v>
                </c:pt>
                <c:pt idx="3752">
                  <c:v>-54</c:v>
                </c:pt>
                <c:pt idx="3753">
                  <c:v>-54</c:v>
                </c:pt>
                <c:pt idx="3754">
                  <c:v>-54</c:v>
                </c:pt>
                <c:pt idx="3755">
                  <c:v>-54</c:v>
                </c:pt>
                <c:pt idx="3756">
                  <c:v>-54</c:v>
                </c:pt>
                <c:pt idx="3757">
                  <c:v>-54</c:v>
                </c:pt>
                <c:pt idx="3758">
                  <c:v>-54</c:v>
                </c:pt>
                <c:pt idx="3759">
                  <c:v>-54</c:v>
                </c:pt>
                <c:pt idx="3760">
                  <c:v>-54</c:v>
                </c:pt>
                <c:pt idx="3761">
                  <c:v>-54</c:v>
                </c:pt>
                <c:pt idx="3762">
                  <c:v>-54</c:v>
                </c:pt>
                <c:pt idx="3763">
                  <c:v>-54</c:v>
                </c:pt>
                <c:pt idx="3764">
                  <c:v>-54</c:v>
                </c:pt>
                <c:pt idx="3765">
                  <c:v>-54</c:v>
                </c:pt>
                <c:pt idx="3766">
                  <c:v>-54</c:v>
                </c:pt>
                <c:pt idx="3767">
                  <c:v>-54</c:v>
                </c:pt>
                <c:pt idx="3768">
                  <c:v>-54</c:v>
                </c:pt>
                <c:pt idx="3769">
                  <c:v>-54</c:v>
                </c:pt>
                <c:pt idx="3770">
                  <c:v>-54</c:v>
                </c:pt>
                <c:pt idx="3771">
                  <c:v>-54</c:v>
                </c:pt>
                <c:pt idx="3772">
                  <c:v>-54</c:v>
                </c:pt>
                <c:pt idx="3773">
                  <c:v>-54</c:v>
                </c:pt>
                <c:pt idx="3774">
                  <c:v>-54</c:v>
                </c:pt>
                <c:pt idx="3775">
                  <c:v>-54</c:v>
                </c:pt>
                <c:pt idx="3776">
                  <c:v>-54</c:v>
                </c:pt>
                <c:pt idx="3777">
                  <c:v>-54</c:v>
                </c:pt>
                <c:pt idx="3778">
                  <c:v>-54</c:v>
                </c:pt>
                <c:pt idx="3779">
                  <c:v>-54</c:v>
                </c:pt>
                <c:pt idx="3780">
                  <c:v>-54</c:v>
                </c:pt>
                <c:pt idx="3781">
                  <c:v>-54</c:v>
                </c:pt>
                <c:pt idx="3782">
                  <c:v>-54</c:v>
                </c:pt>
                <c:pt idx="3783">
                  <c:v>-54</c:v>
                </c:pt>
                <c:pt idx="3784">
                  <c:v>-54</c:v>
                </c:pt>
                <c:pt idx="3785">
                  <c:v>-54</c:v>
                </c:pt>
                <c:pt idx="3786">
                  <c:v>-54</c:v>
                </c:pt>
                <c:pt idx="3787">
                  <c:v>-54</c:v>
                </c:pt>
                <c:pt idx="3788">
                  <c:v>-54</c:v>
                </c:pt>
                <c:pt idx="3789">
                  <c:v>-54</c:v>
                </c:pt>
                <c:pt idx="3790">
                  <c:v>-54</c:v>
                </c:pt>
                <c:pt idx="3791">
                  <c:v>-54</c:v>
                </c:pt>
                <c:pt idx="3792">
                  <c:v>-54</c:v>
                </c:pt>
                <c:pt idx="3793">
                  <c:v>-54</c:v>
                </c:pt>
                <c:pt idx="3794">
                  <c:v>-54</c:v>
                </c:pt>
                <c:pt idx="3795">
                  <c:v>-54</c:v>
                </c:pt>
                <c:pt idx="3796">
                  <c:v>-54</c:v>
                </c:pt>
                <c:pt idx="3797">
                  <c:v>-54</c:v>
                </c:pt>
                <c:pt idx="3798">
                  <c:v>-54</c:v>
                </c:pt>
                <c:pt idx="3799">
                  <c:v>-54</c:v>
                </c:pt>
                <c:pt idx="3800">
                  <c:v>-54</c:v>
                </c:pt>
                <c:pt idx="3801">
                  <c:v>-55</c:v>
                </c:pt>
                <c:pt idx="3802">
                  <c:v>-55</c:v>
                </c:pt>
                <c:pt idx="3803">
                  <c:v>-55</c:v>
                </c:pt>
                <c:pt idx="3804">
                  <c:v>-55</c:v>
                </c:pt>
                <c:pt idx="3805">
                  <c:v>-61</c:v>
                </c:pt>
                <c:pt idx="3806">
                  <c:v>-65</c:v>
                </c:pt>
                <c:pt idx="3807">
                  <c:v>-71</c:v>
                </c:pt>
                <c:pt idx="3808">
                  <c:v>-79</c:v>
                </c:pt>
                <c:pt idx="3809">
                  <c:v>-85</c:v>
                </c:pt>
                <c:pt idx="3810">
                  <c:v>-91</c:v>
                </c:pt>
                <c:pt idx="3811">
                  <c:v>-93</c:v>
                </c:pt>
                <c:pt idx="3812">
                  <c:v>-97</c:v>
                </c:pt>
                <c:pt idx="3813">
                  <c:v>-97</c:v>
                </c:pt>
                <c:pt idx="3814">
                  <c:v>-99</c:v>
                </c:pt>
                <c:pt idx="3815">
                  <c:v>-98</c:v>
                </c:pt>
                <c:pt idx="3816">
                  <c:v>-98</c:v>
                </c:pt>
                <c:pt idx="3817">
                  <c:v>-98</c:v>
                </c:pt>
                <c:pt idx="3818">
                  <c:v>-98</c:v>
                </c:pt>
                <c:pt idx="3819">
                  <c:v>-98</c:v>
                </c:pt>
                <c:pt idx="3820">
                  <c:v>-98</c:v>
                </c:pt>
                <c:pt idx="3821">
                  <c:v>-98</c:v>
                </c:pt>
                <c:pt idx="3822">
                  <c:v>-98</c:v>
                </c:pt>
                <c:pt idx="3823">
                  <c:v>-98</c:v>
                </c:pt>
                <c:pt idx="3824">
                  <c:v>-98</c:v>
                </c:pt>
                <c:pt idx="3825">
                  <c:v>-98</c:v>
                </c:pt>
                <c:pt idx="3826">
                  <c:v>-98</c:v>
                </c:pt>
                <c:pt idx="3827">
                  <c:v>-98</c:v>
                </c:pt>
                <c:pt idx="3828">
                  <c:v>-98</c:v>
                </c:pt>
                <c:pt idx="3829">
                  <c:v>-98</c:v>
                </c:pt>
                <c:pt idx="3830">
                  <c:v>-98</c:v>
                </c:pt>
                <c:pt idx="3831">
                  <c:v>-98</c:v>
                </c:pt>
                <c:pt idx="3832">
                  <c:v>-98</c:v>
                </c:pt>
                <c:pt idx="3833">
                  <c:v>-98</c:v>
                </c:pt>
                <c:pt idx="3834">
                  <c:v>-98</c:v>
                </c:pt>
                <c:pt idx="3835">
                  <c:v>-98</c:v>
                </c:pt>
                <c:pt idx="3836">
                  <c:v>-98</c:v>
                </c:pt>
                <c:pt idx="3837">
                  <c:v>-98</c:v>
                </c:pt>
                <c:pt idx="3838">
                  <c:v>-98</c:v>
                </c:pt>
                <c:pt idx="3839">
                  <c:v>-98</c:v>
                </c:pt>
                <c:pt idx="3840">
                  <c:v>-98</c:v>
                </c:pt>
                <c:pt idx="3841">
                  <c:v>-98</c:v>
                </c:pt>
                <c:pt idx="3842">
                  <c:v>-98</c:v>
                </c:pt>
                <c:pt idx="3843">
                  <c:v>-98</c:v>
                </c:pt>
                <c:pt idx="3844">
                  <c:v>-98</c:v>
                </c:pt>
                <c:pt idx="3845">
                  <c:v>-98</c:v>
                </c:pt>
                <c:pt idx="3846">
                  <c:v>-98</c:v>
                </c:pt>
                <c:pt idx="3847">
                  <c:v>-98</c:v>
                </c:pt>
                <c:pt idx="3848">
                  <c:v>-98</c:v>
                </c:pt>
                <c:pt idx="3849">
                  <c:v>-98</c:v>
                </c:pt>
                <c:pt idx="3850">
                  <c:v>-98</c:v>
                </c:pt>
                <c:pt idx="3851">
                  <c:v>-98</c:v>
                </c:pt>
                <c:pt idx="3852">
                  <c:v>-98</c:v>
                </c:pt>
                <c:pt idx="3853">
                  <c:v>-98</c:v>
                </c:pt>
                <c:pt idx="3854">
                  <c:v>-98</c:v>
                </c:pt>
                <c:pt idx="3855">
                  <c:v>-98</c:v>
                </c:pt>
                <c:pt idx="3856">
                  <c:v>-98</c:v>
                </c:pt>
                <c:pt idx="3857">
                  <c:v>-98</c:v>
                </c:pt>
                <c:pt idx="3858">
                  <c:v>-98</c:v>
                </c:pt>
                <c:pt idx="3859">
                  <c:v>-98</c:v>
                </c:pt>
                <c:pt idx="3860">
                  <c:v>-98</c:v>
                </c:pt>
                <c:pt idx="3861">
                  <c:v>-98</c:v>
                </c:pt>
                <c:pt idx="3862">
                  <c:v>-98</c:v>
                </c:pt>
                <c:pt idx="3863">
                  <c:v>-98</c:v>
                </c:pt>
                <c:pt idx="3864">
                  <c:v>-98</c:v>
                </c:pt>
                <c:pt idx="3865">
                  <c:v>-98</c:v>
                </c:pt>
                <c:pt idx="3866">
                  <c:v>-98</c:v>
                </c:pt>
                <c:pt idx="3867">
                  <c:v>-98</c:v>
                </c:pt>
                <c:pt idx="3868">
                  <c:v>-98</c:v>
                </c:pt>
                <c:pt idx="3869">
                  <c:v>-98</c:v>
                </c:pt>
                <c:pt idx="3870">
                  <c:v>-98</c:v>
                </c:pt>
                <c:pt idx="3871">
                  <c:v>-98</c:v>
                </c:pt>
                <c:pt idx="3872">
                  <c:v>-98</c:v>
                </c:pt>
                <c:pt idx="3873">
                  <c:v>-98</c:v>
                </c:pt>
                <c:pt idx="3874">
                  <c:v>-98</c:v>
                </c:pt>
                <c:pt idx="3875">
                  <c:v>-98</c:v>
                </c:pt>
                <c:pt idx="3876">
                  <c:v>-98</c:v>
                </c:pt>
                <c:pt idx="3877">
                  <c:v>-98</c:v>
                </c:pt>
                <c:pt idx="3878">
                  <c:v>-98</c:v>
                </c:pt>
                <c:pt idx="3879">
                  <c:v>-98</c:v>
                </c:pt>
                <c:pt idx="3880">
                  <c:v>-98</c:v>
                </c:pt>
                <c:pt idx="3881">
                  <c:v>-98</c:v>
                </c:pt>
                <c:pt idx="3882">
                  <c:v>-98</c:v>
                </c:pt>
                <c:pt idx="3883">
                  <c:v>-98</c:v>
                </c:pt>
                <c:pt idx="3884">
                  <c:v>-98</c:v>
                </c:pt>
                <c:pt idx="3885">
                  <c:v>-98</c:v>
                </c:pt>
                <c:pt idx="3886">
                  <c:v>-98</c:v>
                </c:pt>
                <c:pt idx="3887">
                  <c:v>-98</c:v>
                </c:pt>
                <c:pt idx="3888">
                  <c:v>-98</c:v>
                </c:pt>
                <c:pt idx="3889">
                  <c:v>-98</c:v>
                </c:pt>
                <c:pt idx="3890">
                  <c:v>-98</c:v>
                </c:pt>
                <c:pt idx="3891">
                  <c:v>-98</c:v>
                </c:pt>
                <c:pt idx="3892">
                  <c:v>-98</c:v>
                </c:pt>
                <c:pt idx="3893">
                  <c:v>-98</c:v>
                </c:pt>
                <c:pt idx="3894">
                  <c:v>-98</c:v>
                </c:pt>
                <c:pt idx="3895">
                  <c:v>-98</c:v>
                </c:pt>
                <c:pt idx="3896">
                  <c:v>-98</c:v>
                </c:pt>
                <c:pt idx="3897">
                  <c:v>-98</c:v>
                </c:pt>
                <c:pt idx="3898">
                  <c:v>-98</c:v>
                </c:pt>
                <c:pt idx="3899">
                  <c:v>-98</c:v>
                </c:pt>
                <c:pt idx="3900">
                  <c:v>-98</c:v>
                </c:pt>
                <c:pt idx="3901">
                  <c:v>-98</c:v>
                </c:pt>
                <c:pt idx="3902">
                  <c:v>-98</c:v>
                </c:pt>
                <c:pt idx="3903">
                  <c:v>-98</c:v>
                </c:pt>
                <c:pt idx="3904">
                  <c:v>-98</c:v>
                </c:pt>
                <c:pt idx="3905">
                  <c:v>-98</c:v>
                </c:pt>
                <c:pt idx="3906">
                  <c:v>-98</c:v>
                </c:pt>
                <c:pt idx="3907">
                  <c:v>-98</c:v>
                </c:pt>
                <c:pt idx="3908">
                  <c:v>-98</c:v>
                </c:pt>
                <c:pt idx="3909">
                  <c:v>-98</c:v>
                </c:pt>
                <c:pt idx="3910">
                  <c:v>-98</c:v>
                </c:pt>
                <c:pt idx="3911">
                  <c:v>-98</c:v>
                </c:pt>
                <c:pt idx="3912">
                  <c:v>-98</c:v>
                </c:pt>
                <c:pt idx="3913">
                  <c:v>-98</c:v>
                </c:pt>
                <c:pt idx="3914">
                  <c:v>-98</c:v>
                </c:pt>
                <c:pt idx="3915">
                  <c:v>-98</c:v>
                </c:pt>
                <c:pt idx="3916">
                  <c:v>-98</c:v>
                </c:pt>
                <c:pt idx="3917">
                  <c:v>-98</c:v>
                </c:pt>
                <c:pt idx="3918">
                  <c:v>-98</c:v>
                </c:pt>
                <c:pt idx="3919">
                  <c:v>-98</c:v>
                </c:pt>
                <c:pt idx="3920">
                  <c:v>-98</c:v>
                </c:pt>
                <c:pt idx="3921">
                  <c:v>-98</c:v>
                </c:pt>
                <c:pt idx="3922">
                  <c:v>-98</c:v>
                </c:pt>
                <c:pt idx="3923">
                  <c:v>-98</c:v>
                </c:pt>
                <c:pt idx="3924">
                  <c:v>-98</c:v>
                </c:pt>
                <c:pt idx="3925">
                  <c:v>-98</c:v>
                </c:pt>
                <c:pt idx="3926">
                  <c:v>-98</c:v>
                </c:pt>
                <c:pt idx="3927">
                  <c:v>-98</c:v>
                </c:pt>
                <c:pt idx="3928">
                  <c:v>-98</c:v>
                </c:pt>
                <c:pt idx="3929">
                  <c:v>-98</c:v>
                </c:pt>
                <c:pt idx="3930">
                  <c:v>-98</c:v>
                </c:pt>
                <c:pt idx="3931">
                  <c:v>-96</c:v>
                </c:pt>
                <c:pt idx="3932">
                  <c:v>-94</c:v>
                </c:pt>
                <c:pt idx="3933">
                  <c:v>-90</c:v>
                </c:pt>
                <c:pt idx="3934">
                  <c:v>-84</c:v>
                </c:pt>
                <c:pt idx="3935">
                  <c:v>-78</c:v>
                </c:pt>
                <c:pt idx="3936">
                  <c:v>-72</c:v>
                </c:pt>
                <c:pt idx="3937">
                  <c:v>-68</c:v>
                </c:pt>
                <c:pt idx="3938">
                  <c:v>-64</c:v>
                </c:pt>
                <c:pt idx="3939">
                  <c:v>-60</c:v>
                </c:pt>
                <c:pt idx="3940">
                  <c:v>-56</c:v>
                </c:pt>
                <c:pt idx="3941">
                  <c:v>-52</c:v>
                </c:pt>
                <c:pt idx="3942">
                  <c:v>-48</c:v>
                </c:pt>
                <c:pt idx="3943">
                  <c:v>-46</c:v>
                </c:pt>
                <c:pt idx="3944">
                  <c:v>-44</c:v>
                </c:pt>
                <c:pt idx="3945">
                  <c:v>-44</c:v>
                </c:pt>
                <c:pt idx="3946">
                  <c:v>-44</c:v>
                </c:pt>
                <c:pt idx="3947">
                  <c:v>-46</c:v>
                </c:pt>
                <c:pt idx="3948">
                  <c:v>-49</c:v>
                </c:pt>
                <c:pt idx="3949">
                  <c:v>-49</c:v>
                </c:pt>
                <c:pt idx="3950">
                  <c:v>-51</c:v>
                </c:pt>
                <c:pt idx="3951">
                  <c:v>-51</c:v>
                </c:pt>
                <c:pt idx="3952">
                  <c:v>-51</c:v>
                </c:pt>
                <c:pt idx="3953">
                  <c:v>-51</c:v>
                </c:pt>
                <c:pt idx="3954">
                  <c:v>-51</c:v>
                </c:pt>
                <c:pt idx="3955">
                  <c:v>-51</c:v>
                </c:pt>
                <c:pt idx="3956">
                  <c:v>-51</c:v>
                </c:pt>
                <c:pt idx="3957">
                  <c:v>-51</c:v>
                </c:pt>
                <c:pt idx="3958">
                  <c:v>-51</c:v>
                </c:pt>
                <c:pt idx="3959">
                  <c:v>-51</c:v>
                </c:pt>
                <c:pt idx="3960">
                  <c:v>-51</c:v>
                </c:pt>
                <c:pt idx="3961">
                  <c:v>-51</c:v>
                </c:pt>
                <c:pt idx="3962">
                  <c:v>-51</c:v>
                </c:pt>
                <c:pt idx="3963">
                  <c:v>-51</c:v>
                </c:pt>
                <c:pt idx="3964">
                  <c:v>-51</c:v>
                </c:pt>
                <c:pt idx="3965">
                  <c:v>-51</c:v>
                </c:pt>
                <c:pt idx="3966">
                  <c:v>-51</c:v>
                </c:pt>
                <c:pt idx="3967">
                  <c:v>-51</c:v>
                </c:pt>
                <c:pt idx="3968">
                  <c:v>-51</c:v>
                </c:pt>
                <c:pt idx="3969">
                  <c:v>-51</c:v>
                </c:pt>
                <c:pt idx="3970">
                  <c:v>-51</c:v>
                </c:pt>
                <c:pt idx="3971">
                  <c:v>-51</c:v>
                </c:pt>
                <c:pt idx="3972">
                  <c:v>-51</c:v>
                </c:pt>
                <c:pt idx="3973">
                  <c:v>-51</c:v>
                </c:pt>
                <c:pt idx="3974">
                  <c:v>-51</c:v>
                </c:pt>
                <c:pt idx="3975">
                  <c:v>-51</c:v>
                </c:pt>
                <c:pt idx="3976">
                  <c:v>-51</c:v>
                </c:pt>
                <c:pt idx="3977">
                  <c:v>-51</c:v>
                </c:pt>
                <c:pt idx="3978">
                  <c:v>-51</c:v>
                </c:pt>
                <c:pt idx="3979">
                  <c:v>-51</c:v>
                </c:pt>
                <c:pt idx="3980">
                  <c:v>-51</c:v>
                </c:pt>
                <c:pt idx="3981">
                  <c:v>-51</c:v>
                </c:pt>
                <c:pt idx="3982">
                  <c:v>-51</c:v>
                </c:pt>
                <c:pt idx="3983">
                  <c:v>-51</c:v>
                </c:pt>
                <c:pt idx="3984">
                  <c:v>-51</c:v>
                </c:pt>
                <c:pt idx="3985">
                  <c:v>-51</c:v>
                </c:pt>
                <c:pt idx="3986">
                  <c:v>-51</c:v>
                </c:pt>
                <c:pt idx="3987">
                  <c:v>-51</c:v>
                </c:pt>
                <c:pt idx="3988">
                  <c:v>-51</c:v>
                </c:pt>
                <c:pt idx="3989">
                  <c:v>-51</c:v>
                </c:pt>
                <c:pt idx="3990">
                  <c:v>-51</c:v>
                </c:pt>
                <c:pt idx="3991">
                  <c:v>-51</c:v>
                </c:pt>
                <c:pt idx="3992">
                  <c:v>-51</c:v>
                </c:pt>
                <c:pt idx="3993">
                  <c:v>-51</c:v>
                </c:pt>
                <c:pt idx="3994">
                  <c:v>-51</c:v>
                </c:pt>
                <c:pt idx="3995">
                  <c:v>-51</c:v>
                </c:pt>
                <c:pt idx="3996">
                  <c:v>-51</c:v>
                </c:pt>
                <c:pt idx="3997">
                  <c:v>-51</c:v>
                </c:pt>
                <c:pt idx="3998">
                  <c:v>-51</c:v>
                </c:pt>
                <c:pt idx="3999">
                  <c:v>-51</c:v>
                </c:pt>
                <c:pt idx="4000">
                  <c:v>-51</c:v>
                </c:pt>
                <c:pt idx="4001">
                  <c:v>-51</c:v>
                </c:pt>
                <c:pt idx="4002">
                  <c:v>-51</c:v>
                </c:pt>
                <c:pt idx="4003">
                  <c:v>-51</c:v>
                </c:pt>
                <c:pt idx="4004">
                  <c:v>-51</c:v>
                </c:pt>
                <c:pt idx="4005">
                  <c:v>-51</c:v>
                </c:pt>
                <c:pt idx="4006">
                  <c:v>-51</c:v>
                </c:pt>
                <c:pt idx="4007">
                  <c:v>-51</c:v>
                </c:pt>
                <c:pt idx="4008">
                  <c:v>-51</c:v>
                </c:pt>
                <c:pt idx="4009">
                  <c:v>-51</c:v>
                </c:pt>
                <c:pt idx="4010">
                  <c:v>-51</c:v>
                </c:pt>
                <c:pt idx="4011">
                  <c:v>-51</c:v>
                </c:pt>
                <c:pt idx="4012">
                  <c:v>-51</c:v>
                </c:pt>
                <c:pt idx="4013">
                  <c:v>-51</c:v>
                </c:pt>
                <c:pt idx="4014">
                  <c:v>-51</c:v>
                </c:pt>
                <c:pt idx="4015">
                  <c:v>-51</c:v>
                </c:pt>
                <c:pt idx="4016">
                  <c:v>-51</c:v>
                </c:pt>
                <c:pt idx="4017">
                  <c:v>-51</c:v>
                </c:pt>
                <c:pt idx="4018">
                  <c:v>-51</c:v>
                </c:pt>
                <c:pt idx="4019">
                  <c:v>-51</c:v>
                </c:pt>
                <c:pt idx="4020">
                  <c:v>-51</c:v>
                </c:pt>
                <c:pt idx="4021">
                  <c:v>-51</c:v>
                </c:pt>
                <c:pt idx="4022">
                  <c:v>-51</c:v>
                </c:pt>
                <c:pt idx="4023">
                  <c:v>-51</c:v>
                </c:pt>
                <c:pt idx="4024">
                  <c:v>-51</c:v>
                </c:pt>
                <c:pt idx="4025">
                  <c:v>-51</c:v>
                </c:pt>
                <c:pt idx="4026">
                  <c:v>-51</c:v>
                </c:pt>
                <c:pt idx="4027">
                  <c:v>-51</c:v>
                </c:pt>
                <c:pt idx="4028">
                  <c:v>-51</c:v>
                </c:pt>
                <c:pt idx="4029">
                  <c:v>-51</c:v>
                </c:pt>
                <c:pt idx="4030">
                  <c:v>-51</c:v>
                </c:pt>
                <c:pt idx="4031">
                  <c:v>-51</c:v>
                </c:pt>
                <c:pt idx="4032">
                  <c:v>-51</c:v>
                </c:pt>
                <c:pt idx="4033">
                  <c:v>-51</c:v>
                </c:pt>
                <c:pt idx="4034">
                  <c:v>-51</c:v>
                </c:pt>
                <c:pt idx="4035">
                  <c:v>-51</c:v>
                </c:pt>
                <c:pt idx="4036">
                  <c:v>-51</c:v>
                </c:pt>
                <c:pt idx="4037">
                  <c:v>-51</c:v>
                </c:pt>
                <c:pt idx="4038">
                  <c:v>-51</c:v>
                </c:pt>
                <c:pt idx="4039">
                  <c:v>-51</c:v>
                </c:pt>
                <c:pt idx="4040">
                  <c:v>-51</c:v>
                </c:pt>
                <c:pt idx="4041">
                  <c:v>-51</c:v>
                </c:pt>
                <c:pt idx="4042">
                  <c:v>-51</c:v>
                </c:pt>
                <c:pt idx="4043">
                  <c:v>-51</c:v>
                </c:pt>
                <c:pt idx="4044">
                  <c:v>-51</c:v>
                </c:pt>
                <c:pt idx="4045">
                  <c:v>-51</c:v>
                </c:pt>
                <c:pt idx="4046">
                  <c:v>-51</c:v>
                </c:pt>
                <c:pt idx="4047">
                  <c:v>-51</c:v>
                </c:pt>
                <c:pt idx="4048">
                  <c:v>-51</c:v>
                </c:pt>
                <c:pt idx="4049">
                  <c:v>-51</c:v>
                </c:pt>
                <c:pt idx="4050">
                  <c:v>-51</c:v>
                </c:pt>
                <c:pt idx="4051">
                  <c:v>-51</c:v>
                </c:pt>
                <c:pt idx="4052">
                  <c:v>-51</c:v>
                </c:pt>
                <c:pt idx="4053">
                  <c:v>-51</c:v>
                </c:pt>
                <c:pt idx="4054">
                  <c:v>-51</c:v>
                </c:pt>
                <c:pt idx="4055">
                  <c:v>-50</c:v>
                </c:pt>
                <c:pt idx="4056">
                  <c:v>-50</c:v>
                </c:pt>
                <c:pt idx="4057">
                  <c:v>-46</c:v>
                </c:pt>
                <c:pt idx="4058">
                  <c:v>-42</c:v>
                </c:pt>
                <c:pt idx="4059">
                  <c:v>-36</c:v>
                </c:pt>
                <c:pt idx="4060">
                  <c:v>-32</c:v>
                </c:pt>
                <c:pt idx="4061">
                  <c:v>-28</c:v>
                </c:pt>
                <c:pt idx="4062">
                  <c:v>-24</c:v>
                </c:pt>
                <c:pt idx="4063">
                  <c:v>-18</c:v>
                </c:pt>
                <c:pt idx="4064">
                  <c:v>-14</c:v>
                </c:pt>
                <c:pt idx="4065">
                  <c:v>-10</c:v>
                </c:pt>
                <c:pt idx="4066">
                  <c:v>-4</c:v>
                </c:pt>
                <c:pt idx="4067">
                  <c:v>-2</c:v>
                </c:pt>
                <c:pt idx="4068">
                  <c:v>2</c:v>
                </c:pt>
                <c:pt idx="4069">
                  <c:v>4</c:v>
                </c:pt>
                <c:pt idx="4070">
                  <c:v>6</c:v>
                </c:pt>
                <c:pt idx="4071">
                  <c:v>6</c:v>
                </c:pt>
                <c:pt idx="4072">
                  <c:v>5</c:v>
                </c:pt>
                <c:pt idx="4073">
                  <c:v>5</c:v>
                </c:pt>
                <c:pt idx="4074">
                  <c:v>3</c:v>
                </c:pt>
                <c:pt idx="4075">
                  <c:v>1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2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2</c:v>
                </c:pt>
                <c:pt idx="4095">
                  <c:v>2</c:v>
                </c:pt>
                <c:pt idx="4096">
                  <c:v>2</c:v>
                </c:pt>
                <c:pt idx="4097">
                  <c:v>2</c:v>
                </c:pt>
                <c:pt idx="4098">
                  <c:v>2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</c:v>
                </c:pt>
                <c:pt idx="4125">
                  <c:v>2</c:v>
                </c:pt>
                <c:pt idx="4126">
                  <c:v>2</c:v>
                </c:pt>
                <c:pt idx="4127">
                  <c:v>2</c:v>
                </c:pt>
                <c:pt idx="4128">
                  <c:v>2</c:v>
                </c:pt>
                <c:pt idx="4129">
                  <c:v>2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2</c:v>
                </c:pt>
                <c:pt idx="4155">
                  <c:v>2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2</c:v>
                </c:pt>
                <c:pt idx="4160">
                  <c:v>2</c:v>
                </c:pt>
                <c:pt idx="4161">
                  <c:v>2</c:v>
                </c:pt>
                <c:pt idx="4162">
                  <c:v>2</c:v>
                </c:pt>
                <c:pt idx="4163">
                  <c:v>2</c:v>
                </c:pt>
                <c:pt idx="4164">
                  <c:v>2</c:v>
                </c:pt>
                <c:pt idx="4165">
                  <c:v>2</c:v>
                </c:pt>
                <c:pt idx="4166">
                  <c:v>2</c:v>
                </c:pt>
                <c:pt idx="4167">
                  <c:v>2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2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</c:v>
                </c:pt>
                <c:pt idx="4185">
                  <c:v>2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4</c:v>
                </c:pt>
                <c:pt idx="4190">
                  <c:v>8</c:v>
                </c:pt>
                <c:pt idx="4191">
                  <c:v>18</c:v>
                </c:pt>
                <c:pt idx="4192">
                  <c:v>24</c:v>
                </c:pt>
                <c:pt idx="4193">
                  <c:v>30</c:v>
                </c:pt>
                <c:pt idx="4194">
                  <c:v>34</c:v>
                </c:pt>
                <c:pt idx="4195">
                  <c:v>38</c:v>
                </c:pt>
                <c:pt idx="4196">
                  <c:v>42</c:v>
                </c:pt>
                <c:pt idx="4197">
                  <c:v>46</c:v>
                </c:pt>
                <c:pt idx="4198">
                  <c:v>48</c:v>
                </c:pt>
                <c:pt idx="4199">
                  <c:v>50</c:v>
                </c:pt>
                <c:pt idx="4200">
                  <c:v>52</c:v>
                </c:pt>
                <c:pt idx="4201">
                  <c:v>52</c:v>
                </c:pt>
                <c:pt idx="4202">
                  <c:v>52</c:v>
                </c:pt>
                <c:pt idx="4203">
                  <c:v>51</c:v>
                </c:pt>
                <c:pt idx="4204">
                  <c:v>51</c:v>
                </c:pt>
                <c:pt idx="4205">
                  <c:v>49</c:v>
                </c:pt>
                <c:pt idx="4206">
                  <c:v>49</c:v>
                </c:pt>
                <c:pt idx="4207">
                  <c:v>49</c:v>
                </c:pt>
                <c:pt idx="4208">
                  <c:v>49</c:v>
                </c:pt>
                <c:pt idx="4209">
                  <c:v>49</c:v>
                </c:pt>
                <c:pt idx="4210">
                  <c:v>49</c:v>
                </c:pt>
                <c:pt idx="4211">
                  <c:v>49</c:v>
                </c:pt>
                <c:pt idx="4212">
                  <c:v>49</c:v>
                </c:pt>
                <c:pt idx="4213">
                  <c:v>49</c:v>
                </c:pt>
                <c:pt idx="4214">
                  <c:v>49</c:v>
                </c:pt>
                <c:pt idx="4215">
                  <c:v>49</c:v>
                </c:pt>
                <c:pt idx="4216">
                  <c:v>49</c:v>
                </c:pt>
                <c:pt idx="4217">
                  <c:v>49</c:v>
                </c:pt>
                <c:pt idx="4218">
                  <c:v>49</c:v>
                </c:pt>
                <c:pt idx="4219">
                  <c:v>49</c:v>
                </c:pt>
                <c:pt idx="4220">
                  <c:v>49</c:v>
                </c:pt>
                <c:pt idx="4221">
                  <c:v>49</c:v>
                </c:pt>
                <c:pt idx="4222">
                  <c:v>49</c:v>
                </c:pt>
                <c:pt idx="4223">
                  <c:v>49</c:v>
                </c:pt>
                <c:pt idx="4224">
                  <c:v>49</c:v>
                </c:pt>
                <c:pt idx="4225">
                  <c:v>49</c:v>
                </c:pt>
                <c:pt idx="4226">
                  <c:v>49</c:v>
                </c:pt>
                <c:pt idx="4227">
                  <c:v>49</c:v>
                </c:pt>
                <c:pt idx="4228">
                  <c:v>49</c:v>
                </c:pt>
                <c:pt idx="4229">
                  <c:v>49</c:v>
                </c:pt>
                <c:pt idx="4230">
                  <c:v>49</c:v>
                </c:pt>
                <c:pt idx="4231">
                  <c:v>49</c:v>
                </c:pt>
                <c:pt idx="4232">
                  <c:v>49</c:v>
                </c:pt>
                <c:pt idx="4233">
                  <c:v>49</c:v>
                </c:pt>
                <c:pt idx="4234">
                  <c:v>49</c:v>
                </c:pt>
                <c:pt idx="4235">
                  <c:v>49</c:v>
                </c:pt>
                <c:pt idx="4236">
                  <c:v>49</c:v>
                </c:pt>
                <c:pt idx="4237">
                  <c:v>49</c:v>
                </c:pt>
                <c:pt idx="4238">
                  <c:v>49</c:v>
                </c:pt>
                <c:pt idx="4239">
                  <c:v>49</c:v>
                </c:pt>
                <c:pt idx="4240">
                  <c:v>49</c:v>
                </c:pt>
                <c:pt idx="4241">
                  <c:v>49</c:v>
                </c:pt>
                <c:pt idx="4242">
                  <c:v>49</c:v>
                </c:pt>
                <c:pt idx="4243">
                  <c:v>49</c:v>
                </c:pt>
                <c:pt idx="4244">
                  <c:v>49</c:v>
                </c:pt>
                <c:pt idx="4245">
                  <c:v>49</c:v>
                </c:pt>
                <c:pt idx="4246">
                  <c:v>49</c:v>
                </c:pt>
                <c:pt idx="4247">
                  <c:v>49</c:v>
                </c:pt>
                <c:pt idx="4248">
                  <c:v>49</c:v>
                </c:pt>
                <c:pt idx="4249">
                  <c:v>49</c:v>
                </c:pt>
                <c:pt idx="4250">
                  <c:v>49</c:v>
                </c:pt>
                <c:pt idx="4251">
                  <c:v>49</c:v>
                </c:pt>
                <c:pt idx="4252">
                  <c:v>49</c:v>
                </c:pt>
                <c:pt idx="4253">
                  <c:v>49</c:v>
                </c:pt>
                <c:pt idx="4254">
                  <c:v>49</c:v>
                </c:pt>
                <c:pt idx="4255">
                  <c:v>49</c:v>
                </c:pt>
                <c:pt idx="4256">
                  <c:v>49</c:v>
                </c:pt>
                <c:pt idx="4257">
                  <c:v>49</c:v>
                </c:pt>
                <c:pt idx="4258">
                  <c:v>49</c:v>
                </c:pt>
                <c:pt idx="4259">
                  <c:v>49</c:v>
                </c:pt>
                <c:pt idx="4260">
                  <c:v>49</c:v>
                </c:pt>
                <c:pt idx="4261">
                  <c:v>49</c:v>
                </c:pt>
                <c:pt idx="4262">
                  <c:v>49</c:v>
                </c:pt>
                <c:pt idx="4263">
                  <c:v>49</c:v>
                </c:pt>
                <c:pt idx="4264">
                  <c:v>49</c:v>
                </c:pt>
                <c:pt idx="4265">
                  <c:v>49</c:v>
                </c:pt>
                <c:pt idx="4266">
                  <c:v>49</c:v>
                </c:pt>
                <c:pt idx="4267">
                  <c:v>49</c:v>
                </c:pt>
                <c:pt idx="4268">
                  <c:v>49</c:v>
                </c:pt>
                <c:pt idx="4269">
                  <c:v>49</c:v>
                </c:pt>
                <c:pt idx="4270">
                  <c:v>49</c:v>
                </c:pt>
                <c:pt idx="4271">
                  <c:v>49</c:v>
                </c:pt>
                <c:pt idx="4272">
                  <c:v>49</c:v>
                </c:pt>
                <c:pt idx="4273">
                  <c:v>49</c:v>
                </c:pt>
                <c:pt idx="4274">
                  <c:v>49</c:v>
                </c:pt>
                <c:pt idx="4275">
                  <c:v>49</c:v>
                </c:pt>
                <c:pt idx="4276">
                  <c:v>49</c:v>
                </c:pt>
                <c:pt idx="4277">
                  <c:v>49</c:v>
                </c:pt>
                <c:pt idx="4278">
                  <c:v>49</c:v>
                </c:pt>
                <c:pt idx="4279">
                  <c:v>49</c:v>
                </c:pt>
                <c:pt idx="4280">
                  <c:v>49</c:v>
                </c:pt>
                <c:pt idx="4281">
                  <c:v>49</c:v>
                </c:pt>
                <c:pt idx="4282">
                  <c:v>49</c:v>
                </c:pt>
                <c:pt idx="4283">
                  <c:v>49</c:v>
                </c:pt>
                <c:pt idx="4284">
                  <c:v>49</c:v>
                </c:pt>
                <c:pt idx="4285">
                  <c:v>49</c:v>
                </c:pt>
                <c:pt idx="4286">
                  <c:v>49</c:v>
                </c:pt>
                <c:pt idx="4287">
                  <c:v>49</c:v>
                </c:pt>
                <c:pt idx="4288">
                  <c:v>49</c:v>
                </c:pt>
                <c:pt idx="4289">
                  <c:v>49</c:v>
                </c:pt>
                <c:pt idx="4290">
                  <c:v>49</c:v>
                </c:pt>
                <c:pt idx="4291">
                  <c:v>49</c:v>
                </c:pt>
                <c:pt idx="4292">
                  <c:v>49</c:v>
                </c:pt>
                <c:pt idx="4293">
                  <c:v>49</c:v>
                </c:pt>
                <c:pt idx="4294">
                  <c:v>49</c:v>
                </c:pt>
                <c:pt idx="4295">
                  <c:v>49</c:v>
                </c:pt>
                <c:pt idx="4296">
                  <c:v>49</c:v>
                </c:pt>
                <c:pt idx="4297">
                  <c:v>49</c:v>
                </c:pt>
                <c:pt idx="4298">
                  <c:v>49</c:v>
                </c:pt>
                <c:pt idx="4299">
                  <c:v>49</c:v>
                </c:pt>
                <c:pt idx="4300">
                  <c:v>49</c:v>
                </c:pt>
                <c:pt idx="4301">
                  <c:v>49</c:v>
                </c:pt>
                <c:pt idx="4302">
                  <c:v>49</c:v>
                </c:pt>
                <c:pt idx="4303">
                  <c:v>49</c:v>
                </c:pt>
                <c:pt idx="4304">
                  <c:v>49</c:v>
                </c:pt>
                <c:pt idx="4305">
                  <c:v>49</c:v>
                </c:pt>
                <c:pt idx="4306">
                  <c:v>49</c:v>
                </c:pt>
                <c:pt idx="4307">
                  <c:v>49</c:v>
                </c:pt>
                <c:pt idx="4308">
                  <c:v>49</c:v>
                </c:pt>
                <c:pt idx="4309">
                  <c:v>50</c:v>
                </c:pt>
                <c:pt idx="4310">
                  <c:v>50</c:v>
                </c:pt>
                <c:pt idx="4311">
                  <c:v>50</c:v>
                </c:pt>
                <c:pt idx="4312">
                  <c:v>54</c:v>
                </c:pt>
                <c:pt idx="4313">
                  <c:v>60</c:v>
                </c:pt>
                <c:pt idx="4314">
                  <c:v>68</c:v>
                </c:pt>
                <c:pt idx="4315">
                  <c:v>76</c:v>
                </c:pt>
                <c:pt idx="4316">
                  <c:v>82</c:v>
                </c:pt>
                <c:pt idx="4317">
                  <c:v>88</c:v>
                </c:pt>
                <c:pt idx="4318">
                  <c:v>90</c:v>
                </c:pt>
                <c:pt idx="4319">
                  <c:v>92</c:v>
                </c:pt>
                <c:pt idx="4320">
                  <c:v>94</c:v>
                </c:pt>
                <c:pt idx="4321">
                  <c:v>96</c:v>
                </c:pt>
                <c:pt idx="4322">
                  <c:v>96</c:v>
                </c:pt>
                <c:pt idx="4323">
                  <c:v>98</c:v>
                </c:pt>
                <c:pt idx="4324">
                  <c:v>98</c:v>
                </c:pt>
                <c:pt idx="4325">
                  <c:v>98</c:v>
                </c:pt>
                <c:pt idx="4326">
                  <c:v>98</c:v>
                </c:pt>
                <c:pt idx="4327">
                  <c:v>98</c:v>
                </c:pt>
                <c:pt idx="4328">
                  <c:v>98</c:v>
                </c:pt>
                <c:pt idx="4329">
                  <c:v>98</c:v>
                </c:pt>
                <c:pt idx="4330">
                  <c:v>98</c:v>
                </c:pt>
                <c:pt idx="4331">
                  <c:v>98</c:v>
                </c:pt>
                <c:pt idx="4332">
                  <c:v>98</c:v>
                </c:pt>
                <c:pt idx="4333">
                  <c:v>98</c:v>
                </c:pt>
                <c:pt idx="4334">
                  <c:v>98</c:v>
                </c:pt>
                <c:pt idx="4335">
                  <c:v>98</c:v>
                </c:pt>
                <c:pt idx="4336">
                  <c:v>98</c:v>
                </c:pt>
                <c:pt idx="4337">
                  <c:v>98</c:v>
                </c:pt>
                <c:pt idx="4338">
                  <c:v>98</c:v>
                </c:pt>
                <c:pt idx="4339">
                  <c:v>98</c:v>
                </c:pt>
                <c:pt idx="4340">
                  <c:v>98</c:v>
                </c:pt>
                <c:pt idx="4341">
                  <c:v>98</c:v>
                </c:pt>
                <c:pt idx="4342">
                  <c:v>98</c:v>
                </c:pt>
                <c:pt idx="4343">
                  <c:v>98</c:v>
                </c:pt>
                <c:pt idx="4344">
                  <c:v>98</c:v>
                </c:pt>
                <c:pt idx="4345">
                  <c:v>98</c:v>
                </c:pt>
                <c:pt idx="4346">
                  <c:v>98</c:v>
                </c:pt>
                <c:pt idx="4347">
                  <c:v>98</c:v>
                </c:pt>
                <c:pt idx="4348">
                  <c:v>98</c:v>
                </c:pt>
                <c:pt idx="4349">
                  <c:v>98</c:v>
                </c:pt>
                <c:pt idx="4350">
                  <c:v>98</c:v>
                </c:pt>
                <c:pt idx="4351">
                  <c:v>98</c:v>
                </c:pt>
                <c:pt idx="4352">
                  <c:v>98</c:v>
                </c:pt>
                <c:pt idx="4353">
                  <c:v>98</c:v>
                </c:pt>
                <c:pt idx="4354">
                  <c:v>98</c:v>
                </c:pt>
                <c:pt idx="4355">
                  <c:v>98</c:v>
                </c:pt>
                <c:pt idx="4356">
                  <c:v>98</c:v>
                </c:pt>
                <c:pt idx="4357">
                  <c:v>98</c:v>
                </c:pt>
                <c:pt idx="4358">
                  <c:v>98</c:v>
                </c:pt>
                <c:pt idx="4359">
                  <c:v>98</c:v>
                </c:pt>
                <c:pt idx="4360">
                  <c:v>98</c:v>
                </c:pt>
                <c:pt idx="4361">
                  <c:v>98</c:v>
                </c:pt>
                <c:pt idx="4362">
                  <c:v>98</c:v>
                </c:pt>
                <c:pt idx="4363">
                  <c:v>98</c:v>
                </c:pt>
                <c:pt idx="4364">
                  <c:v>98</c:v>
                </c:pt>
                <c:pt idx="4365">
                  <c:v>98</c:v>
                </c:pt>
                <c:pt idx="4366">
                  <c:v>98</c:v>
                </c:pt>
                <c:pt idx="4367">
                  <c:v>98</c:v>
                </c:pt>
                <c:pt idx="4368">
                  <c:v>98</c:v>
                </c:pt>
                <c:pt idx="4369">
                  <c:v>98</c:v>
                </c:pt>
                <c:pt idx="4370">
                  <c:v>98</c:v>
                </c:pt>
                <c:pt idx="4371">
                  <c:v>98</c:v>
                </c:pt>
                <c:pt idx="4372">
                  <c:v>98</c:v>
                </c:pt>
                <c:pt idx="4373">
                  <c:v>98</c:v>
                </c:pt>
                <c:pt idx="4374">
                  <c:v>98</c:v>
                </c:pt>
                <c:pt idx="4375">
                  <c:v>98</c:v>
                </c:pt>
                <c:pt idx="4376">
                  <c:v>98</c:v>
                </c:pt>
                <c:pt idx="4377">
                  <c:v>98</c:v>
                </c:pt>
                <c:pt idx="4378">
                  <c:v>98</c:v>
                </c:pt>
                <c:pt idx="4379">
                  <c:v>98</c:v>
                </c:pt>
                <c:pt idx="4380">
                  <c:v>98</c:v>
                </c:pt>
                <c:pt idx="4381">
                  <c:v>98</c:v>
                </c:pt>
                <c:pt idx="4382">
                  <c:v>98</c:v>
                </c:pt>
                <c:pt idx="4383">
                  <c:v>98</c:v>
                </c:pt>
                <c:pt idx="4384">
                  <c:v>98</c:v>
                </c:pt>
                <c:pt idx="4385">
                  <c:v>98</c:v>
                </c:pt>
                <c:pt idx="4386">
                  <c:v>98</c:v>
                </c:pt>
                <c:pt idx="4387">
                  <c:v>98</c:v>
                </c:pt>
                <c:pt idx="4388">
                  <c:v>98</c:v>
                </c:pt>
                <c:pt idx="4389">
                  <c:v>98</c:v>
                </c:pt>
                <c:pt idx="4390">
                  <c:v>98</c:v>
                </c:pt>
                <c:pt idx="4391">
                  <c:v>98</c:v>
                </c:pt>
                <c:pt idx="4392">
                  <c:v>98</c:v>
                </c:pt>
                <c:pt idx="4393">
                  <c:v>98</c:v>
                </c:pt>
                <c:pt idx="4394">
                  <c:v>98</c:v>
                </c:pt>
                <c:pt idx="4395">
                  <c:v>98</c:v>
                </c:pt>
                <c:pt idx="4396">
                  <c:v>98</c:v>
                </c:pt>
                <c:pt idx="4397">
                  <c:v>98</c:v>
                </c:pt>
                <c:pt idx="4398">
                  <c:v>98</c:v>
                </c:pt>
                <c:pt idx="4399">
                  <c:v>98</c:v>
                </c:pt>
                <c:pt idx="4400">
                  <c:v>98</c:v>
                </c:pt>
                <c:pt idx="4401">
                  <c:v>98</c:v>
                </c:pt>
                <c:pt idx="4402">
                  <c:v>98</c:v>
                </c:pt>
                <c:pt idx="4403">
                  <c:v>98</c:v>
                </c:pt>
                <c:pt idx="4404">
                  <c:v>98</c:v>
                </c:pt>
                <c:pt idx="4405">
                  <c:v>98</c:v>
                </c:pt>
                <c:pt idx="4406">
                  <c:v>98</c:v>
                </c:pt>
                <c:pt idx="4407">
                  <c:v>98</c:v>
                </c:pt>
                <c:pt idx="4408">
                  <c:v>98</c:v>
                </c:pt>
                <c:pt idx="4409">
                  <c:v>98</c:v>
                </c:pt>
                <c:pt idx="4410">
                  <c:v>98</c:v>
                </c:pt>
                <c:pt idx="4411">
                  <c:v>98</c:v>
                </c:pt>
                <c:pt idx="4412">
                  <c:v>98</c:v>
                </c:pt>
                <c:pt idx="4413">
                  <c:v>98</c:v>
                </c:pt>
                <c:pt idx="4414">
                  <c:v>98</c:v>
                </c:pt>
                <c:pt idx="4415">
                  <c:v>98</c:v>
                </c:pt>
                <c:pt idx="4416">
                  <c:v>98</c:v>
                </c:pt>
                <c:pt idx="4417">
                  <c:v>98</c:v>
                </c:pt>
                <c:pt idx="4418">
                  <c:v>98</c:v>
                </c:pt>
                <c:pt idx="4419">
                  <c:v>98</c:v>
                </c:pt>
                <c:pt idx="4420">
                  <c:v>98</c:v>
                </c:pt>
                <c:pt idx="4421">
                  <c:v>98</c:v>
                </c:pt>
                <c:pt idx="4422">
                  <c:v>98</c:v>
                </c:pt>
                <c:pt idx="4423">
                  <c:v>98</c:v>
                </c:pt>
                <c:pt idx="4424">
                  <c:v>98</c:v>
                </c:pt>
                <c:pt idx="4425">
                  <c:v>98</c:v>
                </c:pt>
                <c:pt idx="4426">
                  <c:v>98</c:v>
                </c:pt>
                <c:pt idx="4427">
                  <c:v>98</c:v>
                </c:pt>
                <c:pt idx="4428">
                  <c:v>98</c:v>
                </c:pt>
                <c:pt idx="4429">
                  <c:v>98</c:v>
                </c:pt>
                <c:pt idx="4430">
                  <c:v>98</c:v>
                </c:pt>
                <c:pt idx="4431">
                  <c:v>98</c:v>
                </c:pt>
                <c:pt idx="4432">
                  <c:v>98</c:v>
                </c:pt>
                <c:pt idx="4433">
                  <c:v>98</c:v>
                </c:pt>
                <c:pt idx="4434">
                  <c:v>98</c:v>
                </c:pt>
                <c:pt idx="4435">
                  <c:v>98</c:v>
                </c:pt>
                <c:pt idx="4436">
                  <c:v>98</c:v>
                </c:pt>
                <c:pt idx="4437">
                  <c:v>98</c:v>
                </c:pt>
                <c:pt idx="4438">
                  <c:v>98</c:v>
                </c:pt>
                <c:pt idx="4439">
                  <c:v>98</c:v>
                </c:pt>
                <c:pt idx="4440">
                  <c:v>98</c:v>
                </c:pt>
                <c:pt idx="4441">
                  <c:v>97</c:v>
                </c:pt>
                <c:pt idx="4442">
                  <c:v>93</c:v>
                </c:pt>
                <c:pt idx="4443">
                  <c:v>87</c:v>
                </c:pt>
                <c:pt idx="4444">
                  <c:v>80</c:v>
                </c:pt>
                <c:pt idx="4445">
                  <c:v>73</c:v>
                </c:pt>
                <c:pt idx="4446">
                  <c:v>68</c:v>
                </c:pt>
                <c:pt idx="4447">
                  <c:v>65</c:v>
                </c:pt>
                <c:pt idx="4448">
                  <c:v>61</c:v>
                </c:pt>
                <c:pt idx="4449">
                  <c:v>57</c:v>
                </c:pt>
                <c:pt idx="4450">
                  <c:v>55</c:v>
                </c:pt>
                <c:pt idx="4451">
                  <c:v>51</c:v>
                </c:pt>
                <c:pt idx="4452">
                  <c:v>49</c:v>
                </c:pt>
                <c:pt idx="4453">
                  <c:v>47</c:v>
                </c:pt>
                <c:pt idx="4454">
                  <c:v>47</c:v>
                </c:pt>
                <c:pt idx="4455">
                  <c:v>47</c:v>
                </c:pt>
                <c:pt idx="4456">
                  <c:v>48</c:v>
                </c:pt>
                <c:pt idx="4457">
                  <c:v>50</c:v>
                </c:pt>
                <c:pt idx="4458">
                  <c:v>52</c:v>
                </c:pt>
                <c:pt idx="4459">
                  <c:v>52</c:v>
                </c:pt>
                <c:pt idx="4460">
                  <c:v>52</c:v>
                </c:pt>
                <c:pt idx="4461">
                  <c:v>52</c:v>
                </c:pt>
                <c:pt idx="4462">
                  <c:v>52</c:v>
                </c:pt>
                <c:pt idx="4463">
                  <c:v>52</c:v>
                </c:pt>
                <c:pt idx="4464">
                  <c:v>52</c:v>
                </c:pt>
                <c:pt idx="4465">
                  <c:v>52</c:v>
                </c:pt>
                <c:pt idx="4466">
                  <c:v>52</c:v>
                </c:pt>
                <c:pt idx="4467">
                  <c:v>52</c:v>
                </c:pt>
                <c:pt idx="4468">
                  <c:v>52</c:v>
                </c:pt>
                <c:pt idx="4469">
                  <c:v>52</c:v>
                </c:pt>
                <c:pt idx="4470">
                  <c:v>52</c:v>
                </c:pt>
                <c:pt idx="4471">
                  <c:v>52</c:v>
                </c:pt>
                <c:pt idx="4472">
                  <c:v>52</c:v>
                </c:pt>
                <c:pt idx="4473">
                  <c:v>52</c:v>
                </c:pt>
                <c:pt idx="4474">
                  <c:v>52</c:v>
                </c:pt>
                <c:pt idx="4475">
                  <c:v>52</c:v>
                </c:pt>
                <c:pt idx="4476">
                  <c:v>52</c:v>
                </c:pt>
                <c:pt idx="4477">
                  <c:v>52</c:v>
                </c:pt>
                <c:pt idx="4478">
                  <c:v>52</c:v>
                </c:pt>
                <c:pt idx="4479">
                  <c:v>52</c:v>
                </c:pt>
                <c:pt idx="4480">
                  <c:v>52</c:v>
                </c:pt>
                <c:pt idx="4481">
                  <c:v>52</c:v>
                </c:pt>
                <c:pt idx="4482">
                  <c:v>52</c:v>
                </c:pt>
                <c:pt idx="4483">
                  <c:v>52</c:v>
                </c:pt>
                <c:pt idx="4484">
                  <c:v>52</c:v>
                </c:pt>
                <c:pt idx="4485">
                  <c:v>52</c:v>
                </c:pt>
                <c:pt idx="4486">
                  <c:v>52</c:v>
                </c:pt>
                <c:pt idx="4487">
                  <c:v>52</c:v>
                </c:pt>
                <c:pt idx="4488">
                  <c:v>52</c:v>
                </c:pt>
                <c:pt idx="4489">
                  <c:v>52</c:v>
                </c:pt>
                <c:pt idx="4490">
                  <c:v>52</c:v>
                </c:pt>
                <c:pt idx="4491">
                  <c:v>52</c:v>
                </c:pt>
                <c:pt idx="4492">
                  <c:v>52</c:v>
                </c:pt>
                <c:pt idx="4493">
                  <c:v>52</c:v>
                </c:pt>
                <c:pt idx="4494">
                  <c:v>52</c:v>
                </c:pt>
                <c:pt idx="4495">
                  <c:v>52</c:v>
                </c:pt>
                <c:pt idx="4496">
                  <c:v>52</c:v>
                </c:pt>
                <c:pt idx="4497">
                  <c:v>52</c:v>
                </c:pt>
                <c:pt idx="4498">
                  <c:v>52</c:v>
                </c:pt>
                <c:pt idx="4499">
                  <c:v>52</c:v>
                </c:pt>
                <c:pt idx="4500">
                  <c:v>52</c:v>
                </c:pt>
                <c:pt idx="4501">
                  <c:v>52</c:v>
                </c:pt>
                <c:pt idx="4502">
                  <c:v>52</c:v>
                </c:pt>
                <c:pt idx="4503">
                  <c:v>52</c:v>
                </c:pt>
                <c:pt idx="4504">
                  <c:v>52</c:v>
                </c:pt>
                <c:pt idx="4505">
                  <c:v>52</c:v>
                </c:pt>
                <c:pt idx="4506">
                  <c:v>52</c:v>
                </c:pt>
                <c:pt idx="4507">
                  <c:v>52</c:v>
                </c:pt>
                <c:pt idx="4508">
                  <c:v>52</c:v>
                </c:pt>
                <c:pt idx="4509">
                  <c:v>52</c:v>
                </c:pt>
                <c:pt idx="4510">
                  <c:v>52</c:v>
                </c:pt>
                <c:pt idx="4511">
                  <c:v>52</c:v>
                </c:pt>
                <c:pt idx="4512">
                  <c:v>52</c:v>
                </c:pt>
                <c:pt idx="4513">
                  <c:v>52</c:v>
                </c:pt>
                <c:pt idx="4514">
                  <c:v>52</c:v>
                </c:pt>
                <c:pt idx="4515">
                  <c:v>52</c:v>
                </c:pt>
                <c:pt idx="4516">
                  <c:v>52</c:v>
                </c:pt>
                <c:pt idx="4517">
                  <c:v>52</c:v>
                </c:pt>
                <c:pt idx="4518">
                  <c:v>52</c:v>
                </c:pt>
                <c:pt idx="4519">
                  <c:v>52</c:v>
                </c:pt>
                <c:pt idx="4520">
                  <c:v>52</c:v>
                </c:pt>
                <c:pt idx="4521">
                  <c:v>52</c:v>
                </c:pt>
                <c:pt idx="4522">
                  <c:v>52</c:v>
                </c:pt>
                <c:pt idx="4523">
                  <c:v>52</c:v>
                </c:pt>
                <c:pt idx="4524">
                  <c:v>52</c:v>
                </c:pt>
                <c:pt idx="4525">
                  <c:v>52</c:v>
                </c:pt>
                <c:pt idx="4526">
                  <c:v>52</c:v>
                </c:pt>
                <c:pt idx="4527">
                  <c:v>52</c:v>
                </c:pt>
                <c:pt idx="4528">
                  <c:v>52</c:v>
                </c:pt>
                <c:pt idx="4529">
                  <c:v>52</c:v>
                </c:pt>
                <c:pt idx="4530">
                  <c:v>52</c:v>
                </c:pt>
                <c:pt idx="4531">
                  <c:v>52</c:v>
                </c:pt>
                <c:pt idx="4532">
                  <c:v>52</c:v>
                </c:pt>
                <c:pt idx="4533">
                  <c:v>52</c:v>
                </c:pt>
                <c:pt idx="4534">
                  <c:v>52</c:v>
                </c:pt>
                <c:pt idx="4535">
                  <c:v>52</c:v>
                </c:pt>
                <c:pt idx="4536">
                  <c:v>52</c:v>
                </c:pt>
                <c:pt idx="4537">
                  <c:v>52</c:v>
                </c:pt>
                <c:pt idx="4538">
                  <c:v>52</c:v>
                </c:pt>
                <c:pt idx="4539">
                  <c:v>52</c:v>
                </c:pt>
                <c:pt idx="4540">
                  <c:v>52</c:v>
                </c:pt>
                <c:pt idx="4541">
                  <c:v>52</c:v>
                </c:pt>
                <c:pt idx="4542">
                  <c:v>52</c:v>
                </c:pt>
                <c:pt idx="4543">
                  <c:v>52</c:v>
                </c:pt>
                <c:pt idx="4544">
                  <c:v>52</c:v>
                </c:pt>
                <c:pt idx="4545">
                  <c:v>52</c:v>
                </c:pt>
                <c:pt idx="4546">
                  <c:v>52</c:v>
                </c:pt>
                <c:pt idx="4547">
                  <c:v>52</c:v>
                </c:pt>
                <c:pt idx="4548">
                  <c:v>52</c:v>
                </c:pt>
                <c:pt idx="4549">
                  <c:v>52</c:v>
                </c:pt>
                <c:pt idx="4550">
                  <c:v>52</c:v>
                </c:pt>
                <c:pt idx="4551">
                  <c:v>52</c:v>
                </c:pt>
                <c:pt idx="4552">
                  <c:v>52</c:v>
                </c:pt>
                <c:pt idx="4553">
                  <c:v>52</c:v>
                </c:pt>
                <c:pt idx="4554">
                  <c:v>52</c:v>
                </c:pt>
                <c:pt idx="4555">
                  <c:v>52</c:v>
                </c:pt>
                <c:pt idx="4556">
                  <c:v>52</c:v>
                </c:pt>
                <c:pt idx="4557">
                  <c:v>52</c:v>
                </c:pt>
                <c:pt idx="4558">
                  <c:v>52</c:v>
                </c:pt>
                <c:pt idx="4559">
                  <c:v>52</c:v>
                </c:pt>
                <c:pt idx="4560">
                  <c:v>52</c:v>
                </c:pt>
                <c:pt idx="4561">
                  <c:v>52</c:v>
                </c:pt>
                <c:pt idx="4562">
                  <c:v>52</c:v>
                </c:pt>
                <c:pt idx="4563">
                  <c:v>52</c:v>
                </c:pt>
                <c:pt idx="4564">
                  <c:v>52</c:v>
                </c:pt>
                <c:pt idx="4565">
                  <c:v>52</c:v>
                </c:pt>
                <c:pt idx="4566">
                  <c:v>52</c:v>
                </c:pt>
                <c:pt idx="4567">
                  <c:v>52</c:v>
                </c:pt>
                <c:pt idx="4568">
                  <c:v>52</c:v>
                </c:pt>
                <c:pt idx="4569">
                  <c:v>52</c:v>
                </c:pt>
                <c:pt idx="4570">
                  <c:v>52</c:v>
                </c:pt>
                <c:pt idx="4571">
                  <c:v>52</c:v>
                </c:pt>
                <c:pt idx="4572">
                  <c:v>52</c:v>
                </c:pt>
                <c:pt idx="4573">
                  <c:v>51</c:v>
                </c:pt>
                <c:pt idx="4574">
                  <c:v>47</c:v>
                </c:pt>
                <c:pt idx="4575">
                  <c:v>15</c:v>
                </c:pt>
                <c:pt idx="4576">
                  <c:v>9</c:v>
                </c:pt>
                <c:pt idx="4577">
                  <c:v>5</c:v>
                </c:pt>
                <c:pt idx="4578">
                  <c:v>3</c:v>
                </c:pt>
                <c:pt idx="4579">
                  <c:v>1</c:v>
                </c:pt>
                <c:pt idx="4580">
                  <c:v>-1</c:v>
                </c:pt>
                <c:pt idx="4581">
                  <c:v>-1</c:v>
                </c:pt>
                <c:pt idx="4582">
                  <c:v>-3</c:v>
                </c:pt>
                <c:pt idx="4583">
                  <c:v>-5</c:v>
                </c:pt>
                <c:pt idx="4584">
                  <c:v>-4</c:v>
                </c:pt>
                <c:pt idx="4585">
                  <c:v>-4</c:v>
                </c:pt>
                <c:pt idx="4586">
                  <c:v>-2</c:v>
                </c:pt>
                <c:pt idx="4587">
                  <c:v>-2</c:v>
                </c:pt>
                <c:pt idx="4588">
                  <c:v>-2</c:v>
                </c:pt>
                <c:pt idx="4589">
                  <c:v>-2</c:v>
                </c:pt>
                <c:pt idx="4590">
                  <c:v>-2</c:v>
                </c:pt>
                <c:pt idx="4591">
                  <c:v>-2</c:v>
                </c:pt>
                <c:pt idx="4592">
                  <c:v>-2</c:v>
                </c:pt>
                <c:pt idx="4593">
                  <c:v>-2</c:v>
                </c:pt>
                <c:pt idx="4594">
                  <c:v>-2</c:v>
                </c:pt>
                <c:pt idx="4595">
                  <c:v>-2</c:v>
                </c:pt>
                <c:pt idx="4596">
                  <c:v>-2</c:v>
                </c:pt>
                <c:pt idx="4597">
                  <c:v>-2</c:v>
                </c:pt>
                <c:pt idx="4598">
                  <c:v>-2</c:v>
                </c:pt>
                <c:pt idx="4599">
                  <c:v>-2</c:v>
                </c:pt>
                <c:pt idx="4600">
                  <c:v>-2</c:v>
                </c:pt>
                <c:pt idx="4601">
                  <c:v>-2</c:v>
                </c:pt>
                <c:pt idx="4602">
                  <c:v>-2</c:v>
                </c:pt>
                <c:pt idx="4603">
                  <c:v>-2</c:v>
                </c:pt>
                <c:pt idx="4604">
                  <c:v>-2</c:v>
                </c:pt>
                <c:pt idx="4605">
                  <c:v>-2</c:v>
                </c:pt>
                <c:pt idx="4606">
                  <c:v>-2</c:v>
                </c:pt>
                <c:pt idx="4607">
                  <c:v>-2</c:v>
                </c:pt>
                <c:pt idx="4608">
                  <c:v>-2</c:v>
                </c:pt>
                <c:pt idx="4609">
                  <c:v>-2</c:v>
                </c:pt>
                <c:pt idx="4610">
                  <c:v>-2</c:v>
                </c:pt>
                <c:pt idx="4611">
                  <c:v>-2</c:v>
                </c:pt>
                <c:pt idx="4612">
                  <c:v>-2</c:v>
                </c:pt>
                <c:pt idx="4613">
                  <c:v>-2</c:v>
                </c:pt>
                <c:pt idx="4614">
                  <c:v>-2</c:v>
                </c:pt>
                <c:pt idx="4615">
                  <c:v>-2</c:v>
                </c:pt>
                <c:pt idx="4616">
                  <c:v>-2</c:v>
                </c:pt>
                <c:pt idx="4617">
                  <c:v>-2</c:v>
                </c:pt>
                <c:pt idx="4618">
                  <c:v>-2</c:v>
                </c:pt>
                <c:pt idx="4619">
                  <c:v>-2</c:v>
                </c:pt>
                <c:pt idx="4620">
                  <c:v>-2</c:v>
                </c:pt>
                <c:pt idx="4621">
                  <c:v>-2</c:v>
                </c:pt>
                <c:pt idx="4622">
                  <c:v>-2</c:v>
                </c:pt>
                <c:pt idx="4623">
                  <c:v>-2</c:v>
                </c:pt>
                <c:pt idx="4624">
                  <c:v>-2</c:v>
                </c:pt>
                <c:pt idx="4625">
                  <c:v>-2</c:v>
                </c:pt>
                <c:pt idx="4626">
                  <c:v>-2</c:v>
                </c:pt>
                <c:pt idx="4627">
                  <c:v>-2</c:v>
                </c:pt>
                <c:pt idx="4628">
                  <c:v>-2</c:v>
                </c:pt>
                <c:pt idx="4629">
                  <c:v>-2</c:v>
                </c:pt>
                <c:pt idx="4630">
                  <c:v>-2</c:v>
                </c:pt>
                <c:pt idx="4631">
                  <c:v>-2</c:v>
                </c:pt>
                <c:pt idx="4632">
                  <c:v>-2</c:v>
                </c:pt>
                <c:pt idx="4633">
                  <c:v>-2</c:v>
                </c:pt>
                <c:pt idx="4634">
                  <c:v>-2</c:v>
                </c:pt>
                <c:pt idx="4635">
                  <c:v>-2</c:v>
                </c:pt>
                <c:pt idx="4636">
                  <c:v>-2</c:v>
                </c:pt>
                <c:pt idx="4637">
                  <c:v>-2</c:v>
                </c:pt>
                <c:pt idx="4638">
                  <c:v>-2</c:v>
                </c:pt>
                <c:pt idx="4639">
                  <c:v>-2</c:v>
                </c:pt>
                <c:pt idx="4640">
                  <c:v>-2</c:v>
                </c:pt>
                <c:pt idx="4641">
                  <c:v>-2</c:v>
                </c:pt>
                <c:pt idx="4642">
                  <c:v>-2</c:v>
                </c:pt>
                <c:pt idx="4643">
                  <c:v>-2</c:v>
                </c:pt>
                <c:pt idx="4644">
                  <c:v>-2</c:v>
                </c:pt>
                <c:pt idx="4645">
                  <c:v>-2</c:v>
                </c:pt>
                <c:pt idx="4646">
                  <c:v>-2</c:v>
                </c:pt>
                <c:pt idx="4647">
                  <c:v>-2</c:v>
                </c:pt>
                <c:pt idx="4648">
                  <c:v>-2</c:v>
                </c:pt>
                <c:pt idx="4649">
                  <c:v>-2</c:v>
                </c:pt>
                <c:pt idx="4650">
                  <c:v>-2</c:v>
                </c:pt>
                <c:pt idx="4651">
                  <c:v>-2</c:v>
                </c:pt>
                <c:pt idx="4652">
                  <c:v>-2</c:v>
                </c:pt>
                <c:pt idx="4653">
                  <c:v>-2</c:v>
                </c:pt>
                <c:pt idx="4654">
                  <c:v>-2</c:v>
                </c:pt>
                <c:pt idx="4655">
                  <c:v>-2</c:v>
                </c:pt>
                <c:pt idx="4656">
                  <c:v>-2</c:v>
                </c:pt>
                <c:pt idx="4657">
                  <c:v>-2</c:v>
                </c:pt>
                <c:pt idx="4658">
                  <c:v>-2</c:v>
                </c:pt>
                <c:pt idx="4659">
                  <c:v>-2</c:v>
                </c:pt>
                <c:pt idx="4660">
                  <c:v>-2</c:v>
                </c:pt>
                <c:pt idx="4661">
                  <c:v>-2</c:v>
                </c:pt>
                <c:pt idx="4662">
                  <c:v>-2</c:v>
                </c:pt>
                <c:pt idx="4663">
                  <c:v>-2</c:v>
                </c:pt>
                <c:pt idx="4664">
                  <c:v>-2</c:v>
                </c:pt>
                <c:pt idx="4665">
                  <c:v>-2</c:v>
                </c:pt>
                <c:pt idx="4666">
                  <c:v>-2</c:v>
                </c:pt>
                <c:pt idx="4667">
                  <c:v>-2</c:v>
                </c:pt>
                <c:pt idx="4668">
                  <c:v>-2</c:v>
                </c:pt>
                <c:pt idx="4669">
                  <c:v>-2</c:v>
                </c:pt>
                <c:pt idx="4670">
                  <c:v>-2</c:v>
                </c:pt>
                <c:pt idx="4671">
                  <c:v>-2</c:v>
                </c:pt>
                <c:pt idx="4672">
                  <c:v>-2</c:v>
                </c:pt>
                <c:pt idx="4673">
                  <c:v>-2</c:v>
                </c:pt>
                <c:pt idx="4674">
                  <c:v>-2</c:v>
                </c:pt>
                <c:pt idx="4675">
                  <c:v>-2</c:v>
                </c:pt>
                <c:pt idx="4676">
                  <c:v>-2</c:v>
                </c:pt>
                <c:pt idx="4677">
                  <c:v>-2</c:v>
                </c:pt>
                <c:pt idx="4678">
                  <c:v>-2</c:v>
                </c:pt>
                <c:pt idx="4679">
                  <c:v>-2</c:v>
                </c:pt>
                <c:pt idx="4680">
                  <c:v>-2</c:v>
                </c:pt>
                <c:pt idx="4681">
                  <c:v>-2</c:v>
                </c:pt>
                <c:pt idx="4682">
                  <c:v>-2</c:v>
                </c:pt>
                <c:pt idx="4683">
                  <c:v>-2</c:v>
                </c:pt>
                <c:pt idx="4684">
                  <c:v>-2</c:v>
                </c:pt>
                <c:pt idx="4685">
                  <c:v>-2</c:v>
                </c:pt>
                <c:pt idx="4686">
                  <c:v>-2</c:v>
                </c:pt>
                <c:pt idx="4687">
                  <c:v>-2</c:v>
                </c:pt>
                <c:pt idx="4688">
                  <c:v>-2</c:v>
                </c:pt>
                <c:pt idx="4689">
                  <c:v>-2</c:v>
                </c:pt>
                <c:pt idx="4690">
                  <c:v>-2</c:v>
                </c:pt>
                <c:pt idx="4691">
                  <c:v>-2</c:v>
                </c:pt>
                <c:pt idx="4692">
                  <c:v>-2</c:v>
                </c:pt>
                <c:pt idx="4693">
                  <c:v>-2</c:v>
                </c:pt>
                <c:pt idx="4694">
                  <c:v>-2</c:v>
                </c:pt>
                <c:pt idx="4695">
                  <c:v>-2</c:v>
                </c:pt>
                <c:pt idx="4696">
                  <c:v>-2</c:v>
                </c:pt>
                <c:pt idx="4697">
                  <c:v>-2</c:v>
                </c:pt>
                <c:pt idx="4698">
                  <c:v>-2</c:v>
                </c:pt>
                <c:pt idx="4699">
                  <c:v>-2</c:v>
                </c:pt>
                <c:pt idx="4700">
                  <c:v>-2</c:v>
                </c:pt>
                <c:pt idx="4701">
                  <c:v>-2</c:v>
                </c:pt>
                <c:pt idx="4702">
                  <c:v>-2</c:v>
                </c:pt>
                <c:pt idx="4703">
                  <c:v>-2</c:v>
                </c:pt>
                <c:pt idx="4704">
                  <c:v>-2</c:v>
                </c:pt>
                <c:pt idx="4705">
                  <c:v>-3</c:v>
                </c:pt>
                <c:pt idx="4706">
                  <c:v>-5</c:v>
                </c:pt>
                <c:pt idx="4707">
                  <c:v>-11</c:v>
                </c:pt>
                <c:pt idx="4708">
                  <c:v>-19</c:v>
                </c:pt>
                <c:pt idx="4709">
                  <c:v>-27</c:v>
                </c:pt>
                <c:pt idx="4710">
                  <c:v>-33</c:v>
                </c:pt>
                <c:pt idx="4711">
                  <c:v>-39</c:v>
                </c:pt>
                <c:pt idx="4712">
                  <c:v>-43</c:v>
                </c:pt>
                <c:pt idx="4713">
                  <c:v>-45</c:v>
                </c:pt>
                <c:pt idx="4714">
                  <c:v>-47</c:v>
                </c:pt>
                <c:pt idx="4715">
                  <c:v>-49</c:v>
                </c:pt>
                <c:pt idx="4716">
                  <c:v>-49</c:v>
                </c:pt>
                <c:pt idx="4717">
                  <c:v>-51</c:v>
                </c:pt>
                <c:pt idx="4718">
                  <c:v>-51</c:v>
                </c:pt>
                <c:pt idx="4719">
                  <c:v>-50</c:v>
                </c:pt>
                <c:pt idx="4720">
                  <c:v>-51</c:v>
                </c:pt>
                <c:pt idx="4721">
                  <c:v>-51</c:v>
                </c:pt>
                <c:pt idx="4722">
                  <c:v>-51</c:v>
                </c:pt>
                <c:pt idx="4723">
                  <c:v>-51</c:v>
                </c:pt>
                <c:pt idx="4724">
                  <c:v>-51</c:v>
                </c:pt>
                <c:pt idx="4725">
                  <c:v>-51</c:v>
                </c:pt>
                <c:pt idx="4726">
                  <c:v>-51</c:v>
                </c:pt>
                <c:pt idx="4727">
                  <c:v>-51</c:v>
                </c:pt>
                <c:pt idx="4728">
                  <c:v>-51</c:v>
                </c:pt>
                <c:pt idx="4729">
                  <c:v>-51</c:v>
                </c:pt>
                <c:pt idx="4730">
                  <c:v>-51</c:v>
                </c:pt>
                <c:pt idx="4731">
                  <c:v>-51</c:v>
                </c:pt>
                <c:pt idx="4732">
                  <c:v>-51</c:v>
                </c:pt>
                <c:pt idx="4733">
                  <c:v>-51</c:v>
                </c:pt>
                <c:pt idx="4734">
                  <c:v>-51</c:v>
                </c:pt>
                <c:pt idx="4735">
                  <c:v>-51</c:v>
                </c:pt>
                <c:pt idx="4736">
                  <c:v>-51</c:v>
                </c:pt>
                <c:pt idx="4737">
                  <c:v>-51</c:v>
                </c:pt>
                <c:pt idx="4738">
                  <c:v>-51</c:v>
                </c:pt>
                <c:pt idx="4739">
                  <c:v>-51</c:v>
                </c:pt>
                <c:pt idx="4740">
                  <c:v>-51</c:v>
                </c:pt>
                <c:pt idx="4741">
                  <c:v>-51</c:v>
                </c:pt>
                <c:pt idx="4742">
                  <c:v>-51</c:v>
                </c:pt>
                <c:pt idx="4743">
                  <c:v>-51</c:v>
                </c:pt>
                <c:pt idx="4744">
                  <c:v>-51</c:v>
                </c:pt>
                <c:pt idx="4745">
                  <c:v>-51</c:v>
                </c:pt>
                <c:pt idx="4746">
                  <c:v>-51</c:v>
                </c:pt>
                <c:pt idx="4747">
                  <c:v>-51</c:v>
                </c:pt>
                <c:pt idx="4748">
                  <c:v>-51</c:v>
                </c:pt>
                <c:pt idx="4749">
                  <c:v>-51</c:v>
                </c:pt>
                <c:pt idx="4750">
                  <c:v>-51</c:v>
                </c:pt>
                <c:pt idx="4751">
                  <c:v>-51</c:v>
                </c:pt>
                <c:pt idx="4752">
                  <c:v>-51</c:v>
                </c:pt>
                <c:pt idx="4753">
                  <c:v>-51</c:v>
                </c:pt>
                <c:pt idx="4754">
                  <c:v>-51</c:v>
                </c:pt>
                <c:pt idx="4755">
                  <c:v>-51</c:v>
                </c:pt>
                <c:pt idx="4756">
                  <c:v>-51</c:v>
                </c:pt>
                <c:pt idx="4757">
                  <c:v>-51</c:v>
                </c:pt>
                <c:pt idx="4758">
                  <c:v>-51</c:v>
                </c:pt>
                <c:pt idx="4759">
                  <c:v>-51</c:v>
                </c:pt>
                <c:pt idx="4760">
                  <c:v>-51</c:v>
                </c:pt>
                <c:pt idx="4761">
                  <c:v>-51</c:v>
                </c:pt>
                <c:pt idx="4762">
                  <c:v>-51</c:v>
                </c:pt>
                <c:pt idx="4763">
                  <c:v>-51</c:v>
                </c:pt>
                <c:pt idx="4764">
                  <c:v>-51</c:v>
                </c:pt>
                <c:pt idx="4765">
                  <c:v>-51</c:v>
                </c:pt>
                <c:pt idx="4766">
                  <c:v>-51</c:v>
                </c:pt>
                <c:pt idx="4767">
                  <c:v>-51</c:v>
                </c:pt>
                <c:pt idx="4768">
                  <c:v>-51</c:v>
                </c:pt>
                <c:pt idx="4769">
                  <c:v>-51</c:v>
                </c:pt>
                <c:pt idx="4770">
                  <c:v>-51</c:v>
                </c:pt>
                <c:pt idx="4771">
                  <c:v>-51</c:v>
                </c:pt>
                <c:pt idx="4772">
                  <c:v>-51</c:v>
                </c:pt>
                <c:pt idx="4773">
                  <c:v>-51</c:v>
                </c:pt>
                <c:pt idx="4774">
                  <c:v>-51</c:v>
                </c:pt>
                <c:pt idx="4775">
                  <c:v>-51</c:v>
                </c:pt>
                <c:pt idx="4776">
                  <c:v>-51</c:v>
                </c:pt>
                <c:pt idx="4777">
                  <c:v>-51</c:v>
                </c:pt>
                <c:pt idx="4778">
                  <c:v>-51</c:v>
                </c:pt>
                <c:pt idx="4779">
                  <c:v>-51</c:v>
                </c:pt>
                <c:pt idx="4780">
                  <c:v>-51</c:v>
                </c:pt>
                <c:pt idx="4781">
                  <c:v>-51</c:v>
                </c:pt>
                <c:pt idx="4782">
                  <c:v>-51</c:v>
                </c:pt>
                <c:pt idx="4783">
                  <c:v>-51</c:v>
                </c:pt>
                <c:pt idx="4784">
                  <c:v>-51</c:v>
                </c:pt>
                <c:pt idx="4785">
                  <c:v>-51</c:v>
                </c:pt>
                <c:pt idx="4786">
                  <c:v>-51</c:v>
                </c:pt>
                <c:pt idx="4787">
                  <c:v>-51</c:v>
                </c:pt>
                <c:pt idx="4788">
                  <c:v>-51</c:v>
                </c:pt>
                <c:pt idx="4789">
                  <c:v>-51</c:v>
                </c:pt>
                <c:pt idx="4790">
                  <c:v>-51</c:v>
                </c:pt>
                <c:pt idx="4791">
                  <c:v>-51</c:v>
                </c:pt>
                <c:pt idx="4792">
                  <c:v>-51</c:v>
                </c:pt>
                <c:pt idx="4793">
                  <c:v>-51</c:v>
                </c:pt>
                <c:pt idx="4794">
                  <c:v>-51</c:v>
                </c:pt>
                <c:pt idx="4795">
                  <c:v>-51</c:v>
                </c:pt>
                <c:pt idx="4796">
                  <c:v>-51</c:v>
                </c:pt>
                <c:pt idx="4797">
                  <c:v>-51</c:v>
                </c:pt>
                <c:pt idx="4798">
                  <c:v>-51</c:v>
                </c:pt>
                <c:pt idx="4799">
                  <c:v>-51</c:v>
                </c:pt>
                <c:pt idx="4800">
                  <c:v>-51</c:v>
                </c:pt>
                <c:pt idx="4801">
                  <c:v>-51</c:v>
                </c:pt>
                <c:pt idx="4802">
                  <c:v>-51</c:v>
                </c:pt>
                <c:pt idx="4803">
                  <c:v>-51</c:v>
                </c:pt>
                <c:pt idx="4804">
                  <c:v>-51</c:v>
                </c:pt>
                <c:pt idx="4805">
                  <c:v>-51</c:v>
                </c:pt>
                <c:pt idx="4806">
                  <c:v>-51</c:v>
                </c:pt>
                <c:pt idx="4807">
                  <c:v>-51</c:v>
                </c:pt>
                <c:pt idx="4808">
                  <c:v>-51</c:v>
                </c:pt>
                <c:pt idx="4809">
                  <c:v>-51</c:v>
                </c:pt>
                <c:pt idx="4810">
                  <c:v>-51</c:v>
                </c:pt>
                <c:pt idx="4811">
                  <c:v>-51</c:v>
                </c:pt>
                <c:pt idx="4812">
                  <c:v>-51</c:v>
                </c:pt>
                <c:pt idx="4813">
                  <c:v>-51</c:v>
                </c:pt>
                <c:pt idx="4814">
                  <c:v>-51</c:v>
                </c:pt>
                <c:pt idx="4815">
                  <c:v>-51</c:v>
                </c:pt>
                <c:pt idx="4816">
                  <c:v>-51</c:v>
                </c:pt>
                <c:pt idx="4817">
                  <c:v>-51</c:v>
                </c:pt>
                <c:pt idx="4818">
                  <c:v>-51</c:v>
                </c:pt>
                <c:pt idx="4819">
                  <c:v>-51</c:v>
                </c:pt>
                <c:pt idx="4820">
                  <c:v>-51</c:v>
                </c:pt>
                <c:pt idx="4821">
                  <c:v>-51</c:v>
                </c:pt>
                <c:pt idx="4822">
                  <c:v>-51</c:v>
                </c:pt>
                <c:pt idx="4823">
                  <c:v>-51</c:v>
                </c:pt>
                <c:pt idx="4824">
                  <c:v>-51</c:v>
                </c:pt>
                <c:pt idx="4825">
                  <c:v>-51</c:v>
                </c:pt>
                <c:pt idx="4826">
                  <c:v>-51</c:v>
                </c:pt>
                <c:pt idx="4827">
                  <c:v>-51</c:v>
                </c:pt>
                <c:pt idx="4828">
                  <c:v>-51</c:v>
                </c:pt>
                <c:pt idx="4829">
                  <c:v>-51</c:v>
                </c:pt>
                <c:pt idx="4830">
                  <c:v>-51</c:v>
                </c:pt>
                <c:pt idx="4831">
                  <c:v>-53</c:v>
                </c:pt>
                <c:pt idx="4832">
                  <c:v>-57</c:v>
                </c:pt>
                <c:pt idx="4833">
                  <c:v>-63</c:v>
                </c:pt>
                <c:pt idx="4834">
                  <c:v>-69</c:v>
                </c:pt>
                <c:pt idx="4835">
                  <c:v>-79</c:v>
                </c:pt>
                <c:pt idx="4836">
                  <c:v>-85</c:v>
                </c:pt>
                <c:pt idx="4837">
                  <c:v>-91</c:v>
                </c:pt>
                <c:pt idx="4838">
                  <c:v>-93</c:v>
                </c:pt>
                <c:pt idx="4839">
                  <c:v>-97</c:v>
                </c:pt>
                <c:pt idx="4840">
                  <c:v>-97</c:v>
                </c:pt>
                <c:pt idx="4841">
                  <c:v>-99</c:v>
                </c:pt>
                <c:pt idx="4842">
                  <c:v>-99</c:v>
                </c:pt>
                <c:pt idx="4843">
                  <c:v>-98</c:v>
                </c:pt>
                <c:pt idx="4844">
                  <c:v>-98</c:v>
                </c:pt>
                <c:pt idx="4845">
                  <c:v>-98</c:v>
                </c:pt>
                <c:pt idx="4846">
                  <c:v>-98</c:v>
                </c:pt>
                <c:pt idx="4847">
                  <c:v>-98</c:v>
                </c:pt>
                <c:pt idx="4848">
                  <c:v>-98</c:v>
                </c:pt>
                <c:pt idx="4849">
                  <c:v>-98</c:v>
                </c:pt>
                <c:pt idx="4850">
                  <c:v>-98</c:v>
                </c:pt>
                <c:pt idx="4851">
                  <c:v>-98</c:v>
                </c:pt>
                <c:pt idx="4852">
                  <c:v>-98</c:v>
                </c:pt>
                <c:pt idx="4853">
                  <c:v>-98</c:v>
                </c:pt>
                <c:pt idx="4854">
                  <c:v>-98</c:v>
                </c:pt>
                <c:pt idx="4855">
                  <c:v>-98</c:v>
                </c:pt>
                <c:pt idx="4856">
                  <c:v>-98</c:v>
                </c:pt>
                <c:pt idx="4857">
                  <c:v>-98</c:v>
                </c:pt>
                <c:pt idx="4858">
                  <c:v>-98</c:v>
                </c:pt>
                <c:pt idx="4859">
                  <c:v>-98</c:v>
                </c:pt>
                <c:pt idx="4860">
                  <c:v>-98</c:v>
                </c:pt>
                <c:pt idx="4861">
                  <c:v>-98</c:v>
                </c:pt>
                <c:pt idx="4862">
                  <c:v>-98</c:v>
                </c:pt>
                <c:pt idx="4863">
                  <c:v>-98</c:v>
                </c:pt>
                <c:pt idx="4864">
                  <c:v>-98</c:v>
                </c:pt>
                <c:pt idx="4865">
                  <c:v>-98</c:v>
                </c:pt>
                <c:pt idx="4866">
                  <c:v>-98</c:v>
                </c:pt>
                <c:pt idx="4867">
                  <c:v>-98</c:v>
                </c:pt>
                <c:pt idx="4868">
                  <c:v>-98</c:v>
                </c:pt>
                <c:pt idx="4869">
                  <c:v>-98</c:v>
                </c:pt>
                <c:pt idx="4870">
                  <c:v>-98</c:v>
                </c:pt>
                <c:pt idx="4871">
                  <c:v>-98</c:v>
                </c:pt>
                <c:pt idx="4872">
                  <c:v>-98</c:v>
                </c:pt>
                <c:pt idx="4873">
                  <c:v>-98</c:v>
                </c:pt>
                <c:pt idx="4874">
                  <c:v>-98</c:v>
                </c:pt>
                <c:pt idx="4875">
                  <c:v>-98</c:v>
                </c:pt>
                <c:pt idx="4876">
                  <c:v>-98</c:v>
                </c:pt>
                <c:pt idx="4877">
                  <c:v>-98</c:v>
                </c:pt>
                <c:pt idx="4878">
                  <c:v>-98</c:v>
                </c:pt>
                <c:pt idx="4879">
                  <c:v>-98</c:v>
                </c:pt>
                <c:pt idx="4880">
                  <c:v>-98</c:v>
                </c:pt>
                <c:pt idx="4881">
                  <c:v>-98</c:v>
                </c:pt>
                <c:pt idx="4882">
                  <c:v>-98</c:v>
                </c:pt>
                <c:pt idx="4883">
                  <c:v>-98</c:v>
                </c:pt>
                <c:pt idx="4884">
                  <c:v>-98</c:v>
                </c:pt>
                <c:pt idx="4885">
                  <c:v>-98</c:v>
                </c:pt>
                <c:pt idx="4886">
                  <c:v>-98</c:v>
                </c:pt>
                <c:pt idx="4887">
                  <c:v>-98</c:v>
                </c:pt>
                <c:pt idx="4888">
                  <c:v>-98</c:v>
                </c:pt>
                <c:pt idx="4889">
                  <c:v>-98</c:v>
                </c:pt>
                <c:pt idx="4890">
                  <c:v>-98</c:v>
                </c:pt>
                <c:pt idx="4891">
                  <c:v>-98</c:v>
                </c:pt>
                <c:pt idx="4892">
                  <c:v>-98</c:v>
                </c:pt>
                <c:pt idx="4893">
                  <c:v>-98</c:v>
                </c:pt>
                <c:pt idx="4894">
                  <c:v>-98</c:v>
                </c:pt>
                <c:pt idx="4895">
                  <c:v>-98</c:v>
                </c:pt>
                <c:pt idx="4896">
                  <c:v>-98</c:v>
                </c:pt>
                <c:pt idx="4897">
                  <c:v>-98</c:v>
                </c:pt>
                <c:pt idx="4898">
                  <c:v>-98</c:v>
                </c:pt>
                <c:pt idx="4899">
                  <c:v>-98</c:v>
                </c:pt>
                <c:pt idx="4900">
                  <c:v>-98</c:v>
                </c:pt>
                <c:pt idx="4901">
                  <c:v>-98</c:v>
                </c:pt>
                <c:pt idx="4902">
                  <c:v>-98</c:v>
                </c:pt>
                <c:pt idx="4903">
                  <c:v>-98</c:v>
                </c:pt>
                <c:pt idx="4904">
                  <c:v>-98</c:v>
                </c:pt>
                <c:pt idx="4905">
                  <c:v>-98</c:v>
                </c:pt>
                <c:pt idx="4906">
                  <c:v>-98</c:v>
                </c:pt>
                <c:pt idx="4907">
                  <c:v>-98</c:v>
                </c:pt>
                <c:pt idx="4908">
                  <c:v>-98</c:v>
                </c:pt>
                <c:pt idx="4909">
                  <c:v>-98</c:v>
                </c:pt>
                <c:pt idx="4910">
                  <c:v>-98</c:v>
                </c:pt>
                <c:pt idx="4911">
                  <c:v>-98</c:v>
                </c:pt>
                <c:pt idx="4912">
                  <c:v>-98</c:v>
                </c:pt>
                <c:pt idx="4913">
                  <c:v>-98</c:v>
                </c:pt>
                <c:pt idx="4914">
                  <c:v>-98</c:v>
                </c:pt>
                <c:pt idx="4915">
                  <c:v>-98</c:v>
                </c:pt>
                <c:pt idx="4916">
                  <c:v>-98</c:v>
                </c:pt>
                <c:pt idx="4917">
                  <c:v>-98</c:v>
                </c:pt>
                <c:pt idx="4918">
                  <c:v>-98</c:v>
                </c:pt>
                <c:pt idx="4919">
                  <c:v>-98</c:v>
                </c:pt>
                <c:pt idx="4920">
                  <c:v>-98</c:v>
                </c:pt>
                <c:pt idx="4921">
                  <c:v>-98</c:v>
                </c:pt>
                <c:pt idx="4922">
                  <c:v>-98</c:v>
                </c:pt>
                <c:pt idx="4923">
                  <c:v>-98</c:v>
                </c:pt>
                <c:pt idx="4924">
                  <c:v>-98</c:v>
                </c:pt>
                <c:pt idx="4925">
                  <c:v>-98</c:v>
                </c:pt>
                <c:pt idx="4926">
                  <c:v>-98</c:v>
                </c:pt>
                <c:pt idx="4927">
                  <c:v>-98</c:v>
                </c:pt>
                <c:pt idx="4928">
                  <c:v>-98</c:v>
                </c:pt>
                <c:pt idx="4929">
                  <c:v>-98</c:v>
                </c:pt>
                <c:pt idx="4930">
                  <c:v>-98</c:v>
                </c:pt>
                <c:pt idx="4931">
                  <c:v>-98</c:v>
                </c:pt>
                <c:pt idx="4932">
                  <c:v>-98</c:v>
                </c:pt>
                <c:pt idx="4933">
                  <c:v>-98</c:v>
                </c:pt>
                <c:pt idx="4934">
                  <c:v>-98</c:v>
                </c:pt>
                <c:pt idx="4935">
                  <c:v>-98</c:v>
                </c:pt>
                <c:pt idx="4936">
                  <c:v>-98</c:v>
                </c:pt>
                <c:pt idx="4937">
                  <c:v>-98</c:v>
                </c:pt>
                <c:pt idx="4938">
                  <c:v>-98</c:v>
                </c:pt>
                <c:pt idx="4939">
                  <c:v>-98</c:v>
                </c:pt>
                <c:pt idx="4940">
                  <c:v>-98</c:v>
                </c:pt>
                <c:pt idx="4941">
                  <c:v>-98</c:v>
                </c:pt>
                <c:pt idx="4942">
                  <c:v>-98</c:v>
                </c:pt>
                <c:pt idx="4943">
                  <c:v>-98</c:v>
                </c:pt>
                <c:pt idx="4944">
                  <c:v>-98</c:v>
                </c:pt>
                <c:pt idx="4945">
                  <c:v>-98</c:v>
                </c:pt>
                <c:pt idx="4946">
                  <c:v>-98</c:v>
                </c:pt>
                <c:pt idx="4947">
                  <c:v>-98</c:v>
                </c:pt>
                <c:pt idx="4948">
                  <c:v>-98</c:v>
                </c:pt>
                <c:pt idx="4949">
                  <c:v>-98</c:v>
                </c:pt>
                <c:pt idx="4950">
                  <c:v>-98</c:v>
                </c:pt>
                <c:pt idx="4951">
                  <c:v>-98</c:v>
                </c:pt>
                <c:pt idx="4952">
                  <c:v>-98</c:v>
                </c:pt>
                <c:pt idx="4953">
                  <c:v>-98</c:v>
                </c:pt>
                <c:pt idx="4954">
                  <c:v>-98</c:v>
                </c:pt>
                <c:pt idx="4955">
                  <c:v>-98</c:v>
                </c:pt>
                <c:pt idx="4956">
                  <c:v>-98</c:v>
                </c:pt>
                <c:pt idx="4957">
                  <c:v>-98</c:v>
                </c:pt>
                <c:pt idx="4958">
                  <c:v>-98</c:v>
                </c:pt>
                <c:pt idx="4959">
                  <c:v>-98</c:v>
                </c:pt>
                <c:pt idx="4960">
                  <c:v>-96</c:v>
                </c:pt>
                <c:pt idx="4961">
                  <c:v>-92</c:v>
                </c:pt>
                <c:pt idx="4962">
                  <c:v>-86</c:v>
                </c:pt>
                <c:pt idx="4963">
                  <c:v>-80</c:v>
                </c:pt>
                <c:pt idx="4964">
                  <c:v>-75</c:v>
                </c:pt>
                <c:pt idx="4965">
                  <c:v>-70</c:v>
                </c:pt>
                <c:pt idx="4966">
                  <c:v>-66</c:v>
                </c:pt>
                <c:pt idx="4967">
                  <c:v>-62</c:v>
                </c:pt>
                <c:pt idx="4968">
                  <c:v>-58</c:v>
                </c:pt>
                <c:pt idx="4969">
                  <c:v>-54</c:v>
                </c:pt>
                <c:pt idx="4970">
                  <c:v>-50</c:v>
                </c:pt>
                <c:pt idx="4971">
                  <c:v>-48</c:v>
                </c:pt>
                <c:pt idx="4972">
                  <c:v>-46</c:v>
                </c:pt>
                <c:pt idx="4973">
                  <c:v>-44</c:v>
                </c:pt>
                <c:pt idx="4974">
                  <c:v>-45</c:v>
                </c:pt>
                <c:pt idx="4975">
                  <c:v>-45</c:v>
                </c:pt>
                <c:pt idx="4976">
                  <c:v>-47</c:v>
                </c:pt>
                <c:pt idx="4977">
                  <c:v>-49</c:v>
                </c:pt>
                <c:pt idx="4978">
                  <c:v>-49</c:v>
                </c:pt>
                <c:pt idx="4979">
                  <c:v>-48</c:v>
                </c:pt>
                <c:pt idx="4980">
                  <c:v>-48</c:v>
                </c:pt>
                <c:pt idx="4981">
                  <c:v>-48</c:v>
                </c:pt>
                <c:pt idx="4982">
                  <c:v>-48</c:v>
                </c:pt>
                <c:pt idx="4983">
                  <c:v>-48</c:v>
                </c:pt>
                <c:pt idx="4984">
                  <c:v>-48</c:v>
                </c:pt>
                <c:pt idx="4985">
                  <c:v>-48</c:v>
                </c:pt>
                <c:pt idx="4986">
                  <c:v>-48</c:v>
                </c:pt>
                <c:pt idx="4987">
                  <c:v>-48</c:v>
                </c:pt>
                <c:pt idx="4988">
                  <c:v>-48</c:v>
                </c:pt>
                <c:pt idx="4989">
                  <c:v>-48</c:v>
                </c:pt>
                <c:pt idx="4990">
                  <c:v>-48</c:v>
                </c:pt>
                <c:pt idx="4991">
                  <c:v>-48</c:v>
                </c:pt>
                <c:pt idx="4992">
                  <c:v>-48</c:v>
                </c:pt>
                <c:pt idx="4993">
                  <c:v>-48</c:v>
                </c:pt>
                <c:pt idx="4994">
                  <c:v>-48</c:v>
                </c:pt>
                <c:pt idx="4995">
                  <c:v>-48</c:v>
                </c:pt>
                <c:pt idx="4996">
                  <c:v>-48</c:v>
                </c:pt>
                <c:pt idx="4997">
                  <c:v>-48</c:v>
                </c:pt>
                <c:pt idx="4998">
                  <c:v>-48</c:v>
                </c:pt>
                <c:pt idx="4999">
                  <c:v>-48</c:v>
                </c:pt>
                <c:pt idx="5000">
                  <c:v>-48</c:v>
                </c:pt>
                <c:pt idx="5001">
                  <c:v>-48</c:v>
                </c:pt>
                <c:pt idx="5002">
                  <c:v>-48</c:v>
                </c:pt>
                <c:pt idx="5003">
                  <c:v>-48</c:v>
                </c:pt>
                <c:pt idx="5004">
                  <c:v>-48</c:v>
                </c:pt>
                <c:pt idx="5005">
                  <c:v>-48</c:v>
                </c:pt>
                <c:pt idx="5006">
                  <c:v>-48</c:v>
                </c:pt>
                <c:pt idx="5007">
                  <c:v>-48</c:v>
                </c:pt>
                <c:pt idx="5008">
                  <c:v>-48</c:v>
                </c:pt>
                <c:pt idx="5009">
                  <c:v>-48</c:v>
                </c:pt>
                <c:pt idx="5010">
                  <c:v>-48</c:v>
                </c:pt>
                <c:pt idx="5011">
                  <c:v>-48</c:v>
                </c:pt>
                <c:pt idx="5012">
                  <c:v>-48</c:v>
                </c:pt>
                <c:pt idx="5013">
                  <c:v>-48</c:v>
                </c:pt>
                <c:pt idx="5014">
                  <c:v>-48</c:v>
                </c:pt>
                <c:pt idx="5015">
                  <c:v>-48</c:v>
                </c:pt>
                <c:pt idx="5016">
                  <c:v>-48</c:v>
                </c:pt>
                <c:pt idx="5017">
                  <c:v>-48</c:v>
                </c:pt>
                <c:pt idx="5018">
                  <c:v>-48</c:v>
                </c:pt>
                <c:pt idx="5019">
                  <c:v>-48</c:v>
                </c:pt>
                <c:pt idx="5020">
                  <c:v>-48</c:v>
                </c:pt>
                <c:pt idx="5021">
                  <c:v>-48</c:v>
                </c:pt>
                <c:pt idx="5022">
                  <c:v>-48</c:v>
                </c:pt>
                <c:pt idx="5023">
                  <c:v>-48</c:v>
                </c:pt>
                <c:pt idx="5024">
                  <c:v>-48</c:v>
                </c:pt>
                <c:pt idx="5025">
                  <c:v>-48</c:v>
                </c:pt>
                <c:pt idx="5026">
                  <c:v>-48</c:v>
                </c:pt>
                <c:pt idx="5027">
                  <c:v>-48</c:v>
                </c:pt>
                <c:pt idx="5028">
                  <c:v>-48</c:v>
                </c:pt>
                <c:pt idx="5029">
                  <c:v>-48</c:v>
                </c:pt>
                <c:pt idx="5030">
                  <c:v>-48</c:v>
                </c:pt>
                <c:pt idx="5031">
                  <c:v>-48</c:v>
                </c:pt>
                <c:pt idx="5032">
                  <c:v>-48</c:v>
                </c:pt>
                <c:pt idx="5033">
                  <c:v>-48</c:v>
                </c:pt>
                <c:pt idx="5034">
                  <c:v>-48</c:v>
                </c:pt>
                <c:pt idx="5035">
                  <c:v>-48</c:v>
                </c:pt>
                <c:pt idx="5036">
                  <c:v>-48</c:v>
                </c:pt>
                <c:pt idx="5037">
                  <c:v>-48</c:v>
                </c:pt>
                <c:pt idx="5038">
                  <c:v>-48</c:v>
                </c:pt>
                <c:pt idx="5039">
                  <c:v>-48</c:v>
                </c:pt>
                <c:pt idx="5040">
                  <c:v>-48</c:v>
                </c:pt>
                <c:pt idx="5041">
                  <c:v>-48</c:v>
                </c:pt>
                <c:pt idx="5042">
                  <c:v>-48</c:v>
                </c:pt>
                <c:pt idx="5043">
                  <c:v>-48</c:v>
                </c:pt>
                <c:pt idx="5044">
                  <c:v>-48</c:v>
                </c:pt>
                <c:pt idx="5045">
                  <c:v>-48</c:v>
                </c:pt>
                <c:pt idx="5046">
                  <c:v>-48</c:v>
                </c:pt>
                <c:pt idx="5047">
                  <c:v>-48</c:v>
                </c:pt>
                <c:pt idx="5048">
                  <c:v>-48</c:v>
                </c:pt>
                <c:pt idx="5049">
                  <c:v>-48</c:v>
                </c:pt>
                <c:pt idx="5050">
                  <c:v>-48</c:v>
                </c:pt>
                <c:pt idx="5051">
                  <c:v>-48</c:v>
                </c:pt>
                <c:pt idx="5052">
                  <c:v>-48</c:v>
                </c:pt>
                <c:pt idx="5053">
                  <c:v>-48</c:v>
                </c:pt>
                <c:pt idx="5054">
                  <c:v>-48</c:v>
                </c:pt>
                <c:pt idx="5055">
                  <c:v>-48</c:v>
                </c:pt>
                <c:pt idx="5056">
                  <c:v>-48</c:v>
                </c:pt>
                <c:pt idx="5057">
                  <c:v>-48</c:v>
                </c:pt>
                <c:pt idx="5058">
                  <c:v>-48</c:v>
                </c:pt>
                <c:pt idx="5059">
                  <c:v>-48</c:v>
                </c:pt>
                <c:pt idx="5060">
                  <c:v>-48</c:v>
                </c:pt>
                <c:pt idx="5061">
                  <c:v>-48</c:v>
                </c:pt>
                <c:pt idx="5062">
                  <c:v>-48</c:v>
                </c:pt>
                <c:pt idx="5063">
                  <c:v>-48</c:v>
                </c:pt>
                <c:pt idx="5064">
                  <c:v>-48</c:v>
                </c:pt>
                <c:pt idx="5065">
                  <c:v>-48</c:v>
                </c:pt>
                <c:pt idx="5066">
                  <c:v>-48</c:v>
                </c:pt>
                <c:pt idx="5067">
                  <c:v>-48</c:v>
                </c:pt>
                <c:pt idx="5068">
                  <c:v>-48</c:v>
                </c:pt>
                <c:pt idx="5069">
                  <c:v>-48</c:v>
                </c:pt>
                <c:pt idx="5070">
                  <c:v>-48</c:v>
                </c:pt>
                <c:pt idx="5071">
                  <c:v>-48</c:v>
                </c:pt>
                <c:pt idx="5072">
                  <c:v>-48</c:v>
                </c:pt>
                <c:pt idx="5073">
                  <c:v>-48</c:v>
                </c:pt>
                <c:pt idx="5074">
                  <c:v>-48</c:v>
                </c:pt>
                <c:pt idx="5075">
                  <c:v>-48</c:v>
                </c:pt>
                <c:pt idx="5076">
                  <c:v>-48</c:v>
                </c:pt>
                <c:pt idx="5077">
                  <c:v>-48</c:v>
                </c:pt>
                <c:pt idx="5078">
                  <c:v>-48</c:v>
                </c:pt>
                <c:pt idx="5079">
                  <c:v>-48</c:v>
                </c:pt>
                <c:pt idx="5080">
                  <c:v>-48</c:v>
                </c:pt>
                <c:pt idx="5081">
                  <c:v>-48</c:v>
                </c:pt>
                <c:pt idx="5082">
                  <c:v>-48</c:v>
                </c:pt>
                <c:pt idx="5083">
                  <c:v>-48</c:v>
                </c:pt>
                <c:pt idx="5084">
                  <c:v>-48</c:v>
                </c:pt>
                <c:pt idx="5085">
                  <c:v>-48</c:v>
                </c:pt>
                <c:pt idx="5086">
                  <c:v>-48</c:v>
                </c:pt>
                <c:pt idx="5087">
                  <c:v>-48</c:v>
                </c:pt>
                <c:pt idx="5088">
                  <c:v>-48</c:v>
                </c:pt>
                <c:pt idx="5089">
                  <c:v>-46</c:v>
                </c:pt>
                <c:pt idx="5090">
                  <c:v>-40</c:v>
                </c:pt>
                <c:pt idx="5091">
                  <c:v>-34</c:v>
                </c:pt>
                <c:pt idx="5092">
                  <c:v>-28</c:v>
                </c:pt>
                <c:pt idx="5093">
                  <c:v>-22</c:v>
                </c:pt>
                <c:pt idx="5094">
                  <c:v>-18</c:v>
                </c:pt>
                <c:pt idx="5095">
                  <c:v>-12</c:v>
                </c:pt>
                <c:pt idx="5096">
                  <c:v>-10</c:v>
                </c:pt>
                <c:pt idx="5097">
                  <c:v>-6</c:v>
                </c:pt>
                <c:pt idx="5098">
                  <c:v>-2</c:v>
                </c:pt>
                <c:pt idx="5099">
                  <c:v>0</c:v>
                </c:pt>
                <c:pt idx="5100">
                  <c:v>2</c:v>
                </c:pt>
                <c:pt idx="5101">
                  <c:v>2</c:v>
                </c:pt>
                <c:pt idx="5102">
                  <c:v>2</c:v>
                </c:pt>
                <c:pt idx="5103">
                  <c:v>1</c:v>
                </c:pt>
                <c:pt idx="5104">
                  <c:v>-1</c:v>
                </c:pt>
                <c:pt idx="5105">
                  <c:v>-3</c:v>
                </c:pt>
                <c:pt idx="5106">
                  <c:v>-3</c:v>
                </c:pt>
                <c:pt idx="5107">
                  <c:v>-5</c:v>
                </c:pt>
                <c:pt idx="5108">
                  <c:v>-4</c:v>
                </c:pt>
                <c:pt idx="5109">
                  <c:v>-4</c:v>
                </c:pt>
                <c:pt idx="5110">
                  <c:v>-4</c:v>
                </c:pt>
                <c:pt idx="5111">
                  <c:v>-4</c:v>
                </c:pt>
                <c:pt idx="5112">
                  <c:v>-4</c:v>
                </c:pt>
                <c:pt idx="5113">
                  <c:v>-4</c:v>
                </c:pt>
                <c:pt idx="5114">
                  <c:v>-4</c:v>
                </c:pt>
                <c:pt idx="5115">
                  <c:v>-4</c:v>
                </c:pt>
                <c:pt idx="5116">
                  <c:v>-4</c:v>
                </c:pt>
                <c:pt idx="5117">
                  <c:v>-4</c:v>
                </c:pt>
                <c:pt idx="5118">
                  <c:v>-4</c:v>
                </c:pt>
                <c:pt idx="5119">
                  <c:v>-4</c:v>
                </c:pt>
                <c:pt idx="5120">
                  <c:v>-4</c:v>
                </c:pt>
                <c:pt idx="5121">
                  <c:v>-4</c:v>
                </c:pt>
                <c:pt idx="5122">
                  <c:v>-4</c:v>
                </c:pt>
                <c:pt idx="5123">
                  <c:v>-4</c:v>
                </c:pt>
                <c:pt idx="5124">
                  <c:v>-4</c:v>
                </c:pt>
                <c:pt idx="5125">
                  <c:v>-4</c:v>
                </c:pt>
                <c:pt idx="5126">
                  <c:v>-4</c:v>
                </c:pt>
                <c:pt idx="5127">
                  <c:v>-4</c:v>
                </c:pt>
                <c:pt idx="5128">
                  <c:v>-4</c:v>
                </c:pt>
                <c:pt idx="5129">
                  <c:v>-4</c:v>
                </c:pt>
                <c:pt idx="5130">
                  <c:v>-4</c:v>
                </c:pt>
                <c:pt idx="5131">
                  <c:v>-4</c:v>
                </c:pt>
                <c:pt idx="5132">
                  <c:v>-4</c:v>
                </c:pt>
                <c:pt idx="5133">
                  <c:v>-4</c:v>
                </c:pt>
                <c:pt idx="5134">
                  <c:v>-4</c:v>
                </c:pt>
                <c:pt idx="5135">
                  <c:v>-4</c:v>
                </c:pt>
                <c:pt idx="5136">
                  <c:v>-4</c:v>
                </c:pt>
                <c:pt idx="5137">
                  <c:v>-4</c:v>
                </c:pt>
                <c:pt idx="5138">
                  <c:v>-4</c:v>
                </c:pt>
                <c:pt idx="5139">
                  <c:v>-4</c:v>
                </c:pt>
                <c:pt idx="5140">
                  <c:v>-4</c:v>
                </c:pt>
                <c:pt idx="5141">
                  <c:v>-4</c:v>
                </c:pt>
                <c:pt idx="5142">
                  <c:v>-4</c:v>
                </c:pt>
                <c:pt idx="5143">
                  <c:v>-4</c:v>
                </c:pt>
                <c:pt idx="5144">
                  <c:v>-4</c:v>
                </c:pt>
                <c:pt idx="5145">
                  <c:v>-4</c:v>
                </c:pt>
                <c:pt idx="5146">
                  <c:v>-4</c:v>
                </c:pt>
                <c:pt idx="5147">
                  <c:v>-4</c:v>
                </c:pt>
                <c:pt idx="5148">
                  <c:v>-4</c:v>
                </c:pt>
                <c:pt idx="5149">
                  <c:v>-4</c:v>
                </c:pt>
                <c:pt idx="5150">
                  <c:v>-4</c:v>
                </c:pt>
                <c:pt idx="5151">
                  <c:v>-4</c:v>
                </c:pt>
                <c:pt idx="5152">
                  <c:v>-4</c:v>
                </c:pt>
                <c:pt idx="5153">
                  <c:v>-4</c:v>
                </c:pt>
                <c:pt idx="5154">
                  <c:v>-4</c:v>
                </c:pt>
                <c:pt idx="5155">
                  <c:v>-4</c:v>
                </c:pt>
                <c:pt idx="5156">
                  <c:v>-4</c:v>
                </c:pt>
                <c:pt idx="5157">
                  <c:v>-4</c:v>
                </c:pt>
                <c:pt idx="5158">
                  <c:v>-4</c:v>
                </c:pt>
                <c:pt idx="5159">
                  <c:v>-4</c:v>
                </c:pt>
                <c:pt idx="5160">
                  <c:v>-4</c:v>
                </c:pt>
                <c:pt idx="5161">
                  <c:v>-4</c:v>
                </c:pt>
                <c:pt idx="5162">
                  <c:v>-4</c:v>
                </c:pt>
                <c:pt idx="5163">
                  <c:v>-4</c:v>
                </c:pt>
                <c:pt idx="5164">
                  <c:v>-4</c:v>
                </c:pt>
                <c:pt idx="5165">
                  <c:v>-4</c:v>
                </c:pt>
                <c:pt idx="5166">
                  <c:v>-4</c:v>
                </c:pt>
                <c:pt idx="5167">
                  <c:v>-4</c:v>
                </c:pt>
                <c:pt idx="5168">
                  <c:v>-4</c:v>
                </c:pt>
                <c:pt idx="5169">
                  <c:v>-4</c:v>
                </c:pt>
                <c:pt idx="5170">
                  <c:v>-4</c:v>
                </c:pt>
                <c:pt idx="5171">
                  <c:v>-4</c:v>
                </c:pt>
                <c:pt idx="5172">
                  <c:v>-4</c:v>
                </c:pt>
                <c:pt idx="5173">
                  <c:v>-4</c:v>
                </c:pt>
                <c:pt idx="5174">
                  <c:v>-4</c:v>
                </c:pt>
                <c:pt idx="5175">
                  <c:v>-4</c:v>
                </c:pt>
                <c:pt idx="5176">
                  <c:v>-4</c:v>
                </c:pt>
                <c:pt idx="5177">
                  <c:v>-4</c:v>
                </c:pt>
                <c:pt idx="5178">
                  <c:v>-4</c:v>
                </c:pt>
                <c:pt idx="5179">
                  <c:v>-4</c:v>
                </c:pt>
                <c:pt idx="5180">
                  <c:v>-4</c:v>
                </c:pt>
                <c:pt idx="5181">
                  <c:v>-4</c:v>
                </c:pt>
                <c:pt idx="5182">
                  <c:v>-4</c:v>
                </c:pt>
                <c:pt idx="5183">
                  <c:v>-4</c:v>
                </c:pt>
                <c:pt idx="5184">
                  <c:v>-4</c:v>
                </c:pt>
                <c:pt idx="5185">
                  <c:v>-4</c:v>
                </c:pt>
                <c:pt idx="5186">
                  <c:v>-4</c:v>
                </c:pt>
                <c:pt idx="5187">
                  <c:v>-4</c:v>
                </c:pt>
                <c:pt idx="5188">
                  <c:v>-4</c:v>
                </c:pt>
                <c:pt idx="5189">
                  <c:v>-4</c:v>
                </c:pt>
                <c:pt idx="5190">
                  <c:v>-4</c:v>
                </c:pt>
                <c:pt idx="5191">
                  <c:v>-4</c:v>
                </c:pt>
                <c:pt idx="5192">
                  <c:v>-4</c:v>
                </c:pt>
                <c:pt idx="5193">
                  <c:v>-4</c:v>
                </c:pt>
                <c:pt idx="5194">
                  <c:v>-4</c:v>
                </c:pt>
                <c:pt idx="5195">
                  <c:v>-4</c:v>
                </c:pt>
                <c:pt idx="5196">
                  <c:v>-4</c:v>
                </c:pt>
                <c:pt idx="5197">
                  <c:v>-4</c:v>
                </c:pt>
                <c:pt idx="5198">
                  <c:v>-4</c:v>
                </c:pt>
                <c:pt idx="5199">
                  <c:v>-4</c:v>
                </c:pt>
                <c:pt idx="5200">
                  <c:v>-4</c:v>
                </c:pt>
                <c:pt idx="5201">
                  <c:v>-4</c:v>
                </c:pt>
                <c:pt idx="5202">
                  <c:v>-4</c:v>
                </c:pt>
                <c:pt idx="5203">
                  <c:v>-4</c:v>
                </c:pt>
                <c:pt idx="5204">
                  <c:v>-4</c:v>
                </c:pt>
                <c:pt idx="5205">
                  <c:v>-4</c:v>
                </c:pt>
                <c:pt idx="5206">
                  <c:v>-4</c:v>
                </c:pt>
                <c:pt idx="5207">
                  <c:v>-4</c:v>
                </c:pt>
                <c:pt idx="5208">
                  <c:v>-4</c:v>
                </c:pt>
                <c:pt idx="5209">
                  <c:v>-4</c:v>
                </c:pt>
                <c:pt idx="5210">
                  <c:v>-4</c:v>
                </c:pt>
                <c:pt idx="5211">
                  <c:v>-4</c:v>
                </c:pt>
                <c:pt idx="5212">
                  <c:v>-4</c:v>
                </c:pt>
                <c:pt idx="5213">
                  <c:v>-4</c:v>
                </c:pt>
                <c:pt idx="5214">
                  <c:v>-4</c:v>
                </c:pt>
                <c:pt idx="5215">
                  <c:v>-2</c:v>
                </c:pt>
                <c:pt idx="5216">
                  <c:v>2</c:v>
                </c:pt>
                <c:pt idx="5217">
                  <c:v>8</c:v>
                </c:pt>
                <c:pt idx="5218">
                  <c:v>12</c:v>
                </c:pt>
                <c:pt idx="5219">
                  <c:v>18</c:v>
                </c:pt>
                <c:pt idx="5220">
                  <c:v>20</c:v>
                </c:pt>
                <c:pt idx="5221">
                  <c:v>24</c:v>
                </c:pt>
                <c:pt idx="5222">
                  <c:v>26</c:v>
                </c:pt>
                <c:pt idx="5223">
                  <c:v>30</c:v>
                </c:pt>
                <c:pt idx="5224">
                  <c:v>38</c:v>
                </c:pt>
                <c:pt idx="5225">
                  <c:v>44</c:v>
                </c:pt>
                <c:pt idx="5226">
                  <c:v>50</c:v>
                </c:pt>
                <c:pt idx="5227">
                  <c:v>52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54</c:v>
                </c:pt>
                <c:pt idx="5301">
                  <c:v>54</c:v>
                </c:pt>
                <c:pt idx="5302">
                  <c:v>54</c:v>
                </c:pt>
                <c:pt idx="5303">
                  <c:v>54</c:v>
                </c:pt>
                <c:pt idx="5304">
                  <c:v>54</c:v>
                </c:pt>
                <c:pt idx="5305">
                  <c:v>54</c:v>
                </c:pt>
                <c:pt idx="5306">
                  <c:v>54</c:v>
                </c:pt>
                <c:pt idx="5307">
                  <c:v>54</c:v>
                </c:pt>
                <c:pt idx="5308">
                  <c:v>54</c:v>
                </c:pt>
                <c:pt idx="5309">
                  <c:v>54</c:v>
                </c:pt>
                <c:pt idx="5310">
                  <c:v>54</c:v>
                </c:pt>
                <c:pt idx="5311">
                  <c:v>54</c:v>
                </c:pt>
                <c:pt idx="5312">
                  <c:v>54</c:v>
                </c:pt>
                <c:pt idx="5313">
                  <c:v>54</c:v>
                </c:pt>
                <c:pt idx="5314">
                  <c:v>54</c:v>
                </c:pt>
                <c:pt idx="5315">
                  <c:v>54</c:v>
                </c:pt>
                <c:pt idx="5316">
                  <c:v>54</c:v>
                </c:pt>
                <c:pt idx="5317">
                  <c:v>54</c:v>
                </c:pt>
                <c:pt idx="5318">
                  <c:v>54</c:v>
                </c:pt>
                <c:pt idx="5319">
                  <c:v>54</c:v>
                </c:pt>
                <c:pt idx="5320">
                  <c:v>54</c:v>
                </c:pt>
                <c:pt idx="5321">
                  <c:v>54</c:v>
                </c:pt>
                <c:pt idx="5322">
                  <c:v>54</c:v>
                </c:pt>
                <c:pt idx="5323">
                  <c:v>54</c:v>
                </c:pt>
                <c:pt idx="5324">
                  <c:v>54</c:v>
                </c:pt>
                <c:pt idx="5325">
                  <c:v>54</c:v>
                </c:pt>
                <c:pt idx="5326">
                  <c:v>54</c:v>
                </c:pt>
                <c:pt idx="5327">
                  <c:v>54</c:v>
                </c:pt>
                <c:pt idx="5328">
                  <c:v>54</c:v>
                </c:pt>
                <c:pt idx="5329">
                  <c:v>54</c:v>
                </c:pt>
                <c:pt idx="5330">
                  <c:v>54</c:v>
                </c:pt>
                <c:pt idx="5331">
                  <c:v>54</c:v>
                </c:pt>
                <c:pt idx="5332">
                  <c:v>54</c:v>
                </c:pt>
                <c:pt idx="5333">
                  <c:v>54</c:v>
                </c:pt>
                <c:pt idx="5334">
                  <c:v>54</c:v>
                </c:pt>
                <c:pt idx="5335">
                  <c:v>54</c:v>
                </c:pt>
                <c:pt idx="5336">
                  <c:v>54</c:v>
                </c:pt>
                <c:pt idx="5337">
                  <c:v>54</c:v>
                </c:pt>
                <c:pt idx="5338">
                  <c:v>54</c:v>
                </c:pt>
                <c:pt idx="5339">
                  <c:v>54</c:v>
                </c:pt>
                <c:pt idx="5340">
                  <c:v>54</c:v>
                </c:pt>
                <c:pt idx="5341">
                  <c:v>54</c:v>
                </c:pt>
                <c:pt idx="5342">
                  <c:v>54</c:v>
                </c:pt>
                <c:pt idx="5343">
                  <c:v>54</c:v>
                </c:pt>
                <c:pt idx="5344">
                  <c:v>54</c:v>
                </c:pt>
                <c:pt idx="5345">
                  <c:v>54</c:v>
                </c:pt>
                <c:pt idx="5346">
                  <c:v>56</c:v>
                </c:pt>
                <c:pt idx="5347">
                  <c:v>56</c:v>
                </c:pt>
                <c:pt idx="5348">
                  <c:v>56</c:v>
                </c:pt>
                <c:pt idx="5349">
                  <c:v>56</c:v>
                </c:pt>
                <c:pt idx="5350">
                  <c:v>62</c:v>
                </c:pt>
                <c:pt idx="5351">
                  <c:v>68</c:v>
                </c:pt>
                <c:pt idx="5352">
                  <c:v>74</c:v>
                </c:pt>
                <c:pt idx="5353">
                  <c:v>82</c:v>
                </c:pt>
                <c:pt idx="5354">
                  <c:v>88</c:v>
                </c:pt>
                <c:pt idx="5355">
                  <c:v>92</c:v>
                </c:pt>
                <c:pt idx="5356">
                  <c:v>94</c:v>
                </c:pt>
                <c:pt idx="5357">
                  <c:v>96</c:v>
                </c:pt>
                <c:pt idx="5358">
                  <c:v>95</c:v>
                </c:pt>
                <c:pt idx="5359">
                  <c:v>95</c:v>
                </c:pt>
                <c:pt idx="5360">
                  <c:v>96</c:v>
                </c:pt>
                <c:pt idx="5361">
                  <c:v>95</c:v>
                </c:pt>
                <c:pt idx="5362">
                  <c:v>95</c:v>
                </c:pt>
                <c:pt idx="5363">
                  <c:v>95</c:v>
                </c:pt>
                <c:pt idx="5364">
                  <c:v>95</c:v>
                </c:pt>
                <c:pt idx="5365">
                  <c:v>95</c:v>
                </c:pt>
                <c:pt idx="5366">
                  <c:v>95</c:v>
                </c:pt>
                <c:pt idx="5367">
                  <c:v>95</c:v>
                </c:pt>
                <c:pt idx="5368">
                  <c:v>95</c:v>
                </c:pt>
                <c:pt idx="5369">
                  <c:v>95</c:v>
                </c:pt>
                <c:pt idx="5370">
                  <c:v>95</c:v>
                </c:pt>
                <c:pt idx="5371">
                  <c:v>95</c:v>
                </c:pt>
                <c:pt idx="5372">
                  <c:v>95</c:v>
                </c:pt>
                <c:pt idx="5373">
                  <c:v>95</c:v>
                </c:pt>
                <c:pt idx="5374">
                  <c:v>95</c:v>
                </c:pt>
                <c:pt idx="5375">
                  <c:v>95</c:v>
                </c:pt>
                <c:pt idx="5376">
                  <c:v>95</c:v>
                </c:pt>
                <c:pt idx="5377">
                  <c:v>95</c:v>
                </c:pt>
                <c:pt idx="5378">
                  <c:v>95</c:v>
                </c:pt>
                <c:pt idx="5379">
                  <c:v>95</c:v>
                </c:pt>
                <c:pt idx="5380">
                  <c:v>95</c:v>
                </c:pt>
                <c:pt idx="5381">
                  <c:v>95</c:v>
                </c:pt>
                <c:pt idx="5382">
                  <c:v>95</c:v>
                </c:pt>
                <c:pt idx="5383">
                  <c:v>95</c:v>
                </c:pt>
                <c:pt idx="5384">
                  <c:v>95</c:v>
                </c:pt>
                <c:pt idx="5385">
                  <c:v>95</c:v>
                </c:pt>
                <c:pt idx="5386">
                  <c:v>95</c:v>
                </c:pt>
                <c:pt idx="5387">
                  <c:v>95</c:v>
                </c:pt>
                <c:pt idx="5388">
                  <c:v>95</c:v>
                </c:pt>
                <c:pt idx="5389">
                  <c:v>95</c:v>
                </c:pt>
                <c:pt idx="5390">
                  <c:v>95</c:v>
                </c:pt>
                <c:pt idx="5391">
                  <c:v>95</c:v>
                </c:pt>
                <c:pt idx="5392">
                  <c:v>95</c:v>
                </c:pt>
                <c:pt idx="5393">
                  <c:v>95</c:v>
                </c:pt>
                <c:pt idx="5394">
                  <c:v>95</c:v>
                </c:pt>
                <c:pt idx="5395">
                  <c:v>95</c:v>
                </c:pt>
                <c:pt idx="5396">
                  <c:v>95</c:v>
                </c:pt>
                <c:pt idx="5397">
                  <c:v>95</c:v>
                </c:pt>
                <c:pt idx="5398">
                  <c:v>95</c:v>
                </c:pt>
                <c:pt idx="5399">
                  <c:v>95</c:v>
                </c:pt>
                <c:pt idx="5400">
                  <c:v>95</c:v>
                </c:pt>
                <c:pt idx="5401">
                  <c:v>95</c:v>
                </c:pt>
                <c:pt idx="5402">
                  <c:v>95</c:v>
                </c:pt>
                <c:pt idx="5403">
                  <c:v>95</c:v>
                </c:pt>
                <c:pt idx="5404">
                  <c:v>95</c:v>
                </c:pt>
                <c:pt idx="5405">
                  <c:v>95</c:v>
                </c:pt>
                <c:pt idx="5406">
                  <c:v>95</c:v>
                </c:pt>
                <c:pt idx="5407">
                  <c:v>95</c:v>
                </c:pt>
                <c:pt idx="5408">
                  <c:v>95</c:v>
                </c:pt>
                <c:pt idx="5409">
                  <c:v>95</c:v>
                </c:pt>
                <c:pt idx="5410">
                  <c:v>95</c:v>
                </c:pt>
                <c:pt idx="5411">
                  <c:v>95</c:v>
                </c:pt>
                <c:pt idx="5412">
                  <c:v>95</c:v>
                </c:pt>
                <c:pt idx="5413">
                  <c:v>95</c:v>
                </c:pt>
                <c:pt idx="5414">
                  <c:v>95</c:v>
                </c:pt>
                <c:pt idx="5415">
                  <c:v>95</c:v>
                </c:pt>
                <c:pt idx="5416">
                  <c:v>95</c:v>
                </c:pt>
                <c:pt idx="5417">
                  <c:v>95</c:v>
                </c:pt>
                <c:pt idx="5418">
                  <c:v>95</c:v>
                </c:pt>
                <c:pt idx="5419">
                  <c:v>95</c:v>
                </c:pt>
                <c:pt idx="5420">
                  <c:v>95</c:v>
                </c:pt>
                <c:pt idx="5421">
                  <c:v>95</c:v>
                </c:pt>
                <c:pt idx="5422">
                  <c:v>95</c:v>
                </c:pt>
                <c:pt idx="5423">
                  <c:v>95</c:v>
                </c:pt>
                <c:pt idx="5424">
                  <c:v>95</c:v>
                </c:pt>
                <c:pt idx="5425">
                  <c:v>95</c:v>
                </c:pt>
                <c:pt idx="5426">
                  <c:v>95</c:v>
                </c:pt>
                <c:pt idx="5427">
                  <c:v>95</c:v>
                </c:pt>
                <c:pt idx="5428">
                  <c:v>95</c:v>
                </c:pt>
                <c:pt idx="5429">
                  <c:v>95</c:v>
                </c:pt>
                <c:pt idx="5430">
                  <c:v>95</c:v>
                </c:pt>
                <c:pt idx="5431">
                  <c:v>95</c:v>
                </c:pt>
                <c:pt idx="5432">
                  <c:v>95</c:v>
                </c:pt>
                <c:pt idx="5433">
                  <c:v>95</c:v>
                </c:pt>
                <c:pt idx="5434">
                  <c:v>95</c:v>
                </c:pt>
                <c:pt idx="5435">
                  <c:v>95</c:v>
                </c:pt>
                <c:pt idx="5436">
                  <c:v>95</c:v>
                </c:pt>
                <c:pt idx="5437">
                  <c:v>95</c:v>
                </c:pt>
                <c:pt idx="5438">
                  <c:v>95</c:v>
                </c:pt>
                <c:pt idx="5439">
                  <c:v>95</c:v>
                </c:pt>
                <c:pt idx="5440">
                  <c:v>95</c:v>
                </c:pt>
                <c:pt idx="5441">
                  <c:v>95</c:v>
                </c:pt>
                <c:pt idx="5442">
                  <c:v>95</c:v>
                </c:pt>
                <c:pt idx="5443">
                  <c:v>95</c:v>
                </c:pt>
                <c:pt idx="5444">
                  <c:v>95</c:v>
                </c:pt>
                <c:pt idx="5445">
                  <c:v>95</c:v>
                </c:pt>
                <c:pt idx="5446">
                  <c:v>95</c:v>
                </c:pt>
                <c:pt idx="5447">
                  <c:v>95</c:v>
                </c:pt>
                <c:pt idx="5448">
                  <c:v>95</c:v>
                </c:pt>
                <c:pt idx="5449">
                  <c:v>95</c:v>
                </c:pt>
                <c:pt idx="5450">
                  <c:v>95</c:v>
                </c:pt>
                <c:pt idx="5451">
                  <c:v>95</c:v>
                </c:pt>
                <c:pt idx="5452">
                  <c:v>95</c:v>
                </c:pt>
                <c:pt idx="5453">
                  <c:v>95</c:v>
                </c:pt>
                <c:pt idx="5454">
                  <c:v>95</c:v>
                </c:pt>
                <c:pt idx="5455">
                  <c:v>95</c:v>
                </c:pt>
                <c:pt idx="5456">
                  <c:v>95</c:v>
                </c:pt>
                <c:pt idx="5457">
                  <c:v>95</c:v>
                </c:pt>
                <c:pt idx="5458">
                  <c:v>95</c:v>
                </c:pt>
                <c:pt idx="5459">
                  <c:v>95</c:v>
                </c:pt>
                <c:pt idx="5460">
                  <c:v>95</c:v>
                </c:pt>
                <c:pt idx="5461">
                  <c:v>95</c:v>
                </c:pt>
                <c:pt idx="5462">
                  <c:v>95</c:v>
                </c:pt>
                <c:pt idx="5463">
                  <c:v>95</c:v>
                </c:pt>
                <c:pt idx="5464">
                  <c:v>95</c:v>
                </c:pt>
                <c:pt idx="5465">
                  <c:v>95</c:v>
                </c:pt>
                <c:pt idx="5466">
                  <c:v>95</c:v>
                </c:pt>
                <c:pt idx="5467">
                  <c:v>95</c:v>
                </c:pt>
                <c:pt idx="5468">
                  <c:v>95</c:v>
                </c:pt>
                <c:pt idx="5469">
                  <c:v>95</c:v>
                </c:pt>
                <c:pt idx="5470">
                  <c:v>95</c:v>
                </c:pt>
                <c:pt idx="5471">
                  <c:v>95</c:v>
                </c:pt>
                <c:pt idx="5472">
                  <c:v>95</c:v>
                </c:pt>
                <c:pt idx="5473">
                  <c:v>95</c:v>
                </c:pt>
                <c:pt idx="5474">
                  <c:v>95</c:v>
                </c:pt>
                <c:pt idx="5475">
                  <c:v>95</c:v>
                </c:pt>
                <c:pt idx="5476">
                  <c:v>95</c:v>
                </c:pt>
                <c:pt idx="5477">
                  <c:v>95</c:v>
                </c:pt>
                <c:pt idx="5478">
                  <c:v>95</c:v>
                </c:pt>
                <c:pt idx="5479">
                  <c:v>91</c:v>
                </c:pt>
                <c:pt idx="5480">
                  <c:v>83</c:v>
                </c:pt>
                <c:pt idx="5481">
                  <c:v>77</c:v>
                </c:pt>
                <c:pt idx="5482">
                  <c:v>70</c:v>
                </c:pt>
                <c:pt idx="5483">
                  <c:v>65</c:v>
                </c:pt>
                <c:pt idx="5484">
                  <c:v>59</c:v>
                </c:pt>
                <c:pt idx="5485">
                  <c:v>57</c:v>
                </c:pt>
                <c:pt idx="5486">
                  <c:v>55</c:v>
                </c:pt>
                <c:pt idx="5487">
                  <c:v>53</c:v>
                </c:pt>
                <c:pt idx="5488">
                  <c:v>51</c:v>
                </c:pt>
                <c:pt idx="5489">
                  <c:v>51</c:v>
                </c:pt>
                <c:pt idx="5490">
                  <c:v>49</c:v>
                </c:pt>
                <c:pt idx="5491">
                  <c:v>49</c:v>
                </c:pt>
                <c:pt idx="5492">
                  <c:v>50</c:v>
                </c:pt>
                <c:pt idx="5493">
                  <c:v>50</c:v>
                </c:pt>
                <c:pt idx="5494">
                  <c:v>50</c:v>
                </c:pt>
                <c:pt idx="5495">
                  <c:v>50</c:v>
                </c:pt>
                <c:pt idx="5496">
                  <c:v>52</c:v>
                </c:pt>
                <c:pt idx="5497">
                  <c:v>52</c:v>
                </c:pt>
                <c:pt idx="5498">
                  <c:v>52</c:v>
                </c:pt>
                <c:pt idx="5499">
                  <c:v>52</c:v>
                </c:pt>
                <c:pt idx="5500">
                  <c:v>52</c:v>
                </c:pt>
                <c:pt idx="5501">
                  <c:v>52</c:v>
                </c:pt>
                <c:pt idx="5502">
                  <c:v>52</c:v>
                </c:pt>
                <c:pt idx="5503">
                  <c:v>52</c:v>
                </c:pt>
                <c:pt idx="5504">
                  <c:v>52</c:v>
                </c:pt>
                <c:pt idx="5505">
                  <c:v>52</c:v>
                </c:pt>
                <c:pt idx="5506">
                  <c:v>52</c:v>
                </c:pt>
                <c:pt idx="5507">
                  <c:v>52</c:v>
                </c:pt>
                <c:pt idx="5508">
                  <c:v>52</c:v>
                </c:pt>
                <c:pt idx="5509">
                  <c:v>52</c:v>
                </c:pt>
                <c:pt idx="5510">
                  <c:v>52</c:v>
                </c:pt>
                <c:pt idx="5511">
                  <c:v>52</c:v>
                </c:pt>
                <c:pt idx="5512">
                  <c:v>52</c:v>
                </c:pt>
                <c:pt idx="5513">
                  <c:v>52</c:v>
                </c:pt>
                <c:pt idx="5514">
                  <c:v>52</c:v>
                </c:pt>
                <c:pt idx="5515">
                  <c:v>52</c:v>
                </c:pt>
                <c:pt idx="5516">
                  <c:v>52</c:v>
                </c:pt>
                <c:pt idx="5517">
                  <c:v>52</c:v>
                </c:pt>
                <c:pt idx="5518">
                  <c:v>52</c:v>
                </c:pt>
                <c:pt idx="5519">
                  <c:v>52</c:v>
                </c:pt>
                <c:pt idx="5520">
                  <c:v>52</c:v>
                </c:pt>
                <c:pt idx="5521">
                  <c:v>52</c:v>
                </c:pt>
                <c:pt idx="5522">
                  <c:v>52</c:v>
                </c:pt>
                <c:pt idx="5523">
                  <c:v>52</c:v>
                </c:pt>
                <c:pt idx="5524">
                  <c:v>52</c:v>
                </c:pt>
                <c:pt idx="5525">
                  <c:v>52</c:v>
                </c:pt>
                <c:pt idx="5526">
                  <c:v>52</c:v>
                </c:pt>
                <c:pt idx="5527">
                  <c:v>52</c:v>
                </c:pt>
                <c:pt idx="5528">
                  <c:v>52</c:v>
                </c:pt>
                <c:pt idx="5529">
                  <c:v>52</c:v>
                </c:pt>
                <c:pt idx="5530">
                  <c:v>52</c:v>
                </c:pt>
                <c:pt idx="5531">
                  <c:v>52</c:v>
                </c:pt>
                <c:pt idx="5532">
                  <c:v>52</c:v>
                </c:pt>
                <c:pt idx="5533">
                  <c:v>52</c:v>
                </c:pt>
                <c:pt idx="5534">
                  <c:v>52</c:v>
                </c:pt>
                <c:pt idx="5535">
                  <c:v>52</c:v>
                </c:pt>
                <c:pt idx="5536">
                  <c:v>52</c:v>
                </c:pt>
                <c:pt idx="5537">
                  <c:v>52</c:v>
                </c:pt>
                <c:pt idx="5538">
                  <c:v>52</c:v>
                </c:pt>
                <c:pt idx="5539">
                  <c:v>52</c:v>
                </c:pt>
                <c:pt idx="5540">
                  <c:v>52</c:v>
                </c:pt>
                <c:pt idx="5541">
                  <c:v>52</c:v>
                </c:pt>
                <c:pt idx="5542">
                  <c:v>52</c:v>
                </c:pt>
                <c:pt idx="5543">
                  <c:v>52</c:v>
                </c:pt>
                <c:pt idx="5544">
                  <c:v>52</c:v>
                </c:pt>
                <c:pt idx="5545">
                  <c:v>52</c:v>
                </c:pt>
                <c:pt idx="5546">
                  <c:v>52</c:v>
                </c:pt>
                <c:pt idx="5547">
                  <c:v>52</c:v>
                </c:pt>
                <c:pt idx="5548">
                  <c:v>52</c:v>
                </c:pt>
                <c:pt idx="5549">
                  <c:v>52</c:v>
                </c:pt>
                <c:pt idx="5550">
                  <c:v>52</c:v>
                </c:pt>
                <c:pt idx="5551">
                  <c:v>52</c:v>
                </c:pt>
                <c:pt idx="5552">
                  <c:v>52</c:v>
                </c:pt>
                <c:pt idx="5553">
                  <c:v>52</c:v>
                </c:pt>
                <c:pt idx="5554">
                  <c:v>52</c:v>
                </c:pt>
                <c:pt idx="5555">
                  <c:v>52</c:v>
                </c:pt>
                <c:pt idx="5556">
                  <c:v>52</c:v>
                </c:pt>
                <c:pt idx="5557">
                  <c:v>52</c:v>
                </c:pt>
                <c:pt idx="5558">
                  <c:v>52</c:v>
                </c:pt>
                <c:pt idx="5559">
                  <c:v>52</c:v>
                </c:pt>
                <c:pt idx="5560">
                  <c:v>52</c:v>
                </c:pt>
                <c:pt idx="5561">
                  <c:v>52</c:v>
                </c:pt>
                <c:pt idx="5562">
                  <c:v>52</c:v>
                </c:pt>
                <c:pt idx="5563">
                  <c:v>52</c:v>
                </c:pt>
                <c:pt idx="5564">
                  <c:v>52</c:v>
                </c:pt>
                <c:pt idx="5565">
                  <c:v>52</c:v>
                </c:pt>
                <c:pt idx="5566">
                  <c:v>52</c:v>
                </c:pt>
                <c:pt idx="5567">
                  <c:v>52</c:v>
                </c:pt>
                <c:pt idx="5568">
                  <c:v>52</c:v>
                </c:pt>
                <c:pt idx="5569">
                  <c:v>52</c:v>
                </c:pt>
                <c:pt idx="5570">
                  <c:v>52</c:v>
                </c:pt>
                <c:pt idx="5571">
                  <c:v>52</c:v>
                </c:pt>
                <c:pt idx="5572">
                  <c:v>52</c:v>
                </c:pt>
                <c:pt idx="5573">
                  <c:v>52</c:v>
                </c:pt>
                <c:pt idx="5574">
                  <c:v>52</c:v>
                </c:pt>
                <c:pt idx="5575">
                  <c:v>52</c:v>
                </c:pt>
                <c:pt idx="5576">
                  <c:v>52</c:v>
                </c:pt>
                <c:pt idx="5577">
                  <c:v>52</c:v>
                </c:pt>
                <c:pt idx="5578">
                  <c:v>52</c:v>
                </c:pt>
                <c:pt idx="5579">
                  <c:v>52</c:v>
                </c:pt>
                <c:pt idx="5580">
                  <c:v>52</c:v>
                </c:pt>
                <c:pt idx="5581">
                  <c:v>52</c:v>
                </c:pt>
                <c:pt idx="5582">
                  <c:v>52</c:v>
                </c:pt>
                <c:pt idx="5583">
                  <c:v>52</c:v>
                </c:pt>
                <c:pt idx="5584">
                  <c:v>52</c:v>
                </c:pt>
                <c:pt idx="5585">
                  <c:v>52</c:v>
                </c:pt>
                <c:pt idx="5586">
                  <c:v>52</c:v>
                </c:pt>
                <c:pt idx="5587">
                  <c:v>52</c:v>
                </c:pt>
                <c:pt idx="5588">
                  <c:v>52</c:v>
                </c:pt>
                <c:pt idx="5589">
                  <c:v>52</c:v>
                </c:pt>
                <c:pt idx="5590">
                  <c:v>52</c:v>
                </c:pt>
                <c:pt idx="5591">
                  <c:v>52</c:v>
                </c:pt>
                <c:pt idx="5592">
                  <c:v>52</c:v>
                </c:pt>
                <c:pt idx="5593">
                  <c:v>52</c:v>
                </c:pt>
                <c:pt idx="5594">
                  <c:v>52</c:v>
                </c:pt>
                <c:pt idx="5595">
                  <c:v>52</c:v>
                </c:pt>
                <c:pt idx="5596">
                  <c:v>52</c:v>
                </c:pt>
                <c:pt idx="5597">
                  <c:v>52</c:v>
                </c:pt>
                <c:pt idx="5598">
                  <c:v>52</c:v>
                </c:pt>
                <c:pt idx="5599">
                  <c:v>52</c:v>
                </c:pt>
                <c:pt idx="5600">
                  <c:v>52</c:v>
                </c:pt>
                <c:pt idx="5601">
                  <c:v>52</c:v>
                </c:pt>
                <c:pt idx="5602">
                  <c:v>52</c:v>
                </c:pt>
                <c:pt idx="5603">
                  <c:v>52</c:v>
                </c:pt>
                <c:pt idx="5604">
                  <c:v>52</c:v>
                </c:pt>
                <c:pt idx="5605">
                  <c:v>52</c:v>
                </c:pt>
                <c:pt idx="5606">
                  <c:v>52</c:v>
                </c:pt>
                <c:pt idx="5607">
                  <c:v>52</c:v>
                </c:pt>
                <c:pt idx="5608">
                  <c:v>52</c:v>
                </c:pt>
                <c:pt idx="5609">
                  <c:v>52</c:v>
                </c:pt>
                <c:pt idx="5610">
                  <c:v>51</c:v>
                </c:pt>
                <c:pt idx="5611">
                  <c:v>49</c:v>
                </c:pt>
                <c:pt idx="5612">
                  <c:v>45</c:v>
                </c:pt>
                <c:pt idx="5613">
                  <c:v>41</c:v>
                </c:pt>
                <c:pt idx="5614">
                  <c:v>35</c:v>
                </c:pt>
                <c:pt idx="5615">
                  <c:v>29</c:v>
                </c:pt>
                <c:pt idx="5616">
                  <c:v>23</c:v>
                </c:pt>
                <c:pt idx="5617">
                  <c:v>21</c:v>
                </c:pt>
                <c:pt idx="5618">
                  <c:v>15</c:v>
                </c:pt>
                <c:pt idx="5619">
                  <c:v>11</c:v>
                </c:pt>
                <c:pt idx="5620">
                  <c:v>7</c:v>
                </c:pt>
                <c:pt idx="5621">
                  <c:v>3</c:v>
                </c:pt>
                <c:pt idx="5622">
                  <c:v>-1</c:v>
                </c:pt>
                <c:pt idx="5623">
                  <c:v>-3</c:v>
                </c:pt>
                <c:pt idx="5624">
                  <c:v>-3</c:v>
                </c:pt>
                <c:pt idx="5625">
                  <c:v>-3</c:v>
                </c:pt>
                <c:pt idx="5626">
                  <c:v>-3</c:v>
                </c:pt>
                <c:pt idx="5627">
                  <c:v>0</c:v>
                </c:pt>
                <c:pt idx="5628">
                  <c:v>0</c:v>
                </c:pt>
                <c:pt idx="5629">
                  <c:v>2</c:v>
                </c:pt>
                <c:pt idx="5630">
                  <c:v>2</c:v>
                </c:pt>
                <c:pt idx="5631">
                  <c:v>2</c:v>
                </c:pt>
                <c:pt idx="5632">
                  <c:v>2</c:v>
                </c:pt>
                <c:pt idx="5633">
                  <c:v>2</c:v>
                </c:pt>
                <c:pt idx="5634">
                  <c:v>2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2</c:v>
                </c:pt>
                <c:pt idx="5639">
                  <c:v>2</c:v>
                </c:pt>
                <c:pt idx="5640">
                  <c:v>2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2</c:v>
                </c:pt>
                <c:pt idx="5645">
                  <c:v>2</c:v>
                </c:pt>
                <c:pt idx="5646">
                  <c:v>2</c:v>
                </c:pt>
                <c:pt idx="5647">
                  <c:v>2</c:v>
                </c:pt>
                <c:pt idx="5648">
                  <c:v>2</c:v>
                </c:pt>
                <c:pt idx="5649">
                  <c:v>2</c:v>
                </c:pt>
                <c:pt idx="5650">
                  <c:v>2</c:v>
                </c:pt>
                <c:pt idx="5651">
                  <c:v>2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2</c:v>
                </c:pt>
                <c:pt idx="5656">
                  <c:v>2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2</c:v>
                </c:pt>
                <c:pt idx="5661">
                  <c:v>2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2</c:v>
                </c:pt>
                <c:pt idx="5667">
                  <c:v>2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2</c:v>
                </c:pt>
                <c:pt idx="5686">
                  <c:v>2</c:v>
                </c:pt>
                <c:pt idx="5687">
                  <c:v>2</c:v>
                </c:pt>
                <c:pt idx="5688">
                  <c:v>2</c:v>
                </c:pt>
                <c:pt idx="5689">
                  <c:v>2</c:v>
                </c:pt>
                <c:pt idx="5690">
                  <c:v>2</c:v>
                </c:pt>
                <c:pt idx="5691">
                  <c:v>2</c:v>
                </c:pt>
                <c:pt idx="5692">
                  <c:v>2</c:v>
                </c:pt>
                <c:pt idx="5693">
                  <c:v>2</c:v>
                </c:pt>
                <c:pt idx="5694">
                  <c:v>2</c:v>
                </c:pt>
                <c:pt idx="5695">
                  <c:v>2</c:v>
                </c:pt>
                <c:pt idx="5696">
                  <c:v>2</c:v>
                </c:pt>
                <c:pt idx="5697">
                  <c:v>2</c:v>
                </c:pt>
                <c:pt idx="5698">
                  <c:v>2</c:v>
                </c:pt>
                <c:pt idx="5699">
                  <c:v>2</c:v>
                </c:pt>
                <c:pt idx="5700">
                  <c:v>2</c:v>
                </c:pt>
                <c:pt idx="5701">
                  <c:v>2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2</c:v>
                </c:pt>
                <c:pt idx="5710">
                  <c:v>2</c:v>
                </c:pt>
                <c:pt idx="5711">
                  <c:v>2</c:v>
                </c:pt>
                <c:pt idx="5712">
                  <c:v>2</c:v>
                </c:pt>
                <c:pt idx="5713">
                  <c:v>2</c:v>
                </c:pt>
                <c:pt idx="5714">
                  <c:v>2</c:v>
                </c:pt>
                <c:pt idx="5715">
                  <c:v>2</c:v>
                </c:pt>
                <c:pt idx="5716">
                  <c:v>2</c:v>
                </c:pt>
                <c:pt idx="5717">
                  <c:v>2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2</c:v>
                </c:pt>
                <c:pt idx="5726">
                  <c:v>2</c:v>
                </c:pt>
                <c:pt idx="5727">
                  <c:v>2</c:v>
                </c:pt>
                <c:pt idx="5728">
                  <c:v>2</c:v>
                </c:pt>
                <c:pt idx="5729">
                  <c:v>2</c:v>
                </c:pt>
                <c:pt idx="5730">
                  <c:v>2</c:v>
                </c:pt>
                <c:pt idx="5731">
                  <c:v>2</c:v>
                </c:pt>
                <c:pt idx="5732">
                  <c:v>2</c:v>
                </c:pt>
                <c:pt idx="5733">
                  <c:v>2</c:v>
                </c:pt>
                <c:pt idx="5734">
                  <c:v>2</c:v>
                </c:pt>
                <c:pt idx="5735">
                  <c:v>2</c:v>
                </c:pt>
                <c:pt idx="5736">
                  <c:v>2</c:v>
                </c:pt>
                <c:pt idx="5737">
                  <c:v>2</c:v>
                </c:pt>
                <c:pt idx="5738">
                  <c:v>2</c:v>
                </c:pt>
                <c:pt idx="5739">
                  <c:v>1</c:v>
                </c:pt>
                <c:pt idx="5740">
                  <c:v>-3</c:v>
                </c:pt>
                <c:pt idx="5741">
                  <c:v>-7</c:v>
                </c:pt>
                <c:pt idx="5742">
                  <c:v>-11</c:v>
                </c:pt>
                <c:pt idx="5743">
                  <c:v>-13</c:v>
                </c:pt>
                <c:pt idx="5744">
                  <c:v>-17</c:v>
                </c:pt>
                <c:pt idx="5745">
                  <c:v>-21</c:v>
                </c:pt>
                <c:pt idx="5746">
                  <c:v>-27</c:v>
                </c:pt>
                <c:pt idx="5747">
                  <c:v>-31</c:v>
                </c:pt>
                <c:pt idx="5748">
                  <c:v>-37</c:v>
                </c:pt>
                <c:pt idx="5749">
                  <c:v>-41</c:v>
                </c:pt>
                <c:pt idx="5750">
                  <c:v>-45</c:v>
                </c:pt>
                <c:pt idx="5751">
                  <c:v>-49</c:v>
                </c:pt>
                <c:pt idx="5752">
                  <c:v>-51</c:v>
                </c:pt>
                <c:pt idx="5753">
                  <c:v>-53</c:v>
                </c:pt>
                <c:pt idx="5754">
                  <c:v>-55</c:v>
                </c:pt>
                <c:pt idx="5755">
                  <c:v>-55</c:v>
                </c:pt>
                <c:pt idx="5756">
                  <c:v>-54</c:v>
                </c:pt>
                <c:pt idx="5757">
                  <c:v>-54</c:v>
                </c:pt>
                <c:pt idx="5758">
                  <c:v>-54</c:v>
                </c:pt>
                <c:pt idx="5759">
                  <c:v>-52</c:v>
                </c:pt>
                <c:pt idx="5760">
                  <c:v>-52</c:v>
                </c:pt>
                <c:pt idx="5761">
                  <c:v>-52</c:v>
                </c:pt>
                <c:pt idx="5762">
                  <c:v>-52</c:v>
                </c:pt>
                <c:pt idx="5763">
                  <c:v>-52</c:v>
                </c:pt>
                <c:pt idx="5764">
                  <c:v>-52</c:v>
                </c:pt>
                <c:pt idx="5765">
                  <c:v>-52</c:v>
                </c:pt>
                <c:pt idx="5766">
                  <c:v>-52</c:v>
                </c:pt>
                <c:pt idx="5767">
                  <c:v>-52</c:v>
                </c:pt>
                <c:pt idx="5768">
                  <c:v>-52</c:v>
                </c:pt>
                <c:pt idx="5769">
                  <c:v>-52</c:v>
                </c:pt>
                <c:pt idx="5770">
                  <c:v>-52</c:v>
                </c:pt>
                <c:pt idx="5771">
                  <c:v>-52</c:v>
                </c:pt>
                <c:pt idx="5772">
                  <c:v>-52</c:v>
                </c:pt>
                <c:pt idx="5773">
                  <c:v>-52</c:v>
                </c:pt>
                <c:pt idx="5774">
                  <c:v>-52</c:v>
                </c:pt>
                <c:pt idx="5775">
                  <c:v>-52</c:v>
                </c:pt>
                <c:pt idx="5776">
                  <c:v>-52</c:v>
                </c:pt>
                <c:pt idx="5777">
                  <c:v>-52</c:v>
                </c:pt>
                <c:pt idx="5778">
                  <c:v>-52</c:v>
                </c:pt>
                <c:pt idx="5779">
                  <c:v>-52</c:v>
                </c:pt>
                <c:pt idx="5780">
                  <c:v>-52</c:v>
                </c:pt>
                <c:pt idx="5781">
                  <c:v>-52</c:v>
                </c:pt>
                <c:pt idx="5782">
                  <c:v>-52</c:v>
                </c:pt>
                <c:pt idx="5783">
                  <c:v>-52</c:v>
                </c:pt>
                <c:pt idx="5784">
                  <c:v>-52</c:v>
                </c:pt>
                <c:pt idx="5785">
                  <c:v>-52</c:v>
                </c:pt>
                <c:pt idx="5786">
                  <c:v>-52</c:v>
                </c:pt>
                <c:pt idx="5787">
                  <c:v>-52</c:v>
                </c:pt>
                <c:pt idx="5788">
                  <c:v>-52</c:v>
                </c:pt>
                <c:pt idx="5789">
                  <c:v>-52</c:v>
                </c:pt>
                <c:pt idx="5790">
                  <c:v>-52</c:v>
                </c:pt>
                <c:pt idx="5791">
                  <c:v>-52</c:v>
                </c:pt>
                <c:pt idx="5792">
                  <c:v>-52</c:v>
                </c:pt>
                <c:pt idx="5793">
                  <c:v>-52</c:v>
                </c:pt>
                <c:pt idx="5794">
                  <c:v>-52</c:v>
                </c:pt>
                <c:pt idx="5795">
                  <c:v>-52</c:v>
                </c:pt>
                <c:pt idx="5796">
                  <c:v>-52</c:v>
                </c:pt>
                <c:pt idx="5797">
                  <c:v>-52</c:v>
                </c:pt>
                <c:pt idx="5798">
                  <c:v>-52</c:v>
                </c:pt>
                <c:pt idx="5799">
                  <c:v>-52</c:v>
                </c:pt>
                <c:pt idx="5800">
                  <c:v>-52</c:v>
                </c:pt>
                <c:pt idx="5801">
                  <c:v>-52</c:v>
                </c:pt>
                <c:pt idx="5802">
                  <c:v>-52</c:v>
                </c:pt>
                <c:pt idx="5803">
                  <c:v>-52</c:v>
                </c:pt>
                <c:pt idx="5804">
                  <c:v>-52</c:v>
                </c:pt>
                <c:pt idx="5805">
                  <c:v>-52</c:v>
                </c:pt>
                <c:pt idx="5806">
                  <c:v>-52</c:v>
                </c:pt>
                <c:pt idx="5807">
                  <c:v>-52</c:v>
                </c:pt>
                <c:pt idx="5808">
                  <c:v>-52</c:v>
                </c:pt>
                <c:pt idx="5809">
                  <c:v>-52</c:v>
                </c:pt>
                <c:pt idx="5810">
                  <c:v>-52</c:v>
                </c:pt>
                <c:pt idx="5811">
                  <c:v>-52</c:v>
                </c:pt>
                <c:pt idx="5812">
                  <c:v>-52</c:v>
                </c:pt>
                <c:pt idx="5813">
                  <c:v>-52</c:v>
                </c:pt>
                <c:pt idx="5814">
                  <c:v>-52</c:v>
                </c:pt>
                <c:pt idx="5815">
                  <c:v>-52</c:v>
                </c:pt>
                <c:pt idx="5816">
                  <c:v>-52</c:v>
                </c:pt>
                <c:pt idx="5817">
                  <c:v>-52</c:v>
                </c:pt>
                <c:pt idx="5818">
                  <c:v>-52</c:v>
                </c:pt>
                <c:pt idx="5819">
                  <c:v>-52</c:v>
                </c:pt>
                <c:pt idx="5820">
                  <c:v>-52</c:v>
                </c:pt>
                <c:pt idx="5821">
                  <c:v>-52</c:v>
                </c:pt>
                <c:pt idx="5822">
                  <c:v>-52</c:v>
                </c:pt>
                <c:pt idx="5823">
                  <c:v>-52</c:v>
                </c:pt>
                <c:pt idx="5824">
                  <c:v>-52</c:v>
                </c:pt>
                <c:pt idx="5825">
                  <c:v>-52</c:v>
                </c:pt>
                <c:pt idx="5826">
                  <c:v>-52</c:v>
                </c:pt>
                <c:pt idx="5827">
                  <c:v>-52</c:v>
                </c:pt>
                <c:pt idx="5828">
                  <c:v>-52</c:v>
                </c:pt>
                <c:pt idx="5829">
                  <c:v>-52</c:v>
                </c:pt>
                <c:pt idx="5830">
                  <c:v>-52</c:v>
                </c:pt>
                <c:pt idx="5831">
                  <c:v>-52</c:v>
                </c:pt>
                <c:pt idx="5832">
                  <c:v>-52</c:v>
                </c:pt>
                <c:pt idx="5833">
                  <c:v>-52</c:v>
                </c:pt>
                <c:pt idx="5834">
                  <c:v>-52</c:v>
                </c:pt>
                <c:pt idx="5835">
                  <c:v>-52</c:v>
                </c:pt>
                <c:pt idx="5836">
                  <c:v>-52</c:v>
                </c:pt>
                <c:pt idx="5837">
                  <c:v>-52</c:v>
                </c:pt>
                <c:pt idx="5838">
                  <c:v>-52</c:v>
                </c:pt>
                <c:pt idx="5839">
                  <c:v>-52</c:v>
                </c:pt>
                <c:pt idx="5840">
                  <c:v>-52</c:v>
                </c:pt>
                <c:pt idx="5841">
                  <c:v>-52</c:v>
                </c:pt>
                <c:pt idx="5842">
                  <c:v>-52</c:v>
                </c:pt>
                <c:pt idx="5843">
                  <c:v>-52</c:v>
                </c:pt>
                <c:pt idx="5844">
                  <c:v>-52</c:v>
                </c:pt>
                <c:pt idx="5845">
                  <c:v>-52</c:v>
                </c:pt>
                <c:pt idx="5846">
                  <c:v>-52</c:v>
                </c:pt>
                <c:pt idx="5847">
                  <c:v>-52</c:v>
                </c:pt>
                <c:pt idx="5848">
                  <c:v>-52</c:v>
                </c:pt>
                <c:pt idx="5849">
                  <c:v>-52</c:v>
                </c:pt>
                <c:pt idx="5850">
                  <c:v>-52</c:v>
                </c:pt>
                <c:pt idx="5851">
                  <c:v>-52</c:v>
                </c:pt>
                <c:pt idx="5852">
                  <c:v>-52</c:v>
                </c:pt>
                <c:pt idx="5853">
                  <c:v>-52</c:v>
                </c:pt>
                <c:pt idx="5854">
                  <c:v>-52</c:v>
                </c:pt>
                <c:pt idx="5855">
                  <c:v>-52</c:v>
                </c:pt>
                <c:pt idx="5856">
                  <c:v>-52</c:v>
                </c:pt>
                <c:pt idx="5857">
                  <c:v>-52</c:v>
                </c:pt>
                <c:pt idx="5858">
                  <c:v>-52</c:v>
                </c:pt>
                <c:pt idx="5859">
                  <c:v>-52</c:v>
                </c:pt>
                <c:pt idx="5860">
                  <c:v>-52</c:v>
                </c:pt>
                <c:pt idx="5861">
                  <c:v>-52</c:v>
                </c:pt>
                <c:pt idx="5862">
                  <c:v>-52</c:v>
                </c:pt>
                <c:pt idx="5863">
                  <c:v>-52</c:v>
                </c:pt>
                <c:pt idx="5864">
                  <c:v>-52</c:v>
                </c:pt>
                <c:pt idx="5865">
                  <c:v>-52</c:v>
                </c:pt>
                <c:pt idx="5866">
                  <c:v>-52</c:v>
                </c:pt>
                <c:pt idx="5867">
                  <c:v>-52</c:v>
                </c:pt>
                <c:pt idx="5868">
                  <c:v>-52</c:v>
                </c:pt>
                <c:pt idx="5869">
                  <c:v>-52</c:v>
                </c:pt>
                <c:pt idx="5870">
                  <c:v>-52</c:v>
                </c:pt>
                <c:pt idx="5871">
                  <c:v>-52</c:v>
                </c:pt>
                <c:pt idx="5872">
                  <c:v>-53</c:v>
                </c:pt>
                <c:pt idx="5873">
                  <c:v>-57</c:v>
                </c:pt>
                <c:pt idx="5874">
                  <c:v>-63</c:v>
                </c:pt>
                <c:pt idx="5875">
                  <c:v>-71</c:v>
                </c:pt>
                <c:pt idx="5876">
                  <c:v>-79</c:v>
                </c:pt>
                <c:pt idx="5877">
                  <c:v>-85</c:v>
                </c:pt>
                <c:pt idx="5878">
                  <c:v>-89</c:v>
                </c:pt>
                <c:pt idx="5879">
                  <c:v>-93</c:v>
                </c:pt>
                <c:pt idx="5880">
                  <c:v>-95</c:v>
                </c:pt>
                <c:pt idx="5881">
                  <c:v>-97</c:v>
                </c:pt>
                <c:pt idx="5882">
                  <c:v>-99</c:v>
                </c:pt>
                <c:pt idx="5883">
                  <c:v>-101</c:v>
                </c:pt>
                <c:pt idx="5884">
                  <c:v>-101</c:v>
                </c:pt>
                <c:pt idx="5885">
                  <c:v>-101</c:v>
                </c:pt>
                <c:pt idx="5886">
                  <c:v>-100</c:v>
                </c:pt>
                <c:pt idx="5887">
                  <c:v>-100</c:v>
                </c:pt>
                <c:pt idx="5888">
                  <c:v>-100</c:v>
                </c:pt>
                <c:pt idx="5889">
                  <c:v>-98</c:v>
                </c:pt>
                <c:pt idx="5890">
                  <c:v>-98</c:v>
                </c:pt>
                <c:pt idx="5891">
                  <c:v>-98</c:v>
                </c:pt>
                <c:pt idx="5892">
                  <c:v>-98</c:v>
                </c:pt>
                <c:pt idx="5893">
                  <c:v>-98</c:v>
                </c:pt>
                <c:pt idx="5894">
                  <c:v>-98</c:v>
                </c:pt>
                <c:pt idx="5895">
                  <c:v>-98</c:v>
                </c:pt>
                <c:pt idx="5896">
                  <c:v>-98</c:v>
                </c:pt>
                <c:pt idx="5897">
                  <c:v>-98</c:v>
                </c:pt>
                <c:pt idx="5898">
                  <c:v>-98</c:v>
                </c:pt>
                <c:pt idx="5899">
                  <c:v>-98</c:v>
                </c:pt>
                <c:pt idx="5900">
                  <c:v>-98</c:v>
                </c:pt>
                <c:pt idx="5901">
                  <c:v>-98</c:v>
                </c:pt>
                <c:pt idx="5902">
                  <c:v>-98</c:v>
                </c:pt>
                <c:pt idx="5903">
                  <c:v>-98</c:v>
                </c:pt>
                <c:pt idx="5904">
                  <c:v>-98</c:v>
                </c:pt>
                <c:pt idx="5905">
                  <c:v>-98</c:v>
                </c:pt>
                <c:pt idx="5906">
                  <c:v>-98</c:v>
                </c:pt>
                <c:pt idx="5907">
                  <c:v>-98</c:v>
                </c:pt>
                <c:pt idx="5908">
                  <c:v>-98</c:v>
                </c:pt>
                <c:pt idx="5909">
                  <c:v>-98</c:v>
                </c:pt>
                <c:pt idx="5910">
                  <c:v>-98</c:v>
                </c:pt>
                <c:pt idx="5911">
                  <c:v>-98</c:v>
                </c:pt>
                <c:pt idx="5912">
                  <c:v>-98</c:v>
                </c:pt>
                <c:pt idx="5913">
                  <c:v>-98</c:v>
                </c:pt>
                <c:pt idx="5914">
                  <c:v>-98</c:v>
                </c:pt>
                <c:pt idx="5915">
                  <c:v>-98</c:v>
                </c:pt>
                <c:pt idx="5916">
                  <c:v>-98</c:v>
                </c:pt>
                <c:pt idx="5917">
                  <c:v>-98</c:v>
                </c:pt>
                <c:pt idx="5918">
                  <c:v>-98</c:v>
                </c:pt>
                <c:pt idx="5919">
                  <c:v>-98</c:v>
                </c:pt>
                <c:pt idx="5920">
                  <c:v>-98</c:v>
                </c:pt>
                <c:pt idx="5921">
                  <c:v>-98</c:v>
                </c:pt>
                <c:pt idx="5922">
                  <c:v>-98</c:v>
                </c:pt>
                <c:pt idx="5923">
                  <c:v>-98</c:v>
                </c:pt>
                <c:pt idx="5924">
                  <c:v>-98</c:v>
                </c:pt>
                <c:pt idx="5925">
                  <c:v>-98</c:v>
                </c:pt>
                <c:pt idx="5926">
                  <c:v>-98</c:v>
                </c:pt>
                <c:pt idx="5927">
                  <c:v>-98</c:v>
                </c:pt>
                <c:pt idx="5928">
                  <c:v>-98</c:v>
                </c:pt>
                <c:pt idx="5929">
                  <c:v>-98</c:v>
                </c:pt>
                <c:pt idx="5930">
                  <c:v>-98</c:v>
                </c:pt>
                <c:pt idx="5931">
                  <c:v>-98</c:v>
                </c:pt>
                <c:pt idx="5932">
                  <c:v>-98</c:v>
                </c:pt>
                <c:pt idx="5933">
                  <c:v>-98</c:v>
                </c:pt>
                <c:pt idx="5934">
                  <c:v>-98</c:v>
                </c:pt>
                <c:pt idx="5935">
                  <c:v>-98</c:v>
                </c:pt>
                <c:pt idx="5936">
                  <c:v>-98</c:v>
                </c:pt>
                <c:pt idx="5937">
                  <c:v>-98</c:v>
                </c:pt>
                <c:pt idx="5938">
                  <c:v>-98</c:v>
                </c:pt>
                <c:pt idx="5939">
                  <c:v>-98</c:v>
                </c:pt>
                <c:pt idx="5940">
                  <c:v>-98</c:v>
                </c:pt>
                <c:pt idx="5941">
                  <c:v>-98</c:v>
                </c:pt>
                <c:pt idx="5942">
                  <c:v>-98</c:v>
                </c:pt>
                <c:pt idx="5943">
                  <c:v>-98</c:v>
                </c:pt>
                <c:pt idx="5944">
                  <c:v>-98</c:v>
                </c:pt>
                <c:pt idx="5945">
                  <c:v>-98</c:v>
                </c:pt>
                <c:pt idx="5946">
                  <c:v>-98</c:v>
                </c:pt>
                <c:pt idx="5947">
                  <c:v>-98</c:v>
                </c:pt>
                <c:pt idx="5948">
                  <c:v>-98</c:v>
                </c:pt>
                <c:pt idx="5949">
                  <c:v>-98</c:v>
                </c:pt>
                <c:pt idx="5950">
                  <c:v>-98</c:v>
                </c:pt>
                <c:pt idx="5951">
                  <c:v>-98</c:v>
                </c:pt>
                <c:pt idx="5952">
                  <c:v>-98</c:v>
                </c:pt>
                <c:pt idx="5953">
                  <c:v>-98</c:v>
                </c:pt>
                <c:pt idx="5954">
                  <c:v>-98</c:v>
                </c:pt>
                <c:pt idx="5955">
                  <c:v>-98</c:v>
                </c:pt>
                <c:pt idx="5956">
                  <c:v>-98</c:v>
                </c:pt>
                <c:pt idx="5957">
                  <c:v>-98</c:v>
                </c:pt>
                <c:pt idx="5958">
                  <c:v>-98</c:v>
                </c:pt>
                <c:pt idx="5959">
                  <c:v>-98</c:v>
                </c:pt>
                <c:pt idx="5960">
                  <c:v>-98</c:v>
                </c:pt>
                <c:pt idx="5961">
                  <c:v>-98</c:v>
                </c:pt>
                <c:pt idx="5962">
                  <c:v>-98</c:v>
                </c:pt>
                <c:pt idx="5963">
                  <c:v>-98</c:v>
                </c:pt>
                <c:pt idx="5964">
                  <c:v>-98</c:v>
                </c:pt>
                <c:pt idx="5965">
                  <c:v>-98</c:v>
                </c:pt>
                <c:pt idx="5966">
                  <c:v>-98</c:v>
                </c:pt>
                <c:pt idx="5967">
                  <c:v>-98</c:v>
                </c:pt>
                <c:pt idx="5968">
                  <c:v>-98</c:v>
                </c:pt>
                <c:pt idx="5969">
                  <c:v>-98</c:v>
                </c:pt>
                <c:pt idx="5970">
                  <c:v>-98</c:v>
                </c:pt>
                <c:pt idx="5971">
                  <c:v>-98</c:v>
                </c:pt>
                <c:pt idx="5972">
                  <c:v>-98</c:v>
                </c:pt>
                <c:pt idx="5973">
                  <c:v>-98</c:v>
                </c:pt>
                <c:pt idx="5974">
                  <c:v>-98</c:v>
                </c:pt>
                <c:pt idx="5975">
                  <c:v>-98</c:v>
                </c:pt>
                <c:pt idx="5976">
                  <c:v>-98</c:v>
                </c:pt>
                <c:pt idx="5977">
                  <c:v>-98</c:v>
                </c:pt>
                <c:pt idx="5978">
                  <c:v>-98</c:v>
                </c:pt>
                <c:pt idx="5979">
                  <c:v>-98</c:v>
                </c:pt>
                <c:pt idx="5980">
                  <c:v>-98</c:v>
                </c:pt>
                <c:pt idx="5981">
                  <c:v>-98</c:v>
                </c:pt>
                <c:pt idx="5982">
                  <c:v>-98</c:v>
                </c:pt>
                <c:pt idx="5983">
                  <c:v>-98</c:v>
                </c:pt>
                <c:pt idx="5984">
                  <c:v>-98</c:v>
                </c:pt>
                <c:pt idx="5985">
                  <c:v>-98</c:v>
                </c:pt>
                <c:pt idx="5986">
                  <c:v>-98</c:v>
                </c:pt>
                <c:pt idx="5987">
                  <c:v>-98</c:v>
                </c:pt>
                <c:pt idx="5988">
                  <c:v>-98</c:v>
                </c:pt>
                <c:pt idx="5989">
                  <c:v>-98</c:v>
                </c:pt>
                <c:pt idx="5990">
                  <c:v>-98</c:v>
                </c:pt>
                <c:pt idx="5991">
                  <c:v>-98</c:v>
                </c:pt>
                <c:pt idx="5992">
                  <c:v>-98</c:v>
                </c:pt>
                <c:pt idx="5993">
                  <c:v>-98</c:v>
                </c:pt>
                <c:pt idx="5994">
                  <c:v>-98</c:v>
                </c:pt>
                <c:pt idx="5995">
                  <c:v>-98</c:v>
                </c:pt>
                <c:pt idx="5996">
                  <c:v>-98</c:v>
                </c:pt>
                <c:pt idx="5997">
                  <c:v>-98</c:v>
                </c:pt>
                <c:pt idx="5998">
                  <c:v>-98</c:v>
                </c:pt>
                <c:pt idx="5999">
                  <c:v>-98</c:v>
                </c:pt>
                <c:pt idx="6000">
                  <c:v>-98</c:v>
                </c:pt>
                <c:pt idx="6001">
                  <c:v>-98</c:v>
                </c:pt>
                <c:pt idx="6002">
                  <c:v>-98</c:v>
                </c:pt>
                <c:pt idx="6003">
                  <c:v>-98</c:v>
                </c:pt>
                <c:pt idx="6004">
                  <c:v>-94</c:v>
                </c:pt>
                <c:pt idx="6005">
                  <c:v>-88</c:v>
                </c:pt>
                <c:pt idx="6006">
                  <c:v>-82</c:v>
                </c:pt>
                <c:pt idx="6007">
                  <c:v>-74</c:v>
                </c:pt>
                <c:pt idx="6008">
                  <c:v>-68</c:v>
                </c:pt>
                <c:pt idx="6009">
                  <c:v>-64</c:v>
                </c:pt>
                <c:pt idx="6010">
                  <c:v>-60</c:v>
                </c:pt>
                <c:pt idx="6011">
                  <c:v>-56</c:v>
                </c:pt>
                <c:pt idx="6012">
                  <c:v>-54</c:v>
                </c:pt>
                <c:pt idx="6013">
                  <c:v>-50</c:v>
                </c:pt>
                <c:pt idx="6014">
                  <c:v>-48</c:v>
                </c:pt>
                <c:pt idx="6015">
                  <c:v>-46</c:v>
                </c:pt>
                <c:pt idx="6016">
                  <c:v>-44</c:v>
                </c:pt>
                <c:pt idx="6017">
                  <c:v>-45</c:v>
                </c:pt>
                <c:pt idx="6018">
                  <c:v>-45</c:v>
                </c:pt>
                <c:pt idx="6019">
                  <c:v>-49</c:v>
                </c:pt>
                <c:pt idx="6020">
                  <c:v>-49</c:v>
                </c:pt>
                <c:pt idx="6021">
                  <c:v>-51</c:v>
                </c:pt>
                <c:pt idx="6022">
                  <c:v>-51</c:v>
                </c:pt>
                <c:pt idx="6023">
                  <c:v>-51</c:v>
                </c:pt>
                <c:pt idx="6024">
                  <c:v>-51</c:v>
                </c:pt>
                <c:pt idx="6025">
                  <c:v>-51</c:v>
                </c:pt>
                <c:pt idx="6026">
                  <c:v>-51</c:v>
                </c:pt>
                <c:pt idx="6027">
                  <c:v>-51</c:v>
                </c:pt>
                <c:pt idx="6028">
                  <c:v>-51</c:v>
                </c:pt>
                <c:pt idx="6029">
                  <c:v>-51</c:v>
                </c:pt>
                <c:pt idx="6030">
                  <c:v>-51</c:v>
                </c:pt>
                <c:pt idx="6031">
                  <c:v>-51</c:v>
                </c:pt>
                <c:pt idx="6032">
                  <c:v>-51</c:v>
                </c:pt>
                <c:pt idx="6033">
                  <c:v>-51</c:v>
                </c:pt>
                <c:pt idx="6034">
                  <c:v>-51</c:v>
                </c:pt>
                <c:pt idx="6035">
                  <c:v>-51</c:v>
                </c:pt>
                <c:pt idx="6036">
                  <c:v>-51</c:v>
                </c:pt>
                <c:pt idx="6037">
                  <c:v>-51</c:v>
                </c:pt>
                <c:pt idx="6038">
                  <c:v>-51</c:v>
                </c:pt>
                <c:pt idx="6039">
                  <c:v>-51</c:v>
                </c:pt>
                <c:pt idx="6040">
                  <c:v>-51</c:v>
                </c:pt>
                <c:pt idx="6041">
                  <c:v>-51</c:v>
                </c:pt>
                <c:pt idx="6042">
                  <c:v>-51</c:v>
                </c:pt>
                <c:pt idx="6043">
                  <c:v>-51</c:v>
                </c:pt>
                <c:pt idx="6044">
                  <c:v>-51</c:v>
                </c:pt>
                <c:pt idx="6045">
                  <c:v>-51</c:v>
                </c:pt>
                <c:pt idx="6046">
                  <c:v>-51</c:v>
                </c:pt>
                <c:pt idx="6047">
                  <c:v>-51</c:v>
                </c:pt>
                <c:pt idx="6048">
                  <c:v>-51</c:v>
                </c:pt>
                <c:pt idx="6049">
                  <c:v>-51</c:v>
                </c:pt>
                <c:pt idx="6050">
                  <c:v>-51</c:v>
                </c:pt>
                <c:pt idx="6051">
                  <c:v>-51</c:v>
                </c:pt>
                <c:pt idx="6052">
                  <c:v>-51</c:v>
                </c:pt>
                <c:pt idx="6053">
                  <c:v>-51</c:v>
                </c:pt>
                <c:pt idx="6054">
                  <c:v>-51</c:v>
                </c:pt>
                <c:pt idx="6055">
                  <c:v>-51</c:v>
                </c:pt>
                <c:pt idx="6056">
                  <c:v>-51</c:v>
                </c:pt>
                <c:pt idx="6057">
                  <c:v>-51</c:v>
                </c:pt>
                <c:pt idx="6058">
                  <c:v>-51</c:v>
                </c:pt>
                <c:pt idx="6059">
                  <c:v>-51</c:v>
                </c:pt>
                <c:pt idx="6060">
                  <c:v>-51</c:v>
                </c:pt>
                <c:pt idx="6061">
                  <c:v>-51</c:v>
                </c:pt>
                <c:pt idx="6062">
                  <c:v>-51</c:v>
                </c:pt>
                <c:pt idx="6063">
                  <c:v>-51</c:v>
                </c:pt>
                <c:pt idx="6064">
                  <c:v>-51</c:v>
                </c:pt>
                <c:pt idx="6065">
                  <c:v>-51</c:v>
                </c:pt>
                <c:pt idx="6066">
                  <c:v>-51</c:v>
                </c:pt>
                <c:pt idx="6067">
                  <c:v>-51</c:v>
                </c:pt>
                <c:pt idx="6068">
                  <c:v>-51</c:v>
                </c:pt>
                <c:pt idx="6069">
                  <c:v>-51</c:v>
                </c:pt>
                <c:pt idx="6070">
                  <c:v>-51</c:v>
                </c:pt>
                <c:pt idx="6071">
                  <c:v>-51</c:v>
                </c:pt>
                <c:pt idx="6072">
                  <c:v>-51</c:v>
                </c:pt>
                <c:pt idx="6073">
                  <c:v>-51</c:v>
                </c:pt>
                <c:pt idx="6074">
                  <c:v>-51</c:v>
                </c:pt>
                <c:pt idx="6075">
                  <c:v>-51</c:v>
                </c:pt>
                <c:pt idx="6076">
                  <c:v>-51</c:v>
                </c:pt>
                <c:pt idx="6077">
                  <c:v>-51</c:v>
                </c:pt>
                <c:pt idx="6078">
                  <c:v>-51</c:v>
                </c:pt>
                <c:pt idx="6079">
                  <c:v>-51</c:v>
                </c:pt>
                <c:pt idx="6080">
                  <c:v>-51</c:v>
                </c:pt>
                <c:pt idx="6081">
                  <c:v>-51</c:v>
                </c:pt>
                <c:pt idx="6082">
                  <c:v>-51</c:v>
                </c:pt>
                <c:pt idx="6083">
                  <c:v>-51</c:v>
                </c:pt>
                <c:pt idx="6084">
                  <c:v>-51</c:v>
                </c:pt>
                <c:pt idx="6085">
                  <c:v>-51</c:v>
                </c:pt>
                <c:pt idx="6086">
                  <c:v>-51</c:v>
                </c:pt>
                <c:pt idx="6087">
                  <c:v>-51</c:v>
                </c:pt>
                <c:pt idx="6088">
                  <c:v>-51</c:v>
                </c:pt>
                <c:pt idx="6089">
                  <c:v>-51</c:v>
                </c:pt>
                <c:pt idx="6090">
                  <c:v>-51</c:v>
                </c:pt>
                <c:pt idx="6091">
                  <c:v>-51</c:v>
                </c:pt>
                <c:pt idx="6092">
                  <c:v>-51</c:v>
                </c:pt>
                <c:pt idx="6093">
                  <c:v>-51</c:v>
                </c:pt>
                <c:pt idx="6094">
                  <c:v>-51</c:v>
                </c:pt>
                <c:pt idx="6095">
                  <c:v>-51</c:v>
                </c:pt>
                <c:pt idx="6096">
                  <c:v>-51</c:v>
                </c:pt>
                <c:pt idx="6097">
                  <c:v>-51</c:v>
                </c:pt>
                <c:pt idx="6098">
                  <c:v>-51</c:v>
                </c:pt>
                <c:pt idx="6099">
                  <c:v>-51</c:v>
                </c:pt>
                <c:pt idx="6100">
                  <c:v>-51</c:v>
                </c:pt>
                <c:pt idx="6101">
                  <c:v>-51</c:v>
                </c:pt>
                <c:pt idx="6102">
                  <c:v>-51</c:v>
                </c:pt>
                <c:pt idx="6103">
                  <c:v>-51</c:v>
                </c:pt>
                <c:pt idx="6104">
                  <c:v>-51</c:v>
                </c:pt>
                <c:pt idx="6105">
                  <c:v>-51</c:v>
                </c:pt>
                <c:pt idx="6106">
                  <c:v>-51</c:v>
                </c:pt>
                <c:pt idx="6107">
                  <c:v>-51</c:v>
                </c:pt>
                <c:pt idx="6108">
                  <c:v>-51</c:v>
                </c:pt>
                <c:pt idx="6109">
                  <c:v>-51</c:v>
                </c:pt>
                <c:pt idx="6110">
                  <c:v>-51</c:v>
                </c:pt>
                <c:pt idx="6111">
                  <c:v>-51</c:v>
                </c:pt>
                <c:pt idx="6112">
                  <c:v>-51</c:v>
                </c:pt>
                <c:pt idx="6113">
                  <c:v>-51</c:v>
                </c:pt>
                <c:pt idx="6114">
                  <c:v>-51</c:v>
                </c:pt>
                <c:pt idx="6115">
                  <c:v>-51</c:v>
                </c:pt>
                <c:pt idx="6116">
                  <c:v>-51</c:v>
                </c:pt>
                <c:pt idx="6117">
                  <c:v>-51</c:v>
                </c:pt>
                <c:pt idx="6118">
                  <c:v>-51</c:v>
                </c:pt>
                <c:pt idx="6119">
                  <c:v>-51</c:v>
                </c:pt>
                <c:pt idx="6120">
                  <c:v>-51</c:v>
                </c:pt>
                <c:pt idx="6121">
                  <c:v>-51</c:v>
                </c:pt>
                <c:pt idx="6122">
                  <c:v>-51</c:v>
                </c:pt>
                <c:pt idx="6123">
                  <c:v>-51</c:v>
                </c:pt>
                <c:pt idx="6124">
                  <c:v>-51</c:v>
                </c:pt>
                <c:pt idx="6125">
                  <c:v>-51</c:v>
                </c:pt>
                <c:pt idx="6126">
                  <c:v>-51</c:v>
                </c:pt>
                <c:pt idx="6127">
                  <c:v>-51</c:v>
                </c:pt>
                <c:pt idx="6128">
                  <c:v>-51</c:v>
                </c:pt>
                <c:pt idx="6129">
                  <c:v>-51</c:v>
                </c:pt>
                <c:pt idx="6130">
                  <c:v>-51</c:v>
                </c:pt>
                <c:pt idx="6131">
                  <c:v>-51</c:v>
                </c:pt>
                <c:pt idx="6132">
                  <c:v>-50</c:v>
                </c:pt>
                <c:pt idx="6133">
                  <c:v>-48</c:v>
                </c:pt>
                <c:pt idx="6134">
                  <c:v>-42</c:v>
                </c:pt>
                <c:pt idx="6135">
                  <c:v>-37</c:v>
                </c:pt>
                <c:pt idx="6136">
                  <c:v>-32</c:v>
                </c:pt>
                <c:pt idx="6137">
                  <c:v>-28</c:v>
                </c:pt>
                <c:pt idx="6138">
                  <c:v>-22</c:v>
                </c:pt>
                <c:pt idx="6139">
                  <c:v>-18</c:v>
                </c:pt>
                <c:pt idx="6140">
                  <c:v>-14</c:v>
                </c:pt>
                <c:pt idx="6141">
                  <c:v>-8</c:v>
                </c:pt>
                <c:pt idx="6142">
                  <c:v>-4</c:v>
                </c:pt>
                <c:pt idx="6143">
                  <c:v>-2</c:v>
                </c:pt>
                <c:pt idx="6144">
                  <c:v>2</c:v>
                </c:pt>
                <c:pt idx="6145">
                  <c:v>4</c:v>
                </c:pt>
                <c:pt idx="6146">
                  <c:v>6</c:v>
                </c:pt>
                <c:pt idx="6147">
                  <c:v>5</c:v>
                </c:pt>
                <c:pt idx="6148">
                  <c:v>5</c:v>
                </c:pt>
                <c:pt idx="6149">
                  <c:v>3</c:v>
                </c:pt>
                <c:pt idx="6150">
                  <c:v>2</c:v>
                </c:pt>
                <c:pt idx="6151">
                  <c:v>2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2</c:v>
                </c:pt>
                <c:pt idx="6156">
                  <c:v>2</c:v>
                </c:pt>
                <c:pt idx="6157">
                  <c:v>2</c:v>
                </c:pt>
                <c:pt idx="6158">
                  <c:v>2</c:v>
                </c:pt>
                <c:pt idx="6159">
                  <c:v>2</c:v>
                </c:pt>
                <c:pt idx="6160">
                  <c:v>2</c:v>
                </c:pt>
                <c:pt idx="6161">
                  <c:v>2</c:v>
                </c:pt>
                <c:pt idx="6162">
                  <c:v>2</c:v>
                </c:pt>
                <c:pt idx="6163">
                  <c:v>2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2</c:v>
                </c:pt>
                <c:pt idx="6168">
                  <c:v>2</c:v>
                </c:pt>
                <c:pt idx="6169">
                  <c:v>2</c:v>
                </c:pt>
                <c:pt idx="6170">
                  <c:v>2</c:v>
                </c:pt>
                <c:pt idx="6171">
                  <c:v>2</c:v>
                </c:pt>
                <c:pt idx="6172">
                  <c:v>2</c:v>
                </c:pt>
                <c:pt idx="6173">
                  <c:v>2</c:v>
                </c:pt>
                <c:pt idx="6174">
                  <c:v>2</c:v>
                </c:pt>
                <c:pt idx="6175">
                  <c:v>2</c:v>
                </c:pt>
                <c:pt idx="6176">
                  <c:v>2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2</c:v>
                </c:pt>
                <c:pt idx="6181">
                  <c:v>2</c:v>
                </c:pt>
                <c:pt idx="6182">
                  <c:v>2</c:v>
                </c:pt>
                <c:pt idx="6183">
                  <c:v>2</c:v>
                </c:pt>
                <c:pt idx="6184">
                  <c:v>2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2</c:v>
                </c:pt>
                <c:pt idx="6189">
                  <c:v>2</c:v>
                </c:pt>
                <c:pt idx="6190">
                  <c:v>2</c:v>
                </c:pt>
                <c:pt idx="6191">
                  <c:v>2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2</c:v>
                </c:pt>
                <c:pt idx="6196">
                  <c:v>2</c:v>
                </c:pt>
                <c:pt idx="6197">
                  <c:v>2</c:v>
                </c:pt>
                <c:pt idx="6198">
                  <c:v>2</c:v>
                </c:pt>
                <c:pt idx="6199">
                  <c:v>2</c:v>
                </c:pt>
                <c:pt idx="6200">
                  <c:v>2</c:v>
                </c:pt>
                <c:pt idx="6201">
                  <c:v>2</c:v>
                </c:pt>
                <c:pt idx="6202">
                  <c:v>2</c:v>
                </c:pt>
                <c:pt idx="6203">
                  <c:v>2</c:v>
                </c:pt>
                <c:pt idx="6204">
                  <c:v>2</c:v>
                </c:pt>
                <c:pt idx="6205">
                  <c:v>2</c:v>
                </c:pt>
                <c:pt idx="6206">
                  <c:v>2</c:v>
                </c:pt>
                <c:pt idx="6207">
                  <c:v>2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2</c:v>
                </c:pt>
                <c:pt idx="6212">
                  <c:v>2</c:v>
                </c:pt>
                <c:pt idx="6213">
                  <c:v>2</c:v>
                </c:pt>
                <c:pt idx="6214">
                  <c:v>2</c:v>
                </c:pt>
                <c:pt idx="6215">
                  <c:v>2</c:v>
                </c:pt>
                <c:pt idx="6216">
                  <c:v>2</c:v>
                </c:pt>
                <c:pt idx="6217">
                  <c:v>2</c:v>
                </c:pt>
                <c:pt idx="6218">
                  <c:v>2</c:v>
                </c:pt>
                <c:pt idx="6219">
                  <c:v>2</c:v>
                </c:pt>
                <c:pt idx="6220">
                  <c:v>2</c:v>
                </c:pt>
                <c:pt idx="6221">
                  <c:v>2</c:v>
                </c:pt>
                <c:pt idx="6222">
                  <c:v>2</c:v>
                </c:pt>
                <c:pt idx="6223">
                  <c:v>2</c:v>
                </c:pt>
                <c:pt idx="6224">
                  <c:v>2</c:v>
                </c:pt>
                <c:pt idx="6225">
                  <c:v>2</c:v>
                </c:pt>
                <c:pt idx="6226">
                  <c:v>2</c:v>
                </c:pt>
                <c:pt idx="6227">
                  <c:v>2</c:v>
                </c:pt>
                <c:pt idx="6228">
                  <c:v>2</c:v>
                </c:pt>
                <c:pt idx="6229">
                  <c:v>2</c:v>
                </c:pt>
                <c:pt idx="6230">
                  <c:v>2</c:v>
                </c:pt>
                <c:pt idx="6231">
                  <c:v>2</c:v>
                </c:pt>
                <c:pt idx="6232">
                  <c:v>2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8</c:v>
                </c:pt>
                <c:pt idx="6264">
                  <c:v>12</c:v>
                </c:pt>
                <c:pt idx="6265">
                  <c:v>20</c:v>
                </c:pt>
                <c:pt idx="6266">
                  <c:v>26</c:v>
                </c:pt>
                <c:pt idx="6267">
                  <c:v>32</c:v>
                </c:pt>
                <c:pt idx="6268">
                  <c:v>36</c:v>
                </c:pt>
                <c:pt idx="6269">
                  <c:v>42</c:v>
                </c:pt>
                <c:pt idx="6270">
                  <c:v>44</c:v>
                </c:pt>
                <c:pt idx="6271">
                  <c:v>46</c:v>
                </c:pt>
                <c:pt idx="6272">
                  <c:v>46</c:v>
                </c:pt>
                <c:pt idx="6273">
                  <c:v>48</c:v>
                </c:pt>
                <c:pt idx="6274">
                  <c:v>50</c:v>
                </c:pt>
                <c:pt idx="6275">
                  <c:v>50</c:v>
                </c:pt>
                <c:pt idx="6276">
                  <c:v>49</c:v>
                </c:pt>
                <c:pt idx="6277">
                  <c:v>49</c:v>
                </c:pt>
                <c:pt idx="6278">
                  <c:v>49</c:v>
                </c:pt>
                <c:pt idx="6279">
                  <c:v>49</c:v>
                </c:pt>
                <c:pt idx="6280">
                  <c:v>49</c:v>
                </c:pt>
                <c:pt idx="6281">
                  <c:v>49</c:v>
                </c:pt>
                <c:pt idx="6282">
                  <c:v>49</c:v>
                </c:pt>
                <c:pt idx="6283">
                  <c:v>49</c:v>
                </c:pt>
                <c:pt idx="6284">
                  <c:v>49</c:v>
                </c:pt>
                <c:pt idx="6285">
                  <c:v>49</c:v>
                </c:pt>
                <c:pt idx="6286">
                  <c:v>49</c:v>
                </c:pt>
                <c:pt idx="6287">
                  <c:v>49</c:v>
                </c:pt>
                <c:pt idx="6288">
                  <c:v>49</c:v>
                </c:pt>
                <c:pt idx="6289">
                  <c:v>49</c:v>
                </c:pt>
                <c:pt idx="6290">
                  <c:v>49</c:v>
                </c:pt>
                <c:pt idx="6291">
                  <c:v>49</c:v>
                </c:pt>
                <c:pt idx="6292">
                  <c:v>49</c:v>
                </c:pt>
                <c:pt idx="6293">
                  <c:v>49</c:v>
                </c:pt>
                <c:pt idx="6294">
                  <c:v>49</c:v>
                </c:pt>
                <c:pt idx="6295">
                  <c:v>49</c:v>
                </c:pt>
                <c:pt idx="6296">
                  <c:v>49</c:v>
                </c:pt>
                <c:pt idx="6297">
                  <c:v>49</c:v>
                </c:pt>
                <c:pt idx="6298">
                  <c:v>49</c:v>
                </c:pt>
                <c:pt idx="6299">
                  <c:v>49</c:v>
                </c:pt>
                <c:pt idx="6300">
                  <c:v>49</c:v>
                </c:pt>
                <c:pt idx="6301">
                  <c:v>49</c:v>
                </c:pt>
                <c:pt idx="6302">
                  <c:v>49</c:v>
                </c:pt>
                <c:pt idx="6303">
                  <c:v>49</c:v>
                </c:pt>
                <c:pt idx="6304">
                  <c:v>49</c:v>
                </c:pt>
                <c:pt idx="6305">
                  <c:v>49</c:v>
                </c:pt>
                <c:pt idx="6306">
                  <c:v>49</c:v>
                </c:pt>
                <c:pt idx="6307">
                  <c:v>49</c:v>
                </c:pt>
                <c:pt idx="6308">
                  <c:v>49</c:v>
                </c:pt>
                <c:pt idx="6309">
                  <c:v>49</c:v>
                </c:pt>
                <c:pt idx="6310">
                  <c:v>49</c:v>
                </c:pt>
                <c:pt idx="6311">
                  <c:v>49</c:v>
                </c:pt>
                <c:pt idx="6312">
                  <c:v>49</c:v>
                </c:pt>
                <c:pt idx="6313">
                  <c:v>49</c:v>
                </c:pt>
                <c:pt idx="6314">
                  <c:v>49</c:v>
                </c:pt>
                <c:pt idx="6315">
                  <c:v>49</c:v>
                </c:pt>
                <c:pt idx="6316">
                  <c:v>49</c:v>
                </c:pt>
                <c:pt idx="6317">
                  <c:v>49</c:v>
                </c:pt>
                <c:pt idx="6318">
                  <c:v>49</c:v>
                </c:pt>
                <c:pt idx="6319">
                  <c:v>49</c:v>
                </c:pt>
                <c:pt idx="6320">
                  <c:v>49</c:v>
                </c:pt>
                <c:pt idx="6321">
                  <c:v>49</c:v>
                </c:pt>
                <c:pt idx="6322">
                  <c:v>49</c:v>
                </c:pt>
                <c:pt idx="6323">
                  <c:v>49</c:v>
                </c:pt>
                <c:pt idx="6324">
                  <c:v>49</c:v>
                </c:pt>
                <c:pt idx="6325">
                  <c:v>49</c:v>
                </c:pt>
                <c:pt idx="6326">
                  <c:v>49</c:v>
                </c:pt>
                <c:pt idx="6327">
                  <c:v>49</c:v>
                </c:pt>
                <c:pt idx="6328">
                  <c:v>49</c:v>
                </c:pt>
                <c:pt idx="6329">
                  <c:v>49</c:v>
                </c:pt>
                <c:pt idx="6330">
                  <c:v>49</c:v>
                </c:pt>
                <c:pt idx="6331">
                  <c:v>49</c:v>
                </c:pt>
                <c:pt idx="6332">
                  <c:v>49</c:v>
                </c:pt>
                <c:pt idx="6333">
                  <c:v>49</c:v>
                </c:pt>
                <c:pt idx="6334">
                  <c:v>49</c:v>
                </c:pt>
                <c:pt idx="6335">
                  <c:v>49</c:v>
                </c:pt>
                <c:pt idx="6336">
                  <c:v>49</c:v>
                </c:pt>
                <c:pt idx="6337">
                  <c:v>49</c:v>
                </c:pt>
                <c:pt idx="6338">
                  <c:v>49</c:v>
                </c:pt>
                <c:pt idx="6339">
                  <c:v>49</c:v>
                </c:pt>
                <c:pt idx="6340">
                  <c:v>49</c:v>
                </c:pt>
                <c:pt idx="6341">
                  <c:v>49</c:v>
                </c:pt>
                <c:pt idx="6342">
                  <c:v>49</c:v>
                </c:pt>
                <c:pt idx="6343">
                  <c:v>49</c:v>
                </c:pt>
                <c:pt idx="6344">
                  <c:v>49</c:v>
                </c:pt>
                <c:pt idx="6345">
                  <c:v>49</c:v>
                </c:pt>
                <c:pt idx="6346">
                  <c:v>49</c:v>
                </c:pt>
                <c:pt idx="6347">
                  <c:v>49</c:v>
                </c:pt>
                <c:pt idx="6348">
                  <c:v>49</c:v>
                </c:pt>
                <c:pt idx="6349">
                  <c:v>49</c:v>
                </c:pt>
                <c:pt idx="6350">
                  <c:v>49</c:v>
                </c:pt>
                <c:pt idx="6351">
                  <c:v>49</c:v>
                </c:pt>
                <c:pt idx="6352">
                  <c:v>49</c:v>
                </c:pt>
                <c:pt idx="6353">
                  <c:v>49</c:v>
                </c:pt>
                <c:pt idx="6354">
                  <c:v>49</c:v>
                </c:pt>
                <c:pt idx="6355">
                  <c:v>49</c:v>
                </c:pt>
                <c:pt idx="6356">
                  <c:v>49</c:v>
                </c:pt>
                <c:pt idx="6357">
                  <c:v>49</c:v>
                </c:pt>
                <c:pt idx="6358">
                  <c:v>49</c:v>
                </c:pt>
                <c:pt idx="6359">
                  <c:v>49</c:v>
                </c:pt>
                <c:pt idx="6360">
                  <c:v>49</c:v>
                </c:pt>
                <c:pt idx="6361">
                  <c:v>49</c:v>
                </c:pt>
                <c:pt idx="6362">
                  <c:v>49</c:v>
                </c:pt>
                <c:pt idx="6363">
                  <c:v>49</c:v>
                </c:pt>
                <c:pt idx="6364">
                  <c:v>49</c:v>
                </c:pt>
                <c:pt idx="6365">
                  <c:v>49</c:v>
                </c:pt>
                <c:pt idx="6366">
                  <c:v>49</c:v>
                </c:pt>
                <c:pt idx="6367">
                  <c:v>49</c:v>
                </c:pt>
                <c:pt idx="6368">
                  <c:v>49</c:v>
                </c:pt>
                <c:pt idx="6369">
                  <c:v>49</c:v>
                </c:pt>
                <c:pt idx="6370">
                  <c:v>49</c:v>
                </c:pt>
                <c:pt idx="6371">
                  <c:v>49</c:v>
                </c:pt>
                <c:pt idx="6372">
                  <c:v>49</c:v>
                </c:pt>
                <c:pt idx="6373">
                  <c:v>49</c:v>
                </c:pt>
                <c:pt idx="6374">
                  <c:v>49</c:v>
                </c:pt>
                <c:pt idx="6375">
                  <c:v>49</c:v>
                </c:pt>
                <c:pt idx="6376">
                  <c:v>49</c:v>
                </c:pt>
                <c:pt idx="6377">
                  <c:v>49</c:v>
                </c:pt>
                <c:pt idx="6378">
                  <c:v>49</c:v>
                </c:pt>
                <c:pt idx="6379">
                  <c:v>49</c:v>
                </c:pt>
                <c:pt idx="6380">
                  <c:v>49</c:v>
                </c:pt>
                <c:pt idx="6381">
                  <c:v>49</c:v>
                </c:pt>
                <c:pt idx="6382">
                  <c:v>49</c:v>
                </c:pt>
                <c:pt idx="6383">
                  <c:v>49</c:v>
                </c:pt>
                <c:pt idx="6384">
                  <c:v>49</c:v>
                </c:pt>
                <c:pt idx="6385">
                  <c:v>49</c:v>
                </c:pt>
                <c:pt idx="6386">
                  <c:v>49</c:v>
                </c:pt>
                <c:pt idx="6387">
                  <c:v>50</c:v>
                </c:pt>
                <c:pt idx="6388">
                  <c:v>50</c:v>
                </c:pt>
                <c:pt idx="6389">
                  <c:v>54</c:v>
                </c:pt>
                <c:pt idx="6390">
                  <c:v>58</c:v>
                </c:pt>
                <c:pt idx="6391">
                  <c:v>62</c:v>
                </c:pt>
                <c:pt idx="6392">
                  <c:v>66</c:v>
                </c:pt>
                <c:pt idx="6393">
                  <c:v>70</c:v>
                </c:pt>
                <c:pt idx="6394">
                  <c:v>74</c:v>
                </c:pt>
                <c:pt idx="6395">
                  <c:v>80</c:v>
                </c:pt>
                <c:pt idx="6396">
                  <c:v>84</c:v>
                </c:pt>
                <c:pt idx="6397">
                  <c:v>90</c:v>
                </c:pt>
                <c:pt idx="6398">
                  <c:v>94</c:v>
                </c:pt>
                <c:pt idx="6399">
                  <c:v>98</c:v>
                </c:pt>
                <c:pt idx="6400">
                  <c:v>98</c:v>
                </c:pt>
                <c:pt idx="6401">
                  <c:v>98</c:v>
                </c:pt>
                <c:pt idx="6402">
                  <c:v>98</c:v>
                </c:pt>
                <c:pt idx="6403">
                  <c:v>98</c:v>
                </c:pt>
                <c:pt idx="6404">
                  <c:v>98</c:v>
                </c:pt>
                <c:pt idx="6405">
                  <c:v>98</c:v>
                </c:pt>
                <c:pt idx="6406">
                  <c:v>98</c:v>
                </c:pt>
                <c:pt idx="6407">
                  <c:v>98</c:v>
                </c:pt>
                <c:pt idx="6408">
                  <c:v>98</c:v>
                </c:pt>
                <c:pt idx="6409">
                  <c:v>98</c:v>
                </c:pt>
                <c:pt idx="6410">
                  <c:v>98</c:v>
                </c:pt>
                <c:pt idx="6411">
                  <c:v>98</c:v>
                </c:pt>
                <c:pt idx="6412">
                  <c:v>98</c:v>
                </c:pt>
                <c:pt idx="6413">
                  <c:v>98</c:v>
                </c:pt>
                <c:pt idx="6414">
                  <c:v>98</c:v>
                </c:pt>
                <c:pt idx="6415">
                  <c:v>98</c:v>
                </c:pt>
                <c:pt idx="6416">
                  <c:v>98</c:v>
                </c:pt>
                <c:pt idx="6417">
                  <c:v>98</c:v>
                </c:pt>
                <c:pt idx="6418">
                  <c:v>98</c:v>
                </c:pt>
                <c:pt idx="6419">
                  <c:v>98</c:v>
                </c:pt>
                <c:pt idx="6420">
                  <c:v>98</c:v>
                </c:pt>
                <c:pt idx="6421">
                  <c:v>98</c:v>
                </c:pt>
                <c:pt idx="6422">
                  <c:v>98</c:v>
                </c:pt>
                <c:pt idx="6423">
                  <c:v>98</c:v>
                </c:pt>
                <c:pt idx="6424">
                  <c:v>98</c:v>
                </c:pt>
                <c:pt idx="6425">
                  <c:v>98</c:v>
                </c:pt>
                <c:pt idx="6426">
                  <c:v>98</c:v>
                </c:pt>
                <c:pt idx="6427">
                  <c:v>98</c:v>
                </c:pt>
                <c:pt idx="6428">
                  <c:v>98</c:v>
                </c:pt>
                <c:pt idx="6429">
                  <c:v>98</c:v>
                </c:pt>
                <c:pt idx="6430">
                  <c:v>98</c:v>
                </c:pt>
                <c:pt idx="6431">
                  <c:v>98</c:v>
                </c:pt>
                <c:pt idx="6432">
                  <c:v>98</c:v>
                </c:pt>
                <c:pt idx="6433">
                  <c:v>98</c:v>
                </c:pt>
                <c:pt idx="6434">
                  <c:v>98</c:v>
                </c:pt>
                <c:pt idx="6435">
                  <c:v>98</c:v>
                </c:pt>
                <c:pt idx="6436">
                  <c:v>98</c:v>
                </c:pt>
                <c:pt idx="6437">
                  <c:v>98</c:v>
                </c:pt>
                <c:pt idx="6438">
                  <c:v>98</c:v>
                </c:pt>
                <c:pt idx="6439">
                  <c:v>98</c:v>
                </c:pt>
                <c:pt idx="6440">
                  <c:v>98</c:v>
                </c:pt>
                <c:pt idx="6441">
                  <c:v>98</c:v>
                </c:pt>
                <c:pt idx="6442">
                  <c:v>98</c:v>
                </c:pt>
                <c:pt idx="6443">
                  <c:v>98</c:v>
                </c:pt>
                <c:pt idx="6444">
                  <c:v>98</c:v>
                </c:pt>
                <c:pt idx="6445">
                  <c:v>98</c:v>
                </c:pt>
                <c:pt idx="6446">
                  <c:v>98</c:v>
                </c:pt>
                <c:pt idx="6447">
                  <c:v>98</c:v>
                </c:pt>
                <c:pt idx="6448">
                  <c:v>98</c:v>
                </c:pt>
                <c:pt idx="6449">
                  <c:v>98</c:v>
                </c:pt>
                <c:pt idx="6450">
                  <c:v>98</c:v>
                </c:pt>
                <c:pt idx="6451">
                  <c:v>98</c:v>
                </c:pt>
                <c:pt idx="6452">
                  <c:v>98</c:v>
                </c:pt>
                <c:pt idx="6453">
                  <c:v>98</c:v>
                </c:pt>
                <c:pt idx="6454">
                  <c:v>98</c:v>
                </c:pt>
                <c:pt idx="6455">
                  <c:v>98</c:v>
                </c:pt>
                <c:pt idx="6456">
                  <c:v>98</c:v>
                </c:pt>
                <c:pt idx="6457">
                  <c:v>98</c:v>
                </c:pt>
                <c:pt idx="6458">
                  <c:v>98</c:v>
                </c:pt>
                <c:pt idx="6459">
                  <c:v>98</c:v>
                </c:pt>
                <c:pt idx="6460">
                  <c:v>98</c:v>
                </c:pt>
                <c:pt idx="6461">
                  <c:v>98</c:v>
                </c:pt>
                <c:pt idx="6462">
                  <c:v>98</c:v>
                </c:pt>
                <c:pt idx="6463">
                  <c:v>98</c:v>
                </c:pt>
                <c:pt idx="6464">
                  <c:v>98</c:v>
                </c:pt>
                <c:pt idx="6465">
                  <c:v>98</c:v>
                </c:pt>
                <c:pt idx="6466">
                  <c:v>98</c:v>
                </c:pt>
                <c:pt idx="6467">
                  <c:v>98</c:v>
                </c:pt>
                <c:pt idx="6468">
                  <c:v>98</c:v>
                </c:pt>
                <c:pt idx="6469">
                  <c:v>98</c:v>
                </c:pt>
                <c:pt idx="6470">
                  <c:v>98</c:v>
                </c:pt>
                <c:pt idx="6471">
                  <c:v>98</c:v>
                </c:pt>
                <c:pt idx="6472">
                  <c:v>98</c:v>
                </c:pt>
                <c:pt idx="6473">
                  <c:v>98</c:v>
                </c:pt>
                <c:pt idx="6474">
                  <c:v>98</c:v>
                </c:pt>
                <c:pt idx="6475">
                  <c:v>98</c:v>
                </c:pt>
                <c:pt idx="6476">
                  <c:v>98</c:v>
                </c:pt>
                <c:pt idx="6477">
                  <c:v>98</c:v>
                </c:pt>
                <c:pt idx="6478">
                  <c:v>98</c:v>
                </c:pt>
                <c:pt idx="6479">
                  <c:v>98</c:v>
                </c:pt>
                <c:pt idx="6480">
                  <c:v>98</c:v>
                </c:pt>
                <c:pt idx="6481">
                  <c:v>98</c:v>
                </c:pt>
                <c:pt idx="6482">
                  <c:v>98</c:v>
                </c:pt>
                <c:pt idx="6483">
                  <c:v>98</c:v>
                </c:pt>
                <c:pt idx="6484">
                  <c:v>98</c:v>
                </c:pt>
                <c:pt idx="6485">
                  <c:v>98</c:v>
                </c:pt>
                <c:pt idx="6486">
                  <c:v>98</c:v>
                </c:pt>
                <c:pt idx="6487">
                  <c:v>98</c:v>
                </c:pt>
                <c:pt idx="6488">
                  <c:v>98</c:v>
                </c:pt>
                <c:pt idx="6489">
                  <c:v>98</c:v>
                </c:pt>
                <c:pt idx="6490">
                  <c:v>98</c:v>
                </c:pt>
                <c:pt idx="6491">
                  <c:v>98</c:v>
                </c:pt>
                <c:pt idx="6492">
                  <c:v>98</c:v>
                </c:pt>
                <c:pt idx="6493">
                  <c:v>98</c:v>
                </c:pt>
                <c:pt idx="6494">
                  <c:v>98</c:v>
                </c:pt>
                <c:pt idx="6495">
                  <c:v>98</c:v>
                </c:pt>
                <c:pt idx="6496">
                  <c:v>98</c:v>
                </c:pt>
                <c:pt idx="6497">
                  <c:v>98</c:v>
                </c:pt>
                <c:pt idx="6498">
                  <c:v>98</c:v>
                </c:pt>
                <c:pt idx="6499">
                  <c:v>98</c:v>
                </c:pt>
                <c:pt idx="6500">
                  <c:v>98</c:v>
                </c:pt>
                <c:pt idx="6501">
                  <c:v>98</c:v>
                </c:pt>
                <c:pt idx="6502">
                  <c:v>98</c:v>
                </c:pt>
                <c:pt idx="6503">
                  <c:v>98</c:v>
                </c:pt>
                <c:pt idx="6504">
                  <c:v>98</c:v>
                </c:pt>
                <c:pt idx="6505">
                  <c:v>98</c:v>
                </c:pt>
                <c:pt idx="6506">
                  <c:v>98</c:v>
                </c:pt>
                <c:pt idx="6507">
                  <c:v>98</c:v>
                </c:pt>
                <c:pt idx="6508">
                  <c:v>98</c:v>
                </c:pt>
                <c:pt idx="6509">
                  <c:v>98</c:v>
                </c:pt>
                <c:pt idx="6510">
                  <c:v>98</c:v>
                </c:pt>
                <c:pt idx="6511">
                  <c:v>98</c:v>
                </c:pt>
                <c:pt idx="6512">
                  <c:v>95</c:v>
                </c:pt>
                <c:pt idx="6513">
                  <c:v>91</c:v>
                </c:pt>
                <c:pt idx="6514">
                  <c:v>83</c:v>
                </c:pt>
                <c:pt idx="6515">
                  <c:v>79</c:v>
                </c:pt>
                <c:pt idx="6516">
                  <c:v>71</c:v>
                </c:pt>
                <c:pt idx="6517">
                  <c:v>67</c:v>
                </c:pt>
                <c:pt idx="6518">
                  <c:v>63</c:v>
                </c:pt>
                <c:pt idx="6519">
                  <c:v>59</c:v>
                </c:pt>
                <c:pt idx="6520">
                  <c:v>53</c:v>
                </c:pt>
                <c:pt idx="6521">
                  <c:v>51</c:v>
                </c:pt>
                <c:pt idx="6522">
                  <c:v>47</c:v>
                </c:pt>
                <c:pt idx="6523">
                  <c:v>47</c:v>
                </c:pt>
                <c:pt idx="6524">
                  <c:v>47</c:v>
                </c:pt>
                <c:pt idx="6525">
                  <c:v>47</c:v>
                </c:pt>
                <c:pt idx="6526">
                  <c:v>48</c:v>
                </c:pt>
                <c:pt idx="6527">
                  <c:v>50</c:v>
                </c:pt>
                <c:pt idx="6528">
                  <c:v>50</c:v>
                </c:pt>
                <c:pt idx="6529">
                  <c:v>52</c:v>
                </c:pt>
                <c:pt idx="6530">
                  <c:v>52</c:v>
                </c:pt>
                <c:pt idx="6531">
                  <c:v>52</c:v>
                </c:pt>
                <c:pt idx="6532">
                  <c:v>52</c:v>
                </c:pt>
                <c:pt idx="6533">
                  <c:v>52</c:v>
                </c:pt>
                <c:pt idx="6534">
                  <c:v>52</c:v>
                </c:pt>
                <c:pt idx="6535">
                  <c:v>52</c:v>
                </c:pt>
                <c:pt idx="6536">
                  <c:v>52</c:v>
                </c:pt>
                <c:pt idx="6537">
                  <c:v>52</c:v>
                </c:pt>
                <c:pt idx="6538">
                  <c:v>52</c:v>
                </c:pt>
                <c:pt idx="6539">
                  <c:v>52</c:v>
                </c:pt>
                <c:pt idx="6540">
                  <c:v>52</c:v>
                </c:pt>
                <c:pt idx="6541">
                  <c:v>52</c:v>
                </c:pt>
                <c:pt idx="6542">
                  <c:v>52</c:v>
                </c:pt>
                <c:pt idx="6543">
                  <c:v>52</c:v>
                </c:pt>
                <c:pt idx="6544">
                  <c:v>52</c:v>
                </c:pt>
                <c:pt idx="6545">
                  <c:v>52</c:v>
                </c:pt>
                <c:pt idx="6546">
                  <c:v>52</c:v>
                </c:pt>
                <c:pt idx="6547">
                  <c:v>52</c:v>
                </c:pt>
                <c:pt idx="6548">
                  <c:v>52</c:v>
                </c:pt>
                <c:pt idx="6549">
                  <c:v>52</c:v>
                </c:pt>
                <c:pt idx="6550">
                  <c:v>52</c:v>
                </c:pt>
                <c:pt idx="6551">
                  <c:v>52</c:v>
                </c:pt>
                <c:pt idx="6552">
                  <c:v>52</c:v>
                </c:pt>
                <c:pt idx="6553">
                  <c:v>52</c:v>
                </c:pt>
                <c:pt idx="6554">
                  <c:v>52</c:v>
                </c:pt>
                <c:pt idx="6555">
                  <c:v>52</c:v>
                </c:pt>
                <c:pt idx="6556">
                  <c:v>52</c:v>
                </c:pt>
                <c:pt idx="6557">
                  <c:v>52</c:v>
                </c:pt>
                <c:pt idx="6558">
                  <c:v>52</c:v>
                </c:pt>
                <c:pt idx="6559">
                  <c:v>52</c:v>
                </c:pt>
                <c:pt idx="6560">
                  <c:v>52</c:v>
                </c:pt>
                <c:pt idx="6561">
                  <c:v>52</c:v>
                </c:pt>
                <c:pt idx="6562">
                  <c:v>52</c:v>
                </c:pt>
                <c:pt idx="6563">
                  <c:v>52</c:v>
                </c:pt>
                <c:pt idx="6564">
                  <c:v>52</c:v>
                </c:pt>
                <c:pt idx="6565">
                  <c:v>52</c:v>
                </c:pt>
                <c:pt idx="6566">
                  <c:v>52</c:v>
                </c:pt>
                <c:pt idx="6567">
                  <c:v>52</c:v>
                </c:pt>
                <c:pt idx="6568">
                  <c:v>52</c:v>
                </c:pt>
                <c:pt idx="6569">
                  <c:v>52</c:v>
                </c:pt>
                <c:pt idx="6570">
                  <c:v>52</c:v>
                </c:pt>
                <c:pt idx="6571">
                  <c:v>52</c:v>
                </c:pt>
                <c:pt idx="6572">
                  <c:v>52</c:v>
                </c:pt>
                <c:pt idx="6573">
                  <c:v>52</c:v>
                </c:pt>
                <c:pt idx="6574">
                  <c:v>52</c:v>
                </c:pt>
                <c:pt idx="6575">
                  <c:v>52</c:v>
                </c:pt>
                <c:pt idx="6576">
                  <c:v>52</c:v>
                </c:pt>
                <c:pt idx="6577">
                  <c:v>52</c:v>
                </c:pt>
                <c:pt idx="6578">
                  <c:v>52</c:v>
                </c:pt>
                <c:pt idx="6579">
                  <c:v>52</c:v>
                </c:pt>
                <c:pt idx="6580">
                  <c:v>52</c:v>
                </c:pt>
                <c:pt idx="6581">
                  <c:v>52</c:v>
                </c:pt>
                <c:pt idx="6582">
                  <c:v>52</c:v>
                </c:pt>
                <c:pt idx="6583">
                  <c:v>52</c:v>
                </c:pt>
                <c:pt idx="6584">
                  <c:v>52</c:v>
                </c:pt>
                <c:pt idx="6585">
                  <c:v>52</c:v>
                </c:pt>
                <c:pt idx="6586">
                  <c:v>52</c:v>
                </c:pt>
                <c:pt idx="6587">
                  <c:v>52</c:v>
                </c:pt>
                <c:pt idx="6588">
                  <c:v>52</c:v>
                </c:pt>
                <c:pt idx="6589">
                  <c:v>52</c:v>
                </c:pt>
                <c:pt idx="6590">
                  <c:v>52</c:v>
                </c:pt>
                <c:pt idx="6591">
                  <c:v>52</c:v>
                </c:pt>
                <c:pt idx="6592">
                  <c:v>52</c:v>
                </c:pt>
                <c:pt idx="6593">
                  <c:v>52</c:v>
                </c:pt>
                <c:pt idx="6594">
                  <c:v>52</c:v>
                </c:pt>
                <c:pt idx="6595">
                  <c:v>52</c:v>
                </c:pt>
                <c:pt idx="6596">
                  <c:v>52</c:v>
                </c:pt>
                <c:pt idx="6597">
                  <c:v>52</c:v>
                </c:pt>
                <c:pt idx="6598">
                  <c:v>52</c:v>
                </c:pt>
                <c:pt idx="6599">
                  <c:v>52</c:v>
                </c:pt>
                <c:pt idx="6600">
                  <c:v>52</c:v>
                </c:pt>
                <c:pt idx="6601">
                  <c:v>52</c:v>
                </c:pt>
                <c:pt idx="6602">
                  <c:v>52</c:v>
                </c:pt>
                <c:pt idx="6603">
                  <c:v>52</c:v>
                </c:pt>
                <c:pt idx="6604">
                  <c:v>52</c:v>
                </c:pt>
                <c:pt idx="6605">
                  <c:v>52</c:v>
                </c:pt>
                <c:pt idx="6606">
                  <c:v>52</c:v>
                </c:pt>
                <c:pt idx="6607">
                  <c:v>52</c:v>
                </c:pt>
                <c:pt idx="6608">
                  <c:v>52</c:v>
                </c:pt>
                <c:pt idx="6609">
                  <c:v>52</c:v>
                </c:pt>
                <c:pt idx="6610">
                  <c:v>52</c:v>
                </c:pt>
                <c:pt idx="6611">
                  <c:v>52</c:v>
                </c:pt>
                <c:pt idx="6612">
                  <c:v>52</c:v>
                </c:pt>
                <c:pt idx="6613">
                  <c:v>52</c:v>
                </c:pt>
                <c:pt idx="6614">
                  <c:v>52</c:v>
                </c:pt>
                <c:pt idx="6615">
                  <c:v>52</c:v>
                </c:pt>
                <c:pt idx="6616">
                  <c:v>52</c:v>
                </c:pt>
                <c:pt idx="6617">
                  <c:v>52</c:v>
                </c:pt>
                <c:pt idx="6618">
                  <c:v>52</c:v>
                </c:pt>
                <c:pt idx="6619">
                  <c:v>52</c:v>
                </c:pt>
                <c:pt idx="6620">
                  <c:v>52</c:v>
                </c:pt>
                <c:pt idx="6621">
                  <c:v>52</c:v>
                </c:pt>
                <c:pt idx="6622">
                  <c:v>52</c:v>
                </c:pt>
                <c:pt idx="6623">
                  <c:v>52</c:v>
                </c:pt>
                <c:pt idx="6624">
                  <c:v>52</c:v>
                </c:pt>
                <c:pt idx="6625">
                  <c:v>52</c:v>
                </c:pt>
                <c:pt idx="6626">
                  <c:v>52</c:v>
                </c:pt>
                <c:pt idx="6627">
                  <c:v>52</c:v>
                </c:pt>
                <c:pt idx="6628">
                  <c:v>52</c:v>
                </c:pt>
                <c:pt idx="6629">
                  <c:v>52</c:v>
                </c:pt>
                <c:pt idx="6630">
                  <c:v>52</c:v>
                </c:pt>
                <c:pt idx="6631">
                  <c:v>52</c:v>
                </c:pt>
                <c:pt idx="6632">
                  <c:v>52</c:v>
                </c:pt>
                <c:pt idx="6633">
                  <c:v>51</c:v>
                </c:pt>
                <c:pt idx="6634">
                  <c:v>51</c:v>
                </c:pt>
                <c:pt idx="6635">
                  <c:v>47</c:v>
                </c:pt>
                <c:pt idx="6636">
                  <c:v>43</c:v>
                </c:pt>
                <c:pt idx="6637">
                  <c:v>38</c:v>
                </c:pt>
                <c:pt idx="6638">
                  <c:v>33</c:v>
                </c:pt>
                <c:pt idx="6639">
                  <c:v>29</c:v>
                </c:pt>
                <c:pt idx="6640">
                  <c:v>25</c:v>
                </c:pt>
                <c:pt idx="6641">
                  <c:v>21</c:v>
                </c:pt>
                <c:pt idx="6642">
                  <c:v>7</c:v>
                </c:pt>
                <c:pt idx="6643">
                  <c:v>3</c:v>
                </c:pt>
                <c:pt idx="6644">
                  <c:v>-1</c:v>
                </c:pt>
                <c:pt idx="6645">
                  <c:v>-3</c:v>
                </c:pt>
                <c:pt idx="6646">
                  <c:v>-5</c:v>
                </c:pt>
                <c:pt idx="6647">
                  <c:v>-5</c:v>
                </c:pt>
                <c:pt idx="6648">
                  <c:v>-4</c:v>
                </c:pt>
                <c:pt idx="6649">
                  <c:v>-4</c:v>
                </c:pt>
                <c:pt idx="6650">
                  <c:v>-2</c:v>
                </c:pt>
                <c:pt idx="6651">
                  <c:v>0</c:v>
                </c:pt>
                <c:pt idx="6652">
                  <c:v>0</c:v>
                </c:pt>
                <c:pt idx="6653">
                  <c:v>-1</c:v>
                </c:pt>
                <c:pt idx="6654">
                  <c:v>-1</c:v>
                </c:pt>
                <c:pt idx="6655">
                  <c:v>-1</c:v>
                </c:pt>
                <c:pt idx="6656">
                  <c:v>-1</c:v>
                </c:pt>
                <c:pt idx="6657">
                  <c:v>-1</c:v>
                </c:pt>
                <c:pt idx="6658">
                  <c:v>-1</c:v>
                </c:pt>
                <c:pt idx="6659">
                  <c:v>-1</c:v>
                </c:pt>
                <c:pt idx="6660">
                  <c:v>-1</c:v>
                </c:pt>
                <c:pt idx="6661">
                  <c:v>-1</c:v>
                </c:pt>
                <c:pt idx="6662">
                  <c:v>-1</c:v>
                </c:pt>
                <c:pt idx="6663">
                  <c:v>-1</c:v>
                </c:pt>
                <c:pt idx="6664">
                  <c:v>-1</c:v>
                </c:pt>
                <c:pt idx="6665">
                  <c:v>-1</c:v>
                </c:pt>
                <c:pt idx="6666">
                  <c:v>-1</c:v>
                </c:pt>
                <c:pt idx="6667">
                  <c:v>-1</c:v>
                </c:pt>
                <c:pt idx="6668">
                  <c:v>-1</c:v>
                </c:pt>
                <c:pt idx="6669">
                  <c:v>-1</c:v>
                </c:pt>
                <c:pt idx="6670">
                  <c:v>-1</c:v>
                </c:pt>
                <c:pt idx="6671">
                  <c:v>-1</c:v>
                </c:pt>
                <c:pt idx="6672">
                  <c:v>-1</c:v>
                </c:pt>
                <c:pt idx="6673">
                  <c:v>-1</c:v>
                </c:pt>
                <c:pt idx="6674">
                  <c:v>-1</c:v>
                </c:pt>
                <c:pt idx="6675">
                  <c:v>-1</c:v>
                </c:pt>
                <c:pt idx="6676">
                  <c:v>-1</c:v>
                </c:pt>
                <c:pt idx="6677">
                  <c:v>-1</c:v>
                </c:pt>
                <c:pt idx="6678">
                  <c:v>-1</c:v>
                </c:pt>
                <c:pt idx="6679">
                  <c:v>-1</c:v>
                </c:pt>
                <c:pt idx="6680">
                  <c:v>-1</c:v>
                </c:pt>
                <c:pt idx="6681">
                  <c:v>-1</c:v>
                </c:pt>
                <c:pt idx="6682">
                  <c:v>-1</c:v>
                </c:pt>
                <c:pt idx="6683">
                  <c:v>-1</c:v>
                </c:pt>
                <c:pt idx="6684">
                  <c:v>-1</c:v>
                </c:pt>
                <c:pt idx="6685">
                  <c:v>-1</c:v>
                </c:pt>
                <c:pt idx="6686">
                  <c:v>-1</c:v>
                </c:pt>
                <c:pt idx="6687">
                  <c:v>-1</c:v>
                </c:pt>
                <c:pt idx="6688">
                  <c:v>-1</c:v>
                </c:pt>
                <c:pt idx="6689">
                  <c:v>-1</c:v>
                </c:pt>
                <c:pt idx="6690">
                  <c:v>-1</c:v>
                </c:pt>
                <c:pt idx="6691">
                  <c:v>-1</c:v>
                </c:pt>
                <c:pt idx="6692">
                  <c:v>-1</c:v>
                </c:pt>
                <c:pt idx="6693">
                  <c:v>-1</c:v>
                </c:pt>
                <c:pt idx="6694">
                  <c:v>-1</c:v>
                </c:pt>
                <c:pt idx="6695">
                  <c:v>-1</c:v>
                </c:pt>
                <c:pt idx="6696">
                  <c:v>-1</c:v>
                </c:pt>
                <c:pt idx="6697">
                  <c:v>-1</c:v>
                </c:pt>
                <c:pt idx="6698">
                  <c:v>-1</c:v>
                </c:pt>
                <c:pt idx="6699">
                  <c:v>-1</c:v>
                </c:pt>
                <c:pt idx="6700">
                  <c:v>-1</c:v>
                </c:pt>
                <c:pt idx="6701">
                  <c:v>-1</c:v>
                </c:pt>
                <c:pt idx="6702">
                  <c:v>-1</c:v>
                </c:pt>
                <c:pt idx="6703">
                  <c:v>-1</c:v>
                </c:pt>
                <c:pt idx="6704">
                  <c:v>-1</c:v>
                </c:pt>
                <c:pt idx="6705">
                  <c:v>-1</c:v>
                </c:pt>
                <c:pt idx="6706">
                  <c:v>-1</c:v>
                </c:pt>
                <c:pt idx="6707">
                  <c:v>-1</c:v>
                </c:pt>
                <c:pt idx="6708">
                  <c:v>-1</c:v>
                </c:pt>
                <c:pt idx="6709">
                  <c:v>-1</c:v>
                </c:pt>
                <c:pt idx="6710">
                  <c:v>-1</c:v>
                </c:pt>
                <c:pt idx="6711">
                  <c:v>-1</c:v>
                </c:pt>
                <c:pt idx="6712">
                  <c:v>-1</c:v>
                </c:pt>
                <c:pt idx="6713">
                  <c:v>-1</c:v>
                </c:pt>
                <c:pt idx="6714">
                  <c:v>-1</c:v>
                </c:pt>
                <c:pt idx="6715">
                  <c:v>-1</c:v>
                </c:pt>
                <c:pt idx="6716">
                  <c:v>-1</c:v>
                </c:pt>
                <c:pt idx="6717">
                  <c:v>-1</c:v>
                </c:pt>
                <c:pt idx="6718">
                  <c:v>-1</c:v>
                </c:pt>
                <c:pt idx="6719">
                  <c:v>-1</c:v>
                </c:pt>
                <c:pt idx="6720">
                  <c:v>-1</c:v>
                </c:pt>
                <c:pt idx="6721">
                  <c:v>-1</c:v>
                </c:pt>
                <c:pt idx="6722">
                  <c:v>-1</c:v>
                </c:pt>
                <c:pt idx="6723">
                  <c:v>-1</c:v>
                </c:pt>
                <c:pt idx="6724">
                  <c:v>-1</c:v>
                </c:pt>
                <c:pt idx="6725">
                  <c:v>-1</c:v>
                </c:pt>
                <c:pt idx="6726">
                  <c:v>-1</c:v>
                </c:pt>
                <c:pt idx="6727">
                  <c:v>-1</c:v>
                </c:pt>
                <c:pt idx="6728">
                  <c:v>-1</c:v>
                </c:pt>
                <c:pt idx="6729">
                  <c:v>-1</c:v>
                </c:pt>
                <c:pt idx="6730">
                  <c:v>-1</c:v>
                </c:pt>
                <c:pt idx="6731">
                  <c:v>-1</c:v>
                </c:pt>
                <c:pt idx="6732">
                  <c:v>-1</c:v>
                </c:pt>
                <c:pt idx="6733">
                  <c:v>-1</c:v>
                </c:pt>
                <c:pt idx="6734">
                  <c:v>-1</c:v>
                </c:pt>
                <c:pt idx="6735">
                  <c:v>-1</c:v>
                </c:pt>
                <c:pt idx="6736">
                  <c:v>-1</c:v>
                </c:pt>
                <c:pt idx="6737">
                  <c:v>-1</c:v>
                </c:pt>
                <c:pt idx="6738">
                  <c:v>-1</c:v>
                </c:pt>
                <c:pt idx="6739">
                  <c:v>-1</c:v>
                </c:pt>
                <c:pt idx="6740">
                  <c:v>-1</c:v>
                </c:pt>
                <c:pt idx="6741">
                  <c:v>-1</c:v>
                </c:pt>
                <c:pt idx="6742">
                  <c:v>-1</c:v>
                </c:pt>
                <c:pt idx="6743">
                  <c:v>-1</c:v>
                </c:pt>
                <c:pt idx="6744">
                  <c:v>-1</c:v>
                </c:pt>
                <c:pt idx="6745">
                  <c:v>-1</c:v>
                </c:pt>
                <c:pt idx="6746">
                  <c:v>-1</c:v>
                </c:pt>
                <c:pt idx="6747">
                  <c:v>-1</c:v>
                </c:pt>
                <c:pt idx="6748">
                  <c:v>-1</c:v>
                </c:pt>
                <c:pt idx="6749">
                  <c:v>-1</c:v>
                </c:pt>
                <c:pt idx="6750">
                  <c:v>-1</c:v>
                </c:pt>
                <c:pt idx="6751">
                  <c:v>-1</c:v>
                </c:pt>
                <c:pt idx="6752">
                  <c:v>-1</c:v>
                </c:pt>
                <c:pt idx="6753">
                  <c:v>-1</c:v>
                </c:pt>
                <c:pt idx="6754">
                  <c:v>-1</c:v>
                </c:pt>
                <c:pt idx="6755">
                  <c:v>-1</c:v>
                </c:pt>
                <c:pt idx="6756">
                  <c:v>-1</c:v>
                </c:pt>
                <c:pt idx="6757">
                  <c:v>-1</c:v>
                </c:pt>
                <c:pt idx="6758">
                  <c:v>-1</c:v>
                </c:pt>
                <c:pt idx="6759">
                  <c:v>-1</c:v>
                </c:pt>
                <c:pt idx="6760">
                  <c:v>-3</c:v>
                </c:pt>
                <c:pt idx="6761">
                  <c:v>-9</c:v>
                </c:pt>
                <c:pt idx="6762">
                  <c:v>-15</c:v>
                </c:pt>
                <c:pt idx="6763">
                  <c:v>-23</c:v>
                </c:pt>
                <c:pt idx="6764">
                  <c:v>-32</c:v>
                </c:pt>
                <c:pt idx="6765">
                  <c:v>-37</c:v>
                </c:pt>
                <c:pt idx="6766">
                  <c:v>-41</c:v>
                </c:pt>
                <c:pt idx="6767">
                  <c:v>-44</c:v>
                </c:pt>
                <c:pt idx="6768">
                  <c:v>-47</c:v>
                </c:pt>
                <c:pt idx="6769">
                  <c:v>-49</c:v>
                </c:pt>
                <c:pt idx="6770">
                  <c:v>-51</c:v>
                </c:pt>
                <c:pt idx="6771">
                  <c:v>-53</c:v>
                </c:pt>
                <c:pt idx="6772">
                  <c:v>-52</c:v>
                </c:pt>
                <c:pt idx="6773">
                  <c:v>-50</c:v>
                </c:pt>
                <c:pt idx="6774">
                  <c:v>-50</c:v>
                </c:pt>
                <c:pt idx="6775">
                  <c:v>-50</c:v>
                </c:pt>
                <c:pt idx="6776">
                  <c:v>-50</c:v>
                </c:pt>
                <c:pt idx="6777">
                  <c:v>-50</c:v>
                </c:pt>
                <c:pt idx="6778">
                  <c:v>-50</c:v>
                </c:pt>
                <c:pt idx="6779">
                  <c:v>-50</c:v>
                </c:pt>
                <c:pt idx="6780">
                  <c:v>-50</c:v>
                </c:pt>
                <c:pt idx="6781">
                  <c:v>-50</c:v>
                </c:pt>
                <c:pt idx="6782">
                  <c:v>-50</c:v>
                </c:pt>
                <c:pt idx="6783">
                  <c:v>-50</c:v>
                </c:pt>
                <c:pt idx="6784">
                  <c:v>-50</c:v>
                </c:pt>
                <c:pt idx="6785">
                  <c:v>-50</c:v>
                </c:pt>
                <c:pt idx="6786">
                  <c:v>-50</c:v>
                </c:pt>
                <c:pt idx="6787">
                  <c:v>-50</c:v>
                </c:pt>
                <c:pt idx="6788">
                  <c:v>-50</c:v>
                </c:pt>
                <c:pt idx="6789">
                  <c:v>-50</c:v>
                </c:pt>
                <c:pt idx="6790">
                  <c:v>-50</c:v>
                </c:pt>
                <c:pt idx="6791">
                  <c:v>-50</c:v>
                </c:pt>
                <c:pt idx="6792">
                  <c:v>-50</c:v>
                </c:pt>
                <c:pt idx="6793">
                  <c:v>-50</c:v>
                </c:pt>
                <c:pt idx="6794">
                  <c:v>-50</c:v>
                </c:pt>
                <c:pt idx="6795">
                  <c:v>-50</c:v>
                </c:pt>
                <c:pt idx="6796">
                  <c:v>-50</c:v>
                </c:pt>
                <c:pt idx="6797">
                  <c:v>-50</c:v>
                </c:pt>
                <c:pt idx="6798">
                  <c:v>-50</c:v>
                </c:pt>
                <c:pt idx="6799">
                  <c:v>-50</c:v>
                </c:pt>
                <c:pt idx="6800">
                  <c:v>-50</c:v>
                </c:pt>
                <c:pt idx="6801">
                  <c:v>-50</c:v>
                </c:pt>
                <c:pt idx="6802">
                  <c:v>-50</c:v>
                </c:pt>
                <c:pt idx="6803">
                  <c:v>-50</c:v>
                </c:pt>
                <c:pt idx="6804">
                  <c:v>-50</c:v>
                </c:pt>
                <c:pt idx="6805">
                  <c:v>-50</c:v>
                </c:pt>
                <c:pt idx="6806">
                  <c:v>-50</c:v>
                </c:pt>
                <c:pt idx="6807">
                  <c:v>-50</c:v>
                </c:pt>
                <c:pt idx="6808">
                  <c:v>-50</c:v>
                </c:pt>
                <c:pt idx="6809">
                  <c:v>-50</c:v>
                </c:pt>
                <c:pt idx="6810">
                  <c:v>-50</c:v>
                </c:pt>
                <c:pt idx="6811">
                  <c:v>-50</c:v>
                </c:pt>
                <c:pt idx="6812">
                  <c:v>-50</c:v>
                </c:pt>
                <c:pt idx="6813">
                  <c:v>-50</c:v>
                </c:pt>
                <c:pt idx="6814">
                  <c:v>-50</c:v>
                </c:pt>
                <c:pt idx="6815">
                  <c:v>-50</c:v>
                </c:pt>
                <c:pt idx="6816">
                  <c:v>-50</c:v>
                </c:pt>
                <c:pt idx="6817">
                  <c:v>-50</c:v>
                </c:pt>
                <c:pt idx="6818">
                  <c:v>-50</c:v>
                </c:pt>
                <c:pt idx="6819">
                  <c:v>-50</c:v>
                </c:pt>
                <c:pt idx="6820">
                  <c:v>-50</c:v>
                </c:pt>
                <c:pt idx="6821">
                  <c:v>-50</c:v>
                </c:pt>
                <c:pt idx="6822">
                  <c:v>-50</c:v>
                </c:pt>
                <c:pt idx="6823">
                  <c:v>-50</c:v>
                </c:pt>
                <c:pt idx="6824">
                  <c:v>-50</c:v>
                </c:pt>
                <c:pt idx="6825">
                  <c:v>-50</c:v>
                </c:pt>
                <c:pt idx="6826">
                  <c:v>-50</c:v>
                </c:pt>
                <c:pt idx="6827">
                  <c:v>-50</c:v>
                </c:pt>
                <c:pt idx="6828">
                  <c:v>-50</c:v>
                </c:pt>
                <c:pt idx="6829">
                  <c:v>-50</c:v>
                </c:pt>
                <c:pt idx="6830">
                  <c:v>-50</c:v>
                </c:pt>
                <c:pt idx="6831">
                  <c:v>-50</c:v>
                </c:pt>
                <c:pt idx="6832">
                  <c:v>-50</c:v>
                </c:pt>
                <c:pt idx="6833">
                  <c:v>-50</c:v>
                </c:pt>
                <c:pt idx="6834">
                  <c:v>-50</c:v>
                </c:pt>
                <c:pt idx="6835">
                  <c:v>-50</c:v>
                </c:pt>
                <c:pt idx="6836">
                  <c:v>-50</c:v>
                </c:pt>
                <c:pt idx="6837">
                  <c:v>-50</c:v>
                </c:pt>
                <c:pt idx="6838">
                  <c:v>-50</c:v>
                </c:pt>
                <c:pt idx="6839">
                  <c:v>-50</c:v>
                </c:pt>
                <c:pt idx="6840">
                  <c:v>-50</c:v>
                </c:pt>
                <c:pt idx="6841">
                  <c:v>-50</c:v>
                </c:pt>
                <c:pt idx="6842">
                  <c:v>-50</c:v>
                </c:pt>
                <c:pt idx="6843">
                  <c:v>-50</c:v>
                </c:pt>
                <c:pt idx="6844">
                  <c:v>-50</c:v>
                </c:pt>
                <c:pt idx="6845">
                  <c:v>-50</c:v>
                </c:pt>
                <c:pt idx="6846">
                  <c:v>-50</c:v>
                </c:pt>
                <c:pt idx="6847">
                  <c:v>-50</c:v>
                </c:pt>
                <c:pt idx="6848">
                  <c:v>-50</c:v>
                </c:pt>
                <c:pt idx="6849">
                  <c:v>-50</c:v>
                </c:pt>
                <c:pt idx="6850">
                  <c:v>-50</c:v>
                </c:pt>
                <c:pt idx="6851">
                  <c:v>-50</c:v>
                </c:pt>
                <c:pt idx="6852">
                  <c:v>-50</c:v>
                </c:pt>
                <c:pt idx="6853">
                  <c:v>-50</c:v>
                </c:pt>
                <c:pt idx="6854">
                  <c:v>-50</c:v>
                </c:pt>
                <c:pt idx="6855">
                  <c:v>-50</c:v>
                </c:pt>
                <c:pt idx="6856">
                  <c:v>-50</c:v>
                </c:pt>
                <c:pt idx="6857">
                  <c:v>-50</c:v>
                </c:pt>
                <c:pt idx="6858">
                  <c:v>-50</c:v>
                </c:pt>
                <c:pt idx="6859">
                  <c:v>-50</c:v>
                </c:pt>
                <c:pt idx="6860">
                  <c:v>-50</c:v>
                </c:pt>
                <c:pt idx="6861">
                  <c:v>-50</c:v>
                </c:pt>
                <c:pt idx="6862">
                  <c:v>-50</c:v>
                </c:pt>
                <c:pt idx="6863">
                  <c:v>-50</c:v>
                </c:pt>
                <c:pt idx="6864">
                  <c:v>-50</c:v>
                </c:pt>
                <c:pt idx="6865">
                  <c:v>-50</c:v>
                </c:pt>
                <c:pt idx="6866">
                  <c:v>-50</c:v>
                </c:pt>
                <c:pt idx="6867">
                  <c:v>-50</c:v>
                </c:pt>
                <c:pt idx="6868">
                  <c:v>-50</c:v>
                </c:pt>
                <c:pt idx="6869">
                  <c:v>-50</c:v>
                </c:pt>
                <c:pt idx="6870">
                  <c:v>-50</c:v>
                </c:pt>
                <c:pt idx="6871">
                  <c:v>-50</c:v>
                </c:pt>
                <c:pt idx="6872">
                  <c:v>-50</c:v>
                </c:pt>
                <c:pt idx="6873">
                  <c:v>-50</c:v>
                </c:pt>
                <c:pt idx="6874">
                  <c:v>-50</c:v>
                </c:pt>
                <c:pt idx="6875">
                  <c:v>-50</c:v>
                </c:pt>
                <c:pt idx="6876">
                  <c:v>-50</c:v>
                </c:pt>
                <c:pt idx="6877">
                  <c:v>-51</c:v>
                </c:pt>
                <c:pt idx="6878">
                  <c:v>-53</c:v>
                </c:pt>
                <c:pt idx="6879">
                  <c:v>-55</c:v>
                </c:pt>
                <c:pt idx="6880">
                  <c:v>-58</c:v>
                </c:pt>
                <c:pt idx="6881">
                  <c:v>-63</c:v>
                </c:pt>
                <c:pt idx="6882">
                  <c:v>-65</c:v>
                </c:pt>
                <c:pt idx="6883">
                  <c:v>-73</c:v>
                </c:pt>
                <c:pt idx="6884">
                  <c:v>-79</c:v>
                </c:pt>
                <c:pt idx="6885">
                  <c:v>-83</c:v>
                </c:pt>
                <c:pt idx="6886">
                  <c:v>-89</c:v>
                </c:pt>
                <c:pt idx="6887">
                  <c:v>-93</c:v>
                </c:pt>
                <c:pt idx="6888">
                  <c:v>-97</c:v>
                </c:pt>
                <c:pt idx="6889">
                  <c:v>-99</c:v>
                </c:pt>
                <c:pt idx="6890">
                  <c:v>-101</c:v>
                </c:pt>
                <c:pt idx="6891">
                  <c:v>-101</c:v>
                </c:pt>
                <c:pt idx="6892">
                  <c:v>-101</c:v>
                </c:pt>
                <c:pt idx="6893">
                  <c:v>-101</c:v>
                </c:pt>
                <c:pt idx="6894">
                  <c:v>-101</c:v>
                </c:pt>
                <c:pt idx="6895">
                  <c:v>-101</c:v>
                </c:pt>
                <c:pt idx="6896">
                  <c:v>-101</c:v>
                </c:pt>
                <c:pt idx="6897">
                  <c:v>-101</c:v>
                </c:pt>
                <c:pt idx="6898">
                  <c:v>-101</c:v>
                </c:pt>
                <c:pt idx="6899">
                  <c:v>-101</c:v>
                </c:pt>
                <c:pt idx="6900">
                  <c:v>-101</c:v>
                </c:pt>
                <c:pt idx="6901">
                  <c:v>-101</c:v>
                </c:pt>
                <c:pt idx="6902">
                  <c:v>-101</c:v>
                </c:pt>
                <c:pt idx="6903">
                  <c:v>-101</c:v>
                </c:pt>
                <c:pt idx="6904">
                  <c:v>-101</c:v>
                </c:pt>
                <c:pt idx="6905">
                  <c:v>-101</c:v>
                </c:pt>
                <c:pt idx="6906">
                  <c:v>-101</c:v>
                </c:pt>
                <c:pt idx="6907">
                  <c:v>-101</c:v>
                </c:pt>
                <c:pt idx="6908">
                  <c:v>-101</c:v>
                </c:pt>
                <c:pt idx="6909">
                  <c:v>-101</c:v>
                </c:pt>
                <c:pt idx="6910">
                  <c:v>-101</c:v>
                </c:pt>
                <c:pt idx="6911">
                  <c:v>-101</c:v>
                </c:pt>
                <c:pt idx="6912">
                  <c:v>-101</c:v>
                </c:pt>
                <c:pt idx="6913">
                  <c:v>-101</c:v>
                </c:pt>
                <c:pt idx="6914">
                  <c:v>-101</c:v>
                </c:pt>
                <c:pt idx="6915">
                  <c:v>-101</c:v>
                </c:pt>
                <c:pt idx="6916">
                  <c:v>-101</c:v>
                </c:pt>
                <c:pt idx="6917">
                  <c:v>-101</c:v>
                </c:pt>
                <c:pt idx="6918">
                  <c:v>-101</c:v>
                </c:pt>
                <c:pt idx="6919">
                  <c:v>-101</c:v>
                </c:pt>
                <c:pt idx="6920">
                  <c:v>-101</c:v>
                </c:pt>
                <c:pt idx="6921">
                  <c:v>-101</c:v>
                </c:pt>
                <c:pt idx="6922">
                  <c:v>-101</c:v>
                </c:pt>
                <c:pt idx="6923">
                  <c:v>-101</c:v>
                </c:pt>
                <c:pt idx="6924">
                  <c:v>-101</c:v>
                </c:pt>
                <c:pt idx="6925">
                  <c:v>-101</c:v>
                </c:pt>
                <c:pt idx="6926">
                  <c:v>-101</c:v>
                </c:pt>
                <c:pt idx="6927">
                  <c:v>-101</c:v>
                </c:pt>
                <c:pt idx="6928">
                  <c:v>-101</c:v>
                </c:pt>
                <c:pt idx="6929">
                  <c:v>-101</c:v>
                </c:pt>
                <c:pt idx="6930">
                  <c:v>-101</c:v>
                </c:pt>
                <c:pt idx="6931">
                  <c:v>-101</c:v>
                </c:pt>
                <c:pt idx="6932">
                  <c:v>-101</c:v>
                </c:pt>
                <c:pt idx="6933">
                  <c:v>-101</c:v>
                </c:pt>
                <c:pt idx="6934">
                  <c:v>-101</c:v>
                </c:pt>
                <c:pt idx="6935">
                  <c:v>-101</c:v>
                </c:pt>
                <c:pt idx="6936">
                  <c:v>-101</c:v>
                </c:pt>
                <c:pt idx="6937">
                  <c:v>-101</c:v>
                </c:pt>
                <c:pt idx="6938">
                  <c:v>-101</c:v>
                </c:pt>
                <c:pt idx="6939">
                  <c:v>-101</c:v>
                </c:pt>
                <c:pt idx="6940">
                  <c:v>-101</c:v>
                </c:pt>
                <c:pt idx="6941">
                  <c:v>-101</c:v>
                </c:pt>
                <c:pt idx="6942">
                  <c:v>-101</c:v>
                </c:pt>
                <c:pt idx="6943">
                  <c:v>-101</c:v>
                </c:pt>
                <c:pt idx="6944">
                  <c:v>-101</c:v>
                </c:pt>
                <c:pt idx="6945">
                  <c:v>-101</c:v>
                </c:pt>
                <c:pt idx="6946">
                  <c:v>-101</c:v>
                </c:pt>
                <c:pt idx="6947">
                  <c:v>-101</c:v>
                </c:pt>
                <c:pt idx="6948">
                  <c:v>-101</c:v>
                </c:pt>
                <c:pt idx="6949">
                  <c:v>-101</c:v>
                </c:pt>
                <c:pt idx="6950">
                  <c:v>-101</c:v>
                </c:pt>
                <c:pt idx="6951">
                  <c:v>-101</c:v>
                </c:pt>
                <c:pt idx="6952">
                  <c:v>-101</c:v>
                </c:pt>
                <c:pt idx="6953">
                  <c:v>-101</c:v>
                </c:pt>
                <c:pt idx="6954">
                  <c:v>-101</c:v>
                </c:pt>
                <c:pt idx="6955">
                  <c:v>-101</c:v>
                </c:pt>
                <c:pt idx="6956">
                  <c:v>-101</c:v>
                </c:pt>
                <c:pt idx="6957">
                  <c:v>-101</c:v>
                </c:pt>
                <c:pt idx="6958">
                  <c:v>-101</c:v>
                </c:pt>
                <c:pt idx="6959">
                  <c:v>-101</c:v>
                </c:pt>
                <c:pt idx="6960">
                  <c:v>-101</c:v>
                </c:pt>
                <c:pt idx="6961">
                  <c:v>-101</c:v>
                </c:pt>
                <c:pt idx="6962">
                  <c:v>-101</c:v>
                </c:pt>
                <c:pt idx="6963">
                  <c:v>-101</c:v>
                </c:pt>
                <c:pt idx="6964">
                  <c:v>-101</c:v>
                </c:pt>
                <c:pt idx="6965">
                  <c:v>-101</c:v>
                </c:pt>
                <c:pt idx="6966">
                  <c:v>-101</c:v>
                </c:pt>
                <c:pt idx="6967">
                  <c:v>-101</c:v>
                </c:pt>
                <c:pt idx="6968">
                  <c:v>-101</c:v>
                </c:pt>
                <c:pt idx="6969">
                  <c:v>-101</c:v>
                </c:pt>
                <c:pt idx="6970">
                  <c:v>-101</c:v>
                </c:pt>
                <c:pt idx="6971">
                  <c:v>-101</c:v>
                </c:pt>
                <c:pt idx="6972">
                  <c:v>-101</c:v>
                </c:pt>
                <c:pt idx="6973">
                  <c:v>-101</c:v>
                </c:pt>
                <c:pt idx="6974">
                  <c:v>-101</c:v>
                </c:pt>
                <c:pt idx="6975">
                  <c:v>-101</c:v>
                </c:pt>
                <c:pt idx="6976">
                  <c:v>-101</c:v>
                </c:pt>
                <c:pt idx="6977">
                  <c:v>-101</c:v>
                </c:pt>
                <c:pt idx="6978">
                  <c:v>-101</c:v>
                </c:pt>
                <c:pt idx="6979">
                  <c:v>-101</c:v>
                </c:pt>
                <c:pt idx="6980">
                  <c:v>-101</c:v>
                </c:pt>
                <c:pt idx="6981">
                  <c:v>-101</c:v>
                </c:pt>
                <c:pt idx="6982">
                  <c:v>-101</c:v>
                </c:pt>
                <c:pt idx="6983">
                  <c:v>-101</c:v>
                </c:pt>
                <c:pt idx="6984">
                  <c:v>-101</c:v>
                </c:pt>
                <c:pt idx="6985">
                  <c:v>-101</c:v>
                </c:pt>
                <c:pt idx="6986">
                  <c:v>-101</c:v>
                </c:pt>
                <c:pt idx="6987">
                  <c:v>-101</c:v>
                </c:pt>
                <c:pt idx="6988">
                  <c:v>-101</c:v>
                </c:pt>
                <c:pt idx="6989">
                  <c:v>-101</c:v>
                </c:pt>
                <c:pt idx="6990">
                  <c:v>-101</c:v>
                </c:pt>
                <c:pt idx="6991">
                  <c:v>-101</c:v>
                </c:pt>
                <c:pt idx="6992">
                  <c:v>-101</c:v>
                </c:pt>
                <c:pt idx="6993">
                  <c:v>-101</c:v>
                </c:pt>
                <c:pt idx="6994">
                  <c:v>-101</c:v>
                </c:pt>
                <c:pt idx="6995">
                  <c:v>-101</c:v>
                </c:pt>
                <c:pt idx="6996">
                  <c:v>-101</c:v>
                </c:pt>
                <c:pt idx="6997">
                  <c:v>-101</c:v>
                </c:pt>
                <c:pt idx="6998">
                  <c:v>-101</c:v>
                </c:pt>
                <c:pt idx="6999">
                  <c:v>-101</c:v>
                </c:pt>
                <c:pt idx="7000">
                  <c:v>-101</c:v>
                </c:pt>
                <c:pt idx="7001">
                  <c:v>-101</c:v>
                </c:pt>
                <c:pt idx="7002">
                  <c:v>-101</c:v>
                </c:pt>
                <c:pt idx="7003">
                  <c:v>-101</c:v>
                </c:pt>
                <c:pt idx="7004">
                  <c:v>-101</c:v>
                </c:pt>
                <c:pt idx="7005">
                  <c:v>-100</c:v>
                </c:pt>
                <c:pt idx="7006">
                  <c:v>-96</c:v>
                </c:pt>
                <c:pt idx="7007">
                  <c:v>-92</c:v>
                </c:pt>
                <c:pt idx="7008">
                  <c:v>-88</c:v>
                </c:pt>
                <c:pt idx="7009">
                  <c:v>-84</c:v>
                </c:pt>
                <c:pt idx="7010">
                  <c:v>-80</c:v>
                </c:pt>
                <c:pt idx="7011">
                  <c:v>-76</c:v>
                </c:pt>
                <c:pt idx="7012">
                  <c:v>-70</c:v>
                </c:pt>
                <c:pt idx="7013">
                  <c:v>-64</c:v>
                </c:pt>
                <c:pt idx="7014">
                  <c:v>-58</c:v>
                </c:pt>
                <c:pt idx="7015">
                  <c:v>-54</c:v>
                </c:pt>
                <c:pt idx="7016">
                  <c:v>-50</c:v>
                </c:pt>
                <c:pt idx="7017">
                  <c:v>-46</c:v>
                </c:pt>
                <c:pt idx="7018">
                  <c:v>-44</c:v>
                </c:pt>
                <c:pt idx="7019">
                  <c:v>-44</c:v>
                </c:pt>
                <c:pt idx="7020">
                  <c:v>-44</c:v>
                </c:pt>
                <c:pt idx="7021">
                  <c:v>-45</c:v>
                </c:pt>
                <c:pt idx="7022">
                  <c:v>-45</c:v>
                </c:pt>
                <c:pt idx="7023">
                  <c:v>-45</c:v>
                </c:pt>
                <c:pt idx="7024">
                  <c:v>-45</c:v>
                </c:pt>
                <c:pt idx="7025">
                  <c:v>-45</c:v>
                </c:pt>
                <c:pt idx="7026">
                  <c:v>-45</c:v>
                </c:pt>
                <c:pt idx="7027">
                  <c:v>-45</c:v>
                </c:pt>
                <c:pt idx="7028">
                  <c:v>-45</c:v>
                </c:pt>
                <c:pt idx="7029">
                  <c:v>-45</c:v>
                </c:pt>
                <c:pt idx="7030">
                  <c:v>-45</c:v>
                </c:pt>
                <c:pt idx="7031">
                  <c:v>-45</c:v>
                </c:pt>
                <c:pt idx="7032">
                  <c:v>-45</c:v>
                </c:pt>
                <c:pt idx="7033">
                  <c:v>-45</c:v>
                </c:pt>
                <c:pt idx="7034">
                  <c:v>-45</c:v>
                </c:pt>
                <c:pt idx="7035">
                  <c:v>-45</c:v>
                </c:pt>
                <c:pt idx="7036">
                  <c:v>-45</c:v>
                </c:pt>
                <c:pt idx="7037">
                  <c:v>-45</c:v>
                </c:pt>
                <c:pt idx="7038">
                  <c:v>-45</c:v>
                </c:pt>
                <c:pt idx="7039">
                  <c:v>-45</c:v>
                </c:pt>
                <c:pt idx="7040">
                  <c:v>-45</c:v>
                </c:pt>
                <c:pt idx="7041">
                  <c:v>-45</c:v>
                </c:pt>
                <c:pt idx="7042">
                  <c:v>-45</c:v>
                </c:pt>
                <c:pt idx="7043">
                  <c:v>-45</c:v>
                </c:pt>
                <c:pt idx="7044">
                  <c:v>-45</c:v>
                </c:pt>
                <c:pt idx="7045">
                  <c:v>-45</c:v>
                </c:pt>
                <c:pt idx="7046">
                  <c:v>-45</c:v>
                </c:pt>
                <c:pt idx="7047">
                  <c:v>-45</c:v>
                </c:pt>
                <c:pt idx="7048">
                  <c:v>-45</c:v>
                </c:pt>
                <c:pt idx="7049">
                  <c:v>-45</c:v>
                </c:pt>
                <c:pt idx="7050">
                  <c:v>-45</c:v>
                </c:pt>
                <c:pt idx="7051">
                  <c:v>-45</c:v>
                </c:pt>
                <c:pt idx="7052">
                  <c:v>-45</c:v>
                </c:pt>
                <c:pt idx="7053">
                  <c:v>-45</c:v>
                </c:pt>
                <c:pt idx="7054">
                  <c:v>-45</c:v>
                </c:pt>
                <c:pt idx="7055">
                  <c:v>-45</c:v>
                </c:pt>
                <c:pt idx="7056">
                  <c:v>-45</c:v>
                </c:pt>
                <c:pt idx="7057">
                  <c:v>-45</c:v>
                </c:pt>
                <c:pt idx="7058">
                  <c:v>-45</c:v>
                </c:pt>
                <c:pt idx="7059">
                  <c:v>-45</c:v>
                </c:pt>
                <c:pt idx="7060">
                  <c:v>-45</c:v>
                </c:pt>
                <c:pt idx="7061">
                  <c:v>-45</c:v>
                </c:pt>
                <c:pt idx="7062">
                  <c:v>-45</c:v>
                </c:pt>
                <c:pt idx="7063">
                  <c:v>-45</c:v>
                </c:pt>
                <c:pt idx="7064">
                  <c:v>-45</c:v>
                </c:pt>
                <c:pt idx="7065">
                  <c:v>-45</c:v>
                </c:pt>
                <c:pt idx="7066">
                  <c:v>-45</c:v>
                </c:pt>
                <c:pt idx="7067">
                  <c:v>-45</c:v>
                </c:pt>
                <c:pt idx="7068">
                  <c:v>-45</c:v>
                </c:pt>
                <c:pt idx="7069">
                  <c:v>-45</c:v>
                </c:pt>
                <c:pt idx="7070">
                  <c:v>-45</c:v>
                </c:pt>
                <c:pt idx="7071">
                  <c:v>-45</c:v>
                </c:pt>
                <c:pt idx="7072">
                  <c:v>-45</c:v>
                </c:pt>
                <c:pt idx="7073">
                  <c:v>-45</c:v>
                </c:pt>
                <c:pt idx="7074">
                  <c:v>-45</c:v>
                </c:pt>
                <c:pt idx="7075">
                  <c:v>-45</c:v>
                </c:pt>
                <c:pt idx="7076">
                  <c:v>-45</c:v>
                </c:pt>
                <c:pt idx="7077">
                  <c:v>-45</c:v>
                </c:pt>
                <c:pt idx="7078">
                  <c:v>-45</c:v>
                </c:pt>
                <c:pt idx="7079">
                  <c:v>-45</c:v>
                </c:pt>
                <c:pt idx="7080">
                  <c:v>-45</c:v>
                </c:pt>
                <c:pt idx="7081">
                  <c:v>-45</c:v>
                </c:pt>
                <c:pt idx="7082">
                  <c:v>-45</c:v>
                </c:pt>
                <c:pt idx="7083">
                  <c:v>-45</c:v>
                </c:pt>
                <c:pt idx="7084">
                  <c:v>-45</c:v>
                </c:pt>
                <c:pt idx="7085">
                  <c:v>-45</c:v>
                </c:pt>
                <c:pt idx="7086">
                  <c:v>-45</c:v>
                </c:pt>
                <c:pt idx="7087">
                  <c:v>-45</c:v>
                </c:pt>
                <c:pt idx="7088">
                  <c:v>-45</c:v>
                </c:pt>
                <c:pt idx="7089">
                  <c:v>-45</c:v>
                </c:pt>
                <c:pt idx="7090">
                  <c:v>-45</c:v>
                </c:pt>
                <c:pt idx="7091">
                  <c:v>-45</c:v>
                </c:pt>
                <c:pt idx="7092">
                  <c:v>-45</c:v>
                </c:pt>
                <c:pt idx="7093">
                  <c:v>-45</c:v>
                </c:pt>
                <c:pt idx="7094">
                  <c:v>-45</c:v>
                </c:pt>
                <c:pt idx="7095">
                  <c:v>-45</c:v>
                </c:pt>
                <c:pt idx="7096">
                  <c:v>-45</c:v>
                </c:pt>
                <c:pt idx="7097">
                  <c:v>-45</c:v>
                </c:pt>
                <c:pt idx="7098">
                  <c:v>-45</c:v>
                </c:pt>
                <c:pt idx="7099">
                  <c:v>-45</c:v>
                </c:pt>
                <c:pt idx="7100">
                  <c:v>-45</c:v>
                </c:pt>
                <c:pt idx="7101">
                  <c:v>-45</c:v>
                </c:pt>
                <c:pt idx="7102">
                  <c:v>-45</c:v>
                </c:pt>
                <c:pt idx="7103">
                  <c:v>-45</c:v>
                </c:pt>
                <c:pt idx="7104">
                  <c:v>-45</c:v>
                </c:pt>
                <c:pt idx="7105">
                  <c:v>-45</c:v>
                </c:pt>
                <c:pt idx="7106">
                  <c:v>-45</c:v>
                </c:pt>
                <c:pt idx="7107">
                  <c:v>-45</c:v>
                </c:pt>
                <c:pt idx="7108">
                  <c:v>-45</c:v>
                </c:pt>
                <c:pt idx="7109">
                  <c:v>-45</c:v>
                </c:pt>
                <c:pt idx="7110">
                  <c:v>-45</c:v>
                </c:pt>
                <c:pt idx="7111">
                  <c:v>-45</c:v>
                </c:pt>
                <c:pt idx="7112">
                  <c:v>-45</c:v>
                </c:pt>
                <c:pt idx="7113">
                  <c:v>-45</c:v>
                </c:pt>
                <c:pt idx="7114">
                  <c:v>-45</c:v>
                </c:pt>
                <c:pt idx="7115">
                  <c:v>-45</c:v>
                </c:pt>
                <c:pt idx="7116">
                  <c:v>-45</c:v>
                </c:pt>
                <c:pt idx="7117">
                  <c:v>-45</c:v>
                </c:pt>
                <c:pt idx="7118">
                  <c:v>-45</c:v>
                </c:pt>
                <c:pt idx="7119">
                  <c:v>-45</c:v>
                </c:pt>
                <c:pt idx="7120">
                  <c:v>-45</c:v>
                </c:pt>
                <c:pt idx="7121">
                  <c:v>-45</c:v>
                </c:pt>
                <c:pt idx="7122">
                  <c:v>-45</c:v>
                </c:pt>
                <c:pt idx="7123">
                  <c:v>-45</c:v>
                </c:pt>
                <c:pt idx="7124">
                  <c:v>-45</c:v>
                </c:pt>
                <c:pt idx="7125">
                  <c:v>-45</c:v>
                </c:pt>
                <c:pt idx="7126">
                  <c:v>-45</c:v>
                </c:pt>
                <c:pt idx="7127">
                  <c:v>-45</c:v>
                </c:pt>
                <c:pt idx="7128">
                  <c:v>-45</c:v>
                </c:pt>
                <c:pt idx="7129">
                  <c:v>-45</c:v>
                </c:pt>
                <c:pt idx="7130">
                  <c:v>-45</c:v>
                </c:pt>
                <c:pt idx="7131">
                  <c:v>-45</c:v>
                </c:pt>
                <c:pt idx="7132">
                  <c:v>-45</c:v>
                </c:pt>
                <c:pt idx="7133">
                  <c:v>-45</c:v>
                </c:pt>
                <c:pt idx="7134">
                  <c:v>-45</c:v>
                </c:pt>
                <c:pt idx="7135">
                  <c:v>-45</c:v>
                </c:pt>
                <c:pt idx="7136">
                  <c:v>-45</c:v>
                </c:pt>
                <c:pt idx="7137">
                  <c:v>-45</c:v>
                </c:pt>
                <c:pt idx="7138">
                  <c:v>-45</c:v>
                </c:pt>
                <c:pt idx="7139">
                  <c:v>-45</c:v>
                </c:pt>
                <c:pt idx="7140">
                  <c:v>-45</c:v>
                </c:pt>
                <c:pt idx="7141">
                  <c:v>-45</c:v>
                </c:pt>
                <c:pt idx="7142">
                  <c:v>-45</c:v>
                </c:pt>
                <c:pt idx="7143">
                  <c:v>-45</c:v>
                </c:pt>
                <c:pt idx="7144">
                  <c:v>-45</c:v>
                </c:pt>
                <c:pt idx="7145">
                  <c:v>-45</c:v>
                </c:pt>
                <c:pt idx="7146">
                  <c:v>-45</c:v>
                </c:pt>
                <c:pt idx="7147">
                  <c:v>-45</c:v>
                </c:pt>
                <c:pt idx="7148">
                  <c:v>-45</c:v>
                </c:pt>
                <c:pt idx="7149">
                  <c:v>-45</c:v>
                </c:pt>
                <c:pt idx="7150">
                  <c:v>-47</c:v>
                </c:pt>
                <c:pt idx="7151">
                  <c:v>-49</c:v>
                </c:pt>
                <c:pt idx="7152">
                  <c:v>-53</c:v>
                </c:pt>
                <c:pt idx="7153">
                  <c:v>-55</c:v>
                </c:pt>
                <c:pt idx="7154">
                  <c:v>-55</c:v>
                </c:pt>
                <c:pt idx="7155">
                  <c:v>-55</c:v>
                </c:pt>
                <c:pt idx="7156">
                  <c:v>-55</c:v>
                </c:pt>
                <c:pt idx="7157">
                  <c:v>-54</c:v>
                </c:pt>
                <c:pt idx="7158">
                  <c:v>-54</c:v>
                </c:pt>
                <c:pt idx="7159">
                  <c:v>-55</c:v>
                </c:pt>
                <c:pt idx="7160">
                  <c:v>-55</c:v>
                </c:pt>
                <c:pt idx="7161">
                  <c:v>-55</c:v>
                </c:pt>
                <c:pt idx="7162">
                  <c:v>-55</c:v>
                </c:pt>
                <c:pt idx="7163">
                  <c:v>-55</c:v>
                </c:pt>
                <c:pt idx="7164">
                  <c:v>-55</c:v>
                </c:pt>
                <c:pt idx="7165">
                  <c:v>-55</c:v>
                </c:pt>
                <c:pt idx="7166">
                  <c:v>-55</c:v>
                </c:pt>
                <c:pt idx="7167">
                  <c:v>-55</c:v>
                </c:pt>
                <c:pt idx="7168">
                  <c:v>-55</c:v>
                </c:pt>
                <c:pt idx="7169">
                  <c:v>-55</c:v>
                </c:pt>
                <c:pt idx="7170">
                  <c:v>-55</c:v>
                </c:pt>
                <c:pt idx="7171">
                  <c:v>-55</c:v>
                </c:pt>
                <c:pt idx="7172">
                  <c:v>-55</c:v>
                </c:pt>
                <c:pt idx="7173">
                  <c:v>-55</c:v>
                </c:pt>
                <c:pt idx="7174">
                  <c:v>-55</c:v>
                </c:pt>
                <c:pt idx="7175">
                  <c:v>-55</c:v>
                </c:pt>
                <c:pt idx="7176">
                  <c:v>-55</c:v>
                </c:pt>
                <c:pt idx="7177">
                  <c:v>-55</c:v>
                </c:pt>
                <c:pt idx="7178">
                  <c:v>-55</c:v>
                </c:pt>
                <c:pt idx="7179">
                  <c:v>-55</c:v>
                </c:pt>
                <c:pt idx="7180">
                  <c:v>-55</c:v>
                </c:pt>
                <c:pt idx="7181">
                  <c:v>-55</c:v>
                </c:pt>
                <c:pt idx="7182">
                  <c:v>-55</c:v>
                </c:pt>
                <c:pt idx="7183">
                  <c:v>-55</c:v>
                </c:pt>
                <c:pt idx="7184">
                  <c:v>-55</c:v>
                </c:pt>
                <c:pt idx="7185">
                  <c:v>-55</c:v>
                </c:pt>
                <c:pt idx="7186">
                  <c:v>-55</c:v>
                </c:pt>
                <c:pt idx="7187">
                  <c:v>-55</c:v>
                </c:pt>
                <c:pt idx="7188">
                  <c:v>-55</c:v>
                </c:pt>
                <c:pt idx="7189">
                  <c:v>-55</c:v>
                </c:pt>
                <c:pt idx="7190">
                  <c:v>-55</c:v>
                </c:pt>
                <c:pt idx="7191">
                  <c:v>-55</c:v>
                </c:pt>
                <c:pt idx="7192">
                  <c:v>-55</c:v>
                </c:pt>
                <c:pt idx="7193">
                  <c:v>-55</c:v>
                </c:pt>
                <c:pt idx="7194">
                  <c:v>-55</c:v>
                </c:pt>
                <c:pt idx="7195">
                  <c:v>-55</c:v>
                </c:pt>
                <c:pt idx="7196">
                  <c:v>-55</c:v>
                </c:pt>
                <c:pt idx="7197">
                  <c:v>-55</c:v>
                </c:pt>
                <c:pt idx="7198">
                  <c:v>-55</c:v>
                </c:pt>
                <c:pt idx="7199">
                  <c:v>-55</c:v>
                </c:pt>
                <c:pt idx="7200">
                  <c:v>-55</c:v>
                </c:pt>
                <c:pt idx="7201">
                  <c:v>-55</c:v>
                </c:pt>
                <c:pt idx="7202">
                  <c:v>-55</c:v>
                </c:pt>
                <c:pt idx="7203">
                  <c:v>-55</c:v>
                </c:pt>
                <c:pt idx="7204">
                  <c:v>-55</c:v>
                </c:pt>
                <c:pt idx="7205">
                  <c:v>-55</c:v>
                </c:pt>
                <c:pt idx="7206">
                  <c:v>-55</c:v>
                </c:pt>
                <c:pt idx="7207">
                  <c:v>-55</c:v>
                </c:pt>
                <c:pt idx="7208">
                  <c:v>-55</c:v>
                </c:pt>
                <c:pt idx="7209">
                  <c:v>-55</c:v>
                </c:pt>
                <c:pt idx="7210">
                  <c:v>-55</c:v>
                </c:pt>
                <c:pt idx="7211">
                  <c:v>-55</c:v>
                </c:pt>
                <c:pt idx="7212">
                  <c:v>-55</c:v>
                </c:pt>
                <c:pt idx="7213">
                  <c:v>-55</c:v>
                </c:pt>
                <c:pt idx="7214">
                  <c:v>-55</c:v>
                </c:pt>
                <c:pt idx="7215">
                  <c:v>-55</c:v>
                </c:pt>
                <c:pt idx="7216">
                  <c:v>-55</c:v>
                </c:pt>
                <c:pt idx="7217">
                  <c:v>-55</c:v>
                </c:pt>
                <c:pt idx="7218">
                  <c:v>-55</c:v>
                </c:pt>
                <c:pt idx="7219">
                  <c:v>-55</c:v>
                </c:pt>
                <c:pt idx="7220">
                  <c:v>-55</c:v>
                </c:pt>
                <c:pt idx="7221">
                  <c:v>-55</c:v>
                </c:pt>
                <c:pt idx="7222">
                  <c:v>-55</c:v>
                </c:pt>
                <c:pt idx="7223">
                  <c:v>-55</c:v>
                </c:pt>
                <c:pt idx="7224">
                  <c:v>-55</c:v>
                </c:pt>
                <c:pt idx="7225">
                  <c:v>-55</c:v>
                </c:pt>
                <c:pt idx="7226">
                  <c:v>-55</c:v>
                </c:pt>
                <c:pt idx="7227">
                  <c:v>-55</c:v>
                </c:pt>
                <c:pt idx="7228">
                  <c:v>-55</c:v>
                </c:pt>
                <c:pt idx="7229">
                  <c:v>-55</c:v>
                </c:pt>
                <c:pt idx="7230">
                  <c:v>-55</c:v>
                </c:pt>
                <c:pt idx="7231">
                  <c:v>-55</c:v>
                </c:pt>
                <c:pt idx="7232">
                  <c:v>-55</c:v>
                </c:pt>
                <c:pt idx="7233">
                  <c:v>-55</c:v>
                </c:pt>
                <c:pt idx="7234">
                  <c:v>-55</c:v>
                </c:pt>
                <c:pt idx="7235">
                  <c:v>-55</c:v>
                </c:pt>
                <c:pt idx="7236">
                  <c:v>-54</c:v>
                </c:pt>
                <c:pt idx="7237">
                  <c:v>-54</c:v>
                </c:pt>
                <c:pt idx="7238">
                  <c:v>-54</c:v>
                </c:pt>
                <c:pt idx="7239">
                  <c:v>-54</c:v>
                </c:pt>
                <c:pt idx="7240">
                  <c:v>-54</c:v>
                </c:pt>
                <c:pt idx="7241">
                  <c:v>-54</c:v>
                </c:pt>
                <c:pt idx="7242">
                  <c:v>-54</c:v>
                </c:pt>
                <c:pt idx="7243">
                  <c:v>-54</c:v>
                </c:pt>
                <c:pt idx="7244">
                  <c:v>-54</c:v>
                </c:pt>
                <c:pt idx="7245">
                  <c:v>-54</c:v>
                </c:pt>
                <c:pt idx="7246">
                  <c:v>-54</c:v>
                </c:pt>
                <c:pt idx="7247">
                  <c:v>-54</c:v>
                </c:pt>
                <c:pt idx="7248">
                  <c:v>-54</c:v>
                </c:pt>
                <c:pt idx="7249">
                  <c:v>-54</c:v>
                </c:pt>
                <c:pt idx="7250">
                  <c:v>-54</c:v>
                </c:pt>
                <c:pt idx="7251">
                  <c:v>-54</c:v>
                </c:pt>
                <c:pt idx="7252">
                  <c:v>-54</c:v>
                </c:pt>
                <c:pt idx="7253">
                  <c:v>-54</c:v>
                </c:pt>
                <c:pt idx="7254">
                  <c:v>-54</c:v>
                </c:pt>
                <c:pt idx="7255">
                  <c:v>-54</c:v>
                </c:pt>
                <c:pt idx="7256">
                  <c:v>-54</c:v>
                </c:pt>
                <c:pt idx="7257">
                  <c:v>-54</c:v>
                </c:pt>
                <c:pt idx="7258">
                  <c:v>-54</c:v>
                </c:pt>
                <c:pt idx="7259">
                  <c:v>-54</c:v>
                </c:pt>
                <c:pt idx="7260">
                  <c:v>-54</c:v>
                </c:pt>
                <c:pt idx="7261">
                  <c:v>-54</c:v>
                </c:pt>
                <c:pt idx="7262">
                  <c:v>-54</c:v>
                </c:pt>
                <c:pt idx="7263">
                  <c:v>-54</c:v>
                </c:pt>
                <c:pt idx="7264">
                  <c:v>-54</c:v>
                </c:pt>
                <c:pt idx="7265">
                  <c:v>-54</c:v>
                </c:pt>
                <c:pt idx="7266">
                  <c:v>-54</c:v>
                </c:pt>
                <c:pt idx="7267">
                  <c:v>-54</c:v>
                </c:pt>
                <c:pt idx="7268">
                  <c:v>-54</c:v>
                </c:pt>
                <c:pt idx="7269">
                  <c:v>-54</c:v>
                </c:pt>
                <c:pt idx="7270">
                  <c:v>-54</c:v>
                </c:pt>
                <c:pt idx="7271">
                  <c:v>-54</c:v>
                </c:pt>
                <c:pt idx="7272">
                  <c:v>-54</c:v>
                </c:pt>
                <c:pt idx="7273">
                  <c:v>-54</c:v>
                </c:pt>
                <c:pt idx="7274">
                  <c:v>-54</c:v>
                </c:pt>
                <c:pt idx="7275">
                  <c:v>-54</c:v>
                </c:pt>
                <c:pt idx="7276">
                  <c:v>-54</c:v>
                </c:pt>
                <c:pt idx="7277">
                  <c:v>-54</c:v>
                </c:pt>
                <c:pt idx="7278">
                  <c:v>-54</c:v>
                </c:pt>
                <c:pt idx="7279">
                  <c:v>-54</c:v>
                </c:pt>
                <c:pt idx="7280">
                  <c:v>-54</c:v>
                </c:pt>
                <c:pt idx="7281">
                  <c:v>-54</c:v>
                </c:pt>
                <c:pt idx="7282">
                  <c:v>-54</c:v>
                </c:pt>
                <c:pt idx="7283">
                  <c:v>-54</c:v>
                </c:pt>
                <c:pt idx="7284">
                  <c:v>-54</c:v>
                </c:pt>
                <c:pt idx="7285">
                  <c:v>-54</c:v>
                </c:pt>
                <c:pt idx="7286">
                  <c:v>-54</c:v>
                </c:pt>
                <c:pt idx="7287">
                  <c:v>-54</c:v>
                </c:pt>
                <c:pt idx="7288">
                  <c:v>-54</c:v>
                </c:pt>
                <c:pt idx="7289">
                  <c:v>-54</c:v>
                </c:pt>
                <c:pt idx="7290">
                  <c:v>-54</c:v>
                </c:pt>
                <c:pt idx="7291">
                  <c:v>-54</c:v>
                </c:pt>
                <c:pt idx="7292">
                  <c:v>-54</c:v>
                </c:pt>
                <c:pt idx="7293">
                  <c:v>-54</c:v>
                </c:pt>
                <c:pt idx="7294">
                  <c:v>-54</c:v>
                </c:pt>
                <c:pt idx="7295">
                  <c:v>-54</c:v>
                </c:pt>
                <c:pt idx="7296">
                  <c:v>-54</c:v>
                </c:pt>
                <c:pt idx="7297">
                  <c:v>-54</c:v>
                </c:pt>
                <c:pt idx="7298">
                  <c:v>-54</c:v>
                </c:pt>
                <c:pt idx="7299">
                  <c:v>-54</c:v>
                </c:pt>
                <c:pt idx="7300">
                  <c:v>-54</c:v>
                </c:pt>
                <c:pt idx="7301">
                  <c:v>-54</c:v>
                </c:pt>
                <c:pt idx="7302">
                  <c:v>-54</c:v>
                </c:pt>
                <c:pt idx="7303">
                  <c:v>-54</c:v>
                </c:pt>
                <c:pt idx="7304">
                  <c:v>-54</c:v>
                </c:pt>
                <c:pt idx="7305">
                  <c:v>-54</c:v>
                </c:pt>
                <c:pt idx="7306">
                  <c:v>-54</c:v>
                </c:pt>
                <c:pt idx="7307">
                  <c:v>-54</c:v>
                </c:pt>
                <c:pt idx="7308">
                  <c:v>-54</c:v>
                </c:pt>
                <c:pt idx="7309">
                  <c:v>-54</c:v>
                </c:pt>
                <c:pt idx="7310">
                  <c:v>-54</c:v>
                </c:pt>
                <c:pt idx="7311">
                  <c:v>-54</c:v>
                </c:pt>
                <c:pt idx="7312">
                  <c:v>-54</c:v>
                </c:pt>
                <c:pt idx="7313">
                  <c:v>-54</c:v>
                </c:pt>
                <c:pt idx="7314">
                  <c:v>-54</c:v>
                </c:pt>
                <c:pt idx="7315">
                  <c:v>-54</c:v>
                </c:pt>
                <c:pt idx="7316">
                  <c:v>-54</c:v>
                </c:pt>
                <c:pt idx="7317">
                  <c:v>-54</c:v>
                </c:pt>
                <c:pt idx="7318">
                  <c:v>-54</c:v>
                </c:pt>
                <c:pt idx="7319">
                  <c:v>-54</c:v>
                </c:pt>
                <c:pt idx="7320">
                  <c:v>-54</c:v>
                </c:pt>
                <c:pt idx="7321">
                  <c:v>-54</c:v>
                </c:pt>
                <c:pt idx="7322">
                  <c:v>-54</c:v>
                </c:pt>
                <c:pt idx="7323">
                  <c:v>-54</c:v>
                </c:pt>
                <c:pt idx="7324">
                  <c:v>-54</c:v>
                </c:pt>
                <c:pt idx="7325">
                  <c:v>-54</c:v>
                </c:pt>
                <c:pt idx="7326">
                  <c:v>-54</c:v>
                </c:pt>
                <c:pt idx="7327">
                  <c:v>-54</c:v>
                </c:pt>
                <c:pt idx="7328">
                  <c:v>-54</c:v>
                </c:pt>
                <c:pt idx="7329">
                  <c:v>-54</c:v>
                </c:pt>
                <c:pt idx="7330">
                  <c:v>-54</c:v>
                </c:pt>
                <c:pt idx="7331">
                  <c:v>-54</c:v>
                </c:pt>
                <c:pt idx="7332">
                  <c:v>-54</c:v>
                </c:pt>
                <c:pt idx="7333">
                  <c:v>-54</c:v>
                </c:pt>
                <c:pt idx="7334">
                  <c:v>-54</c:v>
                </c:pt>
                <c:pt idx="7335">
                  <c:v>-54</c:v>
                </c:pt>
                <c:pt idx="7336">
                  <c:v>-54</c:v>
                </c:pt>
                <c:pt idx="7337">
                  <c:v>-54</c:v>
                </c:pt>
                <c:pt idx="7338">
                  <c:v>-54</c:v>
                </c:pt>
                <c:pt idx="7339">
                  <c:v>-54</c:v>
                </c:pt>
                <c:pt idx="7340">
                  <c:v>-54</c:v>
                </c:pt>
                <c:pt idx="7341">
                  <c:v>-54</c:v>
                </c:pt>
                <c:pt idx="7342">
                  <c:v>-54</c:v>
                </c:pt>
                <c:pt idx="7343">
                  <c:v>-54</c:v>
                </c:pt>
                <c:pt idx="7344">
                  <c:v>-54</c:v>
                </c:pt>
                <c:pt idx="7345">
                  <c:v>-54</c:v>
                </c:pt>
                <c:pt idx="7346">
                  <c:v>-54</c:v>
                </c:pt>
                <c:pt idx="7347">
                  <c:v>-54</c:v>
                </c:pt>
                <c:pt idx="7348">
                  <c:v>-54</c:v>
                </c:pt>
                <c:pt idx="7349">
                  <c:v>-54</c:v>
                </c:pt>
                <c:pt idx="7350">
                  <c:v>-54</c:v>
                </c:pt>
                <c:pt idx="7351">
                  <c:v>-54</c:v>
                </c:pt>
                <c:pt idx="7352">
                  <c:v>-54</c:v>
                </c:pt>
                <c:pt idx="7353">
                  <c:v>-54</c:v>
                </c:pt>
                <c:pt idx="7354">
                  <c:v>-54</c:v>
                </c:pt>
                <c:pt idx="7355">
                  <c:v>-54</c:v>
                </c:pt>
                <c:pt idx="7356">
                  <c:v>-54</c:v>
                </c:pt>
                <c:pt idx="7357">
                  <c:v>-54</c:v>
                </c:pt>
                <c:pt idx="7358">
                  <c:v>-54</c:v>
                </c:pt>
                <c:pt idx="7359">
                  <c:v>-54</c:v>
                </c:pt>
                <c:pt idx="7360">
                  <c:v>-54</c:v>
                </c:pt>
                <c:pt idx="7361">
                  <c:v>-54</c:v>
                </c:pt>
                <c:pt idx="7362">
                  <c:v>-54</c:v>
                </c:pt>
                <c:pt idx="7363">
                  <c:v>-54</c:v>
                </c:pt>
                <c:pt idx="7364">
                  <c:v>-54</c:v>
                </c:pt>
                <c:pt idx="7365">
                  <c:v>-54</c:v>
                </c:pt>
                <c:pt idx="7366">
                  <c:v>-54</c:v>
                </c:pt>
                <c:pt idx="7367">
                  <c:v>-54</c:v>
                </c:pt>
                <c:pt idx="7368">
                  <c:v>-54</c:v>
                </c:pt>
                <c:pt idx="7369">
                  <c:v>-54</c:v>
                </c:pt>
                <c:pt idx="7370">
                  <c:v>-54</c:v>
                </c:pt>
                <c:pt idx="7371">
                  <c:v>-52</c:v>
                </c:pt>
                <c:pt idx="7372">
                  <c:v>-50</c:v>
                </c:pt>
                <c:pt idx="7373">
                  <c:v>-48</c:v>
                </c:pt>
                <c:pt idx="7374">
                  <c:v>-46</c:v>
                </c:pt>
                <c:pt idx="7375">
                  <c:v>-44</c:v>
                </c:pt>
                <c:pt idx="7376">
                  <c:v>-44</c:v>
                </c:pt>
                <c:pt idx="7377">
                  <c:v>-45</c:v>
                </c:pt>
                <c:pt idx="7378">
                  <c:v>-45</c:v>
                </c:pt>
                <c:pt idx="7379">
                  <c:v>-45</c:v>
                </c:pt>
                <c:pt idx="7380">
                  <c:v>-44</c:v>
                </c:pt>
                <c:pt idx="7381">
                  <c:v>-44</c:v>
                </c:pt>
                <c:pt idx="7382">
                  <c:v>-44</c:v>
                </c:pt>
                <c:pt idx="7383">
                  <c:v>-44</c:v>
                </c:pt>
                <c:pt idx="7384">
                  <c:v>-45</c:v>
                </c:pt>
                <c:pt idx="7385">
                  <c:v>-45</c:v>
                </c:pt>
                <c:pt idx="7386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0-4A9A-B6DB-94B12F1430A1}"/>
            </c:ext>
          </c:extLst>
        </c:ser>
        <c:ser>
          <c:idx val="1"/>
          <c:order val="1"/>
          <c:tx>
            <c:strRef>
              <c:f>logA4!$H$1</c:f>
              <c:strCache>
                <c:ptCount val="1"/>
                <c:pt idx="0">
                  <c:v>count_ref</c:v>
                </c:pt>
              </c:strCache>
            </c:strRef>
          </c:tx>
          <c:marker>
            <c:symbol val="none"/>
          </c:marker>
          <c:xVal>
            <c:numRef>
              <c:f>logA4!$A:$A</c:f>
              <c:numCache>
                <c:formatCode>General</c:formatCode>
                <c:ptCount val="1048576"/>
                <c:pt idx="1">
                  <c:v>8</c:v>
                </c:pt>
                <c:pt idx="2">
                  <c:v>16</c:v>
                </c:pt>
                <c:pt idx="3">
                  <c:v>25</c:v>
                </c:pt>
                <c:pt idx="4">
                  <c:v>33</c:v>
                </c:pt>
                <c:pt idx="5">
                  <c:v>41</c:v>
                </c:pt>
                <c:pt idx="6">
                  <c:v>50</c:v>
                </c:pt>
                <c:pt idx="7">
                  <c:v>58</c:v>
                </c:pt>
                <c:pt idx="8">
                  <c:v>66</c:v>
                </c:pt>
                <c:pt idx="9">
                  <c:v>74</c:v>
                </c:pt>
                <c:pt idx="10">
                  <c:v>84</c:v>
                </c:pt>
                <c:pt idx="11">
                  <c:v>91</c:v>
                </c:pt>
                <c:pt idx="12">
                  <c:v>100</c:v>
                </c:pt>
                <c:pt idx="13">
                  <c:v>109</c:v>
                </c:pt>
                <c:pt idx="14">
                  <c:v>121</c:v>
                </c:pt>
                <c:pt idx="15">
                  <c:v>128</c:v>
                </c:pt>
                <c:pt idx="16">
                  <c:v>137</c:v>
                </c:pt>
                <c:pt idx="17">
                  <c:v>144</c:v>
                </c:pt>
                <c:pt idx="18">
                  <c:v>154</c:v>
                </c:pt>
                <c:pt idx="19">
                  <c:v>163</c:v>
                </c:pt>
                <c:pt idx="20">
                  <c:v>172</c:v>
                </c:pt>
                <c:pt idx="21">
                  <c:v>179</c:v>
                </c:pt>
                <c:pt idx="22">
                  <c:v>191</c:v>
                </c:pt>
                <c:pt idx="23">
                  <c:v>198</c:v>
                </c:pt>
                <c:pt idx="24">
                  <c:v>208</c:v>
                </c:pt>
                <c:pt idx="25">
                  <c:v>217</c:v>
                </c:pt>
                <c:pt idx="26">
                  <c:v>226</c:v>
                </c:pt>
                <c:pt idx="27">
                  <c:v>234</c:v>
                </c:pt>
                <c:pt idx="28">
                  <c:v>243</c:v>
                </c:pt>
                <c:pt idx="29">
                  <c:v>251</c:v>
                </c:pt>
                <c:pt idx="30">
                  <c:v>262</c:v>
                </c:pt>
                <c:pt idx="31">
                  <c:v>269</c:v>
                </c:pt>
                <c:pt idx="32">
                  <c:v>278</c:v>
                </c:pt>
                <c:pt idx="33">
                  <c:v>286</c:v>
                </c:pt>
                <c:pt idx="34">
                  <c:v>296</c:v>
                </c:pt>
                <c:pt idx="35">
                  <c:v>304</c:v>
                </c:pt>
                <c:pt idx="36">
                  <c:v>314</c:v>
                </c:pt>
                <c:pt idx="37">
                  <c:v>321</c:v>
                </c:pt>
                <c:pt idx="38">
                  <c:v>329</c:v>
                </c:pt>
                <c:pt idx="39">
                  <c:v>339</c:v>
                </c:pt>
                <c:pt idx="40">
                  <c:v>351</c:v>
                </c:pt>
                <c:pt idx="41">
                  <c:v>358</c:v>
                </c:pt>
                <c:pt idx="42">
                  <c:v>368</c:v>
                </c:pt>
                <c:pt idx="43">
                  <c:v>377</c:v>
                </c:pt>
                <c:pt idx="44">
                  <c:v>385</c:v>
                </c:pt>
                <c:pt idx="45">
                  <c:v>393</c:v>
                </c:pt>
                <c:pt idx="46">
                  <c:v>403</c:v>
                </c:pt>
                <c:pt idx="47">
                  <c:v>412</c:v>
                </c:pt>
                <c:pt idx="48">
                  <c:v>422</c:v>
                </c:pt>
                <c:pt idx="49">
                  <c:v>429</c:v>
                </c:pt>
                <c:pt idx="50">
                  <c:v>442</c:v>
                </c:pt>
                <c:pt idx="51">
                  <c:v>451</c:v>
                </c:pt>
                <c:pt idx="52">
                  <c:v>459</c:v>
                </c:pt>
                <c:pt idx="53">
                  <c:v>470</c:v>
                </c:pt>
                <c:pt idx="54">
                  <c:v>479</c:v>
                </c:pt>
                <c:pt idx="55">
                  <c:v>487</c:v>
                </c:pt>
                <c:pt idx="56">
                  <c:v>494</c:v>
                </c:pt>
                <c:pt idx="57">
                  <c:v>502</c:v>
                </c:pt>
                <c:pt idx="58">
                  <c:v>511</c:v>
                </c:pt>
                <c:pt idx="59">
                  <c:v>520</c:v>
                </c:pt>
                <c:pt idx="60">
                  <c:v>527</c:v>
                </c:pt>
                <c:pt idx="61">
                  <c:v>535</c:v>
                </c:pt>
                <c:pt idx="62">
                  <c:v>544</c:v>
                </c:pt>
                <c:pt idx="63">
                  <c:v>551</c:v>
                </c:pt>
                <c:pt idx="64">
                  <c:v>563</c:v>
                </c:pt>
                <c:pt idx="65">
                  <c:v>571</c:v>
                </c:pt>
                <c:pt idx="66">
                  <c:v>581</c:v>
                </c:pt>
                <c:pt idx="67">
                  <c:v>589</c:v>
                </c:pt>
                <c:pt idx="68">
                  <c:v>598</c:v>
                </c:pt>
                <c:pt idx="69">
                  <c:v>606</c:v>
                </c:pt>
                <c:pt idx="70">
                  <c:v>616</c:v>
                </c:pt>
                <c:pt idx="71">
                  <c:v>624</c:v>
                </c:pt>
                <c:pt idx="72">
                  <c:v>638</c:v>
                </c:pt>
                <c:pt idx="73">
                  <c:v>645</c:v>
                </c:pt>
                <c:pt idx="74">
                  <c:v>654</c:v>
                </c:pt>
                <c:pt idx="75">
                  <c:v>663</c:v>
                </c:pt>
                <c:pt idx="76">
                  <c:v>671</c:v>
                </c:pt>
                <c:pt idx="77">
                  <c:v>680</c:v>
                </c:pt>
                <c:pt idx="78">
                  <c:v>688</c:v>
                </c:pt>
                <c:pt idx="79">
                  <c:v>698</c:v>
                </c:pt>
                <c:pt idx="80">
                  <c:v>709</c:v>
                </c:pt>
                <c:pt idx="81">
                  <c:v>718</c:v>
                </c:pt>
                <c:pt idx="82">
                  <c:v>726</c:v>
                </c:pt>
                <c:pt idx="83">
                  <c:v>734</c:v>
                </c:pt>
                <c:pt idx="84">
                  <c:v>746</c:v>
                </c:pt>
                <c:pt idx="85">
                  <c:v>758</c:v>
                </c:pt>
                <c:pt idx="86">
                  <c:v>766</c:v>
                </c:pt>
                <c:pt idx="87">
                  <c:v>776</c:v>
                </c:pt>
                <c:pt idx="88">
                  <c:v>784</c:v>
                </c:pt>
                <c:pt idx="89">
                  <c:v>793</c:v>
                </c:pt>
                <c:pt idx="90">
                  <c:v>801</c:v>
                </c:pt>
                <c:pt idx="91">
                  <c:v>811</c:v>
                </c:pt>
                <c:pt idx="92">
                  <c:v>819</c:v>
                </c:pt>
                <c:pt idx="93">
                  <c:v>829</c:v>
                </c:pt>
                <c:pt idx="94">
                  <c:v>837</c:v>
                </c:pt>
                <c:pt idx="95">
                  <c:v>851</c:v>
                </c:pt>
                <c:pt idx="96">
                  <c:v>862</c:v>
                </c:pt>
                <c:pt idx="97">
                  <c:v>871</c:v>
                </c:pt>
                <c:pt idx="98">
                  <c:v>879</c:v>
                </c:pt>
                <c:pt idx="99">
                  <c:v>888</c:v>
                </c:pt>
                <c:pt idx="100">
                  <c:v>899</c:v>
                </c:pt>
                <c:pt idx="101">
                  <c:v>906</c:v>
                </c:pt>
                <c:pt idx="102">
                  <c:v>916</c:v>
                </c:pt>
                <c:pt idx="103">
                  <c:v>926</c:v>
                </c:pt>
                <c:pt idx="104">
                  <c:v>934</c:v>
                </c:pt>
                <c:pt idx="105">
                  <c:v>942</c:v>
                </c:pt>
                <c:pt idx="106">
                  <c:v>952</c:v>
                </c:pt>
                <c:pt idx="107">
                  <c:v>961</c:v>
                </c:pt>
                <c:pt idx="108">
                  <c:v>969</c:v>
                </c:pt>
                <c:pt idx="109">
                  <c:v>978</c:v>
                </c:pt>
                <c:pt idx="110">
                  <c:v>989</c:v>
                </c:pt>
                <c:pt idx="111">
                  <c:v>997</c:v>
                </c:pt>
                <c:pt idx="112">
                  <c:v>1006</c:v>
                </c:pt>
                <c:pt idx="113">
                  <c:v>1014</c:v>
                </c:pt>
                <c:pt idx="114">
                  <c:v>1023</c:v>
                </c:pt>
                <c:pt idx="115">
                  <c:v>1032</c:v>
                </c:pt>
                <c:pt idx="116">
                  <c:v>1039</c:v>
                </c:pt>
                <c:pt idx="117">
                  <c:v>1048</c:v>
                </c:pt>
                <c:pt idx="118">
                  <c:v>1057</c:v>
                </c:pt>
                <c:pt idx="119">
                  <c:v>1065</c:v>
                </c:pt>
                <c:pt idx="120">
                  <c:v>1072</c:v>
                </c:pt>
                <c:pt idx="121">
                  <c:v>1082</c:v>
                </c:pt>
                <c:pt idx="122">
                  <c:v>1091</c:v>
                </c:pt>
                <c:pt idx="123">
                  <c:v>1101</c:v>
                </c:pt>
                <c:pt idx="124">
                  <c:v>1112</c:v>
                </c:pt>
                <c:pt idx="125">
                  <c:v>1121</c:v>
                </c:pt>
                <c:pt idx="126">
                  <c:v>1131</c:v>
                </c:pt>
                <c:pt idx="127">
                  <c:v>1140</c:v>
                </c:pt>
                <c:pt idx="128">
                  <c:v>1152</c:v>
                </c:pt>
                <c:pt idx="129">
                  <c:v>1161</c:v>
                </c:pt>
                <c:pt idx="130">
                  <c:v>1171</c:v>
                </c:pt>
                <c:pt idx="131">
                  <c:v>1178</c:v>
                </c:pt>
                <c:pt idx="132">
                  <c:v>1189</c:v>
                </c:pt>
                <c:pt idx="133">
                  <c:v>1196</c:v>
                </c:pt>
                <c:pt idx="134">
                  <c:v>1206</c:v>
                </c:pt>
                <c:pt idx="135">
                  <c:v>1214</c:v>
                </c:pt>
                <c:pt idx="136">
                  <c:v>1224</c:v>
                </c:pt>
                <c:pt idx="137">
                  <c:v>1232</c:v>
                </c:pt>
                <c:pt idx="138">
                  <c:v>1241</c:v>
                </c:pt>
                <c:pt idx="139">
                  <c:v>1249</c:v>
                </c:pt>
                <c:pt idx="140">
                  <c:v>1261</c:v>
                </c:pt>
                <c:pt idx="141">
                  <c:v>1268</c:v>
                </c:pt>
                <c:pt idx="142">
                  <c:v>1280</c:v>
                </c:pt>
                <c:pt idx="143">
                  <c:v>1288</c:v>
                </c:pt>
                <c:pt idx="144">
                  <c:v>1298</c:v>
                </c:pt>
                <c:pt idx="145">
                  <c:v>1307</c:v>
                </c:pt>
                <c:pt idx="146">
                  <c:v>1317</c:v>
                </c:pt>
                <c:pt idx="147">
                  <c:v>1324</c:v>
                </c:pt>
                <c:pt idx="148">
                  <c:v>1335</c:v>
                </c:pt>
                <c:pt idx="149">
                  <c:v>1342</c:v>
                </c:pt>
                <c:pt idx="150">
                  <c:v>1353</c:v>
                </c:pt>
                <c:pt idx="151">
                  <c:v>1362</c:v>
                </c:pt>
                <c:pt idx="152">
                  <c:v>1370</c:v>
                </c:pt>
                <c:pt idx="153">
                  <c:v>1379</c:v>
                </c:pt>
                <c:pt idx="154">
                  <c:v>1388</c:v>
                </c:pt>
                <c:pt idx="155">
                  <c:v>1396</c:v>
                </c:pt>
                <c:pt idx="156">
                  <c:v>1405</c:v>
                </c:pt>
                <c:pt idx="157">
                  <c:v>1413</c:v>
                </c:pt>
                <c:pt idx="158">
                  <c:v>1422</c:v>
                </c:pt>
                <c:pt idx="159">
                  <c:v>1429</c:v>
                </c:pt>
                <c:pt idx="160">
                  <c:v>1441</c:v>
                </c:pt>
                <c:pt idx="161">
                  <c:v>1448</c:v>
                </c:pt>
                <c:pt idx="162">
                  <c:v>1458</c:v>
                </c:pt>
                <c:pt idx="163">
                  <c:v>1466</c:v>
                </c:pt>
                <c:pt idx="164">
                  <c:v>1475</c:v>
                </c:pt>
                <c:pt idx="165">
                  <c:v>1483</c:v>
                </c:pt>
                <c:pt idx="166">
                  <c:v>1493</c:v>
                </c:pt>
                <c:pt idx="167">
                  <c:v>1501</c:v>
                </c:pt>
                <c:pt idx="168">
                  <c:v>1511</c:v>
                </c:pt>
                <c:pt idx="169">
                  <c:v>1518</c:v>
                </c:pt>
                <c:pt idx="170">
                  <c:v>1528</c:v>
                </c:pt>
                <c:pt idx="171">
                  <c:v>1535</c:v>
                </c:pt>
                <c:pt idx="172">
                  <c:v>1545</c:v>
                </c:pt>
                <c:pt idx="173">
                  <c:v>1553</c:v>
                </c:pt>
                <c:pt idx="174">
                  <c:v>1562</c:v>
                </c:pt>
                <c:pt idx="175">
                  <c:v>1570</c:v>
                </c:pt>
                <c:pt idx="176">
                  <c:v>1581</c:v>
                </c:pt>
                <c:pt idx="177">
                  <c:v>1588</c:v>
                </c:pt>
                <c:pt idx="178">
                  <c:v>1596</c:v>
                </c:pt>
                <c:pt idx="179">
                  <c:v>1604</c:v>
                </c:pt>
                <c:pt idx="180">
                  <c:v>1614</c:v>
                </c:pt>
                <c:pt idx="181">
                  <c:v>1623</c:v>
                </c:pt>
                <c:pt idx="182">
                  <c:v>1633</c:v>
                </c:pt>
                <c:pt idx="183">
                  <c:v>1641</c:v>
                </c:pt>
                <c:pt idx="184">
                  <c:v>1648</c:v>
                </c:pt>
                <c:pt idx="185">
                  <c:v>1656</c:v>
                </c:pt>
                <c:pt idx="186">
                  <c:v>1665</c:v>
                </c:pt>
                <c:pt idx="187">
                  <c:v>1674</c:v>
                </c:pt>
                <c:pt idx="188">
                  <c:v>1685</c:v>
                </c:pt>
                <c:pt idx="189">
                  <c:v>1693</c:v>
                </c:pt>
                <c:pt idx="190">
                  <c:v>1702</c:v>
                </c:pt>
                <c:pt idx="191">
                  <c:v>1711</c:v>
                </c:pt>
                <c:pt idx="192">
                  <c:v>1722</c:v>
                </c:pt>
                <c:pt idx="193">
                  <c:v>1729</c:v>
                </c:pt>
                <c:pt idx="194">
                  <c:v>1736</c:v>
                </c:pt>
                <c:pt idx="195">
                  <c:v>1744</c:v>
                </c:pt>
                <c:pt idx="196">
                  <c:v>1753</c:v>
                </c:pt>
                <c:pt idx="197">
                  <c:v>1761</c:v>
                </c:pt>
                <c:pt idx="198">
                  <c:v>1771</c:v>
                </c:pt>
                <c:pt idx="199">
                  <c:v>1779</c:v>
                </c:pt>
                <c:pt idx="200">
                  <c:v>1788</c:v>
                </c:pt>
                <c:pt idx="201">
                  <c:v>1798</c:v>
                </c:pt>
                <c:pt idx="202">
                  <c:v>1805</c:v>
                </c:pt>
                <c:pt idx="203">
                  <c:v>1814</c:v>
                </c:pt>
                <c:pt idx="204">
                  <c:v>1821</c:v>
                </c:pt>
                <c:pt idx="205">
                  <c:v>1828</c:v>
                </c:pt>
                <c:pt idx="206">
                  <c:v>1837</c:v>
                </c:pt>
                <c:pt idx="207">
                  <c:v>1845</c:v>
                </c:pt>
                <c:pt idx="208">
                  <c:v>1852</c:v>
                </c:pt>
                <c:pt idx="209">
                  <c:v>1862</c:v>
                </c:pt>
                <c:pt idx="210">
                  <c:v>1871</c:v>
                </c:pt>
                <c:pt idx="211">
                  <c:v>1879</c:v>
                </c:pt>
                <c:pt idx="212">
                  <c:v>1892</c:v>
                </c:pt>
                <c:pt idx="213">
                  <c:v>1899</c:v>
                </c:pt>
                <c:pt idx="214">
                  <c:v>1911</c:v>
                </c:pt>
                <c:pt idx="215">
                  <c:v>1918</c:v>
                </c:pt>
                <c:pt idx="216">
                  <c:v>1928</c:v>
                </c:pt>
                <c:pt idx="217">
                  <c:v>1935</c:v>
                </c:pt>
                <c:pt idx="218">
                  <c:v>1944</c:v>
                </c:pt>
                <c:pt idx="219">
                  <c:v>1952</c:v>
                </c:pt>
                <c:pt idx="220">
                  <c:v>1964</c:v>
                </c:pt>
                <c:pt idx="221">
                  <c:v>1972</c:v>
                </c:pt>
                <c:pt idx="222">
                  <c:v>1981</c:v>
                </c:pt>
                <c:pt idx="223">
                  <c:v>1988</c:v>
                </c:pt>
                <c:pt idx="224">
                  <c:v>1999</c:v>
                </c:pt>
                <c:pt idx="225">
                  <c:v>2008</c:v>
                </c:pt>
                <c:pt idx="226">
                  <c:v>2016</c:v>
                </c:pt>
                <c:pt idx="227">
                  <c:v>2024</c:v>
                </c:pt>
                <c:pt idx="228">
                  <c:v>2036</c:v>
                </c:pt>
                <c:pt idx="229">
                  <c:v>2044</c:v>
                </c:pt>
                <c:pt idx="230">
                  <c:v>2054</c:v>
                </c:pt>
                <c:pt idx="231">
                  <c:v>2063</c:v>
                </c:pt>
                <c:pt idx="232">
                  <c:v>2071</c:v>
                </c:pt>
                <c:pt idx="233">
                  <c:v>2078</c:v>
                </c:pt>
                <c:pt idx="234">
                  <c:v>2086</c:v>
                </c:pt>
                <c:pt idx="235">
                  <c:v>2095</c:v>
                </c:pt>
                <c:pt idx="236">
                  <c:v>2102</c:v>
                </c:pt>
                <c:pt idx="237">
                  <c:v>2112</c:v>
                </c:pt>
                <c:pt idx="238">
                  <c:v>2121</c:v>
                </c:pt>
                <c:pt idx="239">
                  <c:v>2131</c:v>
                </c:pt>
                <c:pt idx="240">
                  <c:v>2138</c:v>
                </c:pt>
                <c:pt idx="241">
                  <c:v>2148</c:v>
                </c:pt>
                <c:pt idx="242">
                  <c:v>2155</c:v>
                </c:pt>
                <c:pt idx="243">
                  <c:v>2165</c:v>
                </c:pt>
                <c:pt idx="244">
                  <c:v>2173</c:v>
                </c:pt>
                <c:pt idx="245">
                  <c:v>2182</c:v>
                </c:pt>
                <c:pt idx="246">
                  <c:v>2190</c:v>
                </c:pt>
                <c:pt idx="247">
                  <c:v>2201</c:v>
                </c:pt>
                <c:pt idx="248">
                  <c:v>2208</c:v>
                </c:pt>
                <c:pt idx="249">
                  <c:v>2219</c:v>
                </c:pt>
                <c:pt idx="250">
                  <c:v>2228</c:v>
                </c:pt>
                <c:pt idx="251">
                  <c:v>2239</c:v>
                </c:pt>
                <c:pt idx="252">
                  <c:v>2248</c:v>
                </c:pt>
                <c:pt idx="253">
                  <c:v>2258</c:v>
                </c:pt>
                <c:pt idx="254">
                  <c:v>2271</c:v>
                </c:pt>
                <c:pt idx="255">
                  <c:v>2279</c:v>
                </c:pt>
                <c:pt idx="256">
                  <c:v>2289</c:v>
                </c:pt>
                <c:pt idx="257">
                  <c:v>2298</c:v>
                </c:pt>
                <c:pt idx="258">
                  <c:v>2306</c:v>
                </c:pt>
                <c:pt idx="259">
                  <c:v>2314</c:v>
                </c:pt>
                <c:pt idx="260">
                  <c:v>2322</c:v>
                </c:pt>
                <c:pt idx="261">
                  <c:v>2331</c:v>
                </c:pt>
                <c:pt idx="262">
                  <c:v>2342</c:v>
                </c:pt>
                <c:pt idx="263">
                  <c:v>2348</c:v>
                </c:pt>
                <c:pt idx="264">
                  <c:v>2361</c:v>
                </c:pt>
                <c:pt idx="265">
                  <c:v>2368</c:v>
                </c:pt>
                <c:pt idx="266">
                  <c:v>2381</c:v>
                </c:pt>
                <c:pt idx="267">
                  <c:v>2388</c:v>
                </c:pt>
                <c:pt idx="268">
                  <c:v>2399</c:v>
                </c:pt>
                <c:pt idx="269">
                  <c:v>2407</c:v>
                </c:pt>
                <c:pt idx="270">
                  <c:v>2417</c:v>
                </c:pt>
                <c:pt idx="271">
                  <c:v>2424</c:v>
                </c:pt>
                <c:pt idx="272">
                  <c:v>2434</c:v>
                </c:pt>
                <c:pt idx="273">
                  <c:v>2443</c:v>
                </c:pt>
                <c:pt idx="274">
                  <c:v>2452</c:v>
                </c:pt>
                <c:pt idx="275">
                  <c:v>2462</c:v>
                </c:pt>
                <c:pt idx="276">
                  <c:v>2472</c:v>
                </c:pt>
                <c:pt idx="277">
                  <c:v>2478</c:v>
                </c:pt>
                <c:pt idx="278">
                  <c:v>2489</c:v>
                </c:pt>
                <c:pt idx="279">
                  <c:v>2498</c:v>
                </c:pt>
                <c:pt idx="280">
                  <c:v>2509</c:v>
                </c:pt>
                <c:pt idx="281">
                  <c:v>2519</c:v>
                </c:pt>
                <c:pt idx="282">
                  <c:v>2528</c:v>
                </c:pt>
                <c:pt idx="283">
                  <c:v>2540</c:v>
                </c:pt>
                <c:pt idx="284">
                  <c:v>2549</c:v>
                </c:pt>
                <c:pt idx="285">
                  <c:v>2561</c:v>
                </c:pt>
                <c:pt idx="286">
                  <c:v>2568</c:v>
                </c:pt>
                <c:pt idx="287">
                  <c:v>2579</c:v>
                </c:pt>
                <c:pt idx="288">
                  <c:v>2588</c:v>
                </c:pt>
                <c:pt idx="289">
                  <c:v>2596</c:v>
                </c:pt>
                <c:pt idx="290">
                  <c:v>2604</c:v>
                </c:pt>
                <c:pt idx="291">
                  <c:v>2614</c:v>
                </c:pt>
                <c:pt idx="292">
                  <c:v>2622</c:v>
                </c:pt>
                <c:pt idx="293">
                  <c:v>2632</c:v>
                </c:pt>
                <c:pt idx="294">
                  <c:v>2640</c:v>
                </c:pt>
                <c:pt idx="295">
                  <c:v>2649</c:v>
                </c:pt>
                <c:pt idx="296">
                  <c:v>2659</c:v>
                </c:pt>
                <c:pt idx="297">
                  <c:v>2666</c:v>
                </c:pt>
                <c:pt idx="298">
                  <c:v>2675</c:v>
                </c:pt>
                <c:pt idx="299">
                  <c:v>2684</c:v>
                </c:pt>
                <c:pt idx="300">
                  <c:v>2693</c:v>
                </c:pt>
                <c:pt idx="301">
                  <c:v>2702</c:v>
                </c:pt>
                <c:pt idx="302">
                  <c:v>2712</c:v>
                </c:pt>
                <c:pt idx="303">
                  <c:v>2722</c:v>
                </c:pt>
                <c:pt idx="304">
                  <c:v>2729</c:v>
                </c:pt>
                <c:pt idx="305">
                  <c:v>2738</c:v>
                </c:pt>
                <c:pt idx="306">
                  <c:v>2746</c:v>
                </c:pt>
                <c:pt idx="307">
                  <c:v>2755</c:v>
                </c:pt>
                <c:pt idx="308">
                  <c:v>2763</c:v>
                </c:pt>
                <c:pt idx="309">
                  <c:v>2772</c:v>
                </c:pt>
                <c:pt idx="310">
                  <c:v>2781</c:v>
                </c:pt>
                <c:pt idx="311">
                  <c:v>2791</c:v>
                </c:pt>
                <c:pt idx="312">
                  <c:v>2798</c:v>
                </c:pt>
                <c:pt idx="313">
                  <c:v>2809</c:v>
                </c:pt>
                <c:pt idx="314">
                  <c:v>2817</c:v>
                </c:pt>
                <c:pt idx="315">
                  <c:v>2825</c:v>
                </c:pt>
                <c:pt idx="316">
                  <c:v>2834</c:v>
                </c:pt>
                <c:pt idx="317">
                  <c:v>2843</c:v>
                </c:pt>
                <c:pt idx="318">
                  <c:v>2851</c:v>
                </c:pt>
                <c:pt idx="319">
                  <c:v>2861</c:v>
                </c:pt>
                <c:pt idx="320">
                  <c:v>2868</c:v>
                </c:pt>
                <c:pt idx="321">
                  <c:v>2881</c:v>
                </c:pt>
                <c:pt idx="322">
                  <c:v>2888</c:v>
                </c:pt>
                <c:pt idx="323">
                  <c:v>2897</c:v>
                </c:pt>
                <c:pt idx="324">
                  <c:v>2904</c:v>
                </c:pt>
                <c:pt idx="325">
                  <c:v>2914</c:v>
                </c:pt>
                <c:pt idx="326">
                  <c:v>2924</c:v>
                </c:pt>
                <c:pt idx="327">
                  <c:v>2932</c:v>
                </c:pt>
                <c:pt idx="328">
                  <c:v>2941</c:v>
                </c:pt>
                <c:pt idx="329">
                  <c:v>2949</c:v>
                </c:pt>
                <c:pt idx="330">
                  <c:v>2958</c:v>
                </c:pt>
                <c:pt idx="331">
                  <c:v>2965</c:v>
                </c:pt>
                <c:pt idx="332">
                  <c:v>2974</c:v>
                </c:pt>
                <c:pt idx="333">
                  <c:v>2984</c:v>
                </c:pt>
                <c:pt idx="334">
                  <c:v>2996</c:v>
                </c:pt>
                <c:pt idx="335">
                  <c:v>3004</c:v>
                </c:pt>
                <c:pt idx="336">
                  <c:v>3013</c:v>
                </c:pt>
                <c:pt idx="337">
                  <c:v>3021</c:v>
                </c:pt>
                <c:pt idx="338">
                  <c:v>3030</c:v>
                </c:pt>
                <c:pt idx="339">
                  <c:v>3038</c:v>
                </c:pt>
                <c:pt idx="340">
                  <c:v>3049</c:v>
                </c:pt>
                <c:pt idx="341">
                  <c:v>3056</c:v>
                </c:pt>
                <c:pt idx="342">
                  <c:v>3066</c:v>
                </c:pt>
                <c:pt idx="343">
                  <c:v>3074</c:v>
                </c:pt>
                <c:pt idx="344">
                  <c:v>3083</c:v>
                </c:pt>
                <c:pt idx="345">
                  <c:v>3091</c:v>
                </c:pt>
                <c:pt idx="346">
                  <c:v>3099</c:v>
                </c:pt>
                <c:pt idx="347">
                  <c:v>3108</c:v>
                </c:pt>
                <c:pt idx="348">
                  <c:v>3119</c:v>
                </c:pt>
                <c:pt idx="349">
                  <c:v>3127</c:v>
                </c:pt>
                <c:pt idx="350">
                  <c:v>3138</c:v>
                </c:pt>
                <c:pt idx="351">
                  <c:v>3145</c:v>
                </c:pt>
                <c:pt idx="352">
                  <c:v>3154</c:v>
                </c:pt>
                <c:pt idx="353">
                  <c:v>3163</c:v>
                </c:pt>
                <c:pt idx="354">
                  <c:v>3171</c:v>
                </c:pt>
                <c:pt idx="355">
                  <c:v>3181</c:v>
                </c:pt>
                <c:pt idx="356">
                  <c:v>3192</c:v>
                </c:pt>
                <c:pt idx="357">
                  <c:v>3198</c:v>
                </c:pt>
                <c:pt idx="358">
                  <c:v>3208</c:v>
                </c:pt>
                <c:pt idx="359">
                  <c:v>3217</c:v>
                </c:pt>
                <c:pt idx="360">
                  <c:v>3224</c:v>
                </c:pt>
                <c:pt idx="361">
                  <c:v>3233</c:v>
                </c:pt>
                <c:pt idx="362">
                  <c:v>3242</c:v>
                </c:pt>
                <c:pt idx="363">
                  <c:v>3251</c:v>
                </c:pt>
                <c:pt idx="364">
                  <c:v>3262</c:v>
                </c:pt>
                <c:pt idx="365">
                  <c:v>3268</c:v>
                </c:pt>
                <c:pt idx="366">
                  <c:v>3278</c:v>
                </c:pt>
                <c:pt idx="367">
                  <c:v>3287</c:v>
                </c:pt>
                <c:pt idx="368">
                  <c:v>3298</c:v>
                </c:pt>
                <c:pt idx="369">
                  <c:v>3306</c:v>
                </c:pt>
                <c:pt idx="370">
                  <c:v>3315</c:v>
                </c:pt>
                <c:pt idx="371">
                  <c:v>3322</c:v>
                </c:pt>
                <c:pt idx="372">
                  <c:v>3332</c:v>
                </c:pt>
                <c:pt idx="373">
                  <c:v>3341</c:v>
                </c:pt>
                <c:pt idx="374">
                  <c:v>3351</c:v>
                </c:pt>
                <c:pt idx="375">
                  <c:v>3358</c:v>
                </c:pt>
                <c:pt idx="376">
                  <c:v>3368</c:v>
                </c:pt>
                <c:pt idx="377">
                  <c:v>3376</c:v>
                </c:pt>
                <c:pt idx="378">
                  <c:v>3385</c:v>
                </c:pt>
                <c:pt idx="379">
                  <c:v>3392</c:v>
                </c:pt>
                <c:pt idx="380">
                  <c:v>3403</c:v>
                </c:pt>
                <c:pt idx="381">
                  <c:v>3411</c:v>
                </c:pt>
                <c:pt idx="382">
                  <c:v>3421</c:v>
                </c:pt>
                <c:pt idx="383">
                  <c:v>3428</c:v>
                </c:pt>
                <c:pt idx="384">
                  <c:v>3438</c:v>
                </c:pt>
                <c:pt idx="385">
                  <c:v>3446</c:v>
                </c:pt>
                <c:pt idx="386">
                  <c:v>3455</c:v>
                </c:pt>
                <c:pt idx="387">
                  <c:v>3463</c:v>
                </c:pt>
                <c:pt idx="388">
                  <c:v>3473</c:v>
                </c:pt>
                <c:pt idx="389">
                  <c:v>3481</c:v>
                </c:pt>
                <c:pt idx="390">
                  <c:v>3492</c:v>
                </c:pt>
                <c:pt idx="391">
                  <c:v>3498</c:v>
                </c:pt>
                <c:pt idx="392">
                  <c:v>3508</c:v>
                </c:pt>
                <c:pt idx="393">
                  <c:v>3524</c:v>
                </c:pt>
                <c:pt idx="394">
                  <c:v>3532</c:v>
                </c:pt>
                <c:pt idx="395">
                  <c:v>3542</c:v>
                </c:pt>
                <c:pt idx="396">
                  <c:v>3549</c:v>
                </c:pt>
                <c:pt idx="397">
                  <c:v>3562</c:v>
                </c:pt>
                <c:pt idx="398">
                  <c:v>3571</c:v>
                </c:pt>
                <c:pt idx="399">
                  <c:v>3579</c:v>
                </c:pt>
                <c:pt idx="400">
                  <c:v>3588</c:v>
                </c:pt>
                <c:pt idx="401">
                  <c:v>3598</c:v>
                </c:pt>
                <c:pt idx="402">
                  <c:v>3606</c:v>
                </c:pt>
                <c:pt idx="403">
                  <c:v>3614</c:v>
                </c:pt>
                <c:pt idx="404">
                  <c:v>3622</c:v>
                </c:pt>
                <c:pt idx="405">
                  <c:v>3633</c:v>
                </c:pt>
                <c:pt idx="406">
                  <c:v>3642</c:v>
                </c:pt>
                <c:pt idx="407">
                  <c:v>3651</c:v>
                </c:pt>
                <c:pt idx="408">
                  <c:v>3658</c:v>
                </c:pt>
                <c:pt idx="409">
                  <c:v>3671</c:v>
                </c:pt>
                <c:pt idx="410">
                  <c:v>3682</c:v>
                </c:pt>
                <c:pt idx="411">
                  <c:v>3691</c:v>
                </c:pt>
                <c:pt idx="412">
                  <c:v>3701</c:v>
                </c:pt>
                <c:pt idx="413">
                  <c:v>3709</c:v>
                </c:pt>
                <c:pt idx="414">
                  <c:v>3721</c:v>
                </c:pt>
                <c:pt idx="415">
                  <c:v>3728</c:v>
                </c:pt>
                <c:pt idx="416">
                  <c:v>3740</c:v>
                </c:pt>
                <c:pt idx="417">
                  <c:v>3749</c:v>
                </c:pt>
                <c:pt idx="418">
                  <c:v>3758</c:v>
                </c:pt>
                <c:pt idx="419">
                  <c:v>3766</c:v>
                </c:pt>
                <c:pt idx="420">
                  <c:v>3775</c:v>
                </c:pt>
                <c:pt idx="421">
                  <c:v>3784</c:v>
                </c:pt>
                <c:pt idx="422">
                  <c:v>3793</c:v>
                </c:pt>
                <c:pt idx="423">
                  <c:v>3802</c:v>
                </c:pt>
                <c:pt idx="424">
                  <c:v>3812</c:v>
                </c:pt>
                <c:pt idx="425">
                  <c:v>3821</c:v>
                </c:pt>
                <c:pt idx="426">
                  <c:v>3831</c:v>
                </c:pt>
                <c:pt idx="427">
                  <c:v>3838</c:v>
                </c:pt>
                <c:pt idx="428">
                  <c:v>3848</c:v>
                </c:pt>
                <c:pt idx="429">
                  <c:v>3856</c:v>
                </c:pt>
                <c:pt idx="430">
                  <c:v>3866</c:v>
                </c:pt>
                <c:pt idx="431">
                  <c:v>3874</c:v>
                </c:pt>
                <c:pt idx="432">
                  <c:v>3882</c:v>
                </c:pt>
                <c:pt idx="433">
                  <c:v>3890</c:v>
                </c:pt>
                <c:pt idx="434">
                  <c:v>3901</c:v>
                </c:pt>
                <c:pt idx="435">
                  <c:v>3909</c:v>
                </c:pt>
                <c:pt idx="436">
                  <c:v>3921</c:v>
                </c:pt>
                <c:pt idx="437">
                  <c:v>3928</c:v>
                </c:pt>
                <c:pt idx="438">
                  <c:v>3939</c:v>
                </c:pt>
                <c:pt idx="439">
                  <c:v>3948</c:v>
                </c:pt>
                <c:pt idx="440">
                  <c:v>3956</c:v>
                </c:pt>
                <c:pt idx="441">
                  <c:v>3964</c:v>
                </c:pt>
                <c:pt idx="442">
                  <c:v>3977</c:v>
                </c:pt>
                <c:pt idx="443">
                  <c:v>3988</c:v>
                </c:pt>
                <c:pt idx="444">
                  <c:v>3996</c:v>
                </c:pt>
                <c:pt idx="445">
                  <c:v>4008</c:v>
                </c:pt>
                <c:pt idx="446">
                  <c:v>4016</c:v>
                </c:pt>
                <c:pt idx="447">
                  <c:v>4023</c:v>
                </c:pt>
                <c:pt idx="448">
                  <c:v>4032</c:v>
                </c:pt>
                <c:pt idx="449">
                  <c:v>4039</c:v>
                </c:pt>
                <c:pt idx="450">
                  <c:v>4049</c:v>
                </c:pt>
                <c:pt idx="451">
                  <c:v>4058</c:v>
                </c:pt>
                <c:pt idx="452">
                  <c:v>4067</c:v>
                </c:pt>
                <c:pt idx="453">
                  <c:v>4074</c:v>
                </c:pt>
                <c:pt idx="454">
                  <c:v>4084</c:v>
                </c:pt>
                <c:pt idx="455">
                  <c:v>4091</c:v>
                </c:pt>
                <c:pt idx="456">
                  <c:v>4099</c:v>
                </c:pt>
                <c:pt idx="457">
                  <c:v>4106</c:v>
                </c:pt>
                <c:pt idx="458">
                  <c:v>4115</c:v>
                </c:pt>
                <c:pt idx="459">
                  <c:v>4122</c:v>
                </c:pt>
                <c:pt idx="460">
                  <c:v>4132</c:v>
                </c:pt>
                <c:pt idx="461">
                  <c:v>4141</c:v>
                </c:pt>
                <c:pt idx="462">
                  <c:v>4149</c:v>
                </c:pt>
                <c:pt idx="463">
                  <c:v>4158</c:v>
                </c:pt>
                <c:pt idx="464">
                  <c:v>4169</c:v>
                </c:pt>
                <c:pt idx="465">
                  <c:v>4177</c:v>
                </c:pt>
                <c:pt idx="466">
                  <c:v>4189</c:v>
                </c:pt>
                <c:pt idx="467">
                  <c:v>4196</c:v>
                </c:pt>
                <c:pt idx="468">
                  <c:v>4205</c:v>
                </c:pt>
                <c:pt idx="469">
                  <c:v>4214</c:v>
                </c:pt>
                <c:pt idx="470">
                  <c:v>4223</c:v>
                </c:pt>
                <c:pt idx="471">
                  <c:v>4231</c:v>
                </c:pt>
                <c:pt idx="472">
                  <c:v>4239</c:v>
                </c:pt>
                <c:pt idx="473">
                  <c:v>4248</c:v>
                </c:pt>
                <c:pt idx="474">
                  <c:v>4259</c:v>
                </c:pt>
                <c:pt idx="475">
                  <c:v>4266</c:v>
                </c:pt>
                <c:pt idx="476">
                  <c:v>4275</c:v>
                </c:pt>
                <c:pt idx="477">
                  <c:v>4283</c:v>
                </c:pt>
                <c:pt idx="478">
                  <c:v>4293</c:v>
                </c:pt>
                <c:pt idx="479">
                  <c:v>4301</c:v>
                </c:pt>
                <c:pt idx="480">
                  <c:v>4311</c:v>
                </c:pt>
                <c:pt idx="481">
                  <c:v>4318</c:v>
                </c:pt>
                <c:pt idx="482">
                  <c:v>4331</c:v>
                </c:pt>
                <c:pt idx="483">
                  <c:v>4338</c:v>
                </c:pt>
                <c:pt idx="484">
                  <c:v>4349</c:v>
                </c:pt>
                <c:pt idx="485">
                  <c:v>4358</c:v>
                </c:pt>
                <c:pt idx="486">
                  <c:v>4367</c:v>
                </c:pt>
                <c:pt idx="487">
                  <c:v>4374</c:v>
                </c:pt>
                <c:pt idx="488">
                  <c:v>4384</c:v>
                </c:pt>
                <c:pt idx="489">
                  <c:v>4392</c:v>
                </c:pt>
                <c:pt idx="490">
                  <c:v>4402</c:v>
                </c:pt>
                <c:pt idx="491">
                  <c:v>4410</c:v>
                </c:pt>
                <c:pt idx="492">
                  <c:v>4419</c:v>
                </c:pt>
                <c:pt idx="493">
                  <c:v>4428</c:v>
                </c:pt>
                <c:pt idx="494">
                  <c:v>4438</c:v>
                </c:pt>
                <c:pt idx="495">
                  <c:v>4446</c:v>
                </c:pt>
                <c:pt idx="496">
                  <c:v>4456</c:v>
                </c:pt>
                <c:pt idx="497">
                  <c:v>4464</c:v>
                </c:pt>
                <c:pt idx="498">
                  <c:v>4473</c:v>
                </c:pt>
                <c:pt idx="499">
                  <c:v>4482</c:v>
                </c:pt>
                <c:pt idx="500">
                  <c:v>4491</c:v>
                </c:pt>
                <c:pt idx="501">
                  <c:v>4498</c:v>
                </c:pt>
                <c:pt idx="502">
                  <c:v>4508</c:v>
                </c:pt>
                <c:pt idx="503">
                  <c:v>4518</c:v>
                </c:pt>
                <c:pt idx="504">
                  <c:v>4525</c:v>
                </c:pt>
                <c:pt idx="505">
                  <c:v>4534</c:v>
                </c:pt>
                <c:pt idx="506">
                  <c:v>4546</c:v>
                </c:pt>
                <c:pt idx="507">
                  <c:v>4554</c:v>
                </c:pt>
                <c:pt idx="508">
                  <c:v>4565</c:v>
                </c:pt>
                <c:pt idx="509">
                  <c:v>4573</c:v>
                </c:pt>
                <c:pt idx="510">
                  <c:v>4582</c:v>
                </c:pt>
                <c:pt idx="511">
                  <c:v>4590</c:v>
                </c:pt>
                <c:pt idx="512">
                  <c:v>4598</c:v>
                </c:pt>
                <c:pt idx="513">
                  <c:v>4607</c:v>
                </c:pt>
                <c:pt idx="514">
                  <c:v>4615</c:v>
                </c:pt>
                <c:pt idx="515">
                  <c:v>4622</c:v>
                </c:pt>
                <c:pt idx="516">
                  <c:v>4631</c:v>
                </c:pt>
                <c:pt idx="517">
                  <c:v>4638</c:v>
                </c:pt>
                <c:pt idx="518">
                  <c:v>4648</c:v>
                </c:pt>
                <c:pt idx="519">
                  <c:v>4656</c:v>
                </c:pt>
                <c:pt idx="520">
                  <c:v>4665</c:v>
                </c:pt>
                <c:pt idx="521">
                  <c:v>4673</c:v>
                </c:pt>
                <c:pt idx="522">
                  <c:v>4684</c:v>
                </c:pt>
                <c:pt idx="523">
                  <c:v>4692</c:v>
                </c:pt>
                <c:pt idx="524">
                  <c:v>4701</c:v>
                </c:pt>
                <c:pt idx="525">
                  <c:v>4712</c:v>
                </c:pt>
                <c:pt idx="526">
                  <c:v>4719</c:v>
                </c:pt>
                <c:pt idx="527">
                  <c:v>4728</c:v>
                </c:pt>
                <c:pt idx="528">
                  <c:v>4738</c:v>
                </c:pt>
                <c:pt idx="529">
                  <c:v>4745</c:v>
                </c:pt>
                <c:pt idx="530">
                  <c:v>4756</c:v>
                </c:pt>
                <c:pt idx="531">
                  <c:v>4764</c:v>
                </c:pt>
                <c:pt idx="532">
                  <c:v>4774</c:v>
                </c:pt>
                <c:pt idx="533">
                  <c:v>4782</c:v>
                </c:pt>
                <c:pt idx="534">
                  <c:v>4793</c:v>
                </c:pt>
                <c:pt idx="535">
                  <c:v>4801</c:v>
                </c:pt>
                <c:pt idx="536">
                  <c:v>4812</c:v>
                </c:pt>
                <c:pt idx="537">
                  <c:v>4819</c:v>
                </c:pt>
                <c:pt idx="538">
                  <c:v>4831</c:v>
                </c:pt>
                <c:pt idx="539">
                  <c:v>4841</c:v>
                </c:pt>
                <c:pt idx="540">
                  <c:v>4852</c:v>
                </c:pt>
                <c:pt idx="541">
                  <c:v>4860</c:v>
                </c:pt>
                <c:pt idx="542">
                  <c:v>4870</c:v>
                </c:pt>
                <c:pt idx="543">
                  <c:v>4879</c:v>
                </c:pt>
                <c:pt idx="544">
                  <c:v>4888</c:v>
                </c:pt>
                <c:pt idx="545">
                  <c:v>4898</c:v>
                </c:pt>
                <c:pt idx="546">
                  <c:v>4906</c:v>
                </c:pt>
                <c:pt idx="547">
                  <c:v>4914</c:v>
                </c:pt>
                <c:pt idx="548">
                  <c:v>4926</c:v>
                </c:pt>
                <c:pt idx="549">
                  <c:v>4934</c:v>
                </c:pt>
                <c:pt idx="550">
                  <c:v>4943</c:v>
                </c:pt>
                <c:pt idx="551">
                  <c:v>4952</c:v>
                </c:pt>
                <c:pt idx="552">
                  <c:v>4962</c:v>
                </c:pt>
                <c:pt idx="553">
                  <c:v>4971</c:v>
                </c:pt>
                <c:pt idx="554">
                  <c:v>4981</c:v>
                </c:pt>
                <c:pt idx="555">
                  <c:v>4988</c:v>
                </c:pt>
                <c:pt idx="556">
                  <c:v>4999</c:v>
                </c:pt>
                <c:pt idx="557">
                  <c:v>5007</c:v>
                </c:pt>
                <c:pt idx="558">
                  <c:v>5016</c:v>
                </c:pt>
                <c:pt idx="559">
                  <c:v>5024</c:v>
                </c:pt>
                <c:pt idx="560">
                  <c:v>5034</c:v>
                </c:pt>
                <c:pt idx="561">
                  <c:v>5042</c:v>
                </c:pt>
                <c:pt idx="562">
                  <c:v>5053</c:v>
                </c:pt>
                <c:pt idx="563">
                  <c:v>5061</c:v>
                </c:pt>
                <c:pt idx="564">
                  <c:v>5072</c:v>
                </c:pt>
                <c:pt idx="565">
                  <c:v>5079</c:v>
                </c:pt>
                <c:pt idx="566">
                  <c:v>5089</c:v>
                </c:pt>
                <c:pt idx="567">
                  <c:v>5097</c:v>
                </c:pt>
                <c:pt idx="568">
                  <c:v>5106</c:v>
                </c:pt>
                <c:pt idx="569">
                  <c:v>5114</c:v>
                </c:pt>
                <c:pt idx="570">
                  <c:v>5122</c:v>
                </c:pt>
                <c:pt idx="571">
                  <c:v>5131</c:v>
                </c:pt>
                <c:pt idx="572">
                  <c:v>5140</c:v>
                </c:pt>
                <c:pt idx="573">
                  <c:v>5148</c:v>
                </c:pt>
                <c:pt idx="574">
                  <c:v>5161</c:v>
                </c:pt>
                <c:pt idx="575">
                  <c:v>5168</c:v>
                </c:pt>
                <c:pt idx="576">
                  <c:v>5177</c:v>
                </c:pt>
                <c:pt idx="577">
                  <c:v>5186</c:v>
                </c:pt>
                <c:pt idx="578">
                  <c:v>5196</c:v>
                </c:pt>
                <c:pt idx="579">
                  <c:v>5204</c:v>
                </c:pt>
                <c:pt idx="580">
                  <c:v>5216</c:v>
                </c:pt>
                <c:pt idx="581">
                  <c:v>5224</c:v>
                </c:pt>
                <c:pt idx="582">
                  <c:v>5234</c:v>
                </c:pt>
                <c:pt idx="583">
                  <c:v>5242</c:v>
                </c:pt>
                <c:pt idx="584">
                  <c:v>5251</c:v>
                </c:pt>
                <c:pt idx="585">
                  <c:v>5259</c:v>
                </c:pt>
                <c:pt idx="586">
                  <c:v>5271</c:v>
                </c:pt>
                <c:pt idx="587">
                  <c:v>5278</c:v>
                </c:pt>
                <c:pt idx="588">
                  <c:v>5288</c:v>
                </c:pt>
                <c:pt idx="589">
                  <c:v>5296</c:v>
                </c:pt>
                <c:pt idx="590">
                  <c:v>5305</c:v>
                </c:pt>
                <c:pt idx="591">
                  <c:v>5314</c:v>
                </c:pt>
                <c:pt idx="592">
                  <c:v>5323</c:v>
                </c:pt>
                <c:pt idx="593">
                  <c:v>5332</c:v>
                </c:pt>
                <c:pt idx="594">
                  <c:v>5342</c:v>
                </c:pt>
                <c:pt idx="595">
                  <c:v>5351</c:v>
                </c:pt>
                <c:pt idx="596">
                  <c:v>5362</c:v>
                </c:pt>
                <c:pt idx="597">
                  <c:v>5368</c:v>
                </c:pt>
                <c:pt idx="598">
                  <c:v>5379</c:v>
                </c:pt>
                <c:pt idx="599">
                  <c:v>5386</c:v>
                </c:pt>
                <c:pt idx="600">
                  <c:v>5396</c:v>
                </c:pt>
                <c:pt idx="601">
                  <c:v>5405</c:v>
                </c:pt>
                <c:pt idx="602">
                  <c:v>5414</c:v>
                </c:pt>
                <c:pt idx="603">
                  <c:v>5422</c:v>
                </c:pt>
                <c:pt idx="604">
                  <c:v>5430</c:v>
                </c:pt>
                <c:pt idx="605">
                  <c:v>5438</c:v>
                </c:pt>
                <c:pt idx="606">
                  <c:v>5449</c:v>
                </c:pt>
                <c:pt idx="607">
                  <c:v>5456</c:v>
                </c:pt>
                <c:pt idx="608">
                  <c:v>5464</c:v>
                </c:pt>
                <c:pt idx="609">
                  <c:v>5473</c:v>
                </c:pt>
                <c:pt idx="610">
                  <c:v>5482</c:v>
                </c:pt>
                <c:pt idx="611">
                  <c:v>5489</c:v>
                </c:pt>
                <c:pt idx="612">
                  <c:v>5498</c:v>
                </c:pt>
                <c:pt idx="613">
                  <c:v>5508</c:v>
                </c:pt>
                <c:pt idx="614">
                  <c:v>5518</c:v>
                </c:pt>
                <c:pt idx="615">
                  <c:v>5529</c:v>
                </c:pt>
                <c:pt idx="616">
                  <c:v>5537</c:v>
                </c:pt>
                <c:pt idx="617">
                  <c:v>5544</c:v>
                </c:pt>
                <c:pt idx="618">
                  <c:v>5554</c:v>
                </c:pt>
                <c:pt idx="619">
                  <c:v>5562</c:v>
                </c:pt>
                <c:pt idx="620">
                  <c:v>5572</c:v>
                </c:pt>
                <c:pt idx="621">
                  <c:v>5581</c:v>
                </c:pt>
                <c:pt idx="622">
                  <c:v>5589</c:v>
                </c:pt>
                <c:pt idx="623">
                  <c:v>5603</c:v>
                </c:pt>
                <c:pt idx="624">
                  <c:v>5611</c:v>
                </c:pt>
                <c:pt idx="625">
                  <c:v>5622</c:v>
                </c:pt>
                <c:pt idx="626">
                  <c:v>5629</c:v>
                </c:pt>
                <c:pt idx="627">
                  <c:v>5639</c:v>
                </c:pt>
                <c:pt idx="628">
                  <c:v>5646</c:v>
                </c:pt>
                <c:pt idx="629">
                  <c:v>5655</c:v>
                </c:pt>
                <c:pt idx="630">
                  <c:v>5663</c:v>
                </c:pt>
                <c:pt idx="631">
                  <c:v>5673</c:v>
                </c:pt>
                <c:pt idx="632">
                  <c:v>5681</c:v>
                </c:pt>
                <c:pt idx="633">
                  <c:v>5691</c:v>
                </c:pt>
                <c:pt idx="634">
                  <c:v>5698</c:v>
                </c:pt>
                <c:pt idx="635">
                  <c:v>5707</c:v>
                </c:pt>
                <c:pt idx="636">
                  <c:v>5714</c:v>
                </c:pt>
                <c:pt idx="637">
                  <c:v>5724</c:v>
                </c:pt>
                <c:pt idx="638">
                  <c:v>5731</c:v>
                </c:pt>
                <c:pt idx="639">
                  <c:v>5741</c:v>
                </c:pt>
                <c:pt idx="640">
                  <c:v>5749</c:v>
                </c:pt>
                <c:pt idx="641">
                  <c:v>5760</c:v>
                </c:pt>
                <c:pt idx="642">
                  <c:v>5768</c:v>
                </c:pt>
                <c:pt idx="643">
                  <c:v>5778</c:v>
                </c:pt>
                <c:pt idx="644">
                  <c:v>5785</c:v>
                </c:pt>
                <c:pt idx="645">
                  <c:v>5795</c:v>
                </c:pt>
                <c:pt idx="646">
                  <c:v>5802</c:v>
                </c:pt>
                <c:pt idx="647">
                  <c:v>5812</c:v>
                </c:pt>
                <c:pt idx="648">
                  <c:v>5821</c:v>
                </c:pt>
                <c:pt idx="649">
                  <c:v>5831</c:v>
                </c:pt>
                <c:pt idx="650">
                  <c:v>5838</c:v>
                </c:pt>
                <c:pt idx="651">
                  <c:v>5847</c:v>
                </c:pt>
                <c:pt idx="652">
                  <c:v>5856</c:v>
                </c:pt>
                <c:pt idx="653">
                  <c:v>5868</c:v>
                </c:pt>
                <c:pt idx="654">
                  <c:v>5877</c:v>
                </c:pt>
                <c:pt idx="655">
                  <c:v>5887</c:v>
                </c:pt>
                <c:pt idx="656">
                  <c:v>5894</c:v>
                </c:pt>
                <c:pt idx="657">
                  <c:v>5905</c:v>
                </c:pt>
                <c:pt idx="658">
                  <c:v>5913</c:v>
                </c:pt>
                <c:pt idx="659">
                  <c:v>5922</c:v>
                </c:pt>
                <c:pt idx="660">
                  <c:v>5933</c:v>
                </c:pt>
                <c:pt idx="661">
                  <c:v>5944</c:v>
                </c:pt>
                <c:pt idx="662">
                  <c:v>5952</c:v>
                </c:pt>
                <c:pt idx="663">
                  <c:v>5962</c:v>
                </c:pt>
                <c:pt idx="664">
                  <c:v>5971</c:v>
                </c:pt>
                <c:pt idx="665">
                  <c:v>5982</c:v>
                </c:pt>
                <c:pt idx="666">
                  <c:v>5989</c:v>
                </c:pt>
                <c:pt idx="667">
                  <c:v>5999</c:v>
                </c:pt>
                <c:pt idx="668">
                  <c:v>6008</c:v>
                </c:pt>
                <c:pt idx="669">
                  <c:v>6019</c:v>
                </c:pt>
                <c:pt idx="670">
                  <c:v>6028</c:v>
                </c:pt>
                <c:pt idx="671">
                  <c:v>6041</c:v>
                </c:pt>
                <c:pt idx="672">
                  <c:v>6049</c:v>
                </c:pt>
                <c:pt idx="673">
                  <c:v>6058</c:v>
                </c:pt>
                <c:pt idx="674">
                  <c:v>6066</c:v>
                </c:pt>
                <c:pt idx="675">
                  <c:v>6075</c:v>
                </c:pt>
                <c:pt idx="676">
                  <c:v>6085</c:v>
                </c:pt>
                <c:pt idx="677">
                  <c:v>6095</c:v>
                </c:pt>
                <c:pt idx="678">
                  <c:v>6102</c:v>
                </c:pt>
                <c:pt idx="679">
                  <c:v>6112</c:v>
                </c:pt>
                <c:pt idx="680">
                  <c:v>6122</c:v>
                </c:pt>
                <c:pt idx="681">
                  <c:v>6131</c:v>
                </c:pt>
                <c:pt idx="682">
                  <c:v>6141</c:v>
                </c:pt>
                <c:pt idx="683">
                  <c:v>6152</c:v>
                </c:pt>
                <c:pt idx="684">
                  <c:v>6161</c:v>
                </c:pt>
                <c:pt idx="685">
                  <c:v>6170</c:v>
                </c:pt>
                <c:pt idx="686">
                  <c:v>6184</c:v>
                </c:pt>
                <c:pt idx="687">
                  <c:v>6192</c:v>
                </c:pt>
                <c:pt idx="688">
                  <c:v>6201</c:v>
                </c:pt>
                <c:pt idx="689">
                  <c:v>6209</c:v>
                </c:pt>
                <c:pt idx="690">
                  <c:v>6221</c:v>
                </c:pt>
                <c:pt idx="691">
                  <c:v>6228</c:v>
                </c:pt>
                <c:pt idx="692">
                  <c:v>6237</c:v>
                </c:pt>
                <c:pt idx="693">
                  <c:v>6244</c:v>
                </c:pt>
                <c:pt idx="694">
                  <c:v>6253</c:v>
                </c:pt>
                <c:pt idx="695">
                  <c:v>6261</c:v>
                </c:pt>
                <c:pt idx="696">
                  <c:v>6271</c:v>
                </c:pt>
                <c:pt idx="697">
                  <c:v>6279</c:v>
                </c:pt>
                <c:pt idx="698">
                  <c:v>6289</c:v>
                </c:pt>
                <c:pt idx="699">
                  <c:v>6298</c:v>
                </c:pt>
                <c:pt idx="700">
                  <c:v>6307</c:v>
                </c:pt>
                <c:pt idx="701">
                  <c:v>6314</c:v>
                </c:pt>
                <c:pt idx="702">
                  <c:v>6323</c:v>
                </c:pt>
                <c:pt idx="703">
                  <c:v>6331</c:v>
                </c:pt>
                <c:pt idx="704">
                  <c:v>6341</c:v>
                </c:pt>
                <c:pt idx="705">
                  <c:v>6349</c:v>
                </c:pt>
                <c:pt idx="706">
                  <c:v>6361</c:v>
                </c:pt>
                <c:pt idx="707">
                  <c:v>6368</c:v>
                </c:pt>
                <c:pt idx="708">
                  <c:v>6379</c:v>
                </c:pt>
                <c:pt idx="709">
                  <c:v>6388</c:v>
                </c:pt>
                <c:pt idx="710">
                  <c:v>6397</c:v>
                </c:pt>
                <c:pt idx="711">
                  <c:v>6404</c:v>
                </c:pt>
                <c:pt idx="712">
                  <c:v>6414</c:v>
                </c:pt>
                <c:pt idx="713">
                  <c:v>6422</c:v>
                </c:pt>
                <c:pt idx="714">
                  <c:v>6431</c:v>
                </c:pt>
                <c:pt idx="715">
                  <c:v>6439</c:v>
                </c:pt>
                <c:pt idx="716">
                  <c:v>6452</c:v>
                </c:pt>
                <c:pt idx="717">
                  <c:v>6460</c:v>
                </c:pt>
                <c:pt idx="718">
                  <c:v>6469</c:v>
                </c:pt>
                <c:pt idx="719">
                  <c:v>6482</c:v>
                </c:pt>
                <c:pt idx="720">
                  <c:v>6490</c:v>
                </c:pt>
                <c:pt idx="721">
                  <c:v>6501</c:v>
                </c:pt>
                <c:pt idx="722">
                  <c:v>6508</c:v>
                </c:pt>
                <c:pt idx="723">
                  <c:v>6521</c:v>
                </c:pt>
                <c:pt idx="724">
                  <c:v>6528</c:v>
                </c:pt>
                <c:pt idx="725">
                  <c:v>6537</c:v>
                </c:pt>
                <c:pt idx="726">
                  <c:v>6546</c:v>
                </c:pt>
                <c:pt idx="727">
                  <c:v>6557</c:v>
                </c:pt>
                <c:pt idx="728">
                  <c:v>6564</c:v>
                </c:pt>
                <c:pt idx="729">
                  <c:v>6574</c:v>
                </c:pt>
                <c:pt idx="730">
                  <c:v>6583</c:v>
                </c:pt>
                <c:pt idx="731">
                  <c:v>6593</c:v>
                </c:pt>
                <c:pt idx="732">
                  <c:v>6601</c:v>
                </c:pt>
                <c:pt idx="733">
                  <c:v>6611</c:v>
                </c:pt>
                <c:pt idx="734">
                  <c:v>6618</c:v>
                </c:pt>
                <c:pt idx="735">
                  <c:v>6627</c:v>
                </c:pt>
                <c:pt idx="736">
                  <c:v>6634</c:v>
                </c:pt>
                <c:pt idx="737">
                  <c:v>6644</c:v>
                </c:pt>
                <c:pt idx="738">
                  <c:v>6653</c:v>
                </c:pt>
                <c:pt idx="739">
                  <c:v>6663</c:v>
                </c:pt>
                <c:pt idx="740">
                  <c:v>6671</c:v>
                </c:pt>
                <c:pt idx="741">
                  <c:v>6679</c:v>
                </c:pt>
                <c:pt idx="742">
                  <c:v>6688</c:v>
                </c:pt>
                <c:pt idx="743">
                  <c:v>6698</c:v>
                </c:pt>
                <c:pt idx="744">
                  <c:v>6707</c:v>
                </c:pt>
                <c:pt idx="745">
                  <c:v>6717</c:v>
                </c:pt>
                <c:pt idx="746">
                  <c:v>6724</c:v>
                </c:pt>
                <c:pt idx="747">
                  <c:v>6734</c:v>
                </c:pt>
                <c:pt idx="748">
                  <c:v>6742</c:v>
                </c:pt>
                <c:pt idx="749">
                  <c:v>6752</c:v>
                </c:pt>
                <c:pt idx="750">
                  <c:v>6766</c:v>
                </c:pt>
                <c:pt idx="751">
                  <c:v>6774</c:v>
                </c:pt>
                <c:pt idx="752">
                  <c:v>6783</c:v>
                </c:pt>
                <c:pt idx="753">
                  <c:v>6791</c:v>
                </c:pt>
                <c:pt idx="754">
                  <c:v>6801</c:v>
                </c:pt>
                <c:pt idx="755">
                  <c:v>6808</c:v>
                </c:pt>
                <c:pt idx="756">
                  <c:v>6817</c:v>
                </c:pt>
                <c:pt idx="757">
                  <c:v>6826</c:v>
                </c:pt>
                <c:pt idx="758">
                  <c:v>6834</c:v>
                </c:pt>
                <c:pt idx="759">
                  <c:v>6844</c:v>
                </c:pt>
                <c:pt idx="760">
                  <c:v>6852</c:v>
                </c:pt>
                <c:pt idx="761">
                  <c:v>6861</c:v>
                </c:pt>
                <c:pt idx="762">
                  <c:v>6870</c:v>
                </c:pt>
                <c:pt idx="763">
                  <c:v>6878</c:v>
                </c:pt>
                <c:pt idx="764">
                  <c:v>6888</c:v>
                </c:pt>
                <c:pt idx="765">
                  <c:v>6895</c:v>
                </c:pt>
                <c:pt idx="766">
                  <c:v>6906</c:v>
                </c:pt>
                <c:pt idx="767">
                  <c:v>6914</c:v>
                </c:pt>
                <c:pt idx="768">
                  <c:v>6924</c:v>
                </c:pt>
                <c:pt idx="769">
                  <c:v>6932</c:v>
                </c:pt>
                <c:pt idx="770">
                  <c:v>6941</c:v>
                </c:pt>
                <c:pt idx="771">
                  <c:v>6948</c:v>
                </c:pt>
                <c:pt idx="772">
                  <c:v>6957</c:v>
                </c:pt>
                <c:pt idx="773">
                  <c:v>6965</c:v>
                </c:pt>
                <c:pt idx="774">
                  <c:v>6975</c:v>
                </c:pt>
                <c:pt idx="775">
                  <c:v>6984</c:v>
                </c:pt>
                <c:pt idx="776">
                  <c:v>6993</c:v>
                </c:pt>
                <c:pt idx="777">
                  <c:v>7001</c:v>
                </c:pt>
                <c:pt idx="778">
                  <c:v>7012</c:v>
                </c:pt>
                <c:pt idx="779">
                  <c:v>7019</c:v>
                </c:pt>
                <c:pt idx="780">
                  <c:v>7028</c:v>
                </c:pt>
                <c:pt idx="781">
                  <c:v>7036</c:v>
                </c:pt>
                <c:pt idx="782">
                  <c:v>7046</c:v>
                </c:pt>
                <c:pt idx="783">
                  <c:v>7054</c:v>
                </c:pt>
                <c:pt idx="784">
                  <c:v>7062</c:v>
                </c:pt>
                <c:pt idx="785">
                  <c:v>7071</c:v>
                </c:pt>
                <c:pt idx="786">
                  <c:v>7081</c:v>
                </c:pt>
                <c:pt idx="787">
                  <c:v>7089</c:v>
                </c:pt>
                <c:pt idx="788">
                  <c:v>7098</c:v>
                </c:pt>
                <c:pt idx="789">
                  <c:v>7108</c:v>
                </c:pt>
                <c:pt idx="790">
                  <c:v>7116</c:v>
                </c:pt>
                <c:pt idx="791">
                  <c:v>7123</c:v>
                </c:pt>
                <c:pt idx="792">
                  <c:v>7134</c:v>
                </c:pt>
                <c:pt idx="793">
                  <c:v>7144</c:v>
                </c:pt>
                <c:pt idx="794">
                  <c:v>7152</c:v>
                </c:pt>
                <c:pt idx="795">
                  <c:v>7161</c:v>
                </c:pt>
                <c:pt idx="796">
                  <c:v>7169</c:v>
                </c:pt>
                <c:pt idx="797">
                  <c:v>7178</c:v>
                </c:pt>
                <c:pt idx="798">
                  <c:v>7185</c:v>
                </c:pt>
                <c:pt idx="799">
                  <c:v>7194</c:v>
                </c:pt>
                <c:pt idx="800">
                  <c:v>7203</c:v>
                </c:pt>
                <c:pt idx="801">
                  <c:v>7214</c:v>
                </c:pt>
                <c:pt idx="802">
                  <c:v>7222</c:v>
                </c:pt>
                <c:pt idx="803">
                  <c:v>7231</c:v>
                </c:pt>
                <c:pt idx="804">
                  <c:v>7238</c:v>
                </c:pt>
                <c:pt idx="805">
                  <c:v>7248</c:v>
                </c:pt>
                <c:pt idx="806">
                  <c:v>7257</c:v>
                </c:pt>
                <c:pt idx="807">
                  <c:v>7269</c:v>
                </c:pt>
                <c:pt idx="808">
                  <c:v>7279</c:v>
                </c:pt>
                <c:pt idx="809">
                  <c:v>7288</c:v>
                </c:pt>
                <c:pt idx="810">
                  <c:v>7296</c:v>
                </c:pt>
                <c:pt idx="811">
                  <c:v>7305</c:v>
                </c:pt>
                <c:pt idx="812">
                  <c:v>7314</c:v>
                </c:pt>
                <c:pt idx="813">
                  <c:v>7324</c:v>
                </c:pt>
                <c:pt idx="814">
                  <c:v>7332</c:v>
                </c:pt>
                <c:pt idx="815">
                  <c:v>7341</c:v>
                </c:pt>
                <c:pt idx="816">
                  <c:v>7350</c:v>
                </c:pt>
                <c:pt idx="817">
                  <c:v>7362</c:v>
                </c:pt>
                <c:pt idx="818">
                  <c:v>7370</c:v>
                </c:pt>
                <c:pt idx="819">
                  <c:v>7378</c:v>
                </c:pt>
                <c:pt idx="820">
                  <c:v>7386</c:v>
                </c:pt>
                <c:pt idx="821">
                  <c:v>7395</c:v>
                </c:pt>
                <c:pt idx="822">
                  <c:v>7403</c:v>
                </c:pt>
                <c:pt idx="823">
                  <c:v>7413</c:v>
                </c:pt>
                <c:pt idx="824">
                  <c:v>7421</c:v>
                </c:pt>
                <c:pt idx="825">
                  <c:v>7432</c:v>
                </c:pt>
                <c:pt idx="826">
                  <c:v>7438</c:v>
                </c:pt>
                <c:pt idx="827">
                  <c:v>7447</c:v>
                </c:pt>
                <c:pt idx="828">
                  <c:v>7456</c:v>
                </c:pt>
                <c:pt idx="829">
                  <c:v>7465</c:v>
                </c:pt>
                <c:pt idx="830">
                  <c:v>7474</c:v>
                </c:pt>
                <c:pt idx="831">
                  <c:v>7481</c:v>
                </c:pt>
                <c:pt idx="832">
                  <c:v>7491</c:v>
                </c:pt>
                <c:pt idx="833">
                  <c:v>7501</c:v>
                </c:pt>
                <c:pt idx="834">
                  <c:v>7508</c:v>
                </c:pt>
                <c:pt idx="835">
                  <c:v>7519</c:v>
                </c:pt>
                <c:pt idx="836">
                  <c:v>7528</c:v>
                </c:pt>
                <c:pt idx="837">
                  <c:v>7537</c:v>
                </c:pt>
                <c:pt idx="838">
                  <c:v>7544</c:v>
                </c:pt>
                <c:pt idx="839">
                  <c:v>7556</c:v>
                </c:pt>
                <c:pt idx="840">
                  <c:v>7564</c:v>
                </c:pt>
                <c:pt idx="841">
                  <c:v>7576</c:v>
                </c:pt>
                <c:pt idx="842">
                  <c:v>7587</c:v>
                </c:pt>
                <c:pt idx="843">
                  <c:v>7596</c:v>
                </c:pt>
                <c:pt idx="844">
                  <c:v>7603</c:v>
                </c:pt>
                <c:pt idx="845">
                  <c:v>7612</c:v>
                </c:pt>
                <c:pt idx="846">
                  <c:v>7621</c:v>
                </c:pt>
                <c:pt idx="847">
                  <c:v>7629</c:v>
                </c:pt>
                <c:pt idx="848">
                  <c:v>7638</c:v>
                </c:pt>
                <c:pt idx="849">
                  <c:v>7646</c:v>
                </c:pt>
                <c:pt idx="850">
                  <c:v>7657</c:v>
                </c:pt>
                <c:pt idx="851">
                  <c:v>7666</c:v>
                </c:pt>
                <c:pt idx="852">
                  <c:v>7674</c:v>
                </c:pt>
                <c:pt idx="853">
                  <c:v>7684</c:v>
                </c:pt>
                <c:pt idx="854">
                  <c:v>7695</c:v>
                </c:pt>
                <c:pt idx="855">
                  <c:v>7702</c:v>
                </c:pt>
                <c:pt idx="856">
                  <c:v>7712</c:v>
                </c:pt>
                <c:pt idx="857">
                  <c:v>7721</c:v>
                </c:pt>
                <c:pt idx="858">
                  <c:v>7731</c:v>
                </c:pt>
                <c:pt idx="859">
                  <c:v>7738</c:v>
                </c:pt>
                <c:pt idx="860">
                  <c:v>7748</c:v>
                </c:pt>
                <c:pt idx="861">
                  <c:v>7758</c:v>
                </c:pt>
                <c:pt idx="862">
                  <c:v>7766</c:v>
                </c:pt>
                <c:pt idx="863">
                  <c:v>7780</c:v>
                </c:pt>
                <c:pt idx="864">
                  <c:v>7789</c:v>
                </c:pt>
                <c:pt idx="865">
                  <c:v>7798</c:v>
                </c:pt>
                <c:pt idx="866">
                  <c:v>7806</c:v>
                </c:pt>
                <c:pt idx="867">
                  <c:v>7815</c:v>
                </c:pt>
                <c:pt idx="868">
                  <c:v>7824</c:v>
                </c:pt>
                <c:pt idx="869">
                  <c:v>7832</c:v>
                </c:pt>
                <c:pt idx="870">
                  <c:v>7842</c:v>
                </c:pt>
                <c:pt idx="871">
                  <c:v>7852</c:v>
                </c:pt>
                <c:pt idx="872">
                  <c:v>7862</c:v>
                </c:pt>
                <c:pt idx="873">
                  <c:v>7871</c:v>
                </c:pt>
                <c:pt idx="874">
                  <c:v>7878</c:v>
                </c:pt>
                <c:pt idx="875">
                  <c:v>7888</c:v>
                </c:pt>
                <c:pt idx="876">
                  <c:v>7896</c:v>
                </c:pt>
                <c:pt idx="877">
                  <c:v>7906</c:v>
                </c:pt>
                <c:pt idx="878">
                  <c:v>7914</c:v>
                </c:pt>
                <c:pt idx="879">
                  <c:v>7924</c:v>
                </c:pt>
                <c:pt idx="880">
                  <c:v>7932</c:v>
                </c:pt>
                <c:pt idx="881">
                  <c:v>7942</c:v>
                </c:pt>
                <c:pt idx="882">
                  <c:v>7949</c:v>
                </c:pt>
                <c:pt idx="883">
                  <c:v>7958</c:v>
                </c:pt>
                <c:pt idx="884">
                  <c:v>7967</c:v>
                </c:pt>
                <c:pt idx="885">
                  <c:v>7979</c:v>
                </c:pt>
                <c:pt idx="886">
                  <c:v>7989</c:v>
                </c:pt>
                <c:pt idx="887">
                  <c:v>7997</c:v>
                </c:pt>
                <c:pt idx="888">
                  <c:v>8004</c:v>
                </c:pt>
                <c:pt idx="889">
                  <c:v>8014</c:v>
                </c:pt>
                <c:pt idx="890">
                  <c:v>8021</c:v>
                </c:pt>
                <c:pt idx="891">
                  <c:v>8030</c:v>
                </c:pt>
                <c:pt idx="892">
                  <c:v>8038</c:v>
                </c:pt>
                <c:pt idx="893">
                  <c:v>8050</c:v>
                </c:pt>
                <c:pt idx="894">
                  <c:v>8059</c:v>
                </c:pt>
                <c:pt idx="895">
                  <c:v>8068</c:v>
                </c:pt>
                <c:pt idx="896">
                  <c:v>8077</c:v>
                </c:pt>
                <c:pt idx="897">
                  <c:v>8085</c:v>
                </c:pt>
                <c:pt idx="898">
                  <c:v>8092</c:v>
                </c:pt>
                <c:pt idx="899">
                  <c:v>8102</c:v>
                </c:pt>
                <c:pt idx="900">
                  <c:v>8116</c:v>
                </c:pt>
                <c:pt idx="901">
                  <c:v>8124</c:v>
                </c:pt>
                <c:pt idx="902">
                  <c:v>8132</c:v>
                </c:pt>
                <c:pt idx="903">
                  <c:v>8139</c:v>
                </c:pt>
                <c:pt idx="904">
                  <c:v>8153</c:v>
                </c:pt>
                <c:pt idx="905">
                  <c:v>8164</c:v>
                </c:pt>
                <c:pt idx="906">
                  <c:v>8172</c:v>
                </c:pt>
                <c:pt idx="907">
                  <c:v>8178</c:v>
                </c:pt>
                <c:pt idx="908">
                  <c:v>8187</c:v>
                </c:pt>
                <c:pt idx="909">
                  <c:v>8194</c:v>
                </c:pt>
                <c:pt idx="910">
                  <c:v>8203</c:v>
                </c:pt>
                <c:pt idx="911">
                  <c:v>8212</c:v>
                </c:pt>
                <c:pt idx="912">
                  <c:v>8221</c:v>
                </c:pt>
                <c:pt idx="913">
                  <c:v>8228</c:v>
                </c:pt>
                <c:pt idx="914">
                  <c:v>8238</c:v>
                </c:pt>
                <c:pt idx="915">
                  <c:v>8245</c:v>
                </c:pt>
                <c:pt idx="916">
                  <c:v>8255</c:v>
                </c:pt>
                <c:pt idx="917">
                  <c:v>8264</c:v>
                </c:pt>
                <c:pt idx="918">
                  <c:v>8272</c:v>
                </c:pt>
                <c:pt idx="919">
                  <c:v>8281</c:v>
                </c:pt>
                <c:pt idx="920">
                  <c:v>8291</c:v>
                </c:pt>
                <c:pt idx="921">
                  <c:v>8298</c:v>
                </c:pt>
                <c:pt idx="922">
                  <c:v>8311</c:v>
                </c:pt>
                <c:pt idx="923">
                  <c:v>8320</c:v>
                </c:pt>
                <c:pt idx="924">
                  <c:v>8328</c:v>
                </c:pt>
                <c:pt idx="925">
                  <c:v>8336</c:v>
                </c:pt>
                <c:pt idx="926">
                  <c:v>8345</c:v>
                </c:pt>
                <c:pt idx="927">
                  <c:v>8355</c:v>
                </c:pt>
                <c:pt idx="928">
                  <c:v>8364</c:v>
                </c:pt>
                <c:pt idx="929">
                  <c:v>8372</c:v>
                </c:pt>
                <c:pt idx="930">
                  <c:v>8381</c:v>
                </c:pt>
                <c:pt idx="931">
                  <c:v>8389</c:v>
                </c:pt>
                <c:pt idx="932">
                  <c:v>8401</c:v>
                </c:pt>
                <c:pt idx="933">
                  <c:v>8409</c:v>
                </c:pt>
                <c:pt idx="934">
                  <c:v>8422</c:v>
                </c:pt>
                <c:pt idx="935">
                  <c:v>8430</c:v>
                </c:pt>
                <c:pt idx="936">
                  <c:v>8439</c:v>
                </c:pt>
                <c:pt idx="937">
                  <c:v>8452</c:v>
                </c:pt>
                <c:pt idx="938">
                  <c:v>8461</c:v>
                </c:pt>
                <c:pt idx="939">
                  <c:v>8471</c:v>
                </c:pt>
                <c:pt idx="940">
                  <c:v>8480</c:v>
                </c:pt>
                <c:pt idx="941">
                  <c:v>8491</c:v>
                </c:pt>
                <c:pt idx="942">
                  <c:v>8498</c:v>
                </c:pt>
                <c:pt idx="943">
                  <c:v>8508</c:v>
                </c:pt>
                <c:pt idx="944">
                  <c:v>8516</c:v>
                </c:pt>
                <c:pt idx="945">
                  <c:v>8525</c:v>
                </c:pt>
                <c:pt idx="946">
                  <c:v>8534</c:v>
                </c:pt>
                <c:pt idx="947">
                  <c:v>8544</c:v>
                </c:pt>
                <c:pt idx="948">
                  <c:v>8554</c:v>
                </c:pt>
                <c:pt idx="949">
                  <c:v>8564</c:v>
                </c:pt>
                <c:pt idx="950">
                  <c:v>8572</c:v>
                </c:pt>
                <c:pt idx="951">
                  <c:v>8582</c:v>
                </c:pt>
                <c:pt idx="952">
                  <c:v>8589</c:v>
                </c:pt>
                <c:pt idx="953">
                  <c:v>8599</c:v>
                </c:pt>
                <c:pt idx="954">
                  <c:v>8608</c:v>
                </c:pt>
                <c:pt idx="955">
                  <c:v>8617</c:v>
                </c:pt>
                <c:pt idx="956">
                  <c:v>8624</c:v>
                </c:pt>
                <c:pt idx="957">
                  <c:v>8634</c:v>
                </c:pt>
                <c:pt idx="958">
                  <c:v>8642</c:v>
                </c:pt>
                <c:pt idx="959">
                  <c:v>8652</c:v>
                </c:pt>
                <c:pt idx="960">
                  <c:v>8661</c:v>
                </c:pt>
                <c:pt idx="961">
                  <c:v>8672</c:v>
                </c:pt>
                <c:pt idx="962">
                  <c:v>8678</c:v>
                </c:pt>
                <c:pt idx="963">
                  <c:v>8689</c:v>
                </c:pt>
                <c:pt idx="964">
                  <c:v>8696</c:v>
                </c:pt>
                <c:pt idx="965">
                  <c:v>8706</c:v>
                </c:pt>
                <c:pt idx="966">
                  <c:v>8714</c:v>
                </c:pt>
                <c:pt idx="967">
                  <c:v>8724</c:v>
                </c:pt>
                <c:pt idx="968">
                  <c:v>8732</c:v>
                </c:pt>
                <c:pt idx="969">
                  <c:v>8741</c:v>
                </c:pt>
                <c:pt idx="970">
                  <c:v>8748</c:v>
                </c:pt>
                <c:pt idx="971">
                  <c:v>8759</c:v>
                </c:pt>
                <c:pt idx="972">
                  <c:v>8768</c:v>
                </c:pt>
                <c:pt idx="973">
                  <c:v>8778</c:v>
                </c:pt>
                <c:pt idx="974">
                  <c:v>8786</c:v>
                </c:pt>
                <c:pt idx="975">
                  <c:v>8794</c:v>
                </c:pt>
                <c:pt idx="976">
                  <c:v>8806</c:v>
                </c:pt>
                <c:pt idx="977">
                  <c:v>8814</c:v>
                </c:pt>
                <c:pt idx="978">
                  <c:v>8826</c:v>
                </c:pt>
                <c:pt idx="979">
                  <c:v>8834</c:v>
                </c:pt>
                <c:pt idx="980">
                  <c:v>8843</c:v>
                </c:pt>
                <c:pt idx="981">
                  <c:v>8851</c:v>
                </c:pt>
                <c:pt idx="982">
                  <c:v>8861</c:v>
                </c:pt>
                <c:pt idx="983">
                  <c:v>8870</c:v>
                </c:pt>
                <c:pt idx="984">
                  <c:v>8879</c:v>
                </c:pt>
                <c:pt idx="985">
                  <c:v>8887</c:v>
                </c:pt>
                <c:pt idx="986">
                  <c:v>8898</c:v>
                </c:pt>
                <c:pt idx="987">
                  <c:v>8905</c:v>
                </c:pt>
                <c:pt idx="988">
                  <c:v>8914</c:v>
                </c:pt>
                <c:pt idx="989">
                  <c:v>8923</c:v>
                </c:pt>
                <c:pt idx="990">
                  <c:v>8931</c:v>
                </c:pt>
                <c:pt idx="991">
                  <c:v>8942</c:v>
                </c:pt>
                <c:pt idx="992">
                  <c:v>8948</c:v>
                </c:pt>
                <c:pt idx="993">
                  <c:v>8958</c:v>
                </c:pt>
                <c:pt idx="994">
                  <c:v>8966</c:v>
                </c:pt>
                <c:pt idx="995">
                  <c:v>8977</c:v>
                </c:pt>
                <c:pt idx="996">
                  <c:v>8984</c:v>
                </c:pt>
                <c:pt idx="997">
                  <c:v>8996</c:v>
                </c:pt>
                <c:pt idx="998">
                  <c:v>9004</c:v>
                </c:pt>
                <c:pt idx="999">
                  <c:v>9072</c:v>
                </c:pt>
                <c:pt idx="1000">
                  <c:v>9082</c:v>
                </c:pt>
                <c:pt idx="1001">
                  <c:v>9092</c:v>
                </c:pt>
                <c:pt idx="1002">
                  <c:v>9099</c:v>
                </c:pt>
                <c:pt idx="1003">
                  <c:v>9108</c:v>
                </c:pt>
                <c:pt idx="1004">
                  <c:v>9118</c:v>
                </c:pt>
                <c:pt idx="1005">
                  <c:v>9127</c:v>
                </c:pt>
                <c:pt idx="1006">
                  <c:v>9135</c:v>
                </c:pt>
                <c:pt idx="1007">
                  <c:v>9142</c:v>
                </c:pt>
                <c:pt idx="1008">
                  <c:v>9151</c:v>
                </c:pt>
                <c:pt idx="1009">
                  <c:v>9160</c:v>
                </c:pt>
                <c:pt idx="1010">
                  <c:v>9169</c:v>
                </c:pt>
                <c:pt idx="1011">
                  <c:v>9178</c:v>
                </c:pt>
                <c:pt idx="1012">
                  <c:v>9189</c:v>
                </c:pt>
                <c:pt idx="1013">
                  <c:v>9197</c:v>
                </c:pt>
                <c:pt idx="1014">
                  <c:v>9205</c:v>
                </c:pt>
                <c:pt idx="1015">
                  <c:v>9213</c:v>
                </c:pt>
                <c:pt idx="1016">
                  <c:v>9221</c:v>
                </c:pt>
                <c:pt idx="1017">
                  <c:v>9230</c:v>
                </c:pt>
                <c:pt idx="1018">
                  <c:v>9238</c:v>
                </c:pt>
                <c:pt idx="1019">
                  <c:v>9247</c:v>
                </c:pt>
                <c:pt idx="1020">
                  <c:v>9255</c:v>
                </c:pt>
                <c:pt idx="1021">
                  <c:v>9263</c:v>
                </c:pt>
                <c:pt idx="1022">
                  <c:v>9272</c:v>
                </c:pt>
                <c:pt idx="1023">
                  <c:v>9279</c:v>
                </c:pt>
                <c:pt idx="1024">
                  <c:v>9289</c:v>
                </c:pt>
                <c:pt idx="1025">
                  <c:v>9297</c:v>
                </c:pt>
                <c:pt idx="1026">
                  <c:v>9305</c:v>
                </c:pt>
                <c:pt idx="1027">
                  <c:v>9314</c:v>
                </c:pt>
                <c:pt idx="1028">
                  <c:v>9322</c:v>
                </c:pt>
                <c:pt idx="1029">
                  <c:v>9331</c:v>
                </c:pt>
                <c:pt idx="1030">
                  <c:v>9339</c:v>
                </c:pt>
                <c:pt idx="1031">
                  <c:v>9348</c:v>
                </c:pt>
                <c:pt idx="1032">
                  <c:v>9358</c:v>
                </c:pt>
                <c:pt idx="1033">
                  <c:v>9366</c:v>
                </c:pt>
                <c:pt idx="1034">
                  <c:v>9374</c:v>
                </c:pt>
                <c:pt idx="1035">
                  <c:v>9382</c:v>
                </c:pt>
                <c:pt idx="1036">
                  <c:v>9391</c:v>
                </c:pt>
                <c:pt idx="1037">
                  <c:v>9399</c:v>
                </c:pt>
                <c:pt idx="1038">
                  <c:v>9408</c:v>
                </c:pt>
                <c:pt idx="1039">
                  <c:v>9417</c:v>
                </c:pt>
                <c:pt idx="1040">
                  <c:v>9425</c:v>
                </c:pt>
                <c:pt idx="1041">
                  <c:v>9433</c:v>
                </c:pt>
                <c:pt idx="1042">
                  <c:v>9441</c:v>
                </c:pt>
                <c:pt idx="1043">
                  <c:v>9449</c:v>
                </c:pt>
                <c:pt idx="1044">
                  <c:v>9459</c:v>
                </c:pt>
                <c:pt idx="1045">
                  <c:v>9468</c:v>
                </c:pt>
                <c:pt idx="1046">
                  <c:v>9477</c:v>
                </c:pt>
                <c:pt idx="1047">
                  <c:v>9485</c:v>
                </c:pt>
                <c:pt idx="1048">
                  <c:v>9496</c:v>
                </c:pt>
                <c:pt idx="1049">
                  <c:v>9505</c:v>
                </c:pt>
                <c:pt idx="1050">
                  <c:v>9513</c:v>
                </c:pt>
                <c:pt idx="1051">
                  <c:v>9521</c:v>
                </c:pt>
                <c:pt idx="1052">
                  <c:v>9531</c:v>
                </c:pt>
                <c:pt idx="1053">
                  <c:v>9542</c:v>
                </c:pt>
                <c:pt idx="1054">
                  <c:v>9551</c:v>
                </c:pt>
                <c:pt idx="1055">
                  <c:v>9560</c:v>
                </c:pt>
                <c:pt idx="1056">
                  <c:v>9571</c:v>
                </c:pt>
                <c:pt idx="1057">
                  <c:v>9579</c:v>
                </c:pt>
                <c:pt idx="1058">
                  <c:v>9590</c:v>
                </c:pt>
                <c:pt idx="1059">
                  <c:v>9601</c:v>
                </c:pt>
                <c:pt idx="1060">
                  <c:v>9611</c:v>
                </c:pt>
                <c:pt idx="1061">
                  <c:v>9620</c:v>
                </c:pt>
                <c:pt idx="1062">
                  <c:v>9629</c:v>
                </c:pt>
                <c:pt idx="1063">
                  <c:v>9639</c:v>
                </c:pt>
                <c:pt idx="1064">
                  <c:v>9648</c:v>
                </c:pt>
                <c:pt idx="1065">
                  <c:v>9658</c:v>
                </c:pt>
                <c:pt idx="1066">
                  <c:v>9666</c:v>
                </c:pt>
                <c:pt idx="1067">
                  <c:v>9675</c:v>
                </c:pt>
                <c:pt idx="1068">
                  <c:v>9684</c:v>
                </c:pt>
                <c:pt idx="1069">
                  <c:v>9692</c:v>
                </c:pt>
                <c:pt idx="1070">
                  <c:v>9701</c:v>
                </c:pt>
                <c:pt idx="1071">
                  <c:v>9712</c:v>
                </c:pt>
                <c:pt idx="1072">
                  <c:v>9720</c:v>
                </c:pt>
                <c:pt idx="1073">
                  <c:v>9731</c:v>
                </c:pt>
                <c:pt idx="1074">
                  <c:v>9739</c:v>
                </c:pt>
                <c:pt idx="1075">
                  <c:v>9748</c:v>
                </c:pt>
                <c:pt idx="1076">
                  <c:v>9758</c:v>
                </c:pt>
                <c:pt idx="1077">
                  <c:v>9767</c:v>
                </c:pt>
                <c:pt idx="1078">
                  <c:v>9775</c:v>
                </c:pt>
                <c:pt idx="1079">
                  <c:v>9784</c:v>
                </c:pt>
                <c:pt idx="1080">
                  <c:v>9793</c:v>
                </c:pt>
                <c:pt idx="1081">
                  <c:v>9802</c:v>
                </c:pt>
                <c:pt idx="1082">
                  <c:v>9812</c:v>
                </c:pt>
                <c:pt idx="1083">
                  <c:v>9821</c:v>
                </c:pt>
                <c:pt idx="1084">
                  <c:v>9829</c:v>
                </c:pt>
                <c:pt idx="1085">
                  <c:v>9838</c:v>
                </c:pt>
                <c:pt idx="1086">
                  <c:v>9846</c:v>
                </c:pt>
                <c:pt idx="1087">
                  <c:v>9856</c:v>
                </c:pt>
                <c:pt idx="1088">
                  <c:v>9864</c:v>
                </c:pt>
                <c:pt idx="1089">
                  <c:v>9873</c:v>
                </c:pt>
                <c:pt idx="1090">
                  <c:v>9881</c:v>
                </c:pt>
                <c:pt idx="1091">
                  <c:v>9891</c:v>
                </c:pt>
                <c:pt idx="1092">
                  <c:v>9899</c:v>
                </c:pt>
                <c:pt idx="1093">
                  <c:v>9908</c:v>
                </c:pt>
                <c:pt idx="1094">
                  <c:v>9917</c:v>
                </c:pt>
                <c:pt idx="1095">
                  <c:v>9924</c:v>
                </c:pt>
                <c:pt idx="1096">
                  <c:v>9933</c:v>
                </c:pt>
                <c:pt idx="1097">
                  <c:v>9941</c:v>
                </c:pt>
                <c:pt idx="1098">
                  <c:v>9951</c:v>
                </c:pt>
                <c:pt idx="1099">
                  <c:v>9961</c:v>
                </c:pt>
                <c:pt idx="1100">
                  <c:v>9969</c:v>
                </c:pt>
                <c:pt idx="1101">
                  <c:v>9978</c:v>
                </c:pt>
                <c:pt idx="1102">
                  <c:v>9987</c:v>
                </c:pt>
                <c:pt idx="1103">
                  <c:v>9996</c:v>
                </c:pt>
                <c:pt idx="1104">
                  <c:v>10005</c:v>
                </c:pt>
                <c:pt idx="1105">
                  <c:v>10014</c:v>
                </c:pt>
                <c:pt idx="1106">
                  <c:v>10021</c:v>
                </c:pt>
                <c:pt idx="1107">
                  <c:v>10028</c:v>
                </c:pt>
                <c:pt idx="1108">
                  <c:v>10037</c:v>
                </c:pt>
                <c:pt idx="1109">
                  <c:v>10045</c:v>
                </c:pt>
                <c:pt idx="1110">
                  <c:v>10054</c:v>
                </c:pt>
                <c:pt idx="1111">
                  <c:v>10062</c:v>
                </c:pt>
                <c:pt idx="1112">
                  <c:v>10071</c:v>
                </c:pt>
                <c:pt idx="1113">
                  <c:v>10079</c:v>
                </c:pt>
                <c:pt idx="1114">
                  <c:v>10088</c:v>
                </c:pt>
                <c:pt idx="1115">
                  <c:v>10098</c:v>
                </c:pt>
                <c:pt idx="1116">
                  <c:v>10106</c:v>
                </c:pt>
                <c:pt idx="1117">
                  <c:v>10114</c:v>
                </c:pt>
                <c:pt idx="1118">
                  <c:v>10122</c:v>
                </c:pt>
                <c:pt idx="1119">
                  <c:v>10131</c:v>
                </c:pt>
                <c:pt idx="1120">
                  <c:v>10141</c:v>
                </c:pt>
                <c:pt idx="1121">
                  <c:v>10150</c:v>
                </c:pt>
                <c:pt idx="1122">
                  <c:v>10160</c:v>
                </c:pt>
                <c:pt idx="1123">
                  <c:v>10169</c:v>
                </c:pt>
                <c:pt idx="1124">
                  <c:v>10178</c:v>
                </c:pt>
                <c:pt idx="1125">
                  <c:v>10186</c:v>
                </c:pt>
                <c:pt idx="1126">
                  <c:v>10194</c:v>
                </c:pt>
                <c:pt idx="1127">
                  <c:v>10203</c:v>
                </c:pt>
                <c:pt idx="1128">
                  <c:v>10213</c:v>
                </c:pt>
                <c:pt idx="1129">
                  <c:v>10221</c:v>
                </c:pt>
                <c:pt idx="1130">
                  <c:v>10229</c:v>
                </c:pt>
                <c:pt idx="1131">
                  <c:v>10239</c:v>
                </c:pt>
                <c:pt idx="1132">
                  <c:v>10247</c:v>
                </c:pt>
                <c:pt idx="1133">
                  <c:v>10255</c:v>
                </c:pt>
                <c:pt idx="1134">
                  <c:v>10264</c:v>
                </c:pt>
                <c:pt idx="1135">
                  <c:v>10272</c:v>
                </c:pt>
                <c:pt idx="1136">
                  <c:v>10281</c:v>
                </c:pt>
                <c:pt idx="1137">
                  <c:v>10345</c:v>
                </c:pt>
                <c:pt idx="1138">
                  <c:v>10354</c:v>
                </c:pt>
                <c:pt idx="1139">
                  <c:v>10361</c:v>
                </c:pt>
                <c:pt idx="1140">
                  <c:v>10371</c:v>
                </c:pt>
                <c:pt idx="1141">
                  <c:v>10379</c:v>
                </c:pt>
                <c:pt idx="1142">
                  <c:v>10388</c:v>
                </c:pt>
                <c:pt idx="1143">
                  <c:v>10396</c:v>
                </c:pt>
                <c:pt idx="1144">
                  <c:v>10404</c:v>
                </c:pt>
                <c:pt idx="1145">
                  <c:v>10412</c:v>
                </c:pt>
                <c:pt idx="1146">
                  <c:v>10421</c:v>
                </c:pt>
                <c:pt idx="1147">
                  <c:v>10429</c:v>
                </c:pt>
                <c:pt idx="1148">
                  <c:v>10438</c:v>
                </c:pt>
                <c:pt idx="1149">
                  <c:v>10446</c:v>
                </c:pt>
                <c:pt idx="1150">
                  <c:v>10455</c:v>
                </c:pt>
                <c:pt idx="1151">
                  <c:v>10463</c:v>
                </c:pt>
                <c:pt idx="1152">
                  <c:v>10471</c:v>
                </c:pt>
                <c:pt idx="1153">
                  <c:v>10479</c:v>
                </c:pt>
                <c:pt idx="1154">
                  <c:v>10489</c:v>
                </c:pt>
                <c:pt idx="1155">
                  <c:v>10497</c:v>
                </c:pt>
                <c:pt idx="1156">
                  <c:v>10505</c:v>
                </c:pt>
                <c:pt idx="1157">
                  <c:v>10513</c:v>
                </c:pt>
                <c:pt idx="1158">
                  <c:v>10522</c:v>
                </c:pt>
                <c:pt idx="1159">
                  <c:v>10531</c:v>
                </c:pt>
                <c:pt idx="1160">
                  <c:v>10539</c:v>
                </c:pt>
                <c:pt idx="1161">
                  <c:v>10548</c:v>
                </c:pt>
                <c:pt idx="1162">
                  <c:v>10561</c:v>
                </c:pt>
                <c:pt idx="1163">
                  <c:v>10569</c:v>
                </c:pt>
                <c:pt idx="1164">
                  <c:v>10578</c:v>
                </c:pt>
                <c:pt idx="1165">
                  <c:v>10586</c:v>
                </c:pt>
                <c:pt idx="1166">
                  <c:v>10595</c:v>
                </c:pt>
                <c:pt idx="1167">
                  <c:v>10604</c:v>
                </c:pt>
                <c:pt idx="1168">
                  <c:v>10612</c:v>
                </c:pt>
                <c:pt idx="1169">
                  <c:v>10621</c:v>
                </c:pt>
                <c:pt idx="1170">
                  <c:v>10629</c:v>
                </c:pt>
                <c:pt idx="1171">
                  <c:v>10638</c:v>
                </c:pt>
                <c:pt idx="1172">
                  <c:v>10646</c:v>
                </c:pt>
                <c:pt idx="1173">
                  <c:v>10654</c:v>
                </c:pt>
                <c:pt idx="1174">
                  <c:v>10663</c:v>
                </c:pt>
                <c:pt idx="1175">
                  <c:v>10672</c:v>
                </c:pt>
                <c:pt idx="1176">
                  <c:v>10679</c:v>
                </c:pt>
                <c:pt idx="1177">
                  <c:v>10688</c:v>
                </c:pt>
                <c:pt idx="1178">
                  <c:v>10698</c:v>
                </c:pt>
                <c:pt idx="1179">
                  <c:v>10705</c:v>
                </c:pt>
                <c:pt idx="1180">
                  <c:v>10714</c:v>
                </c:pt>
                <c:pt idx="1181">
                  <c:v>10721</c:v>
                </c:pt>
                <c:pt idx="1182">
                  <c:v>10733</c:v>
                </c:pt>
                <c:pt idx="1183">
                  <c:v>10742</c:v>
                </c:pt>
                <c:pt idx="1184">
                  <c:v>10751</c:v>
                </c:pt>
                <c:pt idx="1185">
                  <c:v>10760</c:v>
                </c:pt>
                <c:pt idx="1186">
                  <c:v>10769</c:v>
                </c:pt>
                <c:pt idx="1187">
                  <c:v>10779</c:v>
                </c:pt>
                <c:pt idx="1188">
                  <c:v>10787</c:v>
                </c:pt>
                <c:pt idx="1189">
                  <c:v>10797</c:v>
                </c:pt>
                <c:pt idx="1190">
                  <c:v>10806</c:v>
                </c:pt>
                <c:pt idx="1191">
                  <c:v>10814</c:v>
                </c:pt>
                <c:pt idx="1192">
                  <c:v>10823</c:v>
                </c:pt>
                <c:pt idx="1193">
                  <c:v>10832</c:v>
                </c:pt>
                <c:pt idx="1194">
                  <c:v>10839</c:v>
                </c:pt>
                <c:pt idx="1195">
                  <c:v>10849</c:v>
                </c:pt>
                <c:pt idx="1196">
                  <c:v>10858</c:v>
                </c:pt>
                <c:pt idx="1197">
                  <c:v>10867</c:v>
                </c:pt>
                <c:pt idx="1198">
                  <c:v>10875</c:v>
                </c:pt>
                <c:pt idx="1199">
                  <c:v>10884</c:v>
                </c:pt>
                <c:pt idx="1200">
                  <c:v>10892</c:v>
                </c:pt>
                <c:pt idx="1201">
                  <c:v>10901</c:v>
                </c:pt>
                <c:pt idx="1202">
                  <c:v>10912</c:v>
                </c:pt>
                <c:pt idx="1203">
                  <c:v>10922</c:v>
                </c:pt>
                <c:pt idx="1204">
                  <c:v>10930</c:v>
                </c:pt>
                <c:pt idx="1205">
                  <c:v>10939</c:v>
                </c:pt>
                <c:pt idx="1206">
                  <c:v>10948</c:v>
                </c:pt>
                <c:pt idx="1207">
                  <c:v>10956</c:v>
                </c:pt>
                <c:pt idx="1208">
                  <c:v>10964</c:v>
                </c:pt>
                <c:pt idx="1209">
                  <c:v>10974</c:v>
                </c:pt>
                <c:pt idx="1210">
                  <c:v>10982</c:v>
                </c:pt>
                <c:pt idx="1211">
                  <c:v>10993</c:v>
                </c:pt>
                <c:pt idx="1212">
                  <c:v>11001</c:v>
                </c:pt>
                <c:pt idx="1213">
                  <c:v>11013</c:v>
                </c:pt>
                <c:pt idx="1214">
                  <c:v>11021</c:v>
                </c:pt>
                <c:pt idx="1215">
                  <c:v>11029</c:v>
                </c:pt>
                <c:pt idx="1216">
                  <c:v>11038</c:v>
                </c:pt>
                <c:pt idx="1217">
                  <c:v>11046</c:v>
                </c:pt>
                <c:pt idx="1218">
                  <c:v>11054</c:v>
                </c:pt>
                <c:pt idx="1219">
                  <c:v>11063</c:v>
                </c:pt>
                <c:pt idx="1220">
                  <c:v>11071</c:v>
                </c:pt>
                <c:pt idx="1221">
                  <c:v>11081</c:v>
                </c:pt>
                <c:pt idx="1222">
                  <c:v>11089</c:v>
                </c:pt>
                <c:pt idx="1223">
                  <c:v>11098</c:v>
                </c:pt>
                <c:pt idx="1224">
                  <c:v>11106</c:v>
                </c:pt>
                <c:pt idx="1225">
                  <c:v>11115</c:v>
                </c:pt>
                <c:pt idx="1226">
                  <c:v>11124</c:v>
                </c:pt>
                <c:pt idx="1227">
                  <c:v>11132</c:v>
                </c:pt>
                <c:pt idx="1228">
                  <c:v>11140</c:v>
                </c:pt>
                <c:pt idx="1229">
                  <c:v>11148</c:v>
                </c:pt>
                <c:pt idx="1230">
                  <c:v>11158</c:v>
                </c:pt>
                <c:pt idx="1231">
                  <c:v>11168</c:v>
                </c:pt>
                <c:pt idx="1232">
                  <c:v>11176</c:v>
                </c:pt>
                <c:pt idx="1233">
                  <c:v>11186</c:v>
                </c:pt>
                <c:pt idx="1234">
                  <c:v>11194</c:v>
                </c:pt>
                <c:pt idx="1235">
                  <c:v>11202</c:v>
                </c:pt>
                <c:pt idx="1236">
                  <c:v>11211</c:v>
                </c:pt>
                <c:pt idx="1237">
                  <c:v>11221</c:v>
                </c:pt>
                <c:pt idx="1238">
                  <c:v>11230</c:v>
                </c:pt>
                <c:pt idx="1239">
                  <c:v>11238</c:v>
                </c:pt>
                <c:pt idx="1240">
                  <c:v>11248</c:v>
                </c:pt>
                <c:pt idx="1241">
                  <c:v>11258</c:v>
                </c:pt>
                <c:pt idx="1242">
                  <c:v>11266</c:v>
                </c:pt>
                <c:pt idx="1243">
                  <c:v>11275</c:v>
                </c:pt>
                <c:pt idx="1244">
                  <c:v>11283</c:v>
                </c:pt>
                <c:pt idx="1245">
                  <c:v>11291</c:v>
                </c:pt>
                <c:pt idx="1246">
                  <c:v>11299</c:v>
                </c:pt>
                <c:pt idx="1247">
                  <c:v>11308</c:v>
                </c:pt>
                <c:pt idx="1248">
                  <c:v>11316</c:v>
                </c:pt>
                <c:pt idx="1249">
                  <c:v>11325</c:v>
                </c:pt>
                <c:pt idx="1250">
                  <c:v>11333</c:v>
                </c:pt>
                <c:pt idx="1251">
                  <c:v>11342</c:v>
                </c:pt>
                <c:pt idx="1252">
                  <c:v>11349</c:v>
                </c:pt>
                <c:pt idx="1253">
                  <c:v>11359</c:v>
                </c:pt>
                <c:pt idx="1254">
                  <c:v>11368</c:v>
                </c:pt>
                <c:pt idx="1255">
                  <c:v>11376</c:v>
                </c:pt>
                <c:pt idx="1256">
                  <c:v>11385</c:v>
                </c:pt>
                <c:pt idx="1257">
                  <c:v>11394</c:v>
                </c:pt>
                <c:pt idx="1258">
                  <c:v>11402</c:v>
                </c:pt>
                <c:pt idx="1259">
                  <c:v>11411</c:v>
                </c:pt>
                <c:pt idx="1260">
                  <c:v>11419</c:v>
                </c:pt>
                <c:pt idx="1261">
                  <c:v>11429</c:v>
                </c:pt>
                <c:pt idx="1262">
                  <c:v>11437</c:v>
                </c:pt>
                <c:pt idx="1263">
                  <c:v>11444</c:v>
                </c:pt>
                <c:pt idx="1264">
                  <c:v>11454</c:v>
                </c:pt>
                <c:pt idx="1265">
                  <c:v>11462</c:v>
                </c:pt>
                <c:pt idx="1266">
                  <c:v>11471</c:v>
                </c:pt>
                <c:pt idx="1267">
                  <c:v>11479</c:v>
                </c:pt>
                <c:pt idx="1268">
                  <c:v>11488</c:v>
                </c:pt>
                <c:pt idx="1269">
                  <c:v>11497</c:v>
                </c:pt>
                <c:pt idx="1270">
                  <c:v>11505</c:v>
                </c:pt>
                <c:pt idx="1271">
                  <c:v>11513</c:v>
                </c:pt>
                <c:pt idx="1272">
                  <c:v>11521</c:v>
                </c:pt>
                <c:pt idx="1273">
                  <c:v>11531</c:v>
                </c:pt>
                <c:pt idx="1274">
                  <c:v>11539</c:v>
                </c:pt>
                <c:pt idx="1275">
                  <c:v>11548</c:v>
                </c:pt>
                <c:pt idx="1276">
                  <c:v>11556</c:v>
                </c:pt>
                <c:pt idx="1277">
                  <c:v>11565</c:v>
                </c:pt>
                <c:pt idx="1278">
                  <c:v>11573</c:v>
                </c:pt>
                <c:pt idx="1279">
                  <c:v>11581</c:v>
                </c:pt>
                <c:pt idx="1280">
                  <c:v>11590</c:v>
                </c:pt>
                <c:pt idx="1281">
                  <c:v>11599</c:v>
                </c:pt>
                <c:pt idx="1282">
                  <c:v>11608</c:v>
                </c:pt>
                <c:pt idx="1283">
                  <c:v>11616</c:v>
                </c:pt>
                <c:pt idx="1284">
                  <c:v>11624</c:v>
                </c:pt>
                <c:pt idx="1285">
                  <c:v>11633</c:v>
                </c:pt>
                <c:pt idx="1286">
                  <c:v>11641</c:v>
                </c:pt>
                <c:pt idx="1287">
                  <c:v>11648</c:v>
                </c:pt>
                <c:pt idx="1288">
                  <c:v>11658</c:v>
                </c:pt>
                <c:pt idx="1289">
                  <c:v>11667</c:v>
                </c:pt>
                <c:pt idx="1290">
                  <c:v>11675</c:v>
                </c:pt>
                <c:pt idx="1291">
                  <c:v>11683</c:v>
                </c:pt>
                <c:pt idx="1292">
                  <c:v>11692</c:v>
                </c:pt>
                <c:pt idx="1293">
                  <c:v>11701</c:v>
                </c:pt>
                <c:pt idx="1294">
                  <c:v>11709</c:v>
                </c:pt>
                <c:pt idx="1295">
                  <c:v>11718</c:v>
                </c:pt>
                <c:pt idx="1296">
                  <c:v>11726</c:v>
                </c:pt>
                <c:pt idx="1297">
                  <c:v>11735</c:v>
                </c:pt>
                <c:pt idx="1298">
                  <c:v>11744</c:v>
                </c:pt>
                <c:pt idx="1299">
                  <c:v>11752</c:v>
                </c:pt>
                <c:pt idx="1300">
                  <c:v>11762</c:v>
                </c:pt>
                <c:pt idx="1301">
                  <c:v>11769</c:v>
                </c:pt>
                <c:pt idx="1302">
                  <c:v>11779</c:v>
                </c:pt>
                <c:pt idx="1303">
                  <c:v>11786</c:v>
                </c:pt>
                <c:pt idx="1304">
                  <c:v>11798</c:v>
                </c:pt>
                <c:pt idx="1305">
                  <c:v>11807</c:v>
                </c:pt>
                <c:pt idx="1306">
                  <c:v>11814</c:v>
                </c:pt>
                <c:pt idx="1307">
                  <c:v>11876</c:v>
                </c:pt>
                <c:pt idx="1308">
                  <c:v>11886</c:v>
                </c:pt>
                <c:pt idx="1309">
                  <c:v>11894</c:v>
                </c:pt>
                <c:pt idx="1310">
                  <c:v>11901</c:v>
                </c:pt>
                <c:pt idx="1311">
                  <c:v>11910</c:v>
                </c:pt>
                <c:pt idx="1312">
                  <c:v>11919</c:v>
                </c:pt>
                <c:pt idx="1313">
                  <c:v>11928</c:v>
                </c:pt>
                <c:pt idx="1314">
                  <c:v>11936</c:v>
                </c:pt>
                <c:pt idx="1315">
                  <c:v>11944</c:v>
                </c:pt>
                <c:pt idx="1316">
                  <c:v>11953</c:v>
                </c:pt>
                <c:pt idx="1317">
                  <c:v>11961</c:v>
                </c:pt>
                <c:pt idx="1318">
                  <c:v>11971</c:v>
                </c:pt>
                <c:pt idx="1319">
                  <c:v>11981</c:v>
                </c:pt>
                <c:pt idx="1320">
                  <c:v>11991</c:v>
                </c:pt>
                <c:pt idx="1321">
                  <c:v>12002</c:v>
                </c:pt>
                <c:pt idx="1322">
                  <c:v>12012</c:v>
                </c:pt>
                <c:pt idx="1323">
                  <c:v>12024</c:v>
                </c:pt>
                <c:pt idx="1324">
                  <c:v>12032</c:v>
                </c:pt>
                <c:pt idx="1325">
                  <c:v>12042</c:v>
                </c:pt>
                <c:pt idx="1326">
                  <c:v>12051</c:v>
                </c:pt>
                <c:pt idx="1327">
                  <c:v>12059</c:v>
                </c:pt>
                <c:pt idx="1328">
                  <c:v>12071</c:v>
                </c:pt>
                <c:pt idx="1329">
                  <c:v>12080</c:v>
                </c:pt>
                <c:pt idx="1330">
                  <c:v>12089</c:v>
                </c:pt>
                <c:pt idx="1331">
                  <c:v>12098</c:v>
                </c:pt>
                <c:pt idx="1332">
                  <c:v>12108</c:v>
                </c:pt>
                <c:pt idx="1333">
                  <c:v>12117</c:v>
                </c:pt>
                <c:pt idx="1334">
                  <c:v>12126</c:v>
                </c:pt>
                <c:pt idx="1335">
                  <c:v>12134</c:v>
                </c:pt>
                <c:pt idx="1336">
                  <c:v>12143</c:v>
                </c:pt>
                <c:pt idx="1337">
                  <c:v>12151</c:v>
                </c:pt>
                <c:pt idx="1338">
                  <c:v>12161</c:v>
                </c:pt>
                <c:pt idx="1339">
                  <c:v>12169</c:v>
                </c:pt>
                <c:pt idx="1340">
                  <c:v>12178</c:v>
                </c:pt>
                <c:pt idx="1341">
                  <c:v>12187</c:v>
                </c:pt>
                <c:pt idx="1342">
                  <c:v>12195</c:v>
                </c:pt>
                <c:pt idx="1343">
                  <c:v>12203</c:v>
                </c:pt>
                <c:pt idx="1344">
                  <c:v>12212</c:v>
                </c:pt>
                <c:pt idx="1345">
                  <c:v>12221</c:v>
                </c:pt>
                <c:pt idx="1346">
                  <c:v>12231</c:v>
                </c:pt>
                <c:pt idx="1347">
                  <c:v>12239</c:v>
                </c:pt>
                <c:pt idx="1348">
                  <c:v>12248</c:v>
                </c:pt>
                <c:pt idx="1349">
                  <c:v>12258</c:v>
                </c:pt>
                <c:pt idx="1350">
                  <c:v>12267</c:v>
                </c:pt>
                <c:pt idx="1351">
                  <c:v>12275</c:v>
                </c:pt>
                <c:pt idx="1352">
                  <c:v>12283</c:v>
                </c:pt>
                <c:pt idx="1353">
                  <c:v>12292</c:v>
                </c:pt>
                <c:pt idx="1354">
                  <c:v>12302</c:v>
                </c:pt>
                <c:pt idx="1355">
                  <c:v>12311</c:v>
                </c:pt>
                <c:pt idx="1356">
                  <c:v>12321</c:v>
                </c:pt>
                <c:pt idx="1357">
                  <c:v>12329</c:v>
                </c:pt>
                <c:pt idx="1358">
                  <c:v>12338</c:v>
                </c:pt>
                <c:pt idx="1359">
                  <c:v>12346</c:v>
                </c:pt>
                <c:pt idx="1360">
                  <c:v>12355</c:v>
                </c:pt>
                <c:pt idx="1361">
                  <c:v>12363</c:v>
                </c:pt>
                <c:pt idx="1362">
                  <c:v>12372</c:v>
                </c:pt>
                <c:pt idx="1363">
                  <c:v>12381</c:v>
                </c:pt>
                <c:pt idx="1364">
                  <c:v>12389</c:v>
                </c:pt>
                <c:pt idx="1365">
                  <c:v>12398</c:v>
                </c:pt>
                <c:pt idx="1366">
                  <c:v>12407</c:v>
                </c:pt>
                <c:pt idx="1367">
                  <c:v>12415</c:v>
                </c:pt>
                <c:pt idx="1368">
                  <c:v>12423</c:v>
                </c:pt>
                <c:pt idx="1369">
                  <c:v>12432</c:v>
                </c:pt>
                <c:pt idx="1370">
                  <c:v>12441</c:v>
                </c:pt>
                <c:pt idx="1371">
                  <c:v>12449</c:v>
                </c:pt>
                <c:pt idx="1372">
                  <c:v>12459</c:v>
                </c:pt>
                <c:pt idx="1373">
                  <c:v>12469</c:v>
                </c:pt>
                <c:pt idx="1374">
                  <c:v>12478</c:v>
                </c:pt>
                <c:pt idx="1375">
                  <c:v>12486</c:v>
                </c:pt>
                <c:pt idx="1376">
                  <c:v>12495</c:v>
                </c:pt>
                <c:pt idx="1377">
                  <c:v>12503</c:v>
                </c:pt>
                <c:pt idx="1378">
                  <c:v>12512</c:v>
                </c:pt>
                <c:pt idx="1379">
                  <c:v>12521</c:v>
                </c:pt>
                <c:pt idx="1380">
                  <c:v>12529</c:v>
                </c:pt>
                <c:pt idx="1381">
                  <c:v>12538</c:v>
                </c:pt>
                <c:pt idx="1382">
                  <c:v>12546</c:v>
                </c:pt>
                <c:pt idx="1383">
                  <c:v>12555</c:v>
                </c:pt>
                <c:pt idx="1384">
                  <c:v>12563</c:v>
                </c:pt>
                <c:pt idx="1385">
                  <c:v>12571</c:v>
                </c:pt>
                <c:pt idx="1386">
                  <c:v>12579</c:v>
                </c:pt>
                <c:pt idx="1387">
                  <c:v>12588</c:v>
                </c:pt>
                <c:pt idx="1388">
                  <c:v>12598</c:v>
                </c:pt>
                <c:pt idx="1389">
                  <c:v>12606</c:v>
                </c:pt>
                <c:pt idx="1390">
                  <c:v>12617</c:v>
                </c:pt>
                <c:pt idx="1391">
                  <c:v>12625</c:v>
                </c:pt>
                <c:pt idx="1392">
                  <c:v>12635</c:v>
                </c:pt>
                <c:pt idx="1393">
                  <c:v>12643</c:v>
                </c:pt>
                <c:pt idx="1394">
                  <c:v>12652</c:v>
                </c:pt>
                <c:pt idx="1395">
                  <c:v>12661</c:v>
                </c:pt>
                <c:pt idx="1396">
                  <c:v>12671</c:v>
                </c:pt>
                <c:pt idx="1397">
                  <c:v>12679</c:v>
                </c:pt>
                <c:pt idx="1398">
                  <c:v>12688</c:v>
                </c:pt>
                <c:pt idx="1399">
                  <c:v>12696</c:v>
                </c:pt>
                <c:pt idx="1400">
                  <c:v>12704</c:v>
                </c:pt>
                <c:pt idx="1401">
                  <c:v>12713</c:v>
                </c:pt>
                <c:pt idx="1402">
                  <c:v>12722</c:v>
                </c:pt>
                <c:pt idx="1403">
                  <c:v>12729</c:v>
                </c:pt>
                <c:pt idx="1404">
                  <c:v>12741</c:v>
                </c:pt>
                <c:pt idx="1405">
                  <c:v>12749</c:v>
                </c:pt>
                <c:pt idx="1406">
                  <c:v>12758</c:v>
                </c:pt>
                <c:pt idx="1407">
                  <c:v>12766</c:v>
                </c:pt>
                <c:pt idx="1408">
                  <c:v>12774</c:v>
                </c:pt>
                <c:pt idx="1409">
                  <c:v>12783</c:v>
                </c:pt>
                <c:pt idx="1410">
                  <c:v>12791</c:v>
                </c:pt>
                <c:pt idx="1411">
                  <c:v>12799</c:v>
                </c:pt>
                <c:pt idx="1412">
                  <c:v>12809</c:v>
                </c:pt>
                <c:pt idx="1413">
                  <c:v>12818</c:v>
                </c:pt>
                <c:pt idx="1414">
                  <c:v>12826</c:v>
                </c:pt>
                <c:pt idx="1415">
                  <c:v>12834</c:v>
                </c:pt>
                <c:pt idx="1416">
                  <c:v>12844</c:v>
                </c:pt>
                <c:pt idx="1417">
                  <c:v>12851</c:v>
                </c:pt>
                <c:pt idx="1418">
                  <c:v>12861</c:v>
                </c:pt>
                <c:pt idx="1419">
                  <c:v>12869</c:v>
                </c:pt>
                <c:pt idx="1420">
                  <c:v>12879</c:v>
                </c:pt>
                <c:pt idx="1421">
                  <c:v>12887</c:v>
                </c:pt>
                <c:pt idx="1422">
                  <c:v>12895</c:v>
                </c:pt>
                <c:pt idx="1423">
                  <c:v>12903</c:v>
                </c:pt>
                <c:pt idx="1424">
                  <c:v>12912</c:v>
                </c:pt>
                <c:pt idx="1425">
                  <c:v>12921</c:v>
                </c:pt>
                <c:pt idx="1426">
                  <c:v>12930</c:v>
                </c:pt>
                <c:pt idx="1427">
                  <c:v>12938</c:v>
                </c:pt>
                <c:pt idx="1428">
                  <c:v>12949</c:v>
                </c:pt>
                <c:pt idx="1429">
                  <c:v>12958</c:v>
                </c:pt>
                <c:pt idx="1430">
                  <c:v>12966</c:v>
                </c:pt>
                <c:pt idx="1431">
                  <c:v>12976</c:v>
                </c:pt>
                <c:pt idx="1432">
                  <c:v>12985</c:v>
                </c:pt>
                <c:pt idx="1433">
                  <c:v>12993</c:v>
                </c:pt>
                <c:pt idx="1434">
                  <c:v>13002</c:v>
                </c:pt>
                <c:pt idx="1435">
                  <c:v>13011</c:v>
                </c:pt>
                <c:pt idx="1436">
                  <c:v>13021</c:v>
                </c:pt>
                <c:pt idx="1437">
                  <c:v>13029</c:v>
                </c:pt>
                <c:pt idx="1438">
                  <c:v>13038</c:v>
                </c:pt>
                <c:pt idx="1439">
                  <c:v>13046</c:v>
                </c:pt>
                <c:pt idx="1440">
                  <c:v>13055</c:v>
                </c:pt>
                <c:pt idx="1441">
                  <c:v>13063</c:v>
                </c:pt>
                <c:pt idx="1442">
                  <c:v>13072</c:v>
                </c:pt>
                <c:pt idx="1443">
                  <c:v>13081</c:v>
                </c:pt>
                <c:pt idx="1444">
                  <c:v>13089</c:v>
                </c:pt>
                <c:pt idx="1445">
                  <c:v>13098</c:v>
                </c:pt>
                <c:pt idx="1446">
                  <c:v>13106</c:v>
                </c:pt>
                <c:pt idx="1447">
                  <c:v>13119</c:v>
                </c:pt>
                <c:pt idx="1448">
                  <c:v>13128</c:v>
                </c:pt>
                <c:pt idx="1449">
                  <c:v>13196</c:v>
                </c:pt>
                <c:pt idx="1450">
                  <c:v>13206</c:v>
                </c:pt>
                <c:pt idx="1451">
                  <c:v>13214</c:v>
                </c:pt>
                <c:pt idx="1452">
                  <c:v>13223</c:v>
                </c:pt>
                <c:pt idx="1453">
                  <c:v>13232</c:v>
                </c:pt>
                <c:pt idx="1454">
                  <c:v>13242</c:v>
                </c:pt>
                <c:pt idx="1455">
                  <c:v>13251</c:v>
                </c:pt>
                <c:pt idx="1456">
                  <c:v>13260</c:v>
                </c:pt>
                <c:pt idx="1457">
                  <c:v>13269</c:v>
                </c:pt>
                <c:pt idx="1458">
                  <c:v>13279</c:v>
                </c:pt>
                <c:pt idx="1459">
                  <c:v>13288</c:v>
                </c:pt>
                <c:pt idx="1460">
                  <c:v>13297</c:v>
                </c:pt>
                <c:pt idx="1461">
                  <c:v>13306</c:v>
                </c:pt>
                <c:pt idx="1462">
                  <c:v>13314</c:v>
                </c:pt>
                <c:pt idx="1463">
                  <c:v>13322</c:v>
                </c:pt>
                <c:pt idx="1464">
                  <c:v>13329</c:v>
                </c:pt>
                <c:pt idx="1465">
                  <c:v>13338</c:v>
                </c:pt>
                <c:pt idx="1466">
                  <c:v>13348</c:v>
                </c:pt>
                <c:pt idx="1467">
                  <c:v>13355</c:v>
                </c:pt>
                <c:pt idx="1468">
                  <c:v>13364</c:v>
                </c:pt>
                <c:pt idx="1469">
                  <c:v>13371</c:v>
                </c:pt>
                <c:pt idx="1470">
                  <c:v>13381</c:v>
                </c:pt>
                <c:pt idx="1471">
                  <c:v>13389</c:v>
                </c:pt>
                <c:pt idx="1472">
                  <c:v>13398</c:v>
                </c:pt>
                <c:pt idx="1473">
                  <c:v>13406</c:v>
                </c:pt>
                <c:pt idx="1474">
                  <c:v>13414</c:v>
                </c:pt>
                <c:pt idx="1475">
                  <c:v>13423</c:v>
                </c:pt>
                <c:pt idx="1476">
                  <c:v>13431</c:v>
                </c:pt>
                <c:pt idx="1477">
                  <c:v>13439</c:v>
                </c:pt>
                <c:pt idx="1478">
                  <c:v>13449</c:v>
                </c:pt>
                <c:pt idx="1479">
                  <c:v>13457</c:v>
                </c:pt>
                <c:pt idx="1480">
                  <c:v>13465</c:v>
                </c:pt>
                <c:pt idx="1481">
                  <c:v>13474</c:v>
                </c:pt>
                <c:pt idx="1482">
                  <c:v>13482</c:v>
                </c:pt>
                <c:pt idx="1483">
                  <c:v>13491</c:v>
                </c:pt>
                <c:pt idx="1484">
                  <c:v>13499</c:v>
                </c:pt>
                <c:pt idx="1485">
                  <c:v>13508</c:v>
                </c:pt>
                <c:pt idx="1486">
                  <c:v>13517</c:v>
                </c:pt>
                <c:pt idx="1487">
                  <c:v>13525</c:v>
                </c:pt>
                <c:pt idx="1488">
                  <c:v>13533</c:v>
                </c:pt>
                <c:pt idx="1489">
                  <c:v>13541</c:v>
                </c:pt>
                <c:pt idx="1490">
                  <c:v>13551</c:v>
                </c:pt>
                <c:pt idx="1491">
                  <c:v>13559</c:v>
                </c:pt>
                <c:pt idx="1492">
                  <c:v>13568</c:v>
                </c:pt>
                <c:pt idx="1493">
                  <c:v>13577</c:v>
                </c:pt>
                <c:pt idx="1494">
                  <c:v>13586</c:v>
                </c:pt>
                <c:pt idx="1495">
                  <c:v>13595</c:v>
                </c:pt>
                <c:pt idx="1496">
                  <c:v>13603</c:v>
                </c:pt>
                <c:pt idx="1497">
                  <c:v>13612</c:v>
                </c:pt>
                <c:pt idx="1498">
                  <c:v>13621</c:v>
                </c:pt>
                <c:pt idx="1499">
                  <c:v>13629</c:v>
                </c:pt>
                <c:pt idx="1500">
                  <c:v>13638</c:v>
                </c:pt>
                <c:pt idx="1501">
                  <c:v>13646</c:v>
                </c:pt>
                <c:pt idx="1502">
                  <c:v>13655</c:v>
                </c:pt>
                <c:pt idx="1503">
                  <c:v>13664</c:v>
                </c:pt>
                <c:pt idx="1504">
                  <c:v>13672</c:v>
                </c:pt>
                <c:pt idx="1505">
                  <c:v>13681</c:v>
                </c:pt>
                <c:pt idx="1506">
                  <c:v>13691</c:v>
                </c:pt>
                <c:pt idx="1507">
                  <c:v>13699</c:v>
                </c:pt>
                <c:pt idx="1508">
                  <c:v>13708</c:v>
                </c:pt>
                <c:pt idx="1509">
                  <c:v>13718</c:v>
                </c:pt>
                <c:pt idx="1510">
                  <c:v>13726</c:v>
                </c:pt>
                <c:pt idx="1511">
                  <c:v>13734</c:v>
                </c:pt>
                <c:pt idx="1512">
                  <c:v>13743</c:v>
                </c:pt>
                <c:pt idx="1513">
                  <c:v>13751</c:v>
                </c:pt>
                <c:pt idx="1514">
                  <c:v>13761</c:v>
                </c:pt>
                <c:pt idx="1515">
                  <c:v>13771</c:v>
                </c:pt>
                <c:pt idx="1516">
                  <c:v>13779</c:v>
                </c:pt>
                <c:pt idx="1517">
                  <c:v>13788</c:v>
                </c:pt>
                <c:pt idx="1518">
                  <c:v>13799</c:v>
                </c:pt>
                <c:pt idx="1519">
                  <c:v>13807</c:v>
                </c:pt>
                <c:pt idx="1520">
                  <c:v>13815</c:v>
                </c:pt>
                <c:pt idx="1521">
                  <c:v>13823</c:v>
                </c:pt>
                <c:pt idx="1522">
                  <c:v>13832</c:v>
                </c:pt>
                <c:pt idx="1523">
                  <c:v>13841</c:v>
                </c:pt>
                <c:pt idx="1524">
                  <c:v>13849</c:v>
                </c:pt>
                <c:pt idx="1525">
                  <c:v>13858</c:v>
                </c:pt>
                <c:pt idx="1526">
                  <c:v>13868</c:v>
                </c:pt>
                <c:pt idx="1527">
                  <c:v>13876</c:v>
                </c:pt>
                <c:pt idx="1528">
                  <c:v>13884</c:v>
                </c:pt>
                <c:pt idx="1529">
                  <c:v>13892</c:v>
                </c:pt>
                <c:pt idx="1530">
                  <c:v>13902</c:v>
                </c:pt>
                <c:pt idx="1531">
                  <c:v>13912</c:v>
                </c:pt>
                <c:pt idx="1532">
                  <c:v>13922</c:v>
                </c:pt>
                <c:pt idx="1533">
                  <c:v>13929</c:v>
                </c:pt>
                <c:pt idx="1534">
                  <c:v>13939</c:v>
                </c:pt>
                <c:pt idx="1535">
                  <c:v>13948</c:v>
                </c:pt>
                <c:pt idx="1536">
                  <c:v>13956</c:v>
                </c:pt>
                <c:pt idx="1537">
                  <c:v>13964</c:v>
                </c:pt>
                <c:pt idx="1538">
                  <c:v>13973</c:v>
                </c:pt>
                <c:pt idx="1539">
                  <c:v>13981</c:v>
                </c:pt>
                <c:pt idx="1540">
                  <c:v>13989</c:v>
                </c:pt>
                <c:pt idx="1541">
                  <c:v>13998</c:v>
                </c:pt>
                <c:pt idx="1542">
                  <c:v>14007</c:v>
                </c:pt>
                <c:pt idx="1543">
                  <c:v>14015</c:v>
                </c:pt>
                <c:pt idx="1544">
                  <c:v>14024</c:v>
                </c:pt>
                <c:pt idx="1545">
                  <c:v>14032</c:v>
                </c:pt>
                <c:pt idx="1546">
                  <c:v>14044</c:v>
                </c:pt>
                <c:pt idx="1547">
                  <c:v>14052</c:v>
                </c:pt>
                <c:pt idx="1548">
                  <c:v>14061</c:v>
                </c:pt>
                <c:pt idx="1549">
                  <c:v>14068</c:v>
                </c:pt>
                <c:pt idx="1550">
                  <c:v>14078</c:v>
                </c:pt>
                <c:pt idx="1551">
                  <c:v>14086</c:v>
                </c:pt>
                <c:pt idx="1552">
                  <c:v>14094</c:v>
                </c:pt>
                <c:pt idx="1553">
                  <c:v>14103</c:v>
                </c:pt>
                <c:pt idx="1554">
                  <c:v>14112</c:v>
                </c:pt>
                <c:pt idx="1555">
                  <c:v>14119</c:v>
                </c:pt>
                <c:pt idx="1556">
                  <c:v>14129</c:v>
                </c:pt>
                <c:pt idx="1557">
                  <c:v>14138</c:v>
                </c:pt>
                <c:pt idx="1558">
                  <c:v>14147</c:v>
                </c:pt>
                <c:pt idx="1559">
                  <c:v>14155</c:v>
                </c:pt>
                <c:pt idx="1560">
                  <c:v>14163</c:v>
                </c:pt>
                <c:pt idx="1561">
                  <c:v>14173</c:v>
                </c:pt>
                <c:pt idx="1562">
                  <c:v>14182</c:v>
                </c:pt>
                <c:pt idx="1563">
                  <c:v>14191</c:v>
                </c:pt>
                <c:pt idx="1564">
                  <c:v>14199</c:v>
                </c:pt>
                <c:pt idx="1565">
                  <c:v>14209</c:v>
                </c:pt>
                <c:pt idx="1566">
                  <c:v>14218</c:v>
                </c:pt>
                <c:pt idx="1567">
                  <c:v>14228</c:v>
                </c:pt>
                <c:pt idx="1568">
                  <c:v>14235</c:v>
                </c:pt>
                <c:pt idx="1569">
                  <c:v>14243</c:v>
                </c:pt>
                <c:pt idx="1570">
                  <c:v>14252</c:v>
                </c:pt>
                <c:pt idx="1571">
                  <c:v>14262</c:v>
                </c:pt>
                <c:pt idx="1572">
                  <c:v>14270</c:v>
                </c:pt>
                <c:pt idx="1573">
                  <c:v>14278</c:v>
                </c:pt>
                <c:pt idx="1574">
                  <c:v>14288</c:v>
                </c:pt>
                <c:pt idx="1575">
                  <c:v>14296</c:v>
                </c:pt>
                <c:pt idx="1576">
                  <c:v>14306</c:v>
                </c:pt>
                <c:pt idx="1577">
                  <c:v>14315</c:v>
                </c:pt>
                <c:pt idx="1578">
                  <c:v>14324</c:v>
                </c:pt>
                <c:pt idx="1579">
                  <c:v>14332</c:v>
                </c:pt>
                <c:pt idx="1580">
                  <c:v>14342</c:v>
                </c:pt>
                <c:pt idx="1581">
                  <c:v>14349</c:v>
                </c:pt>
                <c:pt idx="1582">
                  <c:v>14360</c:v>
                </c:pt>
                <c:pt idx="1583">
                  <c:v>14369</c:v>
                </c:pt>
                <c:pt idx="1584">
                  <c:v>14378</c:v>
                </c:pt>
                <c:pt idx="1585">
                  <c:v>14387</c:v>
                </c:pt>
                <c:pt idx="1586">
                  <c:v>14396</c:v>
                </c:pt>
                <c:pt idx="1587">
                  <c:v>14406</c:v>
                </c:pt>
                <c:pt idx="1588">
                  <c:v>14415</c:v>
                </c:pt>
                <c:pt idx="1589">
                  <c:v>14423</c:v>
                </c:pt>
                <c:pt idx="1590">
                  <c:v>14432</c:v>
                </c:pt>
                <c:pt idx="1591">
                  <c:v>14441</c:v>
                </c:pt>
                <c:pt idx="1592">
                  <c:v>14451</c:v>
                </c:pt>
                <c:pt idx="1593">
                  <c:v>14461</c:v>
                </c:pt>
                <c:pt idx="1594">
                  <c:v>14471</c:v>
                </c:pt>
                <c:pt idx="1595">
                  <c:v>14479</c:v>
                </c:pt>
                <c:pt idx="1596">
                  <c:v>14488</c:v>
                </c:pt>
                <c:pt idx="1597">
                  <c:v>14497</c:v>
                </c:pt>
                <c:pt idx="1598">
                  <c:v>14506</c:v>
                </c:pt>
                <c:pt idx="1599">
                  <c:v>14514</c:v>
                </c:pt>
                <c:pt idx="1600">
                  <c:v>14522</c:v>
                </c:pt>
                <c:pt idx="1601">
                  <c:v>14531</c:v>
                </c:pt>
                <c:pt idx="1602">
                  <c:v>14538</c:v>
                </c:pt>
                <c:pt idx="1603">
                  <c:v>14551</c:v>
                </c:pt>
                <c:pt idx="1604">
                  <c:v>14559</c:v>
                </c:pt>
                <c:pt idx="1605">
                  <c:v>14631</c:v>
                </c:pt>
                <c:pt idx="1606">
                  <c:v>14641</c:v>
                </c:pt>
                <c:pt idx="1607">
                  <c:v>14650</c:v>
                </c:pt>
                <c:pt idx="1608">
                  <c:v>14658</c:v>
                </c:pt>
                <c:pt idx="1609">
                  <c:v>14667</c:v>
                </c:pt>
                <c:pt idx="1610">
                  <c:v>14676</c:v>
                </c:pt>
                <c:pt idx="1611">
                  <c:v>14684</c:v>
                </c:pt>
                <c:pt idx="1612">
                  <c:v>14691</c:v>
                </c:pt>
                <c:pt idx="1613">
                  <c:v>14699</c:v>
                </c:pt>
                <c:pt idx="1614">
                  <c:v>14709</c:v>
                </c:pt>
                <c:pt idx="1615">
                  <c:v>14718</c:v>
                </c:pt>
                <c:pt idx="1616">
                  <c:v>14727</c:v>
                </c:pt>
                <c:pt idx="1617">
                  <c:v>14735</c:v>
                </c:pt>
                <c:pt idx="1618">
                  <c:v>14744</c:v>
                </c:pt>
                <c:pt idx="1619">
                  <c:v>14753</c:v>
                </c:pt>
                <c:pt idx="1620">
                  <c:v>14761</c:v>
                </c:pt>
                <c:pt idx="1621">
                  <c:v>14771</c:v>
                </c:pt>
                <c:pt idx="1622">
                  <c:v>14779</c:v>
                </c:pt>
                <c:pt idx="1623">
                  <c:v>14788</c:v>
                </c:pt>
                <c:pt idx="1624">
                  <c:v>14796</c:v>
                </c:pt>
                <c:pt idx="1625">
                  <c:v>14805</c:v>
                </c:pt>
                <c:pt idx="1626">
                  <c:v>14814</c:v>
                </c:pt>
                <c:pt idx="1627">
                  <c:v>14821</c:v>
                </c:pt>
                <c:pt idx="1628">
                  <c:v>14830</c:v>
                </c:pt>
                <c:pt idx="1629">
                  <c:v>14838</c:v>
                </c:pt>
                <c:pt idx="1630">
                  <c:v>14850</c:v>
                </c:pt>
                <c:pt idx="1631">
                  <c:v>14859</c:v>
                </c:pt>
                <c:pt idx="1632">
                  <c:v>14867</c:v>
                </c:pt>
                <c:pt idx="1633">
                  <c:v>14875</c:v>
                </c:pt>
                <c:pt idx="1634">
                  <c:v>14884</c:v>
                </c:pt>
                <c:pt idx="1635">
                  <c:v>14891</c:v>
                </c:pt>
                <c:pt idx="1636">
                  <c:v>14899</c:v>
                </c:pt>
                <c:pt idx="1637">
                  <c:v>14908</c:v>
                </c:pt>
                <c:pt idx="1638">
                  <c:v>14918</c:v>
                </c:pt>
                <c:pt idx="1639">
                  <c:v>14926</c:v>
                </c:pt>
                <c:pt idx="1640">
                  <c:v>14934</c:v>
                </c:pt>
                <c:pt idx="1641">
                  <c:v>14943</c:v>
                </c:pt>
                <c:pt idx="1642">
                  <c:v>14953</c:v>
                </c:pt>
                <c:pt idx="1643">
                  <c:v>14962</c:v>
                </c:pt>
                <c:pt idx="1644">
                  <c:v>14971</c:v>
                </c:pt>
                <c:pt idx="1645">
                  <c:v>14979</c:v>
                </c:pt>
                <c:pt idx="1646">
                  <c:v>14988</c:v>
                </c:pt>
                <c:pt idx="1647">
                  <c:v>14997</c:v>
                </c:pt>
                <c:pt idx="1648">
                  <c:v>15006</c:v>
                </c:pt>
                <c:pt idx="1649">
                  <c:v>15014</c:v>
                </c:pt>
                <c:pt idx="1650">
                  <c:v>15023</c:v>
                </c:pt>
                <c:pt idx="1651">
                  <c:v>15032</c:v>
                </c:pt>
                <c:pt idx="1652">
                  <c:v>15041</c:v>
                </c:pt>
                <c:pt idx="1653">
                  <c:v>15048</c:v>
                </c:pt>
                <c:pt idx="1654">
                  <c:v>15058</c:v>
                </c:pt>
                <c:pt idx="1655">
                  <c:v>15067</c:v>
                </c:pt>
                <c:pt idx="1656">
                  <c:v>15075</c:v>
                </c:pt>
                <c:pt idx="1657">
                  <c:v>15084</c:v>
                </c:pt>
                <c:pt idx="1658">
                  <c:v>15092</c:v>
                </c:pt>
                <c:pt idx="1659">
                  <c:v>15101</c:v>
                </c:pt>
                <c:pt idx="1660">
                  <c:v>15111</c:v>
                </c:pt>
                <c:pt idx="1661">
                  <c:v>15119</c:v>
                </c:pt>
                <c:pt idx="1662">
                  <c:v>15129</c:v>
                </c:pt>
                <c:pt idx="1663">
                  <c:v>15138</c:v>
                </c:pt>
                <c:pt idx="1664">
                  <c:v>15146</c:v>
                </c:pt>
                <c:pt idx="1665">
                  <c:v>15154</c:v>
                </c:pt>
                <c:pt idx="1666">
                  <c:v>15163</c:v>
                </c:pt>
                <c:pt idx="1667">
                  <c:v>15171</c:v>
                </c:pt>
                <c:pt idx="1668">
                  <c:v>15180</c:v>
                </c:pt>
                <c:pt idx="1669">
                  <c:v>15189</c:v>
                </c:pt>
                <c:pt idx="1670">
                  <c:v>15199</c:v>
                </c:pt>
                <c:pt idx="1671">
                  <c:v>15209</c:v>
                </c:pt>
                <c:pt idx="1672">
                  <c:v>15218</c:v>
                </c:pt>
                <c:pt idx="1673">
                  <c:v>15226</c:v>
                </c:pt>
                <c:pt idx="1674">
                  <c:v>15235</c:v>
                </c:pt>
                <c:pt idx="1675">
                  <c:v>15243</c:v>
                </c:pt>
                <c:pt idx="1676">
                  <c:v>15251</c:v>
                </c:pt>
                <c:pt idx="1677">
                  <c:v>15260</c:v>
                </c:pt>
                <c:pt idx="1678">
                  <c:v>15269</c:v>
                </c:pt>
                <c:pt idx="1679">
                  <c:v>15278</c:v>
                </c:pt>
                <c:pt idx="1680">
                  <c:v>15287</c:v>
                </c:pt>
                <c:pt idx="1681">
                  <c:v>15295</c:v>
                </c:pt>
                <c:pt idx="1682">
                  <c:v>15304</c:v>
                </c:pt>
                <c:pt idx="1683">
                  <c:v>15312</c:v>
                </c:pt>
                <c:pt idx="1684">
                  <c:v>15322</c:v>
                </c:pt>
                <c:pt idx="1685">
                  <c:v>15330</c:v>
                </c:pt>
                <c:pt idx="1686">
                  <c:v>15339</c:v>
                </c:pt>
                <c:pt idx="1687">
                  <c:v>15348</c:v>
                </c:pt>
                <c:pt idx="1688">
                  <c:v>15356</c:v>
                </c:pt>
                <c:pt idx="1689">
                  <c:v>15366</c:v>
                </c:pt>
                <c:pt idx="1690">
                  <c:v>15376</c:v>
                </c:pt>
                <c:pt idx="1691">
                  <c:v>15384</c:v>
                </c:pt>
                <c:pt idx="1692">
                  <c:v>15394</c:v>
                </c:pt>
                <c:pt idx="1693">
                  <c:v>15402</c:v>
                </c:pt>
                <c:pt idx="1694">
                  <c:v>15411</c:v>
                </c:pt>
                <c:pt idx="1695">
                  <c:v>15419</c:v>
                </c:pt>
                <c:pt idx="1696">
                  <c:v>15428</c:v>
                </c:pt>
                <c:pt idx="1697">
                  <c:v>15437</c:v>
                </c:pt>
                <c:pt idx="1698">
                  <c:v>15446</c:v>
                </c:pt>
                <c:pt idx="1699">
                  <c:v>15454</c:v>
                </c:pt>
                <c:pt idx="1700">
                  <c:v>15462</c:v>
                </c:pt>
                <c:pt idx="1701">
                  <c:v>15471</c:v>
                </c:pt>
                <c:pt idx="1702">
                  <c:v>15481</c:v>
                </c:pt>
                <c:pt idx="1703">
                  <c:v>15489</c:v>
                </c:pt>
                <c:pt idx="1704">
                  <c:v>15498</c:v>
                </c:pt>
                <c:pt idx="1705">
                  <c:v>15507</c:v>
                </c:pt>
                <c:pt idx="1706">
                  <c:v>15515</c:v>
                </c:pt>
                <c:pt idx="1707">
                  <c:v>15524</c:v>
                </c:pt>
                <c:pt idx="1708">
                  <c:v>15532</c:v>
                </c:pt>
                <c:pt idx="1709">
                  <c:v>15541</c:v>
                </c:pt>
                <c:pt idx="1710">
                  <c:v>15551</c:v>
                </c:pt>
                <c:pt idx="1711">
                  <c:v>15561</c:v>
                </c:pt>
                <c:pt idx="1712">
                  <c:v>15571</c:v>
                </c:pt>
                <c:pt idx="1713">
                  <c:v>15579</c:v>
                </c:pt>
                <c:pt idx="1714">
                  <c:v>15591</c:v>
                </c:pt>
                <c:pt idx="1715">
                  <c:v>15599</c:v>
                </c:pt>
                <c:pt idx="1716">
                  <c:v>15608</c:v>
                </c:pt>
                <c:pt idx="1717">
                  <c:v>15618</c:v>
                </c:pt>
                <c:pt idx="1718">
                  <c:v>15628</c:v>
                </c:pt>
                <c:pt idx="1719">
                  <c:v>15638</c:v>
                </c:pt>
                <c:pt idx="1720">
                  <c:v>15646</c:v>
                </c:pt>
                <c:pt idx="1721">
                  <c:v>15655</c:v>
                </c:pt>
                <c:pt idx="1722">
                  <c:v>15664</c:v>
                </c:pt>
                <c:pt idx="1723">
                  <c:v>15672</c:v>
                </c:pt>
                <c:pt idx="1724">
                  <c:v>15681</c:v>
                </c:pt>
                <c:pt idx="1725">
                  <c:v>15689</c:v>
                </c:pt>
                <c:pt idx="1726">
                  <c:v>15701</c:v>
                </c:pt>
                <c:pt idx="1727">
                  <c:v>15711</c:v>
                </c:pt>
                <c:pt idx="1728">
                  <c:v>15721</c:v>
                </c:pt>
                <c:pt idx="1729">
                  <c:v>15731</c:v>
                </c:pt>
                <c:pt idx="1730">
                  <c:v>15739</c:v>
                </c:pt>
                <c:pt idx="1731">
                  <c:v>15748</c:v>
                </c:pt>
                <c:pt idx="1732">
                  <c:v>15757</c:v>
                </c:pt>
                <c:pt idx="1733">
                  <c:v>15766</c:v>
                </c:pt>
                <c:pt idx="1734">
                  <c:v>15774</c:v>
                </c:pt>
                <c:pt idx="1735">
                  <c:v>15783</c:v>
                </c:pt>
                <c:pt idx="1736">
                  <c:v>15791</c:v>
                </c:pt>
                <c:pt idx="1737">
                  <c:v>15802</c:v>
                </c:pt>
                <c:pt idx="1738">
                  <c:v>15812</c:v>
                </c:pt>
                <c:pt idx="1739">
                  <c:v>15819</c:v>
                </c:pt>
                <c:pt idx="1740">
                  <c:v>15832</c:v>
                </c:pt>
                <c:pt idx="1741">
                  <c:v>15889</c:v>
                </c:pt>
                <c:pt idx="1742">
                  <c:v>15899</c:v>
                </c:pt>
                <c:pt idx="1743">
                  <c:v>15908</c:v>
                </c:pt>
                <c:pt idx="1744">
                  <c:v>15917</c:v>
                </c:pt>
                <c:pt idx="1745">
                  <c:v>15925</c:v>
                </c:pt>
                <c:pt idx="1746">
                  <c:v>15934</c:v>
                </c:pt>
                <c:pt idx="1747">
                  <c:v>15942</c:v>
                </c:pt>
                <c:pt idx="1748">
                  <c:v>15951</c:v>
                </c:pt>
                <c:pt idx="1749">
                  <c:v>15959</c:v>
                </c:pt>
                <c:pt idx="1750">
                  <c:v>15970</c:v>
                </c:pt>
                <c:pt idx="1751">
                  <c:v>15979</c:v>
                </c:pt>
                <c:pt idx="1752">
                  <c:v>15987</c:v>
                </c:pt>
                <c:pt idx="1753">
                  <c:v>15994</c:v>
                </c:pt>
                <c:pt idx="1754">
                  <c:v>16004</c:v>
                </c:pt>
                <c:pt idx="1755">
                  <c:v>16012</c:v>
                </c:pt>
                <c:pt idx="1756">
                  <c:v>16022</c:v>
                </c:pt>
                <c:pt idx="1757">
                  <c:v>16031</c:v>
                </c:pt>
                <c:pt idx="1758">
                  <c:v>16039</c:v>
                </c:pt>
                <c:pt idx="1759">
                  <c:v>16050</c:v>
                </c:pt>
                <c:pt idx="1760">
                  <c:v>16059</c:v>
                </c:pt>
                <c:pt idx="1761">
                  <c:v>16069</c:v>
                </c:pt>
                <c:pt idx="1762">
                  <c:v>16078</c:v>
                </c:pt>
                <c:pt idx="1763">
                  <c:v>16086</c:v>
                </c:pt>
                <c:pt idx="1764">
                  <c:v>16095</c:v>
                </c:pt>
                <c:pt idx="1765">
                  <c:v>16104</c:v>
                </c:pt>
                <c:pt idx="1766">
                  <c:v>16112</c:v>
                </c:pt>
                <c:pt idx="1767">
                  <c:v>16121</c:v>
                </c:pt>
                <c:pt idx="1768">
                  <c:v>16131</c:v>
                </c:pt>
                <c:pt idx="1769">
                  <c:v>16139</c:v>
                </c:pt>
                <c:pt idx="1770">
                  <c:v>16149</c:v>
                </c:pt>
                <c:pt idx="1771">
                  <c:v>16158</c:v>
                </c:pt>
                <c:pt idx="1772">
                  <c:v>16167</c:v>
                </c:pt>
                <c:pt idx="1773">
                  <c:v>16175</c:v>
                </c:pt>
                <c:pt idx="1774">
                  <c:v>16184</c:v>
                </c:pt>
                <c:pt idx="1775">
                  <c:v>16191</c:v>
                </c:pt>
                <c:pt idx="1776">
                  <c:v>16198</c:v>
                </c:pt>
                <c:pt idx="1777">
                  <c:v>16206</c:v>
                </c:pt>
                <c:pt idx="1778">
                  <c:v>16215</c:v>
                </c:pt>
                <c:pt idx="1779">
                  <c:v>16224</c:v>
                </c:pt>
                <c:pt idx="1780">
                  <c:v>16232</c:v>
                </c:pt>
                <c:pt idx="1781">
                  <c:v>16241</c:v>
                </c:pt>
                <c:pt idx="1782">
                  <c:v>16249</c:v>
                </c:pt>
                <c:pt idx="1783">
                  <c:v>16258</c:v>
                </c:pt>
                <c:pt idx="1784">
                  <c:v>16267</c:v>
                </c:pt>
                <c:pt idx="1785">
                  <c:v>16275</c:v>
                </c:pt>
                <c:pt idx="1786">
                  <c:v>16283</c:v>
                </c:pt>
                <c:pt idx="1787">
                  <c:v>16292</c:v>
                </c:pt>
                <c:pt idx="1788">
                  <c:v>16301</c:v>
                </c:pt>
                <c:pt idx="1789">
                  <c:v>16311</c:v>
                </c:pt>
                <c:pt idx="1790">
                  <c:v>16321</c:v>
                </c:pt>
                <c:pt idx="1791">
                  <c:v>16329</c:v>
                </c:pt>
                <c:pt idx="1792">
                  <c:v>16338</c:v>
                </c:pt>
                <c:pt idx="1793">
                  <c:v>16346</c:v>
                </c:pt>
                <c:pt idx="1794">
                  <c:v>16355</c:v>
                </c:pt>
                <c:pt idx="1795">
                  <c:v>16364</c:v>
                </c:pt>
                <c:pt idx="1796">
                  <c:v>16373</c:v>
                </c:pt>
                <c:pt idx="1797">
                  <c:v>16381</c:v>
                </c:pt>
                <c:pt idx="1798">
                  <c:v>16391</c:v>
                </c:pt>
                <c:pt idx="1799">
                  <c:v>16399</c:v>
                </c:pt>
                <c:pt idx="1800">
                  <c:v>16408</c:v>
                </c:pt>
                <c:pt idx="1801">
                  <c:v>16417</c:v>
                </c:pt>
                <c:pt idx="1802">
                  <c:v>16425</c:v>
                </c:pt>
                <c:pt idx="1803">
                  <c:v>16434</c:v>
                </c:pt>
                <c:pt idx="1804">
                  <c:v>16443</c:v>
                </c:pt>
                <c:pt idx="1805">
                  <c:v>16451</c:v>
                </c:pt>
                <c:pt idx="1806">
                  <c:v>16461</c:v>
                </c:pt>
                <c:pt idx="1807">
                  <c:v>16470</c:v>
                </c:pt>
                <c:pt idx="1808">
                  <c:v>16479</c:v>
                </c:pt>
                <c:pt idx="1809">
                  <c:v>16487</c:v>
                </c:pt>
                <c:pt idx="1810">
                  <c:v>16495</c:v>
                </c:pt>
                <c:pt idx="1811">
                  <c:v>16503</c:v>
                </c:pt>
                <c:pt idx="1812">
                  <c:v>16512</c:v>
                </c:pt>
                <c:pt idx="1813">
                  <c:v>16520</c:v>
                </c:pt>
                <c:pt idx="1814">
                  <c:v>16529</c:v>
                </c:pt>
                <c:pt idx="1815">
                  <c:v>16538</c:v>
                </c:pt>
                <c:pt idx="1816">
                  <c:v>16547</c:v>
                </c:pt>
                <c:pt idx="1817">
                  <c:v>16554</c:v>
                </c:pt>
                <c:pt idx="1818">
                  <c:v>16563</c:v>
                </c:pt>
                <c:pt idx="1819">
                  <c:v>16572</c:v>
                </c:pt>
                <c:pt idx="1820">
                  <c:v>16579</c:v>
                </c:pt>
                <c:pt idx="1821">
                  <c:v>16589</c:v>
                </c:pt>
                <c:pt idx="1822">
                  <c:v>16598</c:v>
                </c:pt>
                <c:pt idx="1823">
                  <c:v>16606</c:v>
                </c:pt>
                <c:pt idx="1824">
                  <c:v>16615</c:v>
                </c:pt>
                <c:pt idx="1825">
                  <c:v>16623</c:v>
                </c:pt>
                <c:pt idx="1826">
                  <c:v>16631</c:v>
                </c:pt>
                <c:pt idx="1827">
                  <c:v>16641</c:v>
                </c:pt>
                <c:pt idx="1828">
                  <c:v>16649</c:v>
                </c:pt>
                <c:pt idx="1829">
                  <c:v>16658</c:v>
                </c:pt>
                <c:pt idx="1830">
                  <c:v>16670</c:v>
                </c:pt>
                <c:pt idx="1831">
                  <c:v>16678</c:v>
                </c:pt>
                <c:pt idx="1832">
                  <c:v>16687</c:v>
                </c:pt>
                <c:pt idx="1833">
                  <c:v>16695</c:v>
                </c:pt>
                <c:pt idx="1834">
                  <c:v>16704</c:v>
                </c:pt>
                <c:pt idx="1835">
                  <c:v>16714</c:v>
                </c:pt>
                <c:pt idx="1836">
                  <c:v>16721</c:v>
                </c:pt>
                <c:pt idx="1837">
                  <c:v>16731</c:v>
                </c:pt>
                <c:pt idx="1838">
                  <c:v>16741</c:v>
                </c:pt>
                <c:pt idx="1839">
                  <c:v>16749</c:v>
                </c:pt>
                <c:pt idx="1840">
                  <c:v>16759</c:v>
                </c:pt>
                <c:pt idx="1841">
                  <c:v>16768</c:v>
                </c:pt>
                <c:pt idx="1842">
                  <c:v>16779</c:v>
                </c:pt>
                <c:pt idx="1843">
                  <c:v>16788</c:v>
                </c:pt>
                <c:pt idx="1844">
                  <c:v>16797</c:v>
                </c:pt>
                <c:pt idx="1845">
                  <c:v>16805</c:v>
                </c:pt>
                <c:pt idx="1846">
                  <c:v>16815</c:v>
                </c:pt>
                <c:pt idx="1847">
                  <c:v>16824</c:v>
                </c:pt>
                <c:pt idx="1848">
                  <c:v>16832</c:v>
                </c:pt>
                <c:pt idx="1849">
                  <c:v>16841</c:v>
                </c:pt>
                <c:pt idx="1850">
                  <c:v>16851</c:v>
                </c:pt>
                <c:pt idx="1851">
                  <c:v>16861</c:v>
                </c:pt>
                <c:pt idx="1852">
                  <c:v>16870</c:v>
                </c:pt>
                <c:pt idx="1853">
                  <c:v>16879</c:v>
                </c:pt>
                <c:pt idx="1854">
                  <c:v>16888</c:v>
                </c:pt>
                <c:pt idx="1855">
                  <c:v>16898</c:v>
                </c:pt>
                <c:pt idx="1856">
                  <c:v>16906</c:v>
                </c:pt>
                <c:pt idx="1857">
                  <c:v>16916</c:v>
                </c:pt>
                <c:pt idx="1858">
                  <c:v>16924</c:v>
                </c:pt>
                <c:pt idx="1859">
                  <c:v>16932</c:v>
                </c:pt>
                <c:pt idx="1860">
                  <c:v>16941</c:v>
                </c:pt>
                <c:pt idx="1861">
                  <c:v>16949</c:v>
                </c:pt>
                <c:pt idx="1862">
                  <c:v>16958</c:v>
                </c:pt>
                <c:pt idx="1863">
                  <c:v>16967</c:v>
                </c:pt>
                <c:pt idx="1864">
                  <c:v>16975</c:v>
                </c:pt>
                <c:pt idx="1865">
                  <c:v>16984</c:v>
                </c:pt>
                <c:pt idx="1866">
                  <c:v>16994</c:v>
                </c:pt>
                <c:pt idx="1867">
                  <c:v>17002</c:v>
                </c:pt>
                <c:pt idx="1868">
                  <c:v>17012</c:v>
                </c:pt>
                <c:pt idx="1869">
                  <c:v>17022</c:v>
                </c:pt>
                <c:pt idx="1870">
                  <c:v>17032</c:v>
                </c:pt>
                <c:pt idx="1871">
                  <c:v>17039</c:v>
                </c:pt>
                <c:pt idx="1872">
                  <c:v>17048</c:v>
                </c:pt>
                <c:pt idx="1873">
                  <c:v>17057</c:v>
                </c:pt>
                <c:pt idx="1874">
                  <c:v>17069</c:v>
                </c:pt>
                <c:pt idx="1875">
                  <c:v>17078</c:v>
                </c:pt>
                <c:pt idx="1876">
                  <c:v>17087</c:v>
                </c:pt>
                <c:pt idx="1877">
                  <c:v>17095</c:v>
                </c:pt>
                <c:pt idx="1878">
                  <c:v>17103</c:v>
                </c:pt>
                <c:pt idx="1879">
                  <c:v>17114</c:v>
                </c:pt>
                <c:pt idx="1880">
                  <c:v>17123</c:v>
                </c:pt>
                <c:pt idx="1881">
                  <c:v>17131</c:v>
                </c:pt>
                <c:pt idx="1882">
                  <c:v>17141</c:v>
                </c:pt>
                <c:pt idx="1883">
                  <c:v>17150</c:v>
                </c:pt>
                <c:pt idx="1884">
                  <c:v>17158</c:v>
                </c:pt>
                <c:pt idx="1885">
                  <c:v>17167</c:v>
                </c:pt>
                <c:pt idx="1886">
                  <c:v>17175</c:v>
                </c:pt>
                <c:pt idx="1887">
                  <c:v>17184</c:v>
                </c:pt>
                <c:pt idx="1888">
                  <c:v>17192</c:v>
                </c:pt>
                <c:pt idx="1889">
                  <c:v>17199</c:v>
                </c:pt>
                <c:pt idx="1890">
                  <c:v>17209</c:v>
                </c:pt>
                <c:pt idx="1891">
                  <c:v>17218</c:v>
                </c:pt>
                <c:pt idx="1892">
                  <c:v>17226</c:v>
                </c:pt>
                <c:pt idx="1893">
                  <c:v>17236</c:v>
                </c:pt>
                <c:pt idx="1894">
                  <c:v>17248</c:v>
                </c:pt>
                <c:pt idx="1895">
                  <c:v>17261</c:v>
                </c:pt>
                <c:pt idx="1896">
                  <c:v>17269</c:v>
                </c:pt>
                <c:pt idx="1897">
                  <c:v>17333</c:v>
                </c:pt>
                <c:pt idx="1898">
                  <c:v>17343</c:v>
                </c:pt>
                <c:pt idx="1899">
                  <c:v>17351</c:v>
                </c:pt>
                <c:pt idx="1900">
                  <c:v>17361</c:v>
                </c:pt>
                <c:pt idx="1901">
                  <c:v>17369</c:v>
                </c:pt>
                <c:pt idx="1902">
                  <c:v>17379</c:v>
                </c:pt>
                <c:pt idx="1903">
                  <c:v>17388</c:v>
                </c:pt>
                <c:pt idx="1904">
                  <c:v>17397</c:v>
                </c:pt>
                <c:pt idx="1905">
                  <c:v>17405</c:v>
                </c:pt>
                <c:pt idx="1906">
                  <c:v>17414</c:v>
                </c:pt>
                <c:pt idx="1907">
                  <c:v>17421</c:v>
                </c:pt>
                <c:pt idx="1908">
                  <c:v>17429</c:v>
                </c:pt>
                <c:pt idx="1909">
                  <c:v>17438</c:v>
                </c:pt>
                <c:pt idx="1910">
                  <c:v>17447</c:v>
                </c:pt>
                <c:pt idx="1911">
                  <c:v>17455</c:v>
                </c:pt>
                <c:pt idx="1912">
                  <c:v>17464</c:v>
                </c:pt>
                <c:pt idx="1913">
                  <c:v>17471</c:v>
                </c:pt>
                <c:pt idx="1914">
                  <c:v>17481</c:v>
                </c:pt>
                <c:pt idx="1915">
                  <c:v>17489</c:v>
                </c:pt>
                <c:pt idx="1916">
                  <c:v>17498</c:v>
                </c:pt>
                <c:pt idx="1917">
                  <c:v>17506</c:v>
                </c:pt>
                <c:pt idx="1918">
                  <c:v>17514</c:v>
                </c:pt>
                <c:pt idx="1919">
                  <c:v>17523</c:v>
                </c:pt>
                <c:pt idx="1920">
                  <c:v>17531</c:v>
                </c:pt>
                <c:pt idx="1921">
                  <c:v>17539</c:v>
                </c:pt>
                <c:pt idx="1922">
                  <c:v>17551</c:v>
                </c:pt>
                <c:pt idx="1923">
                  <c:v>17559</c:v>
                </c:pt>
                <c:pt idx="1924">
                  <c:v>17568</c:v>
                </c:pt>
                <c:pt idx="1925">
                  <c:v>17577</c:v>
                </c:pt>
                <c:pt idx="1926">
                  <c:v>17586</c:v>
                </c:pt>
                <c:pt idx="1927">
                  <c:v>17593</c:v>
                </c:pt>
                <c:pt idx="1928">
                  <c:v>17602</c:v>
                </c:pt>
                <c:pt idx="1929">
                  <c:v>17611</c:v>
                </c:pt>
                <c:pt idx="1930">
                  <c:v>17621</c:v>
                </c:pt>
                <c:pt idx="1931">
                  <c:v>17629</c:v>
                </c:pt>
                <c:pt idx="1932">
                  <c:v>17638</c:v>
                </c:pt>
                <c:pt idx="1933">
                  <c:v>17648</c:v>
                </c:pt>
                <c:pt idx="1934">
                  <c:v>17655</c:v>
                </c:pt>
                <c:pt idx="1935">
                  <c:v>17663</c:v>
                </c:pt>
                <c:pt idx="1936">
                  <c:v>17672</c:v>
                </c:pt>
                <c:pt idx="1937">
                  <c:v>17681</c:v>
                </c:pt>
                <c:pt idx="1938">
                  <c:v>17691</c:v>
                </c:pt>
                <c:pt idx="1939">
                  <c:v>17699</c:v>
                </c:pt>
                <c:pt idx="1940">
                  <c:v>17708</c:v>
                </c:pt>
                <c:pt idx="1941">
                  <c:v>17716</c:v>
                </c:pt>
                <c:pt idx="1942">
                  <c:v>17725</c:v>
                </c:pt>
                <c:pt idx="1943">
                  <c:v>17734</c:v>
                </c:pt>
                <c:pt idx="1944">
                  <c:v>17741</c:v>
                </c:pt>
                <c:pt idx="1945">
                  <c:v>17750</c:v>
                </c:pt>
                <c:pt idx="1946">
                  <c:v>17759</c:v>
                </c:pt>
                <c:pt idx="1947">
                  <c:v>17768</c:v>
                </c:pt>
                <c:pt idx="1948">
                  <c:v>17776</c:v>
                </c:pt>
                <c:pt idx="1949">
                  <c:v>17785</c:v>
                </c:pt>
                <c:pt idx="1950">
                  <c:v>17794</c:v>
                </c:pt>
                <c:pt idx="1951">
                  <c:v>17802</c:v>
                </c:pt>
                <c:pt idx="1952">
                  <c:v>17812</c:v>
                </c:pt>
                <c:pt idx="1953">
                  <c:v>17821</c:v>
                </c:pt>
                <c:pt idx="1954">
                  <c:v>17830</c:v>
                </c:pt>
                <c:pt idx="1955">
                  <c:v>17838</c:v>
                </c:pt>
                <c:pt idx="1956">
                  <c:v>17848</c:v>
                </c:pt>
                <c:pt idx="1957">
                  <c:v>17857</c:v>
                </c:pt>
                <c:pt idx="1958">
                  <c:v>17865</c:v>
                </c:pt>
                <c:pt idx="1959">
                  <c:v>17873</c:v>
                </c:pt>
                <c:pt idx="1960">
                  <c:v>17882</c:v>
                </c:pt>
                <c:pt idx="1961">
                  <c:v>17890</c:v>
                </c:pt>
                <c:pt idx="1962">
                  <c:v>17899</c:v>
                </c:pt>
                <c:pt idx="1963">
                  <c:v>17908</c:v>
                </c:pt>
                <c:pt idx="1964">
                  <c:v>17918</c:v>
                </c:pt>
                <c:pt idx="1965">
                  <c:v>17927</c:v>
                </c:pt>
                <c:pt idx="1966">
                  <c:v>17936</c:v>
                </c:pt>
                <c:pt idx="1967">
                  <c:v>17945</c:v>
                </c:pt>
                <c:pt idx="1968">
                  <c:v>17954</c:v>
                </c:pt>
                <c:pt idx="1969">
                  <c:v>17962</c:v>
                </c:pt>
                <c:pt idx="1970">
                  <c:v>17972</c:v>
                </c:pt>
                <c:pt idx="1971">
                  <c:v>17981</c:v>
                </c:pt>
                <c:pt idx="1972">
                  <c:v>17989</c:v>
                </c:pt>
                <c:pt idx="1973">
                  <c:v>17999</c:v>
                </c:pt>
                <c:pt idx="1974">
                  <c:v>18009</c:v>
                </c:pt>
                <c:pt idx="1975">
                  <c:v>18019</c:v>
                </c:pt>
                <c:pt idx="1976">
                  <c:v>18028</c:v>
                </c:pt>
                <c:pt idx="1977">
                  <c:v>18037</c:v>
                </c:pt>
                <c:pt idx="1978">
                  <c:v>18046</c:v>
                </c:pt>
                <c:pt idx="1979">
                  <c:v>18056</c:v>
                </c:pt>
                <c:pt idx="1980">
                  <c:v>18064</c:v>
                </c:pt>
                <c:pt idx="1981">
                  <c:v>18072</c:v>
                </c:pt>
                <c:pt idx="1982">
                  <c:v>18081</c:v>
                </c:pt>
                <c:pt idx="1983">
                  <c:v>18091</c:v>
                </c:pt>
                <c:pt idx="1984">
                  <c:v>18101</c:v>
                </c:pt>
                <c:pt idx="1985">
                  <c:v>18109</c:v>
                </c:pt>
                <c:pt idx="1986">
                  <c:v>18119</c:v>
                </c:pt>
                <c:pt idx="1987">
                  <c:v>18127</c:v>
                </c:pt>
                <c:pt idx="1988">
                  <c:v>18135</c:v>
                </c:pt>
                <c:pt idx="1989">
                  <c:v>18143</c:v>
                </c:pt>
                <c:pt idx="1990">
                  <c:v>18152</c:v>
                </c:pt>
                <c:pt idx="1991">
                  <c:v>18162</c:v>
                </c:pt>
                <c:pt idx="1992">
                  <c:v>18171</c:v>
                </c:pt>
                <c:pt idx="1993">
                  <c:v>18180</c:v>
                </c:pt>
                <c:pt idx="1994">
                  <c:v>18189</c:v>
                </c:pt>
                <c:pt idx="1995">
                  <c:v>18202</c:v>
                </c:pt>
                <c:pt idx="1996">
                  <c:v>18210</c:v>
                </c:pt>
                <c:pt idx="1997">
                  <c:v>18219</c:v>
                </c:pt>
                <c:pt idx="1998">
                  <c:v>18229</c:v>
                </c:pt>
                <c:pt idx="1999">
                  <c:v>18238</c:v>
                </c:pt>
                <c:pt idx="2000">
                  <c:v>18245</c:v>
                </c:pt>
                <c:pt idx="2001">
                  <c:v>18254</c:v>
                </c:pt>
                <c:pt idx="2002">
                  <c:v>18262</c:v>
                </c:pt>
                <c:pt idx="2003">
                  <c:v>18271</c:v>
                </c:pt>
                <c:pt idx="2004">
                  <c:v>18279</c:v>
                </c:pt>
                <c:pt idx="2005">
                  <c:v>18288</c:v>
                </c:pt>
                <c:pt idx="2006">
                  <c:v>18296</c:v>
                </c:pt>
                <c:pt idx="2007">
                  <c:v>18305</c:v>
                </c:pt>
                <c:pt idx="2008">
                  <c:v>18313</c:v>
                </c:pt>
                <c:pt idx="2009">
                  <c:v>18321</c:v>
                </c:pt>
                <c:pt idx="2010">
                  <c:v>18331</c:v>
                </c:pt>
                <c:pt idx="2011">
                  <c:v>18339</c:v>
                </c:pt>
                <c:pt idx="2012">
                  <c:v>18347</c:v>
                </c:pt>
                <c:pt idx="2013">
                  <c:v>18355</c:v>
                </c:pt>
                <c:pt idx="2014">
                  <c:v>18364</c:v>
                </c:pt>
                <c:pt idx="2015">
                  <c:v>18374</c:v>
                </c:pt>
                <c:pt idx="2016">
                  <c:v>18383</c:v>
                </c:pt>
                <c:pt idx="2017">
                  <c:v>18391</c:v>
                </c:pt>
                <c:pt idx="2018">
                  <c:v>18399</c:v>
                </c:pt>
                <c:pt idx="2019">
                  <c:v>18409</c:v>
                </c:pt>
                <c:pt idx="2020">
                  <c:v>18419</c:v>
                </c:pt>
                <c:pt idx="2021">
                  <c:v>18427</c:v>
                </c:pt>
                <c:pt idx="2022">
                  <c:v>18435</c:v>
                </c:pt>
                <c:pt idx="2023">
                  <c:v>18443</c:v>
                </c:pt>
                <c:pt idx="2024">
                  <c:v>18451</c:v>
                </c:pt>
                <c:pt idx="2025">
                  <c:v>18461</c:v>
                </c:pt>
                <c:pt idx="2026">
                  <c:v>18471</c:v>
                </c:pt>
                <c:pt idx="2027">
                  <c:v>18479</c:v>
                </c:pt>
                <c:pt idx="2028">
                  <c:v>18488</c:v>
                </c:pt>
                <c:pt idx="2029">
                  <c:v>18498</c:v>
                </c:pt>
                <c:pt idx="2030">
                  <c:v>18507</c:v>
                </c:pt>
                <c:pt idx="2031">
                  <c:v>18515</c:v>
                </c:pt>
                <c:pt idx="2032">
                  <c:v>18523</c:v>
                </c:pt>
                <c:pt idx="2033">
                  <c:v>18531</c:v>
                </c:pt>
                <c:pt idx="2034">
                  <c:v>18541</c:v>
                </c:pt>
                <c:pt idx="2035">
                  <c:v>18552</c:v>
                </c:pt>
                <c:pt idx="2036">
                  <c:v>18621</c:v>
                </c:pt>
                <c:pt idx="2037">
                  <c:v>18631</c:v>
                </c:pt>
                <c:pt idx="2038">
                  <c:v>18639</c:v>
                </c:pt>
                <c:pt idx="2039">
                  <c:v>18648</c:v>
                </c:pt>
                <c:pt idx="2040">
                  <c:v>18656</c:v>
                </c:pt>
                <c:pt idx="2041">
                  <c:v>18667</c:v>
                </c:pt>
                <c:pt idx="2042">
                  <c:v>18675</c:v>
                </c:pt>
                <c:pt idx="2043">
                  <c:v>18683</c:v>
                </c:pt>
                <c:pt idx="2044">
                  <c:v>18691</c:v>
                </c:pt>
                <c:pt idx="2045">
                  <c:v>18701</c:v>
                </c:pt>
                <c:pt idx="2046">
                  <c:v>18710</c:v>
                </c:pt>
                <c:pt idx="2047">
                  <c:v>18719</c:v>
                </c:pt>
                <c:pt idx="2048">
                  <c:v>18727</c:v>
                </c:pt>
                <c:pt idx="2049">
                  <c:v>18735</c:v>
                </c:pt>
                <c:pt idx="2050">
                  <c:v>18743</c:v>
                </c:pt>
                <c:pt idx="2051">
                  <c:v>18751</c:v>
                </c:pt>
                <c:pt idx="2052">
                  <c:v>18761</c:v>
                </c:pt>
                <c:pt idx="2053">
                  <c:v>18771</c:v>
                </c:pt>
                <c:pt idx="2054">
                  <c:v>18779</c:v>
                </c:pt>
                <c:pt idx="2055">
                  <c:v>18788</c:v>
                </c:pt>
                <c:pt idx="2056">
                  <c:v>18796</c:v>
                </c:pt>
                <c:pt idx="2057">
                  <c:v>18805</c:v>
                </c:pt>
                <c:pt idx="2058">
                  <c:v>18813</c:v>
                </c:pt>
                <c:pt idx="2059">
                  <c:v>18822</c:v>
                </c:pt>
                <c:pt idx="2060">
                  <c:v>18829</c:v>
                </c:pt>
                <c:pt idx="2061">
                  <c:v>18839</c:v>
                </c:pt>
                <c:pt idx="2062">
                  <c:v>18848</c:v>
                </c:pt>
                <c:pt idx="2063">
                  <c:v>18856</c:v>
                </c:pt>
                <c:pt idx="2064">
                  <c:v>18864</c:v>
                </c:pt>
                <c:pt idx="2065">
                  <c:v>18874</c:v>
                </c:pt>
                <c:pt idx="2066">
                  <c:v>18881</c:v>
                </c:pt>
                <c:pt idx="2067">
                  <c:v>18889</c:v>
                </c:pt>
                <c:pt idx="2068">
                  <c:v>18898</c:v>
                </c:pt>
                <c:pt idx="2069">
                  <c:v>18908</c:v>
                </c:pt>
                <c:pt idx="2070">
                  <c:v>18915</c:v>
                </c:pt>
                <c:pt idx="2071">
                  <c:v>18923</c:v>
                </c:pt>
                <c:pt idx="2072">
                  <c:v>18932</c:v>
                </c:pt>
                <c:pt idx="2073">
                  <c:v>18941</c:v>
                </c:pt>
                <c:pt idx="2074">
                  <c:v>18949</c:v>
                </c:pt>
                <c:pt idx="2075">
                  <c:v>18958</c:v>
                </c:pt>
                <c:pt idx="2076">
                  <c:v>18967</c:v>
                </c:pt>
                <c:pt idx="2077">
                  <c:v>18976</c:v>
                </c:pt>
                <c:pt idx="2078">
                  <c:v>18984</c:v>
                </c:pt>
                <c:pt idx="2079">
                  <c:v>18993</c:v>
                </c:pt>
                <c:pt idx="2080">
                  <c:v>19003</c:v>
                </c:pt>
                <c:pt idx="2081">
                  <c:v>19012</c:v>
                </c:pt>
                <c:pt idx="2082">
                  <c:v>19021</c:v>
                </c:pt>
                <c:pt idx="2083">
                  <c:v>19030</c:v>
                </c:pt>
                <c:pt idx="2084">
                  <c:v>19038</c:v>
                </c:pt>
                <c:pt idx="2085">
                  <c:v>19046</c:v>
                </c:pt>
                <c:pt idx="2086">
                  <c:v>19054</c:v>
                </c:pt>
                <c:pt idx="2087">
                  <c:v>19063</c:v>
                </c:pt>
                <c:pt idx="2088">
                  <c:v>19071</c:v>
                </c:pt>
                <c:pt idx="2089">
                  <c:v>19081</c:v>
                </c:pt>
                <c:pt idx="2090">
                  <c:v>19089</c:v>
                </c:pt>
                <c:pt idx="2091">
                  <c:v>19099</c:v>
                </c:pt>
                <c:pt idx="2092">
                  <c:v>19108</c:v>
                </c:pt>
                <c:pt idx="2093">
                  <c:v>19118</c:v>
                </c:pt>
                <c:pt idx="2094">
                  <c:v>19127</c:v>
                </c:pt>
                <c:pt idx="2095">
                  <c:v>19135</c:v>
                </c:pt>
                <c:pt idx="2096">
                  <c:v>19144</c:v>
                </c:pt>
                <c:pt idx="2097">
                  <c:v>19156</c:v>
                </c:pt>
                <c:pt idx="2098">
                  <c:v>19165</c:v>
                </c:pt>
                <c:pt idx="2099">
                  <c:v>19173</c:v>
                </c:pt>
                <c:pt idx="2100">
                  <c:v>19183</c:v>
                </c:pt>
                <c:pt idx="2101">
                  <c:v>19192</c:v>
                </c:pt>
                <c:pt idx="2102">
                  <c:v>19201</c:v>
                </c:pt>
                <c:pt idx="2103">
                  <c:v>19211</c:v>
                </c:pt>
                <c:pt idx="2104">
                  <c:v>19220</c:v>
                </c:pt>
                <c:pt idx="2105">
                  <c:v>19229</c:v>
                </c:pt>
                <c:pt idx="2106">
                  <c:v>19239</c:v>
                </c:pt>
                <c:pt idx="2107">
                  <c:v>19248</c:v>
                </c:pt>
                <c:pt idx="2108">
                  <c:v>19256</c:v>
                </c:pt>
                <c:pt idx="2109">
                  <c:v>19265</c:v>
                </c:pt>
                <c:pt idx="2110">
                  <c:v>19274</c:v>
                </c:pt>
                <c:pt idx="2111">
                  <c:v>19282</c:v>
                </c:pt>
                <c:pt idx="2112">
                  <c:v>19291</c:v>
                </c:pt>
                <c:pt idx="2113">
                  <c:v>19301</c:v>
                </c:pt>
                <c:pt idx="2114">
                  <c:v>19310</c:v>
                </c:pt>
                <c:pt idx="2115">
                  <c:v>19319</c:v>
                </c:pt>
                <c:pt idx="2116">
                  <c:v>19327</c:v>
                </c:pt>
                <c:pt idx="2117">
                  <c:v>19335</c:v>
                </c:pt>
                <c:pt idx="2118">
                  <c:v>19343</c:v>
                </c:pt>
                <c:pt idx="2119">
                  <c:v>19351</c:v>
                </c:pt>
                <c:pt idx="2120">
                  <c:v>19361</c:v>
                </c:pt>
                <c:pt idx="2121">
                  <c:v>19374</c:v>
                </c:pt>
                <c:pt idx="2122">
                  <c:v>19382</c:v>
                </c:pt>
                <c:pt idx="2123">
                  <c:v>19391</c:v>
                </c:pt>
                <c:pt idx="2124">
                  <c:v>19399</c:v>
                </c:pt>
                <c:pt idx="2125">
                  <c:v>19410</c:v>
                </c:pt>
                <c:pt idx="2126">
                  <c:v>19419</c:v>
                </c:pt>
                <c:pt idx="2127">
                  <c:v>19427</c:v>
                </c:pt>
                <c:pt idx="2128">
                  <c:v>19435</c:v>
                </c:pt>
                <c:pt idx="2129">
                  <c:v>19444</c:v>
                </c:pt>
                <c:pt idx="2130">
                  <c:v>19451</c:v>
                </c:pt>
                <c:pt idx="2131">
                  <c:v>19460</c:v>
                </c:pt>
                <c:pt idx="2132">
                  <c:v>19469</c:v>
                </c:pt>
                <c:pt idx="2133">
                  <c:v>19478</c:v>
                </c:pt>
                <c:pt idx="2134">
                  <c:v>19486</c:v>
                </c:pt>
                <c:pt idx="2135">
                  <c:v>19495</c:v>
                </c:pt>
                <c:pt idx="2136">
                  <c:v>19503</c:v>
                </c:pt>
                <c:pt idx="2137">
                  <c:v>19512</c:v>
                </c:pt>
                <c:pt idx="2138">
                  <c:v>19519</c:v>
                </c:pt>
                <c:pt idx="2139">
                  <c:v>19528</c:v>
                </c:pt>
                <c:pt idx="2140">
                  <c:v>19537</c:v>
                </c:pt>
                <c:pt idx="2141">
                  <c:v>19545</c:v>
                </c:pt>
                <c:pt idx="2142">
                  <c:v>19554</c:v>
                </c:pt>
                <c:pt idx="2143">
                  <c:v>19562</c:v>
                </c:pt>
                <c:pt idx="2144">
                  <c:v>19571</c:v>
                </c:pt>
                <c:pt idx="2145">
                  <c:v>19580</c:v>
                </c:pt>
                <c:pt idx="2146">
                  <c:v>19589</c:v>
                </c:pt>
                <c:pt idx="2147">
                  <c:v>19598</c:v>
                </c:pt>
                <c:pt idx="2148">
                  <c:v>19606</c:v>
                </c:pt>
                <c:pt idx="2149">
                  <c:v>19615</c:v>
                </c:pt>
                <c:pt idx="2150">
                  <c:v>19623</c:v>
                </c:pt>
                <c:pt idx="2151">
                  <c:v>19632</c:v>
                </c:pt>
                <c:pt idx="2152">
                  <c:v>19640</c:v>
                </c:pt>
                <c:pt idx="2153">
                  <c:v>19649</c:v>
                </c:pt>
                <c:pt idx="2154">
                  <c:v>19658</c:v>
                </c:pt>
                <c:pt idx="2155">
                  <c:v>19666</c:v>
                </c:pt>
                <c:pt idx="2156">
                  <c:v>19674</c:v>
                </c:pt>
                <c:pt idx="2157">
                  <c:v>19687</c:v>
                </c:pt>
                <c:pt idx="2158">
                  <c:v>19695</c:v>
                </c:pt>
                <c:pt idx="2159">
                  <c:v>19703</c:v>
                </c:pt>
                <c:pt idx="2160">
                  <c:v>19711</c:v>
                </c:pt>
                <c:pt idx="2161">
                  <c:v>19721</c:v>
                </c:pt>
                <c:pt idx="2162">
                  <c:v>19729</c:v>
                </c:pt>
                <c:pt idx="2163">
                  <c:v>19738</c:v>
                </c:pt>
                <c:pt idx="2164">
                  <c:v>19747</c:v>
                </c:pt>
                <c:pt idx="2165">
                  <c:v>19755</c:v>
                </c:pt>
                <c:pt idx="2166">
                  <c:v>19763</c:v>
                </c:pt>
                <c:pt idx="2167">
                  <c:v>19772</c:v>
                </c:pt>
                <c:pt idx="2168">
                  <c:v>19781</c:v>
                </c:pt>
                <c:pt idx="2169">
                  <c:v>19791</c:v>
                </c:pt>
                <c:pt idx="2170">
                  <c:v>19802</c:v>
                </c:pt>
                <c:pt idx="2171">
                  <c:v>19812</c:v>
                </c:pt>
                <c:pt idx="2172">
                  <c:v>19820</c:v>
                </c:pt>
                <c:pt idx="2173">
                  <c:v>19829</c:v>
                </c:pt>
                <c:pt idx="2174">
                  <c:v>19839</c:v>
                </c:pt>
                <c:pt idx="2175">
                  <c:v>19848</c:v>
                </c:pt>
                <c:pt idx="2176">
                  <c:v>19856</c:v>
                </c:pt>
                <c:pt idx="2177">
                  <c:v>19864</c:v>
                </c:pt>
                <c:pt idx="2178">
                  <c:v>19873</c:v>
                </c:pt>
                <c:pt idx="2179">
                  <c:v>19881</c:v>
                </c:pt>
                <c:pt idx="2180">
                  <c:v>19889</c:v>
                </c:pt>
                <c:pt idx="2181">
                  <c:v>19899</c:v>
                </c:pt>
                <c:pt idx="2182">
                  <c:v>19908</c:v>
                </c:pt>
                <c:pt idx="2183">
                  <c:v>19916</c:v>
                </c:pt>
                <c:pt idx="2184">
                  <c:v>19924</c:v>
                </c:pt>
                <c:pt idx="2185">
                  <c:v>19932</c:v>
                </c:pt>
                <c:pt idx="2186">
                  <c:v>19942</c:v>
                </c:pt>
                <c:pt idx="2187">
                  <c:v>19954</c:v>
                </c:pt>
                <c:pt idx="2188">
                  <c:v>19962</c:v>
                </c:pt>
                <c:pt idx="2189">
                  <c:v>20027</c:v>
                </c:pt>
                <c:pt idx="2190">
                  <c:v>20036</c:v>
                </c:pt>
                <c:pt idx="2191">
                  <c:v>20045</c:v>
                </c:pt>
                <c:pt idx="2192">
                  <c:v>20054</c:v>
                </c:pt>
                <c:pt idx="2193">
                  <c:v>20062</c:v>
                </c:pt>
                <c:pt idx="2194">
                  <c:v>20071</c:v>
                </c:pt>
                <c:pt idx="2195">
                  <c:v>20079</c:v>
                </c:pt>
                <c:pt idx="2196">
                  <c:v>20088</c:v>
                </c:pt>
                <c:pt idx="2197">
                  <c:v>20098</c:v>
                </c:pt>
                <c:pt idx="2198">
                  <c:v>20106</c:v>
                </c:pt>
                <c:pt idx="2199">
                  <c:v>20115</c:v>
                </c:pt>
                <c:pt idx="2200">
                  <c:v>20123</c:v>
                </c:pt>
                <c:pt idx="2201">
                  <c:v>20132</c:v>
                </c:pt>
                <c:pt idx="2202">
                  <c:v>20142</c:v>
                </c:pt>
                <c:pt idx="2203">
                  <c:v>20151</c:v>
                </c:pt>
                <c:pt idx="2204">
                  <c:v>20159</c:v>
                </c:pt>
                <c:pt idx="2205">
                  <c:v>20168</c:v>
                </c:pt>
                <c:pt idx="2206">
                  <c:v>20178</c:v>
                </c:pt>
                <c:pt idx="2207">
                  <c:v>20186</c:v>
                </c:pt>
                <c:pt idx="2208">
                  <c:v>20194</c:v>
                </c:pt>
                <c:pt idx="2209">
                  <c:v>20203</c:v>
                </c:pt>
                <c:pt idx="2210">
                  <c:v>20212</c:v>
                </c:pt>
                <c:pt idx="2211">
                  <c:v>20221</c:v>
                </c:pt>
                <c:pt idx="2212">
                  <c:v>20229</c:v>
                </c:pt>
                <c:pt idx="2213">
                  <c:v>20236</c:v>
                </c:pt>
                <c:pt idx="2214">
                  <c:v>20246</c:v>
                </c:pt>
                <c:pt idx="2215">
                  <c:v>20254</c:v>
                </c:pt>
                <c:pt idx="2216">
                  <c:v>20263</c:v>
                </c:pt>
                <c:pt idx="2217">
                  <c:v>20271</c:v>
                </c:pt>
                <c:pt idx="2218">
                  <c:v>20281</c:v>
                </c:pt>
                <c:pt idx="2219">
                  <c:v>20289</c:v>
                </c:pt>
                <c:pt idx="2220">
                  <c:v>20299</c:v>
                </c:pt>
                <c:pt idx="2221">
                  <c:v>20308</c:v>
                </c:pt>
                <c:pt idx="2222">
                  <c:v>20319</c:v>
                </c:pt>
                <c:pt idx="2223">
                  <c:v>20328</c:v>
                </c:pt>
                <c:pt idx="2224">
                  <c:v>20335</c:v>
                </c:pt>
                <c:pt idx="2225">
                  <c:v>20344</c:v>
                </c:pt>
                <c:pt idx="2226">
                  <c:v>20353</c:v>
                </c:pt>
                <c:pt idx="2227">
                  <c:v>20362</c:v>
                </c:pt>
                <c:pt idx="2228">
                  <c:v>20371</c:v>
                </c:pt>
                <c:pt idx="2229">
                  <c:v>20381</c:v>
                </c:pt>
                <c:pt idx="2230">
                  <c:v>20391</c:v>
                </c:pt>
                <c:pt idx="2231">
                  <c:v>20399</c:v>
                </c:pt>
                <c:pt idx="2232">
                  <c:v>20408</c:v>
                </c:pt>
                <c:pt idx="2233">
                  <c:v>20418</c:v>
                </c:pt>
                <c:pt idx="2234">
                  <c:v>20428</c:v>
                </c:pt>
                <c:pt idx="2235">
                  <c:v>20436</c:v>
                </c:pt>
                <c:pt idx="2236">
                  <c:v>20445</c:v>
                </c:pt>
                <c:pt idx="2237">
                  <c:v>20454</c:v>
                </c:pt>
                <c:pt idx="2238">
                  <c:v>20464</c:v>
                </c:pt>
                <c:pt idx="2239">
                  <c:v>20471</c:v>
                </c:pt>
                <c:pt idx="2240">
                  <c:v>20481</c:v>
                </c:pt>
                <c:pt idx="2241">
                  <c:v>20489</c:v>
                </c:pt>
                <c:pt idx="2242">
                  <c:v>20500</c:v>
                </c:pt>
                <c:pt idx="2243">
                  <c:v>20509</c:v>
                </c:pt>
                <c:pt idx="2244">
                  <c:v>20518</c:v>
                </c:pt>
                <c:pt idx="2245">
                  <c:v>20526</c:v>
                </c:pt>
                <c:pt idx="2246">
                  <c:v>20534</c:v>
                </c:pt>
                <c:pt idx="2247">
                  <c:v>20543</c:v>
                </c:pt>
                <c:pt idx="2248">
                  <c:v>20551</c:v>
                </c:pt>
                <c:pt idx="2249">
                  <c:v>20560</c:v>
                </c:pt>
                <c:pt idx="2250">
                  <c:v>20569</c:v>
                </c:pt>
                <c:pt idx="2251">
                  <c:v>20578</c:v>
                </c:pt>
                <c:pt idx="2252">
                  <c:v>20586</c:v>
                </c:pt>
                <c:pt idx="2253">
                  <c:v>20594</c:v>
                </c:pt>
                <c:pt idx="2254">
                  <c:v>20603</c:v>
                </c:pt>
                <c:pt idx="2255">
                  <c:v>20611</c:v>
                </c:pt>
                <c:pt idx="2256">
                  <c:v>20619</c:v>
                </c:pt>
                <c:pt idx="2257">
                  <c:v>20629</c:v>
                </c:pt>
                <c:pt idx="2258">
                  <c:v>20638</c:v>
                </c:pt>
                <c:pt idx="2259">
                  <c:v>20648</c:v>
                </c:pt>
                <c:pt idx="2260">
                  <c:v>20655</c:v>
                </c:pt>
                <c:pt idx="2261">
                  <c:v>20664</c:v>
                </c:pt>
                <c:pt idx="2262">
                  <c:v>20672</c:v>
                </c:pt>
                <c:pt idx="2263">
                  <c:v>20681</c:v>
                </c:pt>
                <c:pt idx="2264">
                  <c:v>20689</c:v>
                </c:pt>
                <c:pt idx="2265">
                  <c:v>20699</c:v>
                </c:pt>
                <c:pt idx="2266">
                  <c:v>20708</c:v>
                </c:pt>
                <c:pt idx="2267">
                  <c:v>20718</c:v>
                </c:pt>
                <c:pt idx="2268">
                  <c:v>20727</c:v>
                </c:pt>
                <c:pt idx="2269">
                  <c:v>20735</c:v>
                </c:pt>
                <c:pt idx="2270">
                  <c:v>20742</c:v>
                </c:pt>
                <c:pt idx="2271">
                  <c:v>20751</c:v>
                </c:pt>
                <c:pt idx="2272">
                  <c:v>20761</c:v>
                </c:pt>
                <c:pt idx="2273">
                  <c:v>20769</c:v>
                </c:pt>
                <c:pt idx="2274">
                  <c:v>20778</c:v>
                </c:pt>
                <c:pt idx="2275">
                  <c:v>20786</c:v>
                </c:pt>
                <c:pt idx="2276">
                  <c:v>20794</c:v>
                </c:pt>
                <c:pt idx="2277">
                  <c:v>20803</c:v>
                </c:pt>
                <c:pt idx="2278">
                  <c:v>20815</c:v>
                </c:pt>
                <c:pt idx="2279">
                  <c:v>20824</c:v>
                </c:pt>
                <c:pt idx="2280">
                  <c:v>20832</c:v>
                </c:pt>
                <c:pt idx="2281">
                  <c:v>20841</c:v>
                </c:pt>
                <c:pt idx="2282">
                  <c:v>20851</c:v>
                </c:pt>
                <c:pt idx="2283">
                  <c:v>20861</c:v>
                </c:pt>
                <c:pt idx="2284">
                  <c:v>20869</c:v>
                </c:pt>
                <c:pt idx="2285">
                  <c:v>20878</c:v>
                </c:pt>
                <c:pt idx="2286">
                  <c:v>20888</c:v>
                </c:pt>
                <c:pt idx="2287">
                  <c:v>20896</c:v>
                </c:pt>
                <c:pt idx="2288">
                  <c:v>20905</c:v>
                </c:pt>
                <c:pt idx="2289">
                  <c:v>20912</c:v>
                </c:pt>
                <c:pt idx="2290">
                  <c:v>20922</c:v>
                </c:pt>
                <c:pt idx="2291">
                  <c:v>20931</c:v>
                </c:pt>
                <c:pt idx="2292">
                  <c:v>20938</c:v>
                </c:pt>
                <c:pt idx="2293">
                  <c:v>20948</c:v>
                </c:pt>
                <c:pt idx="2294">
                  <c:v>20956</c:v>
                </c:pt>
                <c:pt idx="2295">
                  <c:v>20964</c:v>
                </c:pt>
                <c:pt idx="2296">
                  <c:v>20972</c:v>
                </c:pt>
                <c:pt idx="2297">
                  <c:v>20981</c:v>
                </c:pt>
                <c:pt idx="2298">
                  <c:v>20993</c:v>
                </c:pt>
                <c:pt idx="2299">
                  <c:v>21002</c:v>
                </c:pt>
                <c:pt idx="2300">
                  <c:v>21012</c:v>
                </c:pt>
                <c:pt idx="2301">
                  <c:v>21022</c:v>
                </c:pt>
                <c:pt idx="2302">
                  <c:v>21031</c:v>
                </c:pt>
                <c:pt idx="2303">
                  <c:v>21039</c:v>
                </c:pt>
                <c:pt idx="2304">
                  <c:v>21051</c:v>
                </c:pt>
                <c:pt idx="2305">
                  <c:v>21061</c:v>
                </c:pt>
                <c:pt idx="2306">
                  <c:v>21070</c:v>
                </c:pt>
                <c:pt idx="2307">
                  <c:v>21078</c:v>
                </c:pt>
                <c:pt idx="2308">
                  <c:v>21088</c:v>
                </c:pt>
                <c:pt idx="2309">
                  <c:v>21096</c:v>
                </c:pt>
                <c:pt idx="2310">
                  <c:v>21104</c:v>
                </c:pt>
                <c:pt idx="2311">
                  <c:v>21115</c:v>
                </c:pt>
                <c:pt idx="2312">
                  <c:v>21126</c:v>
                </c:pt>
                <c:pt idx="2313">
                  <c:v>21137</c:v>
                </c:pt>
                <c:pt idx="2314">
                  <c:v>21145</c:v>
                </c:pt>
                <c:pt idx="2315">
                  <c:v>21153</c:v>
                </c:pt>
                <c:pt idx="2316">
                  <c:v>21162</c:v>
                </c:pt>
                <c:pt idx="2317">
                  <c:v>21172</c:v>
                </c:pt>
                <c:pt idx="2318">
                  <c:v>21180</c:v>
                </c:pt>
                <c:pt idx="2319">
                  <c:v>21189</c:v>
                </c:pt>
                <c:pt idx="2320">
                  <c:v>21198</c:v>
                </c:pt>
                <c:pt idx="2321">
                  <c:v>21206</c:v>
                </c:pt>
                <c:pt idx="2322">
                  <c:v>21214</c:v>
                </c:pt>
                <c:pt idx="2323">
                  <c:v>21223</c:v>
                </c:pt>
                <c:pt idx="2324">
                  <c:v>21231</c:v>
                </c:pt>
                <c:pt idx="2325">
                  <c:v>21239</c:v>
                </c:pt>
                <c:pt idx="2326">
                  <c:v>21248</c:v>
                </c:pt>
                <c:pt idx="2327">
                  <c:v>21262</c:v>
                </c:pt>
                <c:pt idx="2328">
                  <c:v>21324</c:v>
                </c:pt>
                <c:pt idx="2329">
                  <c:v>21334</c:v>
                </c:pt>
                <c:pt idx="2330">
                  <c:v>21342</c:v>
                </c:pt>
                <c:pt idx="2331">
                  <c:v>21351</c:v>
                </c:pt>
                <c:pt idx="2332">
                  <c:v>21359</c:v>
                </c:pt>
                <c:pt idx="2333">
                  <c:v>21369</c:v>
                </c:pt>
                <c:pt idx="2334">
                  <c:v>21378</c:v>
                </c:pt>
                <c:pt idx="2335">
                  <c:v>21386</c:v>
                </c:pt>
                <c:pt idx="2336">
                  <c:v>21394</c:v>
                </c:pt>
                <c:pt idx="2337">
                  <c:v>21403</c:v>
                </c:pt>
                <c:pt idx="2338">
                  <c:v>21411</c:v>
                </c:pt>
                <c:pt idx="2339">
                  <c:v>21419</c:v>
                </c:pt>
                <c:pt idx="2340">
                  <c:v>21428</c:v>
                </c:pt>
                <c:pt idx="2341">
                  <c:v>21439</c:v>
                </c:pt>
                <c:pt idx="2342">
                  <c:v>21447</c:v>
                </c:pt>
                <c:pt idx="2343">
                  <c:v>21454</c:v>
                </c:pt>
                <c:pt idx="2344">
                  <c:v>21463</c:v>
                </c:pt>
                <c:pt idx="2345">
                  <c:v>21471</c:v>
                </c:pt>
                <c:pt idx="2346">
                  <c:v>21480</c:v>
                </c:pt>
                <c:pt idx="2347">
                  <c:v>21489</c:v>
                </c:pt>
                <c:pt idx="2348">
                  <c:v>21497</c:v>
                </c:pt>
                <c:pt idx="2349">
                  <c:v>21505</c:v>
                </c:pt>
                <c:pt idx="2350">
                  <c:v>21514</c:v>
                </c:pt>
                <c:pt idx="2351">
                  <c:v>21522</c:v>
                </c:pt>
                <c:pt idx="2352">
                  <c:v>21531</c:v>
                </c:pt>
                <c:pt idx="2353">
                  <c:v>21541</c:v>
                </c:pt>
                <c:pt idx="2354">
                  <c:v>21550</c:v>
                </c:pt>
                <c:pt idx="2355">
                  <c:v>21559</c:v>
                </c:pt>
                <c:pt idx="2356">
                  <c:v>21568</c:v>
                </c:pt>
                <c:pt idx="2357">
                  <c:v>21581</c:v>
                </c:pt>
                <c:pt idx="2358">
                  <c:v>21589</c:v>
                </c:pt>
                <c:pt idx="2359">
                  <c:v>21598</c:v>
                </c:pt>
                <c:pt idx="2360">
                  <c:v>21607</c:v>
                </c:pt>
                <c:pt idx="2361">
                  <c:v>21615</c:v>
                </c:pt>
                <c:pt idx="2362">
                  <c:v>21624</c:v>
                </c:pt>
                <c:pt idx="2363">
                  <c:v>21632</c:v>
                </c:pt>
                <c:pt idx="2364">
                  <c:v>21641</c:v>
                </c:pt>
                <c:pt idx="2365">
                  <c:v>21652</c:v>
                </c:pt>
                <c:pt idx="2366">
                  <c:v>21661</c:v>
                </c:pt>
                <c:pt idx="2367">
                  <c:v>21671</c:v>
                </c:pt>
                <c:pt idx="2368">
                  <c:v>21679</c:v>
                </c:pt>
                <c:pt idx="2369">
                  <c:v>21691</c:v>
                </c:pt>
                <c:pt idx="2370">
                  <c:v>21699</c:v>
                </c:pt>
                <c:pt idx="2371">
                  <c:v>21708</c:v>
                </c:pt>
                <c:pt idx="2372">
                  <c:v>21716</c:v>
                </c:pt>
                <c:pt idx="2373">
                  <c:v>21725</c:v>
                </c:pt>
                <c:pt idx="2374">
                  <c:v>21734</c:v>
                </c:pt>
                <c:pt idx="2375">
                  <c:v>21742</c:v>
                </c:pt>
                <c:pt idx="2376">
                  <c:v>21751</c:v>
                </c:pt>
                <c:pt idx="2377">
                  <c:v>21761</c:v>
                </c:pt>
                <c:pt idx="2378">
                  <c:v>21769</c:v>
                </c:pt>
                <c:pt idx="2379">
                  <c:v>21778</c:v>
                </c:pt>
                <c:pt idx="2380">
                  <c:v>21787</c:v>
                </c:pt>
                <c:pt idx="2381">
                  <c:v>21795</c:v>
                </c:pt>
                <c:pt idx="2382">
                  <c:v>21804</c:v>
                </c:pt>
                <c:pt idx="2383">
                  <c:v>21812</c:v>
                </c:pt>
                <c:pt idx="2384">
                  <c:v>21821</c:v>
                </c:pt>
                <c:pt idx="2385">
                  <c:v>21831</c:v>
                </c:pt>
                <c:pt idx="2386">
                  <c:v>21839</c:v>
                </c:pt>
                <c:pt idx="2387">
                  <c:v>21848</c:v>
                </c:pt>
                <c:pt idx="2388">
                  <c:v>21857</c:v>
                </c:pt>
                <c:pt idx="2389">
                  <c:v>21867</c:v>
                </c:pt>
                <c:pt idx="2390">
                  <c:v>21875</c:v>
                </c:pt>
                <c:pt idx="2391">
                  <c:v>21883</c:v>
                </c:pt>
                <c:pt idx="2392">
                  <c:v>21891</c:v>
                </c:pt>
                <c:pt idx="2393">
                  <c:v>21901</c:v>
                </c:pt>
                <c:pt idx="2394">
                  <c:v>21909</c:v>
                </c:pt>
                <c:pt idx="2395">
                  <c:v>21919</c:v>
                </c:pt>
                <c:pt idx="2396">
                  <c:v>21927</c:v>
                </c:pt>
                <c:pt idx="2397">
                  <c:v>21935</c:v>
                </c:pt>
                <c:pt idx="2398">
                  <c:v>21943</c:v>
                </c:pt>
                <c:pt idx="2399">
                  <c:v>21951</c:v>
                </c:pt>
                <c:pt idx="2400">
                  <c:v>21961</c:v>
                </c:pt>
                <c:pt idx="2401">
                  <c:v>21970</c:v>
                </c:pt>
                <c:pt idx="2402">
                  <c:v>21979</c:v>
                </c:pt>
                <c:pt idx="2403">
                  <c:v>21987</c:v>
                </c:pt>
                <c:pt idx="2404">
                  <c:v>21995</c:v>
                </c:pt>
                <c:pt idx="2405">
                  <c:v>22004</c:v>
                </c:pt>
                <c:pt idx="2406">
                  <c:v>22012</c:v>
                </c:pt>
                <c:pt idx="2407">
                  <c:v>22021</c:v>
                </c:pt>
                <c:pt idx="2408">
                  <c:v>22029</c:v>
                </c:pt>
                <c:pt idx="2409">
                  <c:v>22038</c:v>
                </c:pt>
                <c:pt idx="2410">
                  <c:v>22052</c:v>
                </c:pt>
                <c:pt idx="2411">
                  <c:v>22060</c:v>
                </c:pt>
                <c:pt idx="2412">
                  <c:v>22069</c:v>
                </c:pt>
                <c:pt idx="2413">
                  <c:v>22078</c:v>
                </c:pt>
                <c:pt idx="2414">
                  <c:v>22086</c:v>
                </c:pt>
                <c:pt idx="2415">
                  <c:v>22094</c:v>
                </c:pt>
                <c:pt idx="2416">
                  <c:v>22102</c:v>
                </c:pt>
                <c:pt idx="2417">
                  <c:v>22111</c:v>
                </c:pt>
                <c:pt idx="2418">
                  <c:v>22119</c:v>
                </c:pt>
                <c:pt idx="2419">
                  <c:v>22128</c:v>
                </c:pt>
                <c:pt idx="2420">
                  <c:v>22137</c:v>
                </c:pt>
                <c:pt idx="2421">
                  <c:v>22146</c:v>
                </c:pt>
                <c:pt idx="2422">
                  <c:v>22154</c:v>
                </c:pt>
                <c:pt idx="2423">
                  <c:v>22161</c:v>
                </c:pt>
                <c:pt idx="2424">
                  <c:v>22170</c:v>
                </c:pt>
                <c:pt idx="2425">
                  <c:v>22179</c:v>
                </c:pt>
                <c:pt idx="2426">
                  <c:v>22188</c:v>
                </c:pt>
                <c:pt idx="2427">
                  <c:v>22196</c:v>
                </c:pt>
                <c:pt idx="2428">
                  <c:v>22204</c:v>
                </c:pt>
                <c:pt idx="2429">
                  <c:v>22214</c:v>
                </c:pt>
                <c:pt idx="2430">
                  <c:v>22222</c:v>
                </c:pt>
                <c:pt idx="2431">
                  <c:v>22231</c:v>
                </c:pt>
                <c:pt idx="2432">
                  <c:v>22239</c:v>
                </c:pt>
                <c:pt idx="2433">
                  <c:v>22248</c:v>
                </c:pt>
                <c:pt idx="2434">
                  <c:v>22257</c:v>
                </c:pt>
                <c:pt idx="2435">
                  <c:v>22265</c:v>
                </c:pt>
                <c:pt idx="2436">
                  <c:v>22273</c:v>
                </c:pt>
                <c:pt idx="2437">
                  <c:v>22282</c:v>
                </c:pt>
                <c:pt idx="2438">
                  <c:v>22291</c:v>
                </c:pt>
                <c:pt idx="2439">
                  <c:v>22299</c:v>
                </c:pt>
                <c:pt idx="2440">
                  <c:v>22308</c:v>
                </c:pt>
                <c:pt idx="2441">
                  <c:v>22318</c:v>
                </c:pt>
                <c:pt idx="2442">
                  <c:v>22326</c:v>
                </c:pt>
                <c:pt idx="2443">
                  <c:v>22335</c:v>
                </c:pt>
                <c:pt idx="2444">
                  <c:v>22343</c:v>
                </c:pt>
                <c:pt idx="2445">
                  <c:v>22352</c:v>
                </c:pt>
                <c:pt idx="2446">
                  <c:v>22361</c:v>
                </c:pt>
                <c:pt idx="2447">
                  <c:v>22369</c:v>
                </c:pt>
                <c:pt idx="2448">
                  <c:v>22378</c:v>
                </c:pt>
                <c:pt idx="2449">
                  <c:v>22387</c:v>
                </c:pt>
                <c:pt idx="2450">
                  <c:v>22395</c:v>
                </c:pt>
                <c:pt idx="2451">
                  <c:v>22404</c:v>
                </c:pt>
                <c:pt idx="2452">
                  <c:v>22411</c:v>
                </c:pt>
                <c:pt idx="2453">
                  <c:v>22422</c:v>
                </c:pt>
                <c:pt idx="2454">
                  <c:v>22431</c:v>
                </c:pt>
                <c:pt idx="2455">
                  <c:v>22439</c:v>
                </c:pt>
                <c:pt idx="2456">
                  <c:v>22447</c:v>
                </c:pt>
                <c:pt idx="2457">
                  <c:v>22458</c:v>
                </c:pt>
                <c:pt idx="2458">
                  <c:v>22466</c:v>
                </c:pt>
                <c:pt idx="2459">
                  <c:v>22475</c:v>
                </c:pt>
                <c:pt idx="2460">
                  <c:v>22483</c:v>
                </c:pt>
                <c:pt idx="2461">
                  <c:v>22491</c:v>
                </c:pt>
                <c:pt idx="2462">
                  <c:v>22499</c:v>
                </c:pt>
                <c:pt idx="2463">
                  <c:v>22509</c:v>
                </c:pt>
                <c:pt idx="2464">
                  <c:v>22518</c:v>
                </c:pt>
                <c:pt idx="2465">
                  <c:v>22526</c:v>
                </c:pt>
                <c:pt idx="2466">
                  <c:v>22534</c:v>
                </c:pt>
                <c:pt idx="2467">
                  <c:v>22543</c:v>
                </c:pt>
                <c:pt idx="2468">
                  <c:v>22551</c:v>
                </c:pt>
                <c:pt idx="2469">
                  <c:v>22562</c:v>
                </c:pt>
                <c:pt idx="2470">
                  <c:v>22571</c:v>
                </c:pt>
                <c:pt idx="2471">
                  <c:v>22579</c:v>
                </c:pt>
                <c:pt idx="2472">
                  <c:v>22588</c:v>
                </c:pt>
                <c:pt idx="2473">
                  <c:v>22597</c:v>
                </c:pt>
                <c:pt idx="2474">
                  <c:v>22605</c:v>
                </c:pt>
                <c:pt idx="2475">
                  <c:v>22614</c:v>
                </c:pt>
                <c:pt idx="2476">
                  <c:v>22622</c:v>
                </c:pt>
                <c:pt idx="2477">
                  <c:v>22631</c:v>
                </c:pt>
                <c:pt idx="2478">
                  <c:v>22639</c:v>
                </c:pt>
                <c:pt idx="2479">
                  <c:v>22649</c:v>
                </c:pt>
                <c:pt idx="2480">
                  <c:v>22659</c:v>
                </c:pt>
                <c:pt idx="2481">
                  <c:v>22669</c:v>
                </c:pt>
                <c:pt idx="2482">
                  <c:v>22681</c:v>
                </c:pt>
                <c:pt idx="2483">
                  <c:v>22692</c:v>
                </c:pt>
                <c:pt idx="2484">
                  <c:v>22702</c:v>
                </c:pt>
                <c:pt idx="2485">
                  <c:v>22711</c:v>
                </c:pt>
                <c:pt idx="2486">
                  <c:v>22721</c:v>
                </c:pt>
                <c:pt idx="2487">
                  <c:v>22728</c:v>
                </c:pt>
                <c:pt idx="2488">
                  <c:v>22739</c:v>
                </c:pt>
                <c:pt idx="2489">
                  <c:v>22746</c:v>
                </c:pt>
                <c:pt idx="2490">
                  <c:v>22756</c:v>
                </c:pt>
                <c:pt idx="2491">
                  <c:v>22764</c:v>
                </c:pt>
                <c:pt idx="2492">
                  <c:v>22772</c:v>
                </c:pt>
                <c:pt idx="2493">
                  <c:v>22781</c:v>
                </c:pt>
                <c:pt idx="2494">
                  <c:v>22791</c:v>
                </c:pt>
                <c:pt idx="2495">
                  <c:v>22801</c:v>
                </c:pt>
                <c:pt idx="2496">
                  <c:v>22811</c:v>
                </c:pt>
                <c:pt idx="2497">
                  <c:v>22818</c:v>
                </c:pt>
                <c:pt idx="2498">
                  <c:v>22828</c:v>
                </c:pt>
                <c:pt idx="2499">
                  <c:v>22837</c:v>
                </c:pt>
                <c:pt idx="2500">
                  <c:v>22844</c:v>
                </c:pt>
                <c:pt idx="2501">
                  <c:v>22853</c:v>
                </c:pt>
                <c:pt idx="2502">
                  <c:v>22862</c:v>
                </c:pt>
                <c:pt idx="2503">
                  <c:v>22872</c:v>
                </c:pt>
                <c:pt idx="2504">
                  <c:v>22880</c:v>
                </c:pt>
                <c:pt idx="2505">
                  <c:v>22892</c:v>
                </c:pt>
                <c:pt idx="2506">
                  <c:v>22898</c:v>
                </c:pt>
                <c:pt idx="2507">
                  <c:v>22909</c:v>
                </c:pt>
                <c:pt idx="2508">
                  <c:v>22919</c:v>
                </c:pt>
                <c:pt idx="2509">
                  <c:v>22928</c:v>
                </c:pt>
                <c:pt idx="2510">
                  <c:v>22941</c:v>
                </c:pt>
                <c:pt idx="2511">
                  <c:v>22948</c:v>
                </c:pt>
                <c:pt idx="2512">
                  <c:v>22959</c:v>
                </c:pt>
                <c:pt idx="2513">
                  <c:v>22968</c:v>
                </c:pt>
                <c:pt idx="2514">
                  <c:v>22978</c:v>
                </c:pt>
                <c:pt idx="2515">
                  <c:v>22986</c:v>
                </c:pt>
                <c:pt idx="2516">
                  <c:v>22995</c:v>
                </c:pt>
                <c:pt idx="2517">
                  <c:v>23006</c:v>
                </c:pt>
                <c:pt idx="2518">
                  <c:v>23015</c:v>
                </c:pt>
                <c:pt idx="2519">
                  <c:v>23026</c:v>
                </c:pt>
                <c:pt idx="2520">
                  <c:v>23034</c:v>
                </c:pt>
                <c:pt idx="2521">
                  <c:v>23044</c:v>
                </c:pt>
                <c:pt idx="2522">
                  <c:v>23052</c:v>
                </c:pt>
                <c:pt idx="2523">
                  <c:v>23062</c:v>
                </c:pt>
                <c:pt idx="2524">
                  <c:v>23068</c:v>
                </c:pt>
                <c:pt idx="2525">
                  <c:v>23077</c:v>
                </c:pt>
                <c:pt idx="2526">
                  <c:v>23084</c:v>
                </c:pt>
                <c:pt idx="2527">
                  <c:v>23093</c:v>
                </c:pt>
                <c:pt idx="2528">
                  <c:v>23102</c:v>
                </c:pt>
                <c:pt idx="2529">
                  <c:v>23110</c:v>
                </c:pt>
                <c:pt idx="2530">
                  <c:v>23118</c:v>
                </c:pt>
                <c:pt idx="2531">
                  <c:v>23126</c:v>
                </c:pt>
                <c:pt idx="2532">
                  <c:v>23138</c:v>
                </c:pt>
                <c:pt idx="2533">
                  <c:v>23145</c:v>
                </c:pt>
                <c:pt idx="2534">
                  <c:v>23154</c:v>
                </c:pt>
                <c:pt idx="2535">
                  <c:v>23164</c:v>
                </c:pt>
                <c:pt idx="2536">
                  <c:v>23173</c:v>
                </c:pt>
                <c:pt idx="2537">
                  <c:v>23185</c:v>
                </c:pt>
                <c:pt idx="2538">
                  <c:v>23193</c:v>
                </c:pt>
                <c:pt idx="2539">
                  <c:v>23202</c:v>
                </c:pt>
                <c:pt idx="2540">
                  <c:v>23211</c:v>
                </c:pt>
                <c:pt idx="2541">
                  <c:v>23221</c:v>
                </c:pt>
                <c:pt idx="2542">
                  <c:v>23229</c:v>
                </c:pt>
                <c:pt idx="2543">
                  <c:v>23239</c:v>
                </c:pt>
                <c:pt idx="2544">
                  <c:v>23248</c:v>
                </c:pt>
                <c:pt idx="2545">
                  <c:v>23256</c:v>
                </c:pt>
                <c:pt idx="2546">
                  <c:v>23264</c:v>
                </c:pt>
                <c:pt idx="2547">
                  <c:v>23273</c:v>
                </c:pt>
                <c:pt idx="2548">
                  <c:v>23281</c:v>
                </c:pt>
                <c:pt idx="2549">
                  <c:v>23289</c:v>
                </c:pt>
                <c:pt idx="2550">
                  <c:v>23297</c:v>
                </c:pt>
                <c:pt idx="2551">
                  <c:v>23304</c:v>
                </c:pt>
                <c:pt idx="2552">
                  <c:v>23313</c:v>
                </c:pt>
                <c:pt idx="2553">
                  <c:v>23321</c:v>
                </c:pt>
                <c:pt idx="2554">
                  <c:v>23331</c:v>
                </c:pt>
                <c:pt idx="2555">
                  <c:v>23338</c:v>
                </c:pt>
                <c:pt idx="2556">
                  <c:v>23346</c:v>
                </c:pt>
                <c:pt idx="2557">
                  <c:v>23354</c:v>
                </c:pt>
                <c:pt idx="2558">
                  <c:v>23364</c:v>
                </c:pt>
                <c:pt idx="2559">
                  <c:v>23372</c:v>
                </c:pt>
                <c:pt idx="2560">
                  <c:v>23382</c:v>
                </c:pt>
                <c:pt idx="2561">
                  <c:v>23391</c:v>
                </c:pt>
                <c:pt idx="2562">
                  <c:v>23400</c:v>
                </c:pt>
                <c:pt idx="2563">
                  <c:v>23412</c:v>
                </c:pt>
                <c:pt idx="2564">
                  <c:v>23421</c:v>
                </c:pt>
                <c:pt idx="2565">
                  <c:v>23432</c:v>
                </c:pt>
                <c:pt idx="2566">
                  <c:v>23439</c:v>
                </c:pt>
                <c:pt idx="2567">
                  <c:v>23448</c:v>
                </c:pt>
                <c:pt idx="2568">
                  <c:v>23457</c:v>
                </c:pt>
                <c:pt idx="2569">
                  <c:v>23467</c:v>
                </c:pt>
                <c:pt idx="2570">
                  <c:v>23474</c:v>
                </c:pt>
                <c:pt idx="2571">
                  <c:v>23484</c:v>
                </c:pt>
                <c:pt idx="2572">
                  <c:v>23492</c:v>
                </c:pt>
                <c:pt idx="2573">
                  <c:v>23502</c:v>
                </c:pt>
                <c:pt idx="2574">
                  <c:v>23511</c:v>
                </c:pt>
                <c:pt idx="2575">
                  <c:v>23521</c:v>
                </c:pt>
                <c:pt idx="2576">
                  <c:v>23528</c:v>
                </c:pt>
                <c:pt idx="2577">
                  <c:v>23538</c:v>
                </c:pt>
                <c:pt idx="2578">
                  <c:v>23545</c:v>
                </c:pt>
                <c:pt idx="2579">
                  <c:v>23554</c:v>
                </c:pt>
                <c:pt idx="2580">
                  <c:v>23562</c:v>
                </c:pt>
                <c:pt idx="2581">
                  <c:v>23571</c:v>
                </c:pt>
                <c:pt idx="2582">
                  <c:v>23578</c:v>
                </c:pt>
                <c:pt idx="2583">
                  <c:v>23587</c:v>
                </c:pt>
                <c:pt idx="2584">
                  <c:v>23596</c:v>
                </c:pt>
                <c:pt idx="2585">
                  <c:v>23605</c:v>
                </c:pt>
                <c:pt idx="2586">
                  <c:v>23614</c:v>
                </c:pt>
                <c:pt idx="2587">
                  <c:v>23623</c:v>
                </c:pt>
                <c:pt idx="2588">
                  <c:v>23631</c:v>
                </c:pt>
                <c:pt idx="2589">
                  <c:v>23641</c:v>
                </c:pt>
                <c:pt idx="2590">
                  <c:v>23648</c:v>
                </c:pt>
                <c:pt idx="2591">
                  <c:v>23657</c:v>
                </c:pt>
                <c:pt idx="2592">
                  <c:v>23664</c:v>
                </c:pt>
                <c:pt idx="2593">
                  <c:v>23675</c:v>
                </c:pt>
                <c:pt idx="2594">
                  <c:v>23682</c:v>
                </c:pt>
                <c:pt idx="2595">
                  <c:v>23692</c:v>
                </c:pt>
                <c:pt idx="2596">
                  <c:v>23701</c:v>
                </c:pt>
                <c:pt idx="2597">
                  <c:v>23711</c:v>
                </c:pt>
                <c:pt idx="2598">
                  <c:v>23718</c:v>
                </c:pt>
                <c:pt idx="2599">
                  <c:v>23728</c:v>
                </c:pt>
                <c:pt idx="2600">
                  <c:v>23735</c:v>
                </c:pt>
                <c:pt idx="2601">
                  <c:v>23745</c:v>
                </c:pt>
                <c:pt idx="2602">
                  <c:v>23752</c:v>
                </c:pt>
                <c:pt idx="2603">
                  <c:v>23762</c:v>
                </c:pt>
                <c:pt idx="2604">
                  <c:v>23769</c:v>
                </c:pt>
                <c:pt idx="2605">
                  <c:v>23779</c:v>
                </c:pt>
                <c:pt idx="2606">
                  <c:v>23788</c:v>
                </c:pt>
                <c:pt idx="2607">
                  <c:v>23796</c:v>
                </c:pt>
                <c:pt idx="2608">
                  <c:v>23805</c:v>
                </c:pt>
                <c:pt idx="2609">
                  <c:v>23815</c:v>
                </c:pt>
                <c:pt idx="2610">
                  <c:v>23822</c:v>
                </c:pt>
                <c:pt idx="2611">
                  <c:v>23832</c:v>
                </c:pt>
                <c:pt idx="2612">
                  <c:v>23839</c:v>
                </c:pt>
                <c:pt idx="2613">
                  <c:v>23849</c:v>
                </c:pt>
                <c:pt idx="2614">
                  <c:v>23858</c:v>
                </c:pt>
                <c:pt idx="2615">
                  <c:v>23866</c:v>
                </c:pt>
                <c:pt idx="2616">
                  <c:v>23874</c:v>
                </c:pt>
                <c:pt idx="2617">
                  <c:v>23883</c:v>
                </c:pt>
                <c:pt idx="2618">
                  <c:v>23891</c:v>
                </c:pt>
                <c:pt idx="2619">
                  <c:v>23902</c:v>
                </c:pt>
                <c:pt idx="2620">
                  <c:v>23911</c:v>
                </c:pt>
                <c:pt idx="2621">
                  <c:v>23922</c:v>
                </c:pt>
                <c:pt idx="2622">
                  <c:v>23930</c:v>
                </c:pt>
                <c:pt idx="2623">
                  <c:v>23939</c:v>
                </c:pt>
                <c:pt idx="2624">
                  <c:v>23947</c:v>
                </c:pt>
                <c:pt idx="2625">
                  <c:v>23958</c:v>
                </c:pt>
                <c:pt idx="2626">
                  <c:v>23966</c:v>
                </c:pt>
                <c:pt idx="2627">
                  <c:v>23975</c:v>
                </c:pt>
                <c:pt idx="2628">
                  <c:v>23982</c:v>
                </c:pt>
                <c:pt idx="2629">
                  <c:v>23994</c:v>
                </c:pt>
                <c:pt idx="2630">
                  <c:v>24002</c:v>
                </c:pt>
                <c:pt idx="2631">
                  <c:v>24012</c:v>
                </c:pt>
                <c:pt idx="2632">
                  <c:v>24021</c:v>
                </c:pt>
                <c:pt idx="2633">
                  <c:v>24031</c:v>
                </c:pt>
                <c:pt idx="2634">
                  <c:v>24039</c:v>
                </c:pt>
                <c:pt idx="2635">
                  <c:v>24049</c:v>
                </c:pt>
                <c:pt idx="2636">
                  <c:v>24058</c:v>
                </c:pt>
                <c:pt idx="2637">
                  <c:v>24068</c:v>
                </c:pt>
                <c:pt idx="2638">
                  <c:v>24078</c:v>
                </c:pt>
                <c:pt idx="2639">
                  <c:v>24087</c:v>
                </c:pt>
                <c:pt idx="2640">
                  <c:v>24094</c:v>
                </c:pt>
                <c:pt idx="2641">
                  <c:v>24107</c:v>
                </c:pt>
                <c:pt idx="2642">
                  <c:v>24121</c:v>
                </c:pt>
                <c:pt idx="2643">
                  <c:v>24128</c:v>
                </c:pt>
                <c:pt idx="2644">
                  <c:v>24139</c:v>
                </c:pt>
                <c:pt idx="2645">
                  <c:v>24148</c:v>
                </c:pt>
                <c:pt idx="2646">
                  <c:v>24156</c:v>
                </c:pt>
                <c:pt idx="2647">
                  <c:v>24164</c:v>
                </c:pt>
                <c:pt idx="2648">
                  <c:v>24177</c:v>
                </c:pt>
                <c:pt idx="2649">
                  <c:v>24184</c:v>
                </c:pt>
                <c:pt idx="2650">
                  <c:v>24192</c:v>
                </c:pt>
                <c:pt idx="2651">
                  <c:v>24201</c:v>
                </c:pt>
                <c:pt idx="2652">
                  <c:v>24211</c:v>
                </c:pt>
                <c:pt idx="2653">
                  <c:v>24218</c:v>
                </c:pt>
                <c:pt idx="2654">
                  <c:v>24229</c:v>
                </c:pt>
                <c:pt idx="2655">
                  <c:v>24238</c:v>
                </c:pt>
                <c:pt idx="2656">
                  <c:v>24246</c:v>
                </c:pt>
                <c:pt idx="2657">
                  <c:v>24254</c:v>
                </c:pt>
                <c:pt idx="2658">
                  <c:v>24264</c:v>
                </c:pt>
                <c:pt idx="2659">
                  <c:v>24272</c:v>
                </c:pt>
                <c:pt idx="2660">
                  <c:v>24281</c:v>
                </c:pt>
                <c:pt idx="2661">
                  <c:v>24288</c:v>
                </c:pt>
                <c:pt idx="2662">
                  <c:v>24295</c:v>
                </c:pt>
                <c:pt idx="2663">
                  <c:v>24303</c:v>
                </c:pt>
                <c:pt idx="2664">
                  <c:v>24311</c:v>
                </c:pt>
                <c:pt idx="2665">
                  <c:v>24320</c:v>
                </c:pt>
                <c:pt idx="2666">
                  <c:v>24333</c:v>
                </c:pt>
                <c:pt idx="2667">
                  <c:v>24341</c:v>
                </c:pt>
                <c:pt idx="2668">
                  <c:v>24352</c:v>
                </c:pt>
                <c:pt idx="2669">
                  <c:v>24358</c:v>
                </c:pt>
                <c:pt idx="2670">
                  <c:v>24369</c:v>
                </c:pt>
                <c:pt idx="2671">
                  <c:v>24378</c:v>
                </c:pt>
                <c:pt idx="2672">
                  <c:v>24387</c:v>
                </c:pt>
                <c:pt idx="2673">
                  <c:v>24394</c:v>
                </c:pt>
                <c:pt idx="2674">
                  <c:v>24406</c:v>
                </c:pt>
                <c:pt idx="2675">
                  <c:v>24414</c:v>
                </c:pt>
                <c:pt idx="2676">
                  <c:v>24423</c:v>
                </c:pt>
                <c:pt idx="2677">
                  <c:v>24431</c:v>
                </c:pt>
                <c:pt idx="2678">
                  <c:v>24439</c:v>
                </c:pt>
                <c:pt idx="2679">
                  <c:v>24448</c:v>
                </c:pt>
                <c:pt idx="2680">
                  <c:v>24458</c:v>
                </c:pt>
                <c:pt idx="2681">
                  <c:v>24468</c:v>
                </c:pt>
                <c:pt idx="2682">
                  <c:v>24477</c:v>
                </c:pt>
                <c:pt idx="2683">
                  <c:v>24484</c:v>
                </c:pt>
                <c:pt idx="2684">
                  <c:v>24494</c:v>
                </c:pt>
                <c:pt idx="2685">
                  <c:v>24502</c:v>
                </c:pt>
                <c:pt idx="2686">
                  <c:v>24513</c:v>
                </c:pt>
                <c:pt idx="2687">
                  <c:v>24521</c:v>
                </c:pt>
                <c:pt idx="2688">
                  <c:v>24531</c:v>
                </c:pt>
                <c:pt idx="2689">
                  <c:v>24538</c:v>
                </c:pt>
                <c:pt idx="2690">
                  <c:v>24548</c:v>
                </c:pt>
                <c:pt idx="2691">
                  <c:v>24556</c:v>
                </c:pt>
                <c:pt idx="2692">
                  <c:v>24565</c:v>
                </c:pt>
                <c:pt idx="2693">
                  <c:v>24573</c:v>
                </c:pt>
                <c:pt idx="2694">
                  <c:v>24583</c:v>
                </c:pt>
                <c:pt idx="2695">
                  <c:v>24592</c:v>
                </c:pt>
                <c:pt idx="2696">
                  <c:v>24601</c:v>
                </c:pt>
                <c:pt idx="2697">
                  <c:v>24608</c:v>
                </c:pt>
                <c:pt idx="2698">
                  <c:v>24619</c:v>
                </c:pt>
                <c:pt idx="2699">
                  <c:v>24627</c:v>
                </c:pt>
                <c:pt idx="2700">
                  <c:v>24635</c:v>
                </c:pt>
                <c:pt idx="2701">
                  <c:v>24644</c:v>
                </c:pt>
                <c:pt idx="2702">
                  <c:v>24657</c:v>
                </c:pt>
                <c:pt idx="2703">
                  <c:v>24665</c:v>
                </c:pt>
                <c:pt idx="2704">
                  <c:v>24675</c:v>
                </c:pt>
                <c:pt idx="2705">
                  <c:v>24686</c:v>
                </c:pt>
                <c:pt idx="2706">
                  <c:v>24695</c:v>
                </c:pt>
                <c:pt idx="2707">
                  <c:v>24705</c:v>
                </c:pt>
                <c:pt idx="2708">
                  <c:v>24714</c:v>
                </c:pt>
                <c:pt idx="2709">
                  <c:v>24726</c:v>
                </c:pt>
                <c:pt idx="2710">
                  <c:v>24737</c:v>
                </c:pt>
                <c:pt idx="2711">
                  <c:v>24744</c:v>
                </c:pt>
                <c:pt idx="2712">
                  <c:v>24754</c:v>
                </c:pt>
                <c:pt idx="2713">
                  <c:v>24764</c:v>
                </c:pt>
                <c:pt idx="2714">
                  <c:v>24771</c:v>
                </c:pt>
                <c:pt idx="2715">
                  <c:v>24781</c:v>
                </c:pt>
                <c:pt idx="2716">
                  <c:v>24792</c:v>
                </c:pt>
                <c:pt idx="2717">
                  <c:v>24799</c:v>
                </c:pt>
                <c:pt idx="2718">
                  <c:v>24809</c:v>
                </c:pt>
                <c:pt idx="2719">
                  <c:v>24818</c:v>
                </c:pt>
                <c:pt idx="2720">
                  <c:v>24826</c:v>
                </c:pt>
                <c:pt idx="2721">
                  <c:v>24834</c:v>
                </c:pt>
                <c:pt idx="2722">
                  <c:v>24844</c:v>
                </c:pt>
                <c:pt idx="2723">
                  <c:v>24852</c:v>
                </c:pt>
                <c:pt idx="2724">
                  <c:v>24862</c:v>
                </c:pt>
                <c:pt idx="2725">
                  <c:v>24874</c:v>
                </c:pt>
                <c:pt idx="2726">
                  <c:v>24883</c:v>
                </c:pt>
                <c:pt idx="2727">
                  <c:v>24894</c:v>
                </c:pt>
                <c:pt idx="2728">
                  <c:v>24902</c:v>
                </c:pt>
                <c:pt idx="2729">
                  <c:v>24912</c:v>
                </c:pt>
                <c:pt idx="2730">
                  <c:v>24918</c:v>
                </c:pt>
                <c:pt idx="2731">
                  <c:v>24931</c:v>
                </c:pt>
                <c:pt idx="2732">
                  <c:v>24939</c:v>
                </c:pt>
                <c:pt idx="2733">
                  <c:v>24947</c:v>
                </c:pt>
                <c:pt idx="2734">
                  <c:v>24954</c:v>
                </c:pt>
                <c:pt idx="2735">
                  <c:v>24966</c:v>
                </c:pt>
                <c:pt idx="2736">
                  <c:v>24974</c:v>
                </c:pt>
                <c:pt idx="2737">
                  <c:v>24985</c:v>
                </c:pt>
                <c:pt idx="2738">
                  <c:v>24996</c:v>
                </c:pt>
                <c:pt idx="2739">
                  <c:v>25004</c:v>
                </c:pt>
                <c:pt idx="2740">
                  <c:v>25013</c:v>
                </c:pt>
                <c:pt idx="2741">
                  <c:v>25021</c:v>
                </c:pt>
                <c:pt idx="2742">
                  <c:v>25030</c:v>
                </c:pt>
                <c:pt idx="2743">
                  <c:v>25038</c:v>
                </c:pt>
                <c:pt idx="2744">
                  <c:v>25048</c:v>
                </c:pt>
                <c:pt idx="2745">
                  <c:v>25057</c:v>
                </c:pt>
                <c:pt idx="2746">
                  <c:v>25064</c:v>
                </c:pt>
                <c:pt idx="2747">
                  <c:v>25075</c:v>
                </c:pt>
                <c:pt idx="2748">
                  <c:v>25083</c:v>
                </c:pt>
                <c:pt idx="2749">
                  <c:v>25092</c:v>
                </c:pt>
                <c:pt idx="2750">
                  <c:v>25101</c:v>
                </c:pt>
                <c:pt idx="2751">
                  <c:v>25112</c:v>
                </c:pt>
                <c:pt idx="2752">
                  <c:v>25120</c:v>
                </c:pt>
                <c:pt idx="2753">
                  <c:v>25131</c:v>
                </c:pt>
                <c:pt idx="2754">
                  <c:v>25139</c:v>
                </c:pt>
                <c:pt idx="2755">
                  <c:v>25148</c:v>
                </c:pt>
                <c:pt idx="2756">
                  <c:v>25156</c:v>
                </c:pt>
                <c:pt idx="2757">
                  <c:v>25166</c:v>
                </c:pt>
                <c:pt idx="2758">
                  <c:v>25174</c:v>
                </c:pt>
                <c:pt idx="2759">
                  <c:v>25184</c:v>
                </c:pt>
                <c:pt idx="2760">
                  <c:v>25193</c:v>
                </c:pt>
                <c:pt idx="2761">
                  <c:v>25203</c:v>
                </c:pt>
                <c:pt idx="2762">
                  <c:v>25212</c:v>
                </c:pt>
                <c:pt idx="2763">
                  <c:v>25221</c:v>
                </c:pt>
                <c:pt idx="2764">
                  <c:v>25230</c:v>
                </c:pt>
                <c:pt idx="2765">
                  <c:v>25241</c:v>
                </c:pt>
                <c:pt idx="2766">
                  <c:v>25248</c:v>
                </c:pt>
                <c:pt idx="2767">
                  <c:v>25261</c:v>
                </c:pt>
                <c:pt idx="2768">
                  <c:v>25268</c:v>
                </c:pt>
                <c:pt idx="2769">
                  <c:v>25279</c:v>
                </c:pt>
                <c:pt idx="2770">
                  <c:v>25288</c:v>
                </c:pt>
                <c:pt idx="2771">
                  <c:v>25297</c:v>
                </c:pt>
                <c:pt idx="2772">
                  <c:v>25305</c:v>
                </c:pt>
                <c:pt idx="2773">
                  <c:v>25316</c:v>
                </c:pt>
                <c:pt idx="2774">
                  <c:v>25324</c:v>
                </c:pt>
                <c:pt idx="2775">
                  <c:v>25333</c:v>
                </c:pt>
                <c:pt idx="2776">
                  <c:v>25341</c:v>
                </c:pt>
                <c:pt idx="2777">
                  <c:v>25352</c:v>
                </c:pt>
                <c:pt idx="2778">
                  <c:v>25361</c:v>
                </c:pt>
                <c:pt idx="2779">
                  <c:v>25369</c:v>
                </c:pt>
                <c:pt idx="2780">
                  <c:v>25378</c:v>
                </c:pt>
                <c:pt idx="2781">
                  <c:v>25388</c:v>
                </c:pt>
                <c:pt idx="2782">
                  <c:v>25394</c:v>
                </c:pt>
                <c:pt idx="2783">
                  <c:v>25404</c:v>
                </c:pt>
                <c:pt idx="2784">
                  <c:v>25414</c:v>
                </c:pt>
                <c:pt idx="2785">
                  <c:v>25420</c:v>
                </c:pt>
                <c:pt idx="2786">
                  <c:v>25430</c:v>
                </c:pt>
                <c:pt idx="2787">
                  <c:v>25439</c:v>
                </c:pt>
                <c:pt idx="2788">
                  <c:v>25448</c:v>
                </c:pt>
                <c:pt idx="2789">
                  <c:v>25458</c:v>
                </c:pt>
                <c:pt idx="2790">
                  <c:v>25465</c:v>
                </c:pt>
                <c:pt idx="2791">
                  <c:v>25478</c:v>
                </c:pt>
                <c:pt idx="2792">
                  <c:v>25485</c:v>
                </c:pt>
                <c:pt idx="2793">
                  <c:v>25495</c:v>
                </c:pt>
                <c:pt idx="2794">
                  <c:v>25503</c:v>
                </c:pt>
                <c:pt idx="2795">
                  <c:v>25513</c:v>
                </c:pt>
                <c:pt idx="2796">
                  <c:v>25521</c:v>
                </c:pt>
                <c:pt idx="2797">
                  <c:v>25531</c:v>
                </c:pt>
                <c:pt idx="2798">
                  <c:v>25538</c:v>
                </c:pt>
                <c:pt idx="2799">
                  <c:v>25548</c:v>
                </c:pt>
                <c:pt idx="2800">
                  <c:v>25557</c:v>
                </c:pt>
                <c:pt idx="2801">
                  <c:v>25567</c:v>
                </c:pt>
                <c:pt idx="2802">
                  <c:v>25575</c:v>
                </c:pt>
                <c:pt idx="2803">
                  <c:v>25582</c:v>
                </c:pt>
                <c:pt idx="2804">
                  <c:v>25592</c:v>
                </c:pt>
                <c:pt idx="2805">
                  <c:v>25601</c:v>
                </c:pt>
                <c:pt idx="2806">
                  <c:v>25609</c:v>
                </c:pt>
                <c:pt idx="2807">
                  <c:v>25622</c:v>
                </c:pt>
                <c:pt idx="2808">
                  <c:v>25628</c:v>
                </c:pt>
                <c:pt idx="2809">
                  <c:v>25639</c:v>
                </c:pt>
                <c:pt idx="2810">
                  <c:v>25648</c:v>
                </c:pt>
                <c:pt idx="2811">
                  <c:v>25657</c:v>
                </c:pt>
                <c:pt idx="2812">
                  <c:v>25666</c:v>
                </c:pt>
                <c:pt idx="2813">
                  <c:v>25678</c:v>
                </c:pt>
                <c:pt idx="2814">
                  <c:v>25692</c:v>
                </c:pt>
                <c:pt idx="2815">
                  <c:v>25701</c:v>
                </c:pt>
                <c:pt idx="2816">
                  <c:v>25711</c:v>
                </c:pt>
                <c:pt idx="2817">
                  <c:v>25719</c:v>
                </c:pt>
                <c:pt idx="2818">
                  <c:v>25726</c:v>
                </c:pt>
                <c:pt idx="2819">
                  <c:v>25735</c:v>
                </c:pt>
                <c:pt idx="2820">
                  <c:v>25743</c:v>
                </c:pt>
                <c:pt idx="2821">
                  <c:v>25752</c:v>
                </c:pt>
                <c:pt idx="2822">
                  <c:v>25762</c:v>
                </c:pt>
                <c:pt idx="2823">
                  <c:v>25771</c:v>
                </c:pt>
                <c:pt idx="2824">
                  <c:v>25781</c:v>
                </c:pt>
                <c:pt idx="2825">
                  <c:v>25788</c:v>
                </c:pt>
                <c:pt idx="2826">
                  <c:v>25799</c:v>
                </c:pt>
                <c:pt idx="2827">
                  <c:v>25806</c:v>
                </c:pt>
                <c:pt idx="2828">
                  <c:v>25816</c:v>
                </c:pt>
                <c:pt idx="2829">
                  <c:v>25824</c:v>
                </c:pt>
                <c:pt idx="2830">
                  <c:v>25834</c:v>
                </c:pt>
                <c:pt idx="2831">
                  <c:v>25843</c:v>
                </c:pt>
                <c:pt idx="2832">
                  <c:v>25854</c:v>
                </c:pt>
                <c:pt idx="2833">
                  <c:v>25862</c:v>
                </c:pt>
                <c:pt idx="2834">
                  <c:v>25872</c:v>
                </c:pt>
                <c:pt idx="2835">
                  <c:v>25881</c:v>
                </c:pt>
                <c:pt idx="2836">
                  <c:v>25888</c:v>
                </c:pt>
                <c:pt idx="2837">
                  <c:v>25898</c:v>
                </c:pt>
                <c:pt idx="2838">
                  <c:v>25906</c:v>
                </c:pt>
                <c:pt idx="2839">
                  <c:v>25914</c:v>
                </c:pt>
                <c:pt idx="2840">
                  <c:v>25923</c:v>
                </c:pt>
                <c:pt idx="2841">
                  <c:v>25931</c:v>
                </c:pt>
                <c:pt idx="2842">
                  <c:v>25941</c:v>
                </c:pt>
                <c:pt idx="2843">
                  <c:v>25948</c:v>
                </c:pt>
                <c:pt idx="2844">
                  <c:v>25957</c:v>
                </c:pt>
                <c:pt idx="2845">
                  <c:v>25965</c:v>
                </c:pt>
                <c:pt idx="2846">
                  <c:v>25974</c:v>
                </c:pt>
                <c:pt idx="2847">
                  <c:v>25983</c:v>
                </c:pt>
                <c:pt idx="2848">
                  <c:v>25993</c:v>
                </c:pt>
                <c:pt idx="2849">
                  <c:v>26001</c:v>
                </c:pt>
                <c:pt idx="2850">
                  <c:v>26011</c:v>
                </c:pt>
                <c:pt idx="2851">
                  <c:v>26018</c:v>
                </c:pt>
                <c:pt idx="2852">
                  <c:v>26027</c:v>
                </c:pt>
                <c:pt idx="2853">
                  <c:v>26034</c:v>
                </c:pt>
                <c:pt idx="2854">
                  <c:v>26044</c:v>
                </c:pt>
                <c:pt idx="2855">
                  <c:v>26054</c:v>
                </c:pt>
                <c:pt idx="2856">
                  <c:v>26064</c:v>
                </c:pt>
                <c:pt idx="2857">
                  <c:v>26072</c:v>
                </c:pt>
                <c:pt idx="2858">
                  <c:v>26083</c:v>
                </c:pt>
                <c:pt idx="2859">
                  <c:v>26091</c:v>
                </c:pt>
                <c:pt idx="2860">
                  <c:v>26102</c:v>
                </c:pt>
                <c:pt idx="2861">
                  <c:v>26111</c:v>
                </c:pt>
                <c:pt idx="2862">
                  <c:v>26119</c:v>
                </c:pt>
                <c:pt idx="2863">
                  <c:v>26127</c:v>
                </c:pt>
                <c:pt idx="2864">
                  <c:v>26138</c:v>
                </c:pt>
                <c:pt idx="2865">
                  <c:v>26145</c:v>
                </c:pt>
                <c:pt idx="2866">
                  <c:v>26154</c:v>
                </c:pt>
                <c:pt idx="2867">
                  <c:v>26163</c:v>
                </c:pt>
                <c:pt idx="2868">
                  <c:v>26172</c:v>
                </c:pt>
                <c:pt idx="2869">
                  <c:v>26180</c:v>
                </c:pt>
                <c:pt idx="2870">
                  <c:v>26188</c:v>
                </c:pt>
                <c:pt idx="2871">
                  <c:v>26197</c:v>
                </c:pt>
                <c:pt idx="2872">
                  <c:v>26208</c:v>
                </c:pt>
                <c:pt idx="2873">
                  <c:v>26216</c:v>
                </c:pt>
                <c:pt idx="2874">
                  <c:v>26224</c:v>
                </c:pt>
                <c:pt idx="2875">
                  <c:v>26231</c:v>
                </c:pt>
                <c:pt idx="2876">
                  <c:v>26241</c:v>
                </c:pt>
                <c:pt idx="2877">
                  <c:v>26249</c:v>
                </c:pt>
                <c:pt idx="2878">
                  <c:v>26258</c:v>
                </c:pt>
                <c:pt idx="2879">
                  <c:v>26266</c:v>
                </c:pt>
                <c:pt idx="2880">
                  <c:v>26274</c:v>
                </c:pt>
                <c:pt idx="2881">
                  <c:v>26284</c:v>
                </c:pt>
                <c:pt idx="2882">
                  <c:v>26293</c:v>
                </c:pt>
                <c:pt idx="2883">
                  <c:v>26303</c:v>
                </c:pt>
                <c:pt idx="2884">
                  <c:v>26312</c:v>
                </c:pt>
                <c:pt idx="2885">
                  <c:v>26322</c:v>
                </c:pt>
                <c:pt idx="2886">
                  <c:v>26331</c:v>
                </c:pt>
                <c:pt idx="2887">
                  <c:v>26341</c:v>
                </c:pt>
                <c:pt idx="2888">
                  <c:v>26351</c:v>
                </c:pt>
                <c:pt idx="2889">
                  <c:v>26360</c:v>
                </c:pt>
                <c:pt idx="2890">
                  <c:v>26374</c:v>
                </c:pt>
                <c:pt idx="2891">
                  <c:v>26384</c:v>
                </c:pt>
                <c:pt idx="2892">
                  <c:v>26393</c:v>
                </c:pt>
                <c:pt idx="2893">
                  <c:v>26402</c:v>
                </c:pt>
                <c:pt idx="2894">
                  <c:v>26413</c:v>
                </c:pt>
                <c:pt idx="2895">
                  <c:v>26421</c:v>
                </c:pt>
                <c:pt idx="2896">
                  <c:v>26431</c:v>
                </c:pt>
                <c:pt idx="2897">
                  <c:v>26439</c:v>
                </c:pt>
                <c:pt idx="2898">
                  <c:v>26449</c:v>
                </c:pt>
                <c:pt idx="2899">
                  <c:v>26457</c:v>
                </c:pt>
                <c:pt idx="2900">
                  <c:v>26468</c:v>
                </c:pt>
                <c:pt idx="2901">
                  <c:v>26475</c:v>
                </c:pt>
                <c:pt idx="2902">
                  <c:v>26485</c:v>
                </c:pt>
                <c:pt idx="2903">
                  <c:v>26492</c:v>
                </c:pt>
                <c:pt idx="2904">
                  <c:v>26503</c:v>
                </c:pt>
                <c:pt idx="2905">
                  <c:v>26512</c:v>
                </c:pt>
                <c:pt idx="2906">
                  <c:v>26521</c:v>
                </c:pt>
                <c:pt idx="2907">
                  <c:v>26528</c:v>
                </c:pt>
                <c:pt idx="2908">
                  <c:v>26539</c:v>
                </c:pt>
                <c:pt idx="2909">
                  <c:v>26546</c:v>
                </c:pt>
                <c:pt idx="2910">
                  <c:v>26556</c:v>
                </c:pt>
                <c:pt idx="2911">
                  <c:v>26564</c:v>
                </c:pt>
                <c:pt idx="2912">
                  <c:v>26575</c:v>
                </c:pt>
                <c:pt idx="2913">
                  <c:v>26582</c:v>
                </c:pt>
                <c:pt idx="2914">
                  <c:v>26593</c:v>
                </c:pt>
                <c:pt idx="2915">
                  <c:v>26601</c:v>
                </c:pt>
                <c:pt idx="2916">
                  <c:v>26611</c:v>
                </c:pt>
                <c:pt idx="2917">
                  <c:v>26618</c:v>
                </c:pt>
                <c:pt idx="2918">
                  <c:v>26626</c:v>
                </c:pt>
                <c:pt idx="2919">
                  <c:v>26634</c:v>
                </c:pt>
                <c:pt idx="2920">
                  <c:v>26644</c:v>
                </c:pt>
                <c:pt idx="2921">
                  <c:v>26652</c:v>
                </c:pt>
                <c:pt idx="2922">
                  <c:v>26662</c:v>
                </c:pt>
                <c:pt idx="2923">
                  <c:v>26671</c:v>
                </c:pt>
                <c:pt idx="2924">
                  <c:v>26681</c:v>
                </c:pt>
                <c:pt idx="2925">
                  <c:v>26691</c:v>
                </c:pt>
                <c:pt idx="2926">
                  <c:v>26702</c:v>
                </c:pt>
                <c:pt idx="2927">
                  <c:v>26708</c:v>
                </c:pt>
                <c:pt idx="2928">
                  <c:v>26719</c:v>
                </c:pt>
                <c:pt idx="2929">
                  <c:v>26728</c:v>
                </c:pt>
                <c:pt idx="2930">
                  <c:v>26737</c:v>
                </c:pt>
                <c:pt idx="2931">
                  <c:v>26744</c:v>
                </c:pt>
                <c:pt idx="2932">
                  <c:v>26754</c:v>
                </c:pt>
                <c:pt idx="2933">
                  <c:v>26762</c:v>
                </c:pt>
                <c:pt idx="2934">
                  <c:v>26771</c:v>
                </c:pt>
                <c:pt idx="2935">
                  <c:v>26779</c:v>
                </c:pt>
                <c:pt idx="2936">
                  <c:v>26789</c:v>
                </c:pt>
                <c:pt idx="2937">
                  <c:v>26797</c:v>
                </c:pt>
                <c:pt idx="2938">
                  <c:v>26808</c:v>
                </c:pt>
                <c:pt idx="2939">
                  <c:v>26815</c:v>
                </c:pt>
                <c:pt idx="2940">
                  <c:v>26825</c:v>
                </c:pt>
                <c:pt idx="2941">
                  <c:v>26832</c:v>
                </c:pt>
                <c:pt idx="2942">
                  <c:v>26842</c:v>
                </c:pt>
                <c:pt idx="2943">
                  <c:v>26851</c:v>
                </c:pt>
                <c:pt idx="2944">
                  <c:v>26862</c:v>
                </c:pt>
                <c:pt idx="2945">
                  <c:v>26870</c:v>
                </c:pt>
                <c:pt idx="2946">
                  <c:v>26880</c:v>
                </c:pt>
                <c:pt idx="2947">
                  <c:v>26888</c:v>
                </c:pt>
                <c:pt idx="2948">
                  <c:v>26898</c:v>
                </c:pt>
                <c:pt idx="2949">
                  <c:v>26905</c:v>
                </c:pt>
                <c:pt idx="2950">
                  <c:v>26917</c:v>
                </c:pt>
                <c:pt idx="2951">
                  <c:v>26924</c:v>
                </c:pt>
                <c:pt idx="2952">
                  <c:v>26936</c:v>
                </c:pt>
                <c:pt idx="2953">
                  <c:v>26943</c:v>
                </c:pt>
                <c:pt idx="2954">
                  <c:v>26952</c:v>
                </c:pt>
                <c:pt idx="2955">
                  <c:v>26964</c:v>
                </c:pt>
                <c:pt idx="2956">
                  <c:v>26972</c:v>
                </c:pt>
                <c:pt idx="2957">
                  <c:v>26981</c:v>
                </c:pt>
                <c:pt idx="2958">
                  <c:v>26988</c:v>
                </c:pt>
                <c:pt idx="2959">
                  <c:v>27001</c:v>
                </c:pt>
                <c:pt idx="2960">
                  <c:v>27011</c:v>
                </c:pt>
                <c:pt idx="2961">
                  <c:v>27018</c:v>
                </c:pt>
                <c:pt idx="2962">
                  <c:v>27027</c:v>
                </c:pt>
                <c:pt idx="2963">
                  <c:v>27035</c:v>
                </c:pt>
                <c:pt idx="2964">
                  <c:v>27042</c:v>
                </c:pt>
                <c:pt idx="2965">
                  <c:v>27054</c:v>
                </c:pt>
                <c:pt idx="2966">
                  <c:v>27062</c:v>
                </c:pt>
                <c:pt idx="2967">
                  <c:v>27071</c:v>
                </c:pt>
                <c:pt idx="2968">
                  <c:v>27079</c:v>
                </c:pt>
                <c:pt idx="2969">
                  <c:v>27089</c:v>
                </c:pt>
                <c:pt idx="2970">
                  <c:v>27098</c:v>
                </c:pt>
                <c:pt idx="2971">
                  <c:v>27106</c:v>
                </c:pt>
                <c:pt idx="2972">
                  <c:v>27115</c:v>
                </c:pt>
                <c:pt idx="2973">
                  <c:v>27128</c:v>
                </c:pt>
                <c:pt idx="2974">
                  <c:v>27136</c:v>
                </c:pt>
                <c:pt idx="2975">
                  <c:v>27144</c:v>
                </c:pt>
                <c:pt idx="2976">
                  <c:v>27152</c:v>
                </c:pt>
                <c:pt idx="2977">
                  <c:v>27162</c:v>
                </c:pt>
                <c:pt idx="2978">
                  <c:v>27170</c:v>
                </c:pt>
                <c:pt idx="2979">
                  <c:v>27181</c:v>
                </c:pt>
                <c:pt idx="2980">
                  <c:v>27188</c:v>
                </c:pt>
                <c:pt idx="2981">
                  <c:v>27201</c:v>
                </c:pt>
                <c:pt idx="2982">
                  <c:v>27211</c:v>
                </c:pt>
                <c:pt idx="2983">
                  <c:v>27219</c:v>
                </c:pt>
                <c:pt idx="2984">
                  <c:v>27228</c:v>
                </c:pt>
                <c:pt idx="2985">
                  <c:v>27238</c:v>
                </c:pt>
                <c:pt idx="2986">
                  <c:v>27246</c:v>
                </c:pt>
                <c:pt idx="2987">
                  <c:v>27253</c:v>
                </c:pt>
                <c:pt idx="2988">
                  <c:v>27262</c:v>
                </c:pt>
                <c:pt idx="2989">
                  <c:v>27271</c:v>
                </c:pt>
                <c:pt idx="2990">
                  <c:v>27279</c:v>
                </c:pt>
                <c:pt idx="2991">
                  <c:v>27288</c:v>
                </c:pt>
                <c:pt idx="2992">
                  <c:v>27297</c:v>
                </c:pt>
                <c:pt idx="2993">
                  <c:v>27305</c:v>
                </c:pt>
                <c:pt idx="2994">
                  <c:v>27312</c:v>
                </c:pt>
                <c:pt idx="2995">
                  <c:v>27322</c:v>
                </c:pt>
                <c:pt idx="2996">
                  <c:v>27331</c:v>
                </c:pt>
                <c:pt idx="2997">
                  <c:v>27339</c:v>
                </c:pt>
                <c:pt idx="2998">
                  <c:v>27352</c:v>
                </c:pt>
                <c:pt idx="2999">
                  <c:v>27362</c:v>
                </c:pt>
                <c:pt idx="3000">
                  <c:v>27371</c:v>
                </c:pt>
                <c:pt idx="3001">
                  <c:v>27380</c:v>
                </c:pt>
                <c:pt idx="3002">
                  <c:v>27389</c:v>
                </c:pt>
                <c:pt idx="3003">
                  <c:v>27398</c:v>
                </c:pt>
                <c:pt idx="3004">
                  <c:v>27407</c:v>
                </c:pt>
                <c:pt idx="3005">
                  <c:v>27414</c:v>
                </c:pt>
                <c:pt idx="3006">
                  <c:v>27425</c:v>
                </c:pt>
                <c:pt idx="3007">
                  <c:v>27432</c:v>
                </c:pt>
                <c:pt idx="3008">
                  <c:v>27442</c:v>
                </c:pt>
                <c:pt idx="3009">
                  <c:v>27451</c:v>
                </c:pt>
                <c:pt idx="3010">
                  <c:v>27461</c:v>
                </c:pt>
                <c:pt idx="3011">
                  <c:v>27470</c:v>
                </c:pt>
                <c:pt idx="3012">
                  <c:v>27480</c:v>
                </c:pt>
                <c:pt idx="3013">
                  <c:v>27488</c:v>
                </c:pt>
                <c:pt idx="3014">
                  <c:v>27499</c:v>
                </c:pt>
                <c:pt idx="3015">
                  <c:v>27508</c:v>
                </c:pt>
                <c:pt idx="3016">
                  <c:v>27518</c:v>
                </c:pt>
                <c:pt idx="3017">
                  <c:v>27526</c:v>
                </c:pt>
                <c:pt idx="3018">
                  <c:v>27538</c:v>
                </c:pt>
                <c:pt idx="3019">
                  <c:v>27545</c:v>
                </c:pt>
                <c:pt idx="3020">
                  <c:v>27554</c:v>
                </c:pt>
                <c:pt idx="3021">
                  <c:v>27562</c:v>
                </c:pt>
                <c:pt idx="3022">
                  <c:v>27574</c:v>
                </c:pt>
                <c:pt idx="3023">
                  <c:v>27582</c:v>
                </c:pt>
                <c:pt idx="3024">
                  <c:v>27591</c:v>
                </c:pt>
                <c:pt idx="3025">
                  <c:v>27598</c:v>
                </c:pt>
                <c:pt idx="3026">
                  <c:v>27610</c:v>
                </c:pt>
                <c:pt idx="3027">
                  <c:v>27618</c:v>
                </c:pt>
                <c:pt idx="3028">
                  <c:v>27628</c:v>
                </c:pt>
                <c:pt idx="3029">
                  <c:v>27642</c:v>
                </c:pt>
                <c:pt idx="3030">
                  <c:v>27650</c:v>
                </c:pt>
                <c:pt idx="3031">
                  <c:v>27661</c:v>
                </c:pt>
                <c:pt idx="3032">
                  <c:v>27668</c:v>
                </c:pt>
                <c:pt idx="3033">
                  <c:v>27678</c:v>
                </c:pt>
                <c:pt idx="3034">
                  <c:v>27685</c:v>
                </c:pt>
                <c:pt idx="3035">
                  <c:v>27694</c:v>
                </c:pt>
                <c:pt idx="3036">
                  <c:v>27702</c:v>
                </c:pt>
                <c:pt idx="3037">
                  <c:v>27712</c:v>
                </c:pt>
                <c:pt idx="3038">
                  <c:v>27721</c:v>
                </c:pt>
                <c:pt idx="3039">
                  <c:v>27729</c:v>
                </c:pt>
                <c:pt idx="3040">
                  <c:v>27739</c:v>
                </c:pt>
                <c:pt idx="3041">
                  <c:v>27748</c:v>
                </c:pt>
                <c:pt idx="3042">
                  <c:v>27758</c:v>
                </c:pt>
                <c:pt idx="3043">
                  <c:v>27765</c:v>
                </c:pt>
                <c:pt idx="3044">
                  <c:v>27774</c:v>
                </c:pt>
                <c:pt idx="3045">
                  <c:v>27782</c:v>
                </c:pt>
                <c:pt idx="3046">
                  <c:v>27791</c:v>
                </c:pt>
                <c:pt idx="3047">
                  <c:v>27801</c:v>
                </c:pt>
                <c:pt idx="3048">
                  <c:v>27808</c:v>
                </c:pt>
                <c:pt idx="3049">
                  <c:v>27818</c:v>
                </c:pt>
                <c:pt idx="3050">
                  <c:v>27826</c:v>
                </c:pt>
                <c:pt idx="3051">
                  <c:v>27838</c:v>
                </c:pt>
                <c:pt idx="3052">
                  <c:v>27845</c:v>
                </c:pt>
                <c:pt idx="3053">
                  <c:v>27855</c:v>
                </c:pt>
                <c:pt idx="3054">
                  <c:v>27864</c:v>
                </c:pt>
                <c:pt idx="3055">
                  <c:v>27873</c:v>
                </c:pt>
                <c:pt idx="3056">
                  <c:v>27882</c:v>
                </c:pt>
                <c:pt idx="3057">
                  <c:v>27892</c:v>
                </c:pt>
                <c:pt idx="3058">
                  <c:v>27899</c:v>
                </c:pt>
                <c:pt idx="3059">
                  <c:v>27909</c:v>
                </c:pt>
                <c:pt idx="3060">
                  <c:v>27919</c:v>
                </c:pt>
                <c:pt idx="3061">
                  <c:v>27927</c:v>
                </c:pt>
                <c:pt idx="3062">
                  <c:v>27934</c:v>
                </c:pt>
                <c:pt idx="3063">
                  <c:v>27944</c:v>
                </c:pt>
                <c:pt idx="3064">
                  <c:v>27951</c:v>
                </c:pt>
                <c:pt idx="3065">
                  <c:v>27962</c:v>
                </c:pt>
                <c:pt idx="3066">
                  <c:v>27970</c:v>
                </c:pt>
                <c:pt idx="3067">
                  <c:v>27979</c:v>
                </c:pt>
                <c:pt idx="3068">
                  <c:v>27986</c:v>
                </c:pt>
                <c:pt idx="3069">
                  <c:v>27996</c:v>
                </c:pt>
                <c:pt idx="3070">
                  <c:v>28004</c:v>
                </c:pt>
                <c:pt idx="3071">
                  <c:v>28014</c:v>
                </c:pt>
                <c:pt idx="3072">
                  <c:v>28021</c:v>
                </c:pt>
                <c:pt idx="3073">
                  <c:v>28032</c:v>
                </c:pt>
                <c:pt idx="3074">
                  <c:v>28040</c:v>
                </c:pt>
                <c:pt idx="3075">
                  <c:v>28051</c:v>
                </c:pt>
                <c:pt idx="3076">
                  <c:v>28059</c:v>
                </c:pt>
                <c:pt idx="3077">
                  <c:v>28068</c:v>
                </c:pt>
                <c:pt idx="3078">
                  <c:v>28078</c:v>
                </c:pt>
                <c:pt idx="3079">
                  <c:v>28085</c:v>
                </c:pt>
                <c:pt idx="3080">
                  <c:v>28094</c:v>
                </c:pt>
                <c:pt idx="3081">
                  <c:v>28102</c:v>
                </c:pt>
                <c:pt idx="3082">
                  <c:v>28111</c:v>
                </c:pt>
                <c:pt idx="3083">
                  <c:v>28118</c:v>
                </c:pt>
                <c:pt idx="3084">
                  <c:v>28128</c:v>
                </c:pt>
                <c:pt idx="3085">
                  <c:v>28136</c:v>
                </c:pt>
                <c:pt idx="3086">
                  <c:v>28144</c:v>
                </c:pt>
                <c:pt idx="3087">
                  <c:v>28153</c:v>
                </c:pt>
                <c:pt idx="3088">
                  <c:v>28162</c:v>
                </c:pt>
                <c:pt idx="3089">
                  <c:v>28171</c:v>
                </c:pt>
                <c:pt idx="3090">
                  <c:v>28180</c:v>
                </c:pt>
                <c:pt idx="3091">
                  <c:v>28188</c:v>
                </c:pt>
                <c:pt idx="3092">
                  <c:v>28199</c:v>
                </c:pt>
                <c:pt idx="3093">
                  <c:v>28207</c:v>
                </c:pt>
                <c:pt idx="3094">
                  <c:v>28218</c:v>
                </c:pt>
                <c:pt idx="3095">
                  <c:v>28226</c:v>
                </c:pt>
                <c:pt idx="3096">
                  <c:v>28234</c:v>
                </c:pt>
                <c:pt idx="3097">
                  <c:v>28246</c:v>
                </c:pt>
                <c:pt idx="3098">
                  <c:v>28254</c:v>
                </c:pt>
                <c:pt idx="3099">
                  <c:v>28262</c:v>
                </c:pt>
                <c:pt idx="3100">
                  <c:v>28270</c:v>
                </c:pt>
                <c:pt idx="3101">
                  <c:v>28279</c:v>
                </c:pt>
                <c:pt idx="3102">
                  <c:v>28287</c:v>
                </c:pt>
                <c:pt idx="3103">
                  <c:v>28295</c:v>
                </c:pt>
                <c:pt idx="3104">
                  <c:v>28307</c:v>
                </c:pt>
                <c:pt idx="3105">
                  <c:v>28314</c:v>
                </c:pt>
                <c:pt idx="3106">
                  <c:v>28324</c:v>
                </c:pt>
                <c:pt idx="3107">
                  <c:v>28332</c:v>
                </c:pt>
                <c:pt idx="3108">
                  <c:v>28341</c:v>
                </c:pt>
                <c:pt idx="3109">
                  <c:v>28348</c:v>
                </c:pt>
                <c:pt idx="3110">
                  <c:v>28358</c:v>
                </c:pt>
                <c:pt idx="3111">
                  <c:v>28368</c:v>
                </c:pt>
                <c:pt idx="3112">
                  <c:v>28377</c:v>
                </c:pt>
                <c:pt idx="3113">
                  <c:v>28384</c:v>
                </c:pt>
                <c:pt idx="3114">
                  <c:v>28393</c:v>
                </c:pt>
                <c:pt idx="3115">
                  <c:v>28401</c:v>
                </c:pt>
                <c:pt idx="3116">
                  <c:v>28412</c:v>
                </c:pt>
                <c:pt idx="3117">
                  <c:v>28418</c:v>
                </c:pt>
                <c:pt idx="3118">
                  <c:v>28429</c:v>
                </c:pt>
                <c:pt idx="3119">
                  <c:v>28436</c:v>
                </c:pt>
                <c:pt idx="3120">
                  <c:v>28445</c:v>
                </c:pt>
                <c:pt idx="3121">
                  <c:v>28453</c:v>
                </c:pt>
                <c:pt idx="3122">
                  <c:v>28463</c:v>
                </c:pt>
                <c:pt idx="3123">
                  <c:v>28471</c:v>
                </c:pt>
                <c:pt idx="3124">
                  <c:v>28481</c:v>
                </c:pt>
                <c:pt idx="3125">
                  <c:v>28488</c:v>
                </c:pt>
                <c:pt idx="3126">
                  <c:v>28498</c:v>
                </c:pt>
                <c:pt idx="3127">
                  <c:v>28506</c:v>
                </c:pt>
                <c:pt idx="3128">
                  <c:v>28515</c:v>
                </c:pt>
                <c:pt idx="3129">
                  <c:v>28524</c:v>
                </c:pt>
                <c:pt idx="3130">
                  <c:v>28533</c:v>
                </c:pt>
                <c:pt idx="3131">
                  <c:v>28541</c:v>
                </c:pt>
                <c:pt idx="3132">
                  <c:v>28551</c:v>
                </c:pt>
                <c:pt idx="3133">
                  <c:v>28558</c:v>
                </c:pt>
                <c:pt idx="3134">
                  <c:v>28569</c:v>
                </c:pt>
                <c:pt idx="3135">
                  <c:v>28576</c:v>
                </c:pt>
                <c:pt idx="3136">
                  <c:v>28587</c:v>
                </c:pt>
                <c:pt idx="3137">
                  <c:v>28594</c:v>
                </c:pt>
                <c:pt idx="3138">
                  <c:v>28604</c:v>
                </c:pt>
                <c:pt idx="3139">
                  <c:v>28612</c:v>
                </c:pt>
                <c:pt idx="3140">
                  <c:v>28621</c:v>
                </c:pt>
                <c:pt idx="3141">
                  <c:v>28629</c:v>
                </c:pt>
                <c:pt idx="3142">
                  <c:v>28639</c:v>
                </c:pt>
                <c:pt idx="3143">
                  <c:v>28647</c:v>
                </c:pt>
                <c:pt idx="3144">
                  <c:v>28656</c:v>
                </c:pt>
                <c:pt idx="3145">
                  <c:v>28666</c:v>
                </c:pt>
                <c:pt idx="3146">
                  <c:v>28676</c:v>
                </c:pt>
                <c:pt idx="3147">
                  <c:v>28684</c:v>
                </c:pt>
                <c:pt idx="3148">
                  <c:v>28692</c:v>
                </c:pt>
                <c:pt idx="3149">
                  <c:v>28701</c:v>
                </c:pt>
                <c:pt idx="3150">
                  <c:v>28712</c:v>
                </c:pt>
                <c:pt idx="3151">
                  <c:v>28720</c:v>
                </c:pt>
                <c:pt idx="3152">
                  <c:v>28731</c:v>
                </c:pt>
                <c:pt idx="3153">
                  <c:v>28738</c:v>
                </c:pt>
                <c:pt idx="3154">
                  <c:v>28748</c:v>
                </c:pt>
                <c:pt idx="3155">
                  <c:v>28756</c:v>
                </c:pt>
                <c:pt idx="3156">
                  <c:v>28766</c:v>
                </c:pt>
                <c:pt idx="3157">
                  <c:v>28774</c:v>
                </c:pt>
                <c:pt idx="3158">
                  <c:v>28783</c:v>
                </c:pt>
                <c:pt idx="3159">
                  <c:v>28791</c:v>
                </c:pt>
                <c:pt idx="3160">
                  <c:v>28802</c:v>
                </c:pt>
                <c:pt idx="3161">
                  <c:v>28813</c:v>
                </c:pt>
                <c:pt idx="3162">
                  <c:v>28823</c:v>
                </c:pt>
                <c:pt idx="3163">
                  <c:v>28831</c:v>
                </c:pt>
                <c:pt idx="3164">
                  <c:v>28841</c:v>
                </c:pt>
                <c:pt idx="3165">
                  <c:v>28849</c:v>
                </c:pt>
                <c:pt idx="3166">
                  <c:v>28862</c:v>
                </c:pt>
                <c:pt idx="3167">
                  <c:v>28868</c:v>
                </c:pt>
                <c:pt idx="3168">
                  <c:v>28878</c:v>
                </c:pt>
                <c:pt idx="3169">
                  <c:v>28886</c:v>
                </c:pt>
                <c:pt idx="3170">
                  <c:v>28896</c:v>
                </c:pt>
                <c:pt idx="3171">
                  <c:v>28904</c:v>
                </c:pt>
                <c:pt idx="3172">
                  <c:v>28914</c:v>
                </c:pt>
                <c:pt idx="3173">
                  <c:v>28922</c:v>
                </c:pt>
                <c:pt idx="3174">
                  <c:v>28932</c:v>
                </c:pt>
                <c:pt idx="3175">
                  <c:v>28939</c:v>
                </c:pt>
                <c:pt idx="3176">
                  <c:v>28948</c:v>
                </c:pt>
                <c:pt idx="3177">
                  <c:v>28956</c:v>
                </c:pt>
                <c:pt idx="3178">
                  <c:v>28965</c:v>
                </c:pt>
                <c:pt idx="3179">
                  <c:v>28973</c:v>
                </c:pt>
                <c:pt idx="3180">
                  <c:v>28983</c:v>
                </c:pt>
                <c:pt idx="3181">
                  <c:v>28991</c:v>
                </c:pt>
                <c:pt idx="3182">
                  <c:v>29001</c:v>
                </c:pt>
                <c:pt idx="3183">
                  <c:v>29009</c:v>
                </c:pt>
                <c:pt idx="3184">
                  <c:v>29018</c:v>
                </c:pt>
                <c:pt idx="3185">
                  <c:v>29026</c:v>
                </c:pt>
                <c:pt idx="3186">
                  <c:v>29035</c:v>
                </c:pt>
                <c:pt idx="3187">
                  <c:v>29044</c:v>
                </c:pt>
                <c:pt idx="3188">
                  <c:v>29051</c:v>
                </c:pt>
                <c:pt idx="3189">
                  <c:v>29063</c:v>
                </c:pt>
                <c:pt idx="3190">
                  <c:v>29073</c:v>
                </c:pt>
                <c:pt idx="3191">
                  <c:v>29081</c:v>
                </c:pt>
                <c:pt idx="3192">
                  <c:v>29142</c:v>
                </c:pt>
                <c:pt idx="3193">
                  <c:v>29153</c:v>
                </c:pt>
                <c:pt idx="3194">
                  <c:v>29162</c:v>
                </c:pt>
                <c:pt idx="3195">
                  <c:v>29170</c:v>
                </c:pt>
                <c:pt idx="3196">
                  <c:v>29178</c:v>
                </c:pt>
                <c:pt idx="3197">
                  <c:v>29188</c:v>
                </c:pt>
                <c:pt idx="3198">
                  <c:v>29196</c:v>
                </c:pt>
                <c:pt idx="3199">
                  <c:v>29205</c:v>
                </c:pt>
                <c:pt idx="3200">
                  <c:v>29213</c:v>
                </c:pt>
                <c:pt idx="3201">
                  <c:v>29222</c:v>
                </c:pt>
                <c:pt idx="3202">
                  <c:v>29229</c:v>
                </c:pt>
                <c:pt idx="3203">
                  <c:v>29238</c:v>
                </c:pt>
                <c:pt idx="3204">
                  <c:v>29246</c:v>
                </c:pt>
                <c:pt idx="3205">
                  <c:v>29256</c:v>
                </c:pt>
                <c:pt idx="3206">
                  <c:v>29264</c:v>
                </c:pt>
                <c:pt idx="3207">
                  <c:v>29272</c:v>
                </c:pt>
                <c:pt idx="3208">
                  <c:v>29279</c:v>
                </c:pt>
                <c:pt idx="3209">
                  <c:v>29289</c:v>
                </c:pt>
                <c:pt idx="3210">
                  <c:v>29298</c:v>
                </c:pt>
                <c:pt idx="3211">
                  <c:v>29305</c:v>
                </c:pt>
                <c:pt idx="3212">
                  <c:v>29314</c:v>
                </c:pt>
                <c:pt idx="3213">
                  <c:v>29321</c:v>
                </c:pt>
                <c:pt idx="3214">
                  <c:v>29331</c:v>
                </c:pt>
                <c:pt idx="3215">
                  <c:v>29339</c:v>
                </c:pt>
                <c:pt idx="3216">
                  <c:v>29347</c:v>
                </c:pt>
                <c:pt idx="3217">
                  <c:v>29356</c:v>
                </c:pt>
                <c:pt idx="3218">
                  <c:v>29365</c:v>
                </c:pt>
                <c:pt idx="3219">
                  <c:v>29373</c:v>
                </c:pt>
                <c:pt idx="3220">
                  <c:v>29382</c:v>
                </c:pt>
                <c:pt idx="3221">
                  <c:v>29392</c:v>
                </c:pt>
                <c:pt idx="3222">
                  <c:v>29400</c:v>
                </c:pt>
                <c:pt idx="3223">
                  <c:v>29408</c:v>
                </c:pt>
                <c:pt idx="3224">
                  <c:v>29417</c:v>
                </c:pt>
                <c:pt idx="3225">
                  <c:v>29426</c:v>
                </c:pt>
                <c:pt idx="3226">
                  <c:v>29433</c:v>
                </c:pt>
                <c:pt idx="3227">
                  <c:v>29442</c:v>
                </c:pt>
                <c:pt idx="3228">
                  <c:v>29451</c:v>
                </c:pt>
                <c:pt idx="3229">
                  <c:v>29461</c:v>
                </c:pt>
                <c:pt idx="3230">
                  <c:v>29471</c:v>
                </c:pt>
                <c:pt idx="3231">
                  <c:v>29479</c:v>
                </c:pt>
                <c:pt idx="3232">
                  <c:v>29487</c:v>
                </c:pt>
                <c:pt idx="3233">
                  <c:v>29496</c:v>
                </c:pt>
                <c:pt idx="3234">
                  <c:v>29503</c:v>
                </c:pt>
                <c:pt idx="3235">
                  <c:v>29511</c:v>
                </c:pt>
                <c:pt idx="3236">
                  <c:v>29521</c:v>
                </c:pt>
                <c:pt idx="3237">
                  <c:v>29529</c:v>
                </c:pt>
                <c:pt idx="3238">
                  <c:v>29538</c:v>
                </c:pt>
                <c:pt idx="3239">
                  <c:v>29546</c:v>
                </c:pt>
                <c:pt idx="3240">
                  <c:v>29554</c:v>
                </c:pt>
                <c:pt idx="3241">
                  <c:v>29564</c:v>
                </c:pt>
                <c:pt idx="3242">
                  <c:v>29573</c:v>
                </c:pt>
                <c:pt idx="3243">
                  <c:v>29581</c:v>
                </c:pt>
                <c:pt idx="3244">
                  <c:v>29589</c:v>
                </c:pt>
                <c:pt idx="3245">
                  <c:v>29599</c:v>
                </c:pt>
                <c:pt idx="3246">
                  <c:v>29609</c:v>
                </c:pt>
                <c:pt idx="3247">
                  <c:v>29618</c:v>
                </c:pt>
                <c:pt idx="3248">
                  <c:v>29626</c:v>
                </c:pt>
                <c:pt idx="3249">
                  <c:v>29635</c:v>
                </c:pt>
                <c:pt idx="3250">
                  <c:v>29643</c:v>
                </c:pt>
                <c:pt idx="3251">
                  <c:v>29652</c:v>
                </c:pt>
                <c:pt idx="3252">
                  <c:v>29661</c:v>
                </c:pt>
                <c:pt idx="3253">
                  <c:v>29669</c:v>
                </c:pt>
                <c:pt idx="3254">
                  <c:v>29678</c:v>
                </c:pt>
                <c:pt idx="3255">
                  <c:v>29687</c:v>
                </c:pt>
                <c:pt idx="3256">
                  <c:v>29696</c:v>
                </c:pt>
                <c:pt idx="3257">
                  <c:v>29705</c:v>
                </c:pt>
                <c:pt idx="3258">
                  <c:v>29713</c:v>
                </c:pt>
                <c:pt idx="3259">
                  <c:v>29722</c:v>
                </c:pt>
                <c:pt idx="3260">
                  <c:v>29729</c:v>
                </c:pt>
                <c:pt idx="3261">
                  <c:v>29739</c:v>
                </c:pt>
                <c:pt idx="3262">
                  <c:v>29748</c:v>
                </c:pt>
                <c:pt idx="3263">
                  <c:v>29756</c:v>
                </c:pt>
                <c:pt idx="3264">
                  <c:v>29765</c:v>
                </c:pt>
                <c:pt idx="3265">
                  <c:v>29775</c:v>
                </c:pt>
                <c:pt idx="3266">
                  <c:v>29783</c:v>
                </c:pt>
                <c:pt idx="3267">
                  <c:v>29792</c:v>
                </c:pt>
                <c:pt idx="3268">
                  <c:v>29799</c:v>
                </c:pt>
                <c:pt idx="3269">
                  <c:v>29809</c:v>
                </c:pt>
                <c:pt idx="3270">
                  <c:v>29818</c:v>
                </c:pt>
                <c:pt idx="3271">
                  <c:v>29827</c:v>
                </c:pt>
                <c:pt idx="3272">
                  <c:v>29835</c:v>
                </c:pt>
                <c:pt idx="3273">
                  <c:v>29844</c:v>
                </c:pt>
                <c:pt idx="3274">
                  <c:v>29852</c:v>
                </c:pt>
                <c:pt idx="3275">
                  <c:v>29861</c:v>
                </c:pt>
                <c:pt idx="3276">
                  <c:v>29871</c:v>
                </c:pt>
                <c:pt idx="3277">
                  <c:v>29881</c:v>
                </c:pt>
                <c:pt idx="3278">
                  <c:v>29889</c:v>
                </c:pt>
                <c:pt idx="3279">
                  <c:v>29899</c:v>
                </c:pt>
                <c:pt idx="3280">
                  <c:v>29908</c:v>
                </c:pt>
                <c:pt idx="3281">
                  <c:v>29918</c:v>
                </c:pt>
                <c:pt idx="3282">
                  <c:v>29927</c:v>
                </c:pt>
                <c:pt idx="3283">
                  <c:v>29935</c:v>
                </c:pt>
                <c:pt idx="3284">
                  <c:v>29944</c:v>
                </c:pt>
                <c:pt idx="3285">
                  <c:v>29953</c:v>
                </c:pt>
                <c:pt idx="3286">
                  <c:v>29962</c:v>
                </c:pt>
                <c:pt idx="3287">
                  <c:v>29971</c:v>
                </c:pt>
                <c:pt idx="3288">
                  <c:v>29979</c:v>
                </c:pt>
                <c:pt idx="3289">
                  <c:v>29989</c:v>
                </c:pt>
                <c:pt idx="3290">
                  <c:v>29998</c:v>
                </c:pt>
                <c:pt idx="3291">
                  <c:v>30006</c:v>
                </c:pt>
                <c:pt idx="3292">
                  <c:v>30015</c:v>
                </c:pt>
                <c:pt idx="3293">
                  <c:v>30024</c:v>
                </c:pt>
                <c:pt idx="3294">
                  <c:v>30032</c:v>
                </c:pt>
                <c:pt idx="3295">
                  <c:v>30041</c:v>
                </c:pt>
                <c:pt idx="3296">
                  <c:v>30049</c:v>
                </c:pt>
                <c:pt idx="3297">
                  <c:v>30058</c:v>
                </c:pt>
                <c:pt idx="3298">
                  <c:v>30071</c:v>
                </c:pt>
                <c:pt idx="3299">
                  <c:v>30079</c:v>
                </c:pt>
                <c:pt idx="3300">
                  <c:v>30088</c:v>
                </c:pt>
                <c:pt idx="3301">
                  <c:v>30098</c:v>
                </c:pt>
                <c:pt idx="3302">
                  <c:v>30106</c:v>
                </c:pt>
                <c:pt idx="3303">
                  <c:v>30114</c:v>
                </c:pt>
                <c:pt idx="3304">
                  <c:v>30122</c:v>
                </c:pt>
                <c:pt idx="3305">
                  <c:v>30131</c:v>
                </c:pt>
                <c:pt idx="3306">
                  <c:v>30139</c:v>
                </c:pt>
                <c:pt idx="3307">
                  <c:v>30148</c:v>
                </c:pt>
                <c:pt idx="3308">
                  <c:v>30158</c:v>
                </c:pt>
                <c:pt idx="3309">
                  <c:v>30168</c:v>
                </c:pt>
                <c:pt idx="3310">
                  <c:v>30177</c:v>
                </c:pt>
                <c:pt idx="3311">
                  <c:v>30185</c:v>
                </c:pt>
                <c:pt idx="3312">
                  <c:v>30193</c:v>
                </c:pt>
                <c:pt idx="3313">
                  <c:v>30202</c:v>
                </c:pt>
                <c:pt idx="3314">
                  <c:v>30211</c:v>
                </c:pt>
                <c:pt idx="3315">
                  <c:v>30219</c:v>
                </c:pt>
                <c:pt idx="3316">
                  <c:v>30230</c:v>
                </c:pt>
                <c:pt idx="3317">
                  <c:v>30241</c:v>
                </c:pt>
                <c:pt idx="3318">
                  <c:v>30249</c:v>
                </c:pt>
                <c:pt idx="3319">
                  <c:v>30258</c:v>
                </c:pt>
                <c:pt idx="3320">
                  <c:v>30268</c:v>
                </c:pt>
                <c:pt idx="3321">
                  <c:v>30275</c:v>
                </c:pt>
                <c:pt idx="3322">
                  <c:v>30283</c:v>
                </c:pt>
                <c:pt idx="3323">
                  <c:v>30292</c:v>
                </c:pt>
                <c:pt idx="3324">
                  <c:v>30299</c:v>
                </c:pt>
                <c:pt idx="3325">
                  <c:v>30309</c:v>
                </c:pt>
                <c:pt idx="3326">
                  <c:v>30318</c:v>
                </c:pt>
                <c:pt idx="3327">
                  <c:v>30326</c:v>
                </c:pt>
                <c:pt idx="3328">
                  <c:v>30334</c:v>
                </c:pt>
                <c:pt idx="3329">
                  <c:v>30344</c:v>
                </c:pt>
                <c:pt idx="3330">
                  <c:v>30354</c:v>
                </c:pt>
                <c:pt idx="3331">
                  <c:v>30362</c:v>
                </c:pt>
                <c:pt idx="3332">
                  <c:v>30371</c:v>
                </c:pt>
                <c:pt idx="3333">
                  <c:v>30431</c:v>
                </c:pt>
                <c:pt idx="3334">
                  <c:v>30441</c:v>
                </c:pt>
                <c:pt idx="3335">
                  <c:v>30449</c:v>
                </c:pt>
                <c:pt idx="3336">
                  <c:v>30458</c:v>
                </c:pt>
                <c:pt idx="3337">
                  <c:v>30466</c:v>
                </c:pt>
                <c:pt idx="3338">
                  <c:v>30474</c:v>
                </c:pt>
                <c:pt idx="3339">
                  <c:v>30482</c:v>
                </c:pt>
                <c:pt idx="3340">
                  <c:v>30491</c:v>
                </c:pt>
                <c:pt idx="3341">
                  <c:v>30499</c:v>
                </c:pt>
                <c:pt idx="3342">
                  <c:v>30508</c:v>
                </c:pt>
                <c:pt idx="3343">
                  <c:v>30517</c:v>
                </c:pt>
                <c:pt idx="3344">
                  <c:v>30525</c:v>
                </c:pt>
                <c:pt idx="3345">
                  <c:v>30533</c:v>
                </c:pt>
                <c:pt idx="3346">
                  <c:v>30541</c:v>
                </c:pt>
                <c:pt idx="3347">
                  <c:v>30549</c:v>
                </c:pt>
                <c:pt idx="3348">
                  <c:v>30558</c:v>
                </c:pt>
                <c:pt idx="3349">
                  <c:v>30568</c:v>
                </c:pt>
                <c:pt idx="3350">
                  <c:v>30579</c:v>
                </c:pt>
                <c:pt idx="3351">
                  <c:v>30587</c:v>
                </c:pt>
                <c:pt idx="3352">
                  <c:v>30595</c:v>
                </c:pt>
                <c:pt idx="3353">
                  <c:v>30603</c:v>
                </c:pt>
                <c:pt idx="3354">
                  <c:v>30611</c:v>
                </c:pt>
                <c:pt idx="3355">
                  <c:v>30619</c:v>
                </c:pt>
                <c:pt idx="3356">
                  <c:v>30628</c:v>
                </c:pt>
                <c:pt idx="3357">
                  <c:v>30636</c:v>
                </c:pt>
                <c:pt idx="3358">
                  <c:v>30645</c:v>
                </c:pt>
                <c:pt idx="3359">
                  <c:v>30653</c:v>
                </c:pt>
                <c:pt idx="3360">
                  <c:v>30662</c:v>
                </c:pt>
                <c:pt idx="3361">
                  <c:v>30671</c:v>
                </c:pt>
                <c:pt idx="3362">
                  <c:v>30681</c:v>
                </c:pt>
                <c:pt idx="3363">
                  <c:v>30688</c:v>
                </c:pt>
                <c:pt idx="3364">
                  <c:v>30697</c:v>
                </c:pt>
                <c:pt idx="3365">
                  <c:v>30705</c:v>
                </c:pt>
                <c:pt idx="3366">
                  <c:v>30714</c:v>
                </c:pt>
                <c:pt idx="3367">
                  <c:v>30721</c:v>
                </c:pt>
                <c:pt idx="3368">
                  <c:v>30729</c:v>
                </c:pt>
                <c:pt idx="3369">
                  <c:v>30738</c:v>
                </c:pt>
                <c:pt idx="3370">
                  <c:v>30749</c:v>
                </c:pt>
                <c:pt idx="3371">
                  <c:v>30758</c:v>
                </c:pt>
                <c:pt idx="3372">
                  <c:v>30766</c:v>
                </c:pt>
                <c:pt idx="3373">
                  <c:v>30774</c:v>
                </c:pt>
                <c:pt idx="3374">
                  <c:v>30783</c:v>
                </c:pt>
                <c:pt idx="3375">
                  <c:v>30791</c:v>
                </c:pt>
                <c:pt idx="3376">
                  <c:v>30799</c:v>
                </c:pt>
                <c:pt idx="3377">
                  <c:v>30808</c:v>
                </c:pt>
                <c:pt idx="3378">
                  <c:v>30819</c:v>
                </c:pt>
                <c:pt idx="3379">
                  <c:v>30828</c:v>
                </c:pt>
                <c:pt idx="3380">
                  <c:v>30836</c:v>
                </c:pt>
                <c:pt idx="3381">
                  <c:v>30844</c:v>
                </c:pt>
                <c:pt idx="3382">
                  <c:v>30852</c:v>
                </c:pt>
                <c:pt idx="3383">
                  <c:v>30861</c:v>
                </c:pt>
                <c:pt idx="3384">
                  <c:v>30871</c:v>
                </c:pt>
                <c:pt idx="3385">
                  <c:v>30879</c:v>
                </c:pt>
                <c:pt idx="3386">
                  <c:v>30888</c:v>
                </c:pt>
                <c:pt idx="3387">
                  <c:v>30896</c:v>
                </c:pt>
                <c:pt idx="3388">
                  <c:v>30904</c:v>
                </c:pt>
                <c:pt idx="3389">
                  <c:v>30912</c:v>
                </c:pt>
                <c:pt idx="3390">
                  <c:v>30922</c:v>
                </c:pt>
                <c:pt idx="3391">
                  <c:v>30929</c:v>
                </c:pt>
                <c:pt idx="3392">
                  <c:v>30938</c:v>
                </c:pt>
                <c:pt idx="3393">
                  <c:v>30946</c:v>
                </c:pt>
                <c:pt idx="3394">
                  <c:v>30955</c:v>
                </c:pt>
                <c:pt idx="3395">
                  <c:v>30964</c:v>
                </c:pt>
                <c:pt idx="3396">
                  <c:v>30971</c:v>
                </c:pt>
                <c:pt idx="3397">
                  <c:v>30979</c:v>
                </c:pt>
                <c:pt idx="3398">
                  <c:v>30989</c:v>
                </c:pt>
                <c:pt idx="3399">
                  <c:v>30998</c:v>
                </c:pt>
                <c:pt idx="3400">
                  <c:v>31006</c:v>
                </c:pt>
                <c:pt idx="3401">
                  <c:v>31014</c:v>
                </c:pt>
                <c:pt idx="3402">
                  <c:v>31023</c:v>
                </c:pt>
                <c:pt idx="3403">
                  <c:v>31031</c:v>
                </c:pt>
                <c:pt idx="3404">
                  <c:v>31039</c:v>
                </c:pt>
                <c:pt idx="3405">
                  <c:v>31051</c:v>
                </c:pt>
                <c:pt idx="3406">
                  <c:v>31061</c:v>
                </c:pt>
                <c:pt idx="3407">
                  <c:v>31072</c:v>
                </c:pt>
                <c:pt idx="3408">
                  <c:v>31081</c:v>
                </c:pt>
                <c:pt idx="3409">
                  <c:v>31090</c:v>
                </c:pt>
                <c:pt idx="3410">
                  <c:v>31099</c:v>
                </c:pt>
                <c:pt idx="3411">
                  <c:v>31109</c:v>
                </c:pt>
                <c:pt idx="3412">
                  <c:v>31119</c:v>
                </c:pt>
                <c:pt idx="3413">
                  <c:v>31128</c:v>
                </c:pt>
                <c:pt idx="3414">
                  <c:v>31139</c:v>
                </c:pt>
                <c:pt idx="3415">
                  <c:v>31148</c:v>
                </c:pt>
                <c:pt idx="3416">
                  <c:v>31157</c:v>
                </c:pt>
                <c:pt idx="3417">
                  <c:v>31165</c:v>
                </c:pt>
                <c:pt idx="3418">
                  <c:v>31174</c:v>
                </c:pt>
                <c:pt idx="3419">
                  <c:v>31185</c:v>
                </c:pt>
                <c:pt idx="3420">
                  <c:v>31194</c:v>
                </c:pt>
                <c:pt idx="3421">
                  <c:v>31205</c:v>
                </c:pt>
                <c:pt idx="3422">
                  <c:v>31214</c:v>
                </c:pt>
                <c:pt idx="3423">
                  <c:v>31224</c:v>
                </c:pt>
                <c:pt idx="3424">
                  <c:v>31232</c:v>
                </c:pt>
                <c:pt idx="3425">
                  <c:v>31244</c:v>
                </c:pt>
                <c:pt idx="3426">
                  <c:v>31254</c:v>
                </c:pt>
                <c:pt idx="3427">
                  <c:v>31262</c:v>
                </c:pt>
                <c:pt idx="3428">
                  <c:v>31270</c:v>
                </c:pt>
                <c:pt idx="3429">
                  <c:v>31281</c:v>
                </c:pt>
                <c:pt idx="3430">
                  <c:v>31289</c:v>
                </c:pt>
                <c:pt idx="3431">
                  <c:v>31298</c:v>
                </c:pt>
                <c:pt idx="3432">
                  <c:v>31307</c:v>
                </c:pt>
                <c:pt idx="3433">
                  <c:v>31315</c:v>
                </c:pt>
                <c:pt idx="3434">
                  <c:v>31324</c:v>
                </c:pt>
                <c:pt idx="3435">
                  <c:v>31332</c:v>
                </c:pt>
                <c:pt idx="3436">
                  <c:v>31341</c:v>
                </c:pt>
                <c:pt idx="3437">
                  <c:v>31349</c:v>
                </c:pt>
                <c:pt idx="3438">
                  <c:v>31358</c:v>
                </c:pt>
                <c:pt idx="3439">
                  <c:v>31367</c:v>
                </c:pt>
                <c:pt idx="3440">
                  <c:v>31375</c:v>
                </c:pt>
                <c:pt idx="3441">
                  <c:v>31384</c:v>
                </c:pt>
                <c:pt idx="3442">
                  <c:v>31393</c:v>
                </c:pt>
                <c:pt idx="3443">
                  <c:v>31401</c:v>
                </c:pt>
                <c:pt idx="3444">
                  <c:v>31409</c:v>
                </c:pt>
                <c:pt idx="3445">
                  <c:v>31418</c:v>
                </c:pt>
                <c:pt idx="3446">
                  <c:v>31429</c:v>
                </c:pt>
                <c:pt idx="3447">
                  <c:v>31438</c:v>
                </c:pt>
                <c:pt idx="3448">
                  <c:v>31446</c:v>
                </c:pt>
                <c:pt idx="3449">
                  <c:v>31455</c:v>
                </c:pt>
                <c:pt idx="3450">
                  <c:v>31464</c:v>
                </c:pt>
                <c:pt idx="3451">
                  <c:v>31471</c:v>
                </c:pt>
                <c:pt idx="3452">
                  <c:v>31479</c:v>
                </c:pt>
                <c:pt idx="3453">
                  <c:v>31488</c:v>
                </c:pt>
                <c:pt idx="3454">
                  <c:v>31496</c:v>
                </c:pt>
                <c:pt idx="3455">
                  <c:v>31505</c:v>
                </c:pt>
                <c:pt idx="3456">
                  <c:v>31513</c:v>
                </c:pt>
                <c:pt idx="3457">
                  <c:v>31522</c:v>
                </c:pt>
                <c:pt idx="3458">
                  <c:v>31532</c:v>
                </c:pt>
                <c:pt idx="3459">
                  <c:v>31539</c:v>
                </c:pt>
                <c:pt idx="3460">
                  <c:v>31548</c:v>
                </c:pt>
                <c:pt idx="3461">
                  <c:v>31556</c:v>
                </c:pt>
                <c:pt idx="3462">
                  <c:v>31565</c:v>
                </c:pt>
                <c:pt idx="3463">
                  <c:v>31573</c:v>
                </c:pt>
                <c:pt idx="3464">
                  <c:v>31581</c:v>
                </c:pt>
                <c:pt idx="3465">
                  <c:v>31590</c:v>
                </c:pt>
                <c:pt idx="3466">
                  <c:v>31598</c:v>
                </c:pt>
                <c:pt idx="3467">
                  <c:v>31606</c:v>
                </c:pt>
                <c:pt idx="3468">
                  <c:v>31615</c:v>
                </c:pt>
                <c:pt idx="3469">
                  <c:v>31623</c:v>
                </c:pt>
                <c:pt idx="3470">
                  <c:v>31632</c:v>
                </c:pt>
                <c:pt idx="3471">
                  <c:v>31641</c:v>
                </c:pt>
                <c:pt idx="3472">
                  <c:v>31649</c:v>
                </c:pt>
                <c:pt idx="3473">
                  <c:v>31658</c:v>
                </c:pt>
                <c:pt idx="3474">
                  <c:v>31668</c:v>
                </c:pt>
                <c:pt idx="3475">
                  <c:v>31676</c:v>
                </c:pt>
                <c:pt idx="3476">
                  <c:v>31684</c:v>
                </c:pt>
                <c:pt idx="3477">
                  <c:v>31692</c:v>
                </c:pt>
                <c:pt idx="3478">
                  <c:v>31701</c:v>
                </c:pt>
                <c:pt idx="3479">
                  <c:v>31711</c:v>
                </c:pt>
                <c:pt idx="3480">
                  <c:v>31719</c:v>
                </c:pt>
                <c:pt idx="3481">
                  <c:v>31727</c:v>
                </c:pt>
                <c:pt idx="3482">
                  <c:v>31735</c:v>
                </c:pt>
                <c:pt idx="3483">
                  <c:v>31744</c:v>
                </c:pt>
                <c:pt idx="3484">
                  <c:v>31752</c:v>
                </c:pt>
                <c:pt idx="3485">
                  <c:v>31761</c:v>
                </c:pt>
                <c:pt idx="3486">
                  <c:v>31771</c:v>
                </c:pt>
                <c:pt idx="3487">
                  <c:v>31779</c:v>
                </c:pt>
                <c:pt idx="3488">
                  <c:v>31788</c:v>
                </c:pt>
                <c:pt idx="3489">
                  <c:v>31798</c:v>
                </c:pt>
                <c:pt idx="3490">
                  <c:v>31807</c:v>
                </c:pt>
                <c:pt idx="3491">
                  <c:v>31815</c:v>
                </c:pt>
                <c:pt idx="3492">
                  <c:v>31824</c:v>
                </c:pt>
                <c:pt idx="3493">
                  <c:v>31833</c:v>
                </c:pt>
                <c:pt idx="3494">
                  <c:v>31842</c:v>
                </c:pt>
                <c:pt idx="3495">
                  <c:v>31851</c:v>
                </c:pt>
                <c:pt idx="3496">
                  <c:v>31861</c:v>
                </c:pt>
                <c:pt idx="3497">
                  <c:v>31873</c:v>
                </c:pt>
                <c:pt idx="3498">
                  <c:v>31885</c:v>
                </c:pt>
                <c:pt idx="3499">
                  <c:v>31893</c:v>
                </c:pt>
                <c:pt idx="3500">
                  <c:v>31901</c:v>
                </c:pt>
                <c:pt idx="3501">
                  <c:v>31911</c:v>
                </c:pt>
                <c:pt idx="3502">
                  <c:v>31981</c:v>
                </c:pt>
                <c:pt idx="3503">
                  <c:v>31991</c:v>
                </c:pt>
                <c:pt idx="3504">
                  <c:v>32000</c:v>
                </c:pt>
                <c:pt idx="3505">
                  <c:v>32008</c:v>
                </c:pt>
                <c:pt idx="3506">
                  <c:v>32017</c:v>
                </c:pt>
                <c:pt idx="3507">
                  <c:v>32026</c:v>
                </c:pt>
                <c:pt idx="3508">
                  <c:v>32034</c:v>
                </c:pt>
                <c:pt idx="3509">
                  <c:v>32042</c:v>
                </c:pt>
                <c:pt idx="3510">
                  <c:v>32051</c:v>
                </c:pt>
                <c:pt idx="3511">
                  <c:v>32061</c:v>
                </c:pt>
                <c:pt idx="3512">
                  <c:v>32069</c:v>
                </c:pt>
                <c:pt idx="3513">
                  <c:v>32078</c:v>
                </c:pt>
                <c:pt idx="3514">
                  <c:v>32086</c:v>
                </c:pt>
                <c:pt idx="3515">
                  <c:v>32096</c:v>
                </c:pt>
                <c:pt idx="3516">
                  <c:v>32105</c:v>
                </c:pt>
                <c:pt idx="3517">
                  <c:v>32113</c:v>
                </c:pt>
                <c:pt idx="3518">
                  <c:v>32122</c:v>
                </c:pt>
                <c:pt idx="3519">
                  <c:v>32131</c:v>
                </c:pt>
                <c:pt idx="3520">
                  <c:v>32139</c:v>
                </c:pt>
                <c:pt idx="3521">
                  <c:v>32148</c:v>
                </c:pt>
                <c:pt idx="3522">
                  <c:v>32157</c:v>
                </c:pt>
                <c:pt idx="3523">
                  <c:v>32166</c:v>
                </c:pt>
                <c:pt idx="3524">
                  <c:v>32174</c:v>
                </c:pt>
                <c:pt idx="3525">
                  <c:v>32182</c:v>
                </c:pt>
                <c:pt idx="3526">
                  <c:v>32191</c:v>
                </c:pt>
                <c:pt idx="3527">
                  <c:v>32198</c:v>
                </c:pt>
                <c:pt idx="3528">
                  <c:v>32211</c:v>
                </c:pt>
                <c:pt idx="3529">
                  <c:v>32219</c:v>
                </c:pt>
                <c:pt idx="3530">
                  <c:v>32229</c:v>
                </c:pt>
                <c:pt idx="3531">
                  <c:v>32238</c:v>
                </c:pt>
                <c:pt idx="3532">
                  <c:v>32247</c:v>
                </c:pt>
                <c:pt idx="3533">
                  <c:v>32256</c:v>
                </c:pt>
                <c:pt idx="3534">
                  <c:v>32265</c:v>
                </c:pt>
                <c:pt idx="3535">
                  <c:v>32274</c:v>
                </c:pt>
                <c:pt idx="3536">
                  <c:v>32282</c:v>
                </c:pt>
                <c:pt idx="3537">
                  <c:v>32291</c:v>
                </c:pt>
                <c:pt idx="3538">
                  <c:v>32302</c:v>
                </c:pt>
                <c:pt idx="3539">
                  <c:v>32312</c:v>
                </c:pt>
                <c:pt idx="3540">
                  <c:v>32320</c:v>
                </c:pt>
                <c:pt idx="3541">
                  <c:v>32329</c:v>
                </c:pt>
                <c:pt idx="3542">
                  <c:v>32338</c:v>
                </c:pt>
                <c:pt idx="3543">
                  <c:v>32348</c:v>
                </c:pt>
                <c:pt idx="3544">
                  <c:v>32356</c:v>
                </c:pt>
                <c:pt idx="3545">
                  <c:v>32364</c:v>
                </c:pt>
                <c:pt idx="3546">
                  <c:v>32373</c:v>
                </c:pt>
                <c:pt idx="3547">
                  <c:v>32382</c:v>
                </c:pt>
                <c:pt idx="3548">
                  <c:v>32391</c:v>
                </c:pt>
                <c:pt idx="3549">
                  <c:v>32401</c:v>
                </c:pt>
                <c:pt idx="3550">
                  <c:v>32411</c:v>
                </c:pt>
                <c:pt idx="3551">
                  <c:v>32419</c:v>
                </c:pt>
                <c:pt idx="3552">
                  <c:v>32428</c:v>
                </c:pt>
                <c:pt idx="3553">
                  <c:v>32436</c:v>
                </c:pt>
                <c:pt idx="3554">
                  <c:v>32444</c:v>
                </c:pt>
                <c:pt idx="3555">
                  <c:v>32456</c:v>
                </c:pt>
                <c:pt idx="3556">
                  <c:v>32465</c:v>
                </c:pt>
                <c:pt idx="3557">
                  <c:v>32475</c:v>
                </c:pt>
                <c:pt idx="3558">
                  <c:v>32483</c:v>
                </c:pt>
                <c:pt idx="3559">
                  <c:v>32492</c:v>
                </c:pt>
                <c:pt idx="3560">
                  <c:v>32500</c:v>
                </c:pt>
                <c:pt idx="3561">
                  <c:v>32511</c:v>
                </c:pt>
                <c:pt idx="3562">
                  <c:v>32519</c:v>
                </c:pt>
                <c:pt idx="3563">
                  <c:v>32528</c:v>
                </c:pt>
                <c:pt idx="3564">
                  <c:v>32537</c:v>
                </c:pt>
                <c:pt idx="3565">
                  <c:v>32545</c:v>
                </c:pt>
                <c:pt idx="3566">
                  <c:v>32553</c:v>
                </c:pt>
                <c:pt idx="3567">
                  <c:v>32562</c:v>
                </c:pt>
                <c:pt idx="3568">
                  <c:v>32571</c:v>
                </c:pt>
                <c:pt idx="3569">
                  <c:v>32581</c:v>
                </c:pt>
                <c:pt idx="3570">
                  <c:v>32589</c:v>
                </c:pt>
                <c:pt idx="3571">
                  <c:v>32598</c:v>
                </c:pt>
                <c:pt idx="3572">
                  <c:v>32606</c:v>
                </c:pt>
                <c:pt idx="3573">
                  <c:v>32615</c:v>
                </c:pt>
                <c:pt idx="3574">
                  <c:v>32623</c:v>
                </c:pt>
                <c:pt idx="3575">
                  <c:v>32632</c:v>
                </c:pt>
                <c:pt idx="3576">
                  <c:v>32640</c:v>
                </c:pt>
                <c:pt idx="3577">
                  <c:v>32649</c:v>
                </c:pt>
                <c:pt idx="3578">
                  <c:v>32658</c:v>
                </c:pt>
                <c:pt idx="3579">
                  <c:v>32666</c:v>
                </c:pt>
                <c:pt idx="3580">
                  <c:v>32674</c:v>
                </c:pt>
                <c:pt idx="3581">
                  <c:v>32682</c:v>
                </c:pt>
                <c:pt idx="3582">
                  <c:v>32691</c:v>
                </c:pt>
                <c:pt idx="3583">
                  <c:v>32699</c:v>
                </c:pt>
                <c:pt idx="3584">
                  <c:v>32708</c:v>
                </c:pt>
                <c:pt idx="3585">
                  <c:v>32719</c:v>
                </c:pt>
                <c:pt idx="3586">
                  <c:v>32728</c:v>
                </c:pt>
                <c:pt idx="3587">
                  <c:v>32736</c:v>
                </c:pt>
                <c:pt idx="3588">
                  <c:v>32745</c:v>
                </c:pt>
                <c:pt idx="3589">
                  <c:v>32754</c:v>
                </c:pt>
                <c:pt idx="3590">
                  <c:v>32764</c:v>
                </c:pt>
                <c:pt idx="3591">
                  <c:v>32771</c:v>
                </c:pt>
                <c:pt idx="3592">
                  <c:v>32779</c:v>
                </c:pt>
                <c:pt idx="3593">
                  <c:v>32789</c:v>
                </c:pt>
                <c:pt idx="3594">
                  <c:v>32797</c:v>
                </c:pt>
                <c:pt idx="3595">
                  <c:v>32806</c:v>
                </c:pt>
                <c:pt idx="3596">
                  <c:v>32814</c:v>
                </c:pt>
                <c:pt idx="3597">
                  <c:v>32825</c:v>
                </c:pt>
                <c:pt idx="3598">
                  <c:v>32833</c:v>
                </c:pt>
                <c:pt idx="3599">
                  <c:v>32841</c:v>
                </c:pt>
                <c:pt idx="3600">
                  <c:v>32849</c:v>
                </c:pt>
                <c:pt idx="3601">
                  <c:v>32858</c:v>
                </c:pt>
                <c:pt idx="3602">
                  <c:v>32868</c:v>
                </c:pt>
                <c:pt idx="3603">
                  <c:v>32876</c:v>
                </c:pt>
                <c:pt idx="3604">
                  <c:v>32884</c:v>
                </c:pt>
                <c:pt idx="3605">
                  <c:v>32893</c:v>
                </c:pt>
                <c:pt idx="3606">
                  <c:v>32902</c:v>
                </c:pt>
                <c:pt idx="3607">
                  <c:v>32910</c:v>
                </c:pt>
                <c:pt idx="3608">
                  <c:v>32919</c:v>
                </c:pt>
                <c:pt idx="3609">
                  <c:v>32929</c:v>
                </c:pt>
                <c:pt idx="3610">
                  <c:v>32938</c:v>
                </c:pt>
                <c:pt idx="3611">
                  <c:v>32946</c:v>
                </c:pt>
                <c:pt idx="3612">
                  <c:v>32954</c:v>
                </c:pt>
                <c:pt idx="3613">
                  <c:v>32963</c:v>
                </c:pt>
                <c:pt idx="3614">
                  <c:v>32972</c:v>
                </c:pt>
                <c:pt idx="3615">
                  <c:v>32980</c:v>
                </c:pt>
                <c:pt idx="3616">
                  <c:v>32989</c:v>
                </c:pt>
                <c:pt idx="3617">
                  <c:v>32998</c:v>
                </c:pt>
                <c:pt idx="3618">
                  <c:v>33007</c:v>
                </c:pt>
                <c:pt idx="3619">
                  <c:v>33015</c:v>
                </c:pt>
                <c:pt idx="3620">
                  <c:v>33023</c:v>
                </c:pt>
                <c:pt idx="3621">
                  <c:v>33032</c:v>
                </c:pt>
                <c:pt idx="3622">
                  <c:v>33041</c:v>
                </c:pt>
                <c:pt idx="3623">
                  <c:v>33049</c:v>
                </c:pt>
                <c:pt idx="3624">
                  <c:v>33058</c:v>
                </c:pt>
                <c:pt idx="3625">
                  <c:v>33069</c:v>
                </c:pt>
                <c:pt idx="3626">
                  <c:v>33079</c:v>
                </c:pt>
                <c:pt idx="3627">
                  <c:v>33091</c:v>
                </c:pt>
                <c:pt idx="3628">
                  <c:v>33099</c:v>
                </c:pt>
                <c:pt idx="3629">
                  <c:v>33108</c:v>
                </c:pt>
                <c:pt idx="3630">
                  <c:v>33117</c:v>
                </c:pt>
                <c:pt idx="3631">
                  <c:v>33125</c:v>
                </c:pt>
                <c:pt idx="3632">
                  <c:v>33134</c:v>
                </c:pt>
                <c:pt idx="3633">
                  <c:v>33142</c:v>
                </c:pt>
                <c:pt idx="3634">
                  <c:v>33152</c:v>
                </c:pt>
                <c:pt idx="3635">
                  <c:v>33160</c:v>
                </c:pt>
                <c:pt idx="3636">
                  <c:v>33169</c:v>
                </c:pt>
                <c:pt idx="3637">
                  <c:v>33178</c:v>
                </c:pt>
                <c:pt idx="3638">
                  <c:v>33186</c:v>
                </c:pt>
                <c:pt idx="3639">
                  <c:v>33195</c:v>
                </c:pt>
                <c:pt idx="3640">
                  <c:v>33204</c:v>
                </c:pt>
                <c:pt idx="3641">
                  <c:v>33212</c:v>
                </c:pt>
                <c:pt idx="3642">
                  <c:v>33219</c:v>
                </c:pt>
                <c:pt idx="3643">
                  <c:v>33228</c:v>
                </c:pt>
                <c:pt idx="3644">
                  <c:v>33238</c:v>
                </c:pt>
                <c:pt idx="3645">
                  <c:v>33246</c:v>
                </c:pt>
                <c:pt idx="3646">
                  <c:v>33255</c:v>
                </c:pt>
                <c:pt idx="3647">
                  <c:v>33264</c:v>
                </c:pt>
                <c:pt idx="3648">
                  <c:v>33272</c:v>
                </c:pt>
                <c:pt idx="3649">
                  <c:v>33281</c:v>
                </c:pt>
                <c:pt idx="3650">
                  <c:v>33289</c:v>
                </c:pt>
                <c:pt idx="3651">
                  <c:v>33298</c:v>
                </c:pt>
                <c:pt idx="3652">
                  <c:v>33307</c:v>
                </c:pt>
                <c:pt idx="3653">
                  <c:v>33316</c:v>
                </c:pt>
                <c:pt idx="3654">
                  <c:v>33326</c:v>
                </c:pt>
                <c:pt idx="3655">
                  <c:v>33385</c:v>
                </c:pt>
                <c:pt idx="3656">
                  <c:v>33395</c:v>
                </c:pt>
                <c:pt idx="3657">
                  <c:v>33404</c:v>
                </c:pt>
                <c:pt idx="3658">
                  <c:v>33412</c:v>
                </c:pt>
                <c:pt idx="3659">
                  <c:v>33421</c:v>
                </c:pt>
                <c:pt idx="3660">
                  <c:v>33431</c:v>
                </c:pt>
                <c:pt idx="3661">
                  <c:v>33442</c:v>
                </c:pt>
                <c:pt idx="3662">
                  <c:v>33451</c:v>
                </c:pt>
                <c:pt idx="3663">
                  <c:v>33461</c:v>
                </c:pt>
                <c:pt idx="3664">
                  <c:v>33471</c:v>
                </c:pt>
                <c:pt idx="3665">
                  <c:v>33479</c:v>
                </c:pt>
                <c:pt idx="3666">
                  <c:v>33489</c:v>
                </c:pt>
                <c:pt idx="3667">
                  <c:v>33499</c:v>
                </c:pt>
                <c:pt idx="3668">
                  <c:v>33509</c:v>
                </c:pt>
                <c:pt idx="3669">
                  <c:v>33518</c:v>
                </c:pt>
                <c:pt idx="3670">
                  <c:v>33527</c:v>
                </c:pt>
                <c:pt idx="3671">
                  <c:v>33536</c:v>
                </c:pt>
                <c:pt idx="3672">
                  <c:v>33544</c:v>
                </c:pt>
                <c:pt idx="3673">
                  <c:v>33552</c:v>
                </c:pt>
                <c:pt idx="3674">
                  <c:v>33562</c:v>
                </c:pt>
                <c:pt idx="3675">
                  <c:v>33572</c:v>
                </c:pt>
                <c:pt idx="3676">
                  <c:v>33581</c:v>
                </c:pt>
                <c:pt idx="3677">
                  <c:v>33592</c:v>
                </c:pt>
                <c:pt idx="3678">
                  <c:v>33602</c:v>
                </c:pt>
                <c:pt idx="3679">
                  <c:v>33611</c:v>
                </c:pt>
                <c:pt idx="3680">
                  <c:v>33621</c:v>
                </c:pt>
                <c:pt idx="3681">
                  <c:v>33629</c:v>
                </c:pt>
                <c:pt idx="3682">
                  <c:v>33638</c:v>
                </c:pt>
                <c:pt idx="3683">
                  <c:v>33647</c:v>
                </c:pt>
                <c:pt idx="3684">
                  <c:v>33657</c:v>
                </c:pt>
                <c:pt idx="3685">
                  <c:v>33665</c:v>
                </c:pt>
                <c:pt idx="3686">
                  <c:v>33674</c:v>
                </c:pt>
                <c:pt idx="3687">
                  <c:v>33682</c:v>
                </c:pt>
                <c:pt idx="3688">
                  <c:v>33691</c:v>
                </c:pt>
                <c:pt idx="3689">
                  <c:v>33699</c:v>
                </c:pt>
                <c:pt idx="3690">
                  <c:v>33708</c:v>
                </c:pt>
                <c:pt idx="3691">
                  <c:v>33717</c:v>
                </c:pt>
                <c:pt idx="3692">
                  <c:v>33725</c:v>
                </c:pt>
                <c:pt idx="3693">
                  <c:v>33733</c:v>
                </c:pt>
                <c:pt idx="3694">
                  <c:v>33741</c:v>
                </c:pt>
                <c:pt idx="3695">
                  <c:v>33751</c:v>
                </c:pt>
                <c:pt idx="3696">
                  <c:v>33761</c:v>
                </c:pt>
                <c:pt idx="3697">
                  <c:v>33770</c:v>
                </c:pt>
                <c:pt idx="3698">
                  <c:v>33779</c:v>
                </c:pt>
                <c:pt idx="3699">
                  <c:v>33788</c:v>
                </c:pt>
                <c:pt idx="3700">
                  <c:v>33796</c:v>
                </c:pt>
                <c:pt idx="3701">
                  <c:v>33805</c:v>
                </c:pt>
                <c:pt idx="3702">
                  <c:v>33814</c:v>
                </c:pt>
                <c:pt idx="3703">
                  <c:v>33821</c:v>
                </c:pt>
                <c:pt idx="3704">
                  <c:v>33830</c:v>
                </c:pt>
                <c:pt idx="3705">
                  <c:v>33839</c:v>
                </c:pt>
                <c:pt idx="3706">
                  <c:v>33849</c:v>
                </c:pt>
                <c:pt idx="3707">
                  <c:v>33857</c:v>
                </c:pt>
                <c:pt idx="3708">
                  <c:v>33865</c:v>
                </c:pt>
                <c:pt idx="3709">
                  <c:v>33873</c:v>
                </c:pt>
                <c:pt idx="3710">
                  <c:v>33882</c:v>
                </c:pt>
                <c:pt idx="3711">
                  <c:v>33892</c:v>
                </c:pt>
                <c:pt idx="3712">
                  <c:v>33899</c:v>
                </c:pt>
                <c:pt idx="3713">
                  <c:v>33908</c:v>
                </c:pt>
                <c:pt idx="3714">
                  <c:v>33918</c:v>
                </c:pt>
                <c:pt idx="3715">
                  <c:v>33927</c:v>
                </c:pt>
                <c:pt idx="3716">
                  <c:v>33935</c:v>
                </c:pt>
                <c:pt idx="3717">
                  <c:v>33943</c:v>
                </c:pt>
                <c:pt idx="3718">
                  <c:v>33952</c:v>
                </c:pt>
                <c:pt idx="3719">
                  <c:v>33962</c:v>
                </c:pt>
                <c:pt idx="3720">
                  <c:v>33970</c:v>
                </c:pt>
                <c:pt idx="3721">
                  <c:v>33979</c:v>
                </c:pt>
                <c:pt idx="3722">
                  <c:v>33988</c:v>
                </c:pt>
                <c:pt idx="3723">
                  <c:v>33997</c:v>
                </c:pt>
                <c:pt idx="3724">
                  <c:v>34005</c:v>
                </c:pt>
                <c:pt idx="3725">
                  <c:v>34013</c:v>
                </c:pt>
                <c:pt idx="3726">
                  <c:v>34021</c:v>
                </c:pt>
                <c:pt idx="3727">
                  <c:v>34030</c:v>
                </c:pt>
                <c:pt idx="3728">
                  <c:v>34039</c:v>
                </c:pt>
                <c:pt idx="3729">
                  <c:v>34048</c:v>
                </c:pt>
                <c:pt idx="3730">
                  <c:v>34057</c:v>
                </c:pt>
                <c:pt idx="3731">
                  <c:v>34065</c:v>
                </c:pt>
                <c:pt idx="3732">
                  <c:v>34074</c:v>
                </c:pt>
                <c:pt idx="3733">
                  <c:v>34081</c:v>
                </c:pt>
                <c:pt idx="3734">
                  <c:v>34091</c:v>
                </c:pt>
                <c:pt idx="3735">
                  <c:v>34100</c:v>
                </c:pt>
                <c:pt idx="3736">
                  <c:v>34109</c:v>
                </c:pt>
                <c:pt idx="3737">
                  <c:v>34118</c:v>
                </c:pt>
                <c:pt idx="3738">
                  <c:v>34128</c:v>
                </c:pt>
                <c:pt idx="3739">
                  <c:v>34136</c:v>
                </c:pt>
                <c:pt idx="3740">
                  <c:v>34145</c:v>
                </c:pt>
                <c:pt idx="3741">
                  <c:v>34154</c:v>
                </c:pt>
                <c:pt idx="3742">
                  <c:v>34162</c:v>
                </c:pt>
                <c:pt idx="3743">
                  <c:v>34171</c:v>
                </c:pt>
                <c:pt idx="3744">
                  <c:v>34179</c:v>
                </c:pt>
                <c:pt idx="3745">
                  <c:v>34188</c:v>
                </c:pt>
                <c:pt idx="3746">
                  <c:v>34199</c:v>
                </c:pt>
                <c:pt idx="3747">
                  <c:v>34207</c:v>
                </c:pt>
                <c:pt idx="3748">
                  <c:v>34215</c:v>
                </c:pt>
                <c:pt idx="3749">
                  <c:v>34224</c:v>
                </c:pt>
                <c:pt idx="3750">
                  <c:v>34233</c:v>
                </c:pt>
                <c:pt idx="3751">
                  <c:v>34241</c:v>
                </c:pt>
                <c:pt idx="3752">
                  <c:v>34249</c:v>
                </c:pt>
                <c:pt idx="3753">
                  <c:v>34261</c:v>
                </c:pt>
                <c:pt idx="3754">
                  <c:v>34271</c:v>
                </c:pt>
                <c:pt idx="3755">
                  <c:v>34279</c:v>
                </c:pt>
                <c:pt idx="3756">
                  <c:v>34288</c:v>
                </c:pt>
                <c:pt idx="3757">
                  <c:v>34297</c:v>
                </c:pt>
                <c:pt idx="3758">
                  <c:v>34306</c:v>
                </c:pt>
                <c:pt idx="3759">
                  <c:v>34314</c:v>
                </c:pt>
                <c:pt idx="3760">
                  <c:v>34322</c:v>
                </c:pt>
                <c:pt idx="3761">
                  <c:v>34332</c:v>
                </c:pt>
                <c:pt idx="3762">
                  <c:v>34341</c:v>
                </c:pt>
                <c:pt idx="3763">
                  <c:v>34349</c:v>
                </c:pt>
                <c:pt idx="3764">
                  <c:v>34358</c:v>
                </c:pt>
                <c:pt idx="3765">
                  <c:v>34367</c:v>
                </c:pt>
                <c:pt idx="3766">
                  <c:v>34375</c:v>
                </c:pt>
                <c:pt idx="3767">
                  <c:v>34383</c:v>
                </c:pt>
                <c:pt idx="3768">
                  <c:v>34391</c:v>
                </c:pt>
                <c:pt idx="3769">
                  <c:v>34400</c:v>
                </c:pt>
                <c:pt idx="3770">
                  <c:v>34411</c:v>
                </c:pt>
                <c:pt idx="3771">
                  <c:v>34419</c:v>
                </c:pt>
                <c:pt idx="3772">
                  <c:v>34427</c:v>
                </c:pt>
                <c:pt idx="3773">
                  <c:v>34435</c:v>
                </c:pt>
                <c:pt idx="3774">
                  <c:v>34444</c:v>
                </c:pt>
                <c:pt idx="3775">
                  <c:v>34452</c:v>
                </c:pt>
                <c:pt idx="3776">
                  <c:v>34461</c:v>
                </c:pt>
                <c:pt idx="3777">
                  <c:v>34470</c:v>
                </c:pt>
                <c:pt idx="3778">
                  <c:v>34479</c:v>
                </c:pt>
                <c:pt idx="3779">
                  <c:v>34488</c:v>
                </c:pt>
                <c:pt idx="3780">
                  <c:v>34496</c:v>
                </c:pt>
                <c:pt idx="3781">
                  <c:v>34505</c:v>
                </c:pt>
                <c:pt idx="3782">
                  <c:v>34514</c:v>
                </c:pt>
                <c:pt idx="3783">
                  <c:v>34522</c:v>
                </c:pt>
                <c:pt idx="3784">
                  <c:v>34531</c:v>
                </c:pt>
                <c:pt idx="3785">
                  <c:v>34539</c:v>
                </c:pt>
                <c:pt idx="3786">
                  <c:v>34549</c:v>
                </c:pt>
                <c:pt idx="3787">
                  <c:v>34558</c:v>
                </c:pt>
                <c:pt idx="3788">
                  <c:v>34566</c:v>
                </c:pt>
                <c:pt idx="3789">
                  <c:v>34574</c:v>
                </c:pt>
                <c:pt idx="3790">
                  <c:v>34584</c:v>
                </c:pt>
                <c:pt idx="3791">
                  <c:v>34591</c:v>
                </c:pt>
                <c:pt idx="3792">
                  <c:v>34600</c:v>
                </c:pt>
                <c:pt idx="3793">
                  <c:v>34608</c:v>
                </c:pt>
                <c:pt idx="3794">
                  <c:v>34619</c:v>
                </c:pt>
                <c:pt idx="3795">
                  <c:v>34628</c:v>
                </c:pt>
                <c:pt idx="3796">
                  <c:v>34636</c:v>
                </c:pt>
                <c:pt idx="3797">
                  <c:v>34645</c:v>
                </c:pt>
                <c:pt idx="3798">
                  <c:v>34653</c:v>
                </c:pt>
                <c:pt idx="3799">
                  <c:v>34662</c:v>
                </c:pt>
                <c:pt idx="3800">
                  <c:v>34671</c:v>
                </c:pt>
                <c:pt idx="3801">
                  <c:v>34679</c:v>
                </c:pt>
                <c:pt idx="3802">
                  <c:v>34689</c:v>
                </c:pt>
                <c:pt idx="3803">
                  <c:v>34698</c:v>
                </c:pt>
                <c:pt idx="3804">
                  <c:v>34708</c:v>
                </c:pt>
                <c:pt idx="3805">
                  <c:v>34717</c:v>
                </c:pt>
                <c:pt idx="3806">
                  <c:v>34727</c:v>
                </c:pt>
                <c:pt idx="3807">
                  <c:v>34735</c:v>
                </c:pt>
                <c:pt idx="3808">
                  <c:v>34744</c:v>
                </c:pt>
                <c:pt idx="3809">
                  <c:v>34752</c:v>
                </c:pt>
                <c:pt idx="3810">
                  <c:v>34762</c:v>
                </c:pt>
                <c:pt idx="3811">
                  <c:v>34771</c:v>
                </c:pt>
                <c:pt idx="3812">
                  <c:v>34779</c:v>
                </c:pt>
                <c:pt idx="3813">
                  <c:v>34788</c:v>
                </c:pt>
                <c:pt idx="3814">
                  <c:v>34799</c:v>
                </c:pt>
                <c:pt idx="3815">
                  <c:v>34808</c:v>
                </c:pt>
                <c:pt idx="3816">
                  <c:v>34819</c:v>
                </c:pt>
                <c:pt idx="3817">
                  <c:v>34828</c:v>
                </c:pt>
                <c:pt idx="3818">
                  <c:v>34837</c:v>
                </c:pt>
                <c:pt idx="3819">
                  <c:v>34845</c:v>
                </c:pt>
                <c:pt idx="3820">
                  <c:v>34861</c:v>
                </c:pt>
                <c:pt idx="3821">
                  <c:v>34871</c:v>
                </c:pt>
                <c:pt idx="3822">
                  <c:v>34880</c:v>
                </c:pt>
                <c:pt idx="3823">
                  <c:v>34943</c:v>
                </c:pt>
                <c:pt idx="3824">
                  <c:v>34953</c:v>
                </c:pt>
                <c:pt idx="3825">
                  <c:v>34961</c:v>
                </c:pt>
                <c:pt idx="3826">
                  <c:v>34970</c:v>
                </c:pt>
                <c:pt idx="3827">
                  <c:v>34979</c:v>
                </c:pt>
                <c:pt idx="3828">
                  <c:v>34988</c:v>
                </c:pt>
                <c:pt idx="3829">
                  <c:v>34996</c:v>
                </c:pt>
                <c:pt idx="3830">
                  <c:v>35005</c:v>
                </c:pt>
                <c:pt idx="3831">
                  <c:v>35013</c:v>
                </c:pt>
                <c:pt idx="3832">
                  <c:v>35022</c:v>
                </c:pt>
                <c:pt idx="3833">
                  <c:v>35030</c:v>
                </c:pt>
                <c:pt idx="3834">
                  <c:v>35038</c:v>
                </c:pt>
                <c:pt idx="3835">
                  <c:v>35046</c:v>
                </c:pt>
                <c:pt idx="3836">
                  <c:v>35056</c:v>
                </c:pt>
                <c:pt idx="3837">
                  <c:v>35064</c:v>
                </c:pt>
                <c:pt idx="3838">
                  <c:v>35072</c:v>
                </c:pt>
                <c:pt idx="3839">
                  <c:v>35079</c:v>
                </c:pt>
                <c:pt idx="3840">
                  <c:v>35089</c:v>
                </c:pt>
                <c:pt idx="3841">
                  <c:v>35099</c:v>
                </c:pt>
                <c:pt idx="3842">
                  <c:v>35108</c:v>
                </c:pt>
                <c:pt idx="3843">
                  <c:v>35117</c:v>
                </c:pt>
                <c:pt idx="3844">
                  <c:v>35125</c:v>
                </c:pt>
                <c:pt idx="3845">
                  <c:v>35133</c:v>
                </c:pt>
                <c:pt idx="3846">
                  <c:v>35141</c:v>
                </c:pt>
                <c:pt idx="3847">
                  <c:v>35149</c:v>
                </c:pt>
                <c:pt idx="3848">
                  <c:v>35159</c:v>
                </c:pt>
                <c:pt idx="3849">
                  <c:v>35169</c:v>
                </c:pt>
                <c:pt idx="3850">
                  <c:v>35178</c:v>
                </c:pt>
                <c:pt idx="3851">
                  <c:v>35186</c:v>
                </c:pt>
                <c:pt idx="3852">
                  <c:v>35195</c:v>
                </c:pt>
                <c:pt idx="3853">
                  <c:v>35204</c:v>
                </c:pt>
                <c:pt idx="3854">
                  <c:v>35212</c:v>
                </c:pt>
                <c:pt idx="3855">
                  <c:v>35221</c:v>
                </c:pt>
                <c:pt idx="3856">
                  <c:v>35231</c:v>
                </c:pt>
                <c:pt idx="3857">
                  <c:v>35239</c:v>
                </c:pt>
                <c:pt idx="3858">
                  <c:v>35248</c:v>
                </c:pt>
                <c:pt idx="3859">
                  <c:v>35257</c:v>
                </c:pt>
                <c:pt idx="3860">
                  <c:v>35265</c:v>
                </c:pt>
                <c:pt idx="3861">
                  <c:v>35274</c:v>
                </c:pt>
                <c:pt idx="3862">
                  <c:v>35284</c:v>
                </c:pt>
                <c:pt idx="3863">
                  <c:v>35293</c:v>
                </c:pt>
                <c:pt idx="3864">
                  <c:v>35301</c:v>
                </c:pt>
                <c:pt idx="3865">
                  <c:v>35311</c:v>
                </c:pt>
                <c:pt idx="3866">
                  <c:v>35319</c:v>
                </c:pt>
                <c:pt idx="3867">
                  <c:v>35329</c:v>
                </c:pt>
                <c:pt idx="3868">
                  <c:v>35339</c:v>
                </c:pt>
                <c:pt idx="3869">
                  <c:v>35347</c:v>
                </c:pt>
                <c:pt idx="3870">
                  <c:v>35355</c:v>
                </c:pt>
                <c:pt idx="3871">
                  <c:v>35363</c:v>
                </c:pt>
                <c:pt idx="3872">
                  <c:v>35373</c:v>
                </c:pt>
                <c:pt idx="3873">
                  <c:v>35382</c:v>
                </c:pt>
                <c:pt idx="3874">
                  <c:v>35390</c:v>
                </c:pt>
                <c:pt idx="3875">
                  <c:v>35399</c:v>
                </c:pt>
                <c:pt idx="3876">
                  <c:v>35408</c:v>
                </c:pt>
                <c:pt idx="3877">
                  <c:v>35417</c:v>
                </c:pt>
                <c:pt idx="3878">
                  <c:v>35425</c:v>
                </c:pt>
                <c:pt idx="3879">
                  <c:v>35433</c:v>
                </c:pt>
                <c:pt idx="3880">
                  <c:v>35442</c:v>
                </c:pt>
                <c:pt idx="3881">
                  <c:v>35451</c:v>
                </c:pt>
                <c:pt idx="3882">
                  <c:v>35459</c:v>
                </c:pt>
                <c:pt idx="3883">
                  <c:v>35472</c:v>
                </c:pt>
                <c:pt idx="3884">
                  <c:v>35481</c:v>
                </c:pt>
                <c:pt idx="3885">
                  <c:v>35489</c:v>
                </c:pt>
                <c:pt idx="3886">
                  <c:v>35498</c:v>
                </c:pt>
                <c:pt idx="3887">
                  <c:v>35506</c:v>
                </c:pt>
                <c:pt idx="3888">
                  <c:v>35515</c:v>
                </c:pt>
                <c:pt idx="3889">
                  <c:v>35523</c:v>
                </c:pt>
                <c:pt idx="3890">
                  <c:v>35532</c:v>
                </c:pt>
                <c:pt idx="3891">
                  <c:v>35541</c:v>
                </c:pt>
                <c:pt idx="3892">
                  <c:v>35551</c:v>
                </c:pt>
                <c:pt idx="3893">
                  <c:v>35559</c:v>
                </c:pt>
                <c:pt idx="3894">
                  <c:v>35568</c:v>
                </c:pt>
                <c:pt idx="3895">
                  <c:v>35577</c:v>
                </c:pt>
                <c:pt idx="3896">
                  <c:v>35585</c:v>
                </c:pt>
                <c:pt idx="3897">
                  <c:v>35593</c:v>
                </c:pt>
                <c:pt idx="3898">
                  <c:v>35601</c:v>
                </c:pt>
                <c:pt idx="3899">
                  <c:v>35610</c:v>
                </c:pt>
                <c:pt idx="3900">
                  <c:v>35619</c:v>
                </c:pt>
                <c:pt idx="3901">
                  <c:v>35628</c:v>
                </c:pt>
                <c:pt idx="3902">
                  <c:v>35637</c:v>
                </c:pt>
                <c:pt idx="3903">
                  <c:v>35644</c:v>
                </c:pt>
                <c:pt idx="3904">
                  <c:v>35653</c:v>
                </c:pt>
                <c:pt idx="3905">
                  <c:v>35662</c:v>
                </c:pt>
                <c:pt idx="3906">
                  <c:v>35671</c:v>
                </c:pt>
                <c:pt idx="3907">
                  <c:v>35679</c:v>
                </c:pt>
                <c:pt idx="3908">
                  <c:v>35688</c:v>
                </c:pt>
                <c:pt idx="3909">
                  <c:v>35696</c:v>
                </c:pt>
                <c:pt idx="3910">
                  <c:v>35705</c:v>
                </c:pt>
                <c:pt idx="3911">
                  <c:v>35713</c:v>
                </c:pt>
                <c:pt idx="3912">
                  <c:v>35721</c:v>
                </c:pt>
                <c:pt idx="3913">
                  <c:v>35729</c:v>
                </c:pt>
                <c:pt idx="3914">
                  <c:v>35738</c:v>
                </c:pt>
                <c:pt idx="3915">
                  <c:v>35748</c:v>
                </c:pt>
                <c:pt idx="3916">
                  <c:v>35758</c:v>
                </c:pt>
                <c:pt idx="3917">
                  <c:v>35767</c:v>
                </c:pt>
                <c:pt idx="3918">
                  <c:v>35775</c:v>
                </c:pt>
                <c:pt idx="3919">
                  <c:v>35783</c:v>
                </c:pt>
                <c:pt idx="3920">
                  <c:v>35791</c:v>
                </c:pt>
                <c:pt idx="3921">
                  <c:v>35799</c:v>
                </c:pt>
                <c:pt idx="3922">
                  <c:v>35809</c:v>
                </c:pt>
                <c:pt idx="3923">
                  <c:v>35818</c:v>
                </c:pt>
                <c:pt idx="3924">
                  <c:v>35827</c:v>
                </c:pt>
                <c:pt idx="3925">
                  <c:v>35835</c:v>
                </c:pt>
                <c:pt idx="3926">
                  <c:v>35844</c:v>
                </c:pt>
                <c:pt idx="3927">
                  <c:v>35852</c:v>
                </c:pt>
                <c:pt idx="3928">
                  <c:v>35862</c:v>
                </c:pt>
                <c:pt idx="3929">
                  <c:v>35874</c:v>
                </c:pt>
                <c:pt idx="3930">
                  <c:v>35882</c:v>
                </c:pt>
                <c:pt idx="3931">
                  <c:v>35892</c:v>
                </c:pt>
                <c:pt idx="3932">
                  <c:v>35901</c:v>
                </c:pt>
                <c:pt idx="3933">
                  <c:v>35911</c:v>
                </c:pt>
                <c:pt idx="3934">
                  <c:v>35919</c:v>
                </c:pt>
                <c:pt idx="3935">
                  <c:v>35929</c:v>
                </c:pt>
                <c:pt idx="3936">
                  <c:v>35941</c:v>
                </c:pt>
                <c:pt idx="3937">
                  <c:v>35949</c:v>
                </c:pt>
                <c:pt idx="3938">
                  <c:v>35958</c:v>
                </c:pt>
                <c:pt idx="3939">
                  <c:v>35966</c:v>
                </c:pt>
                <c:pt idx="3940">
                  <c:v>35975</c:v>
                </c:pt>
                <c:pt idx="3941">
                  <c:v>35984</c:v>
                </c:pt>
                <c:pt idx="3942">
                  <c:v>35992</c:v>
                </c:pt>
                <c:pt idx="3943">
                  <c:v>36002</c:v>
                </c:pt>
                <c:pt idx="3944">
                  <c:v>36012</c:v>
                </c:pt>
                <c:pt idx="3945">
                  <c:v>36021</c:v>
                </c:pt>
                <c:pt idx="3946">
                  <c:v>36029</c:v>
                </c:pt>
                <c:pt idx="3947">
                  <c:v>36039</c:v>
                </c:pt>
                <c:pt idx="3948">
                  <c:v>36050</c:v>
                </c:pt>
                <c:pt idx="3949">
                  <c:v>36059</c:v>
                </c:pt>
                <c:pt idx="3950">
                  <c:v>36068</c:v>
                </c:pt>
                <c:pt idx="3951">
                  <c:v>36079</c:v>
                </c:pt>
                <c:pt idx="3952">
                  <c:v>36087</c:v>
                </c:pt>
                <c:pt idx="3953">
                  <c:v>36095</c:v>
                </c:pt>
                <c:pt idx="3954">
                  <c:v>36106</c:v>
                </c:pt>
                <c:pt idx="3955">
                  <c:v>36115</c:v>
                </c:pt>
                <c:pt idx="3956">
                  <c:v>36124</c:v>
                </c:pt>
                <c:pt idx="3957">
                  <c:v>36132</c:v>
                </c:pt>
                <c:pt idx="3958">
                  <c:v>36141</c:v>
                </c:pt>
                <c:pt idx="3959">
                  <c:v>36152</c:v>
                </c:pt>
                <c:pt idx="3960">
                  <c:v>36163</c:v>
                </c:pt>
                <c:pt idx="3961">
                  <c:v>36174</c:v>
                </c:pt>
                <c:pt idx="3962">
                  <c:v>36242</c:v>
                </c:pt>
                <c:pt idx="3963">
                  <c:v>36252</c:v>
                </c:pt>
                <c:pt idx="3964">
                  <c:v>36261</c:v>
                </c:pt>
                <c:pt idx="3965">
                  <c:v>36270</c:v>
                </c:pt>
                <c:pt idx="3966">
                  <c:v>36278</c:v>
                </c:pt>
                <c:pt idx="3967">
                  <c:v>36289</c:v>
                </c:pt>
                <c:pt idx="3968">
                  <c:v>36298</c:v>
                </c:pt>
                <c:pt idx="3969">
                  <c:v>36308</c:v>
                </c:pt>
                <c:pt idx="3970">
                  <c:v>36316</c:v>
                </c:pt>
                <c:pt idx="3971">
                  <c:v>36324</c:v>
                </c:pt>
                <c:pt idx="3972">
                  <c:v>36333</c:v>
                </c:pt>
                <c:pt idx="3973">
                  <c:v>36341</c:v>
                </c:pt>
                <c:pt idx="3974">
                  <c:v>36348</c:v>
                </c:pt>
                <c:pt idx="3975">
                  <c:v>36358</c:v>
                </c:pt>
                <c:pt idx="3976">
                  <c:v>36367</c:v>
                </c:pt>
                <c:pt idx="3977">
                  <c:v>36375</c:v>
                </c:pt>
                <c:pt idx="3978">
                  <c:v>36383</c:v>
                </c:pt>
                <c:pt idx="3979">
                  <c:v>36391</c:v>
                </c:pt>
                <c:pt idx="3980">
                  <c:v>36399</c:v>
                </c:pt>
                <c:pt idx="3981">
                  <c:v>36409</c:v>
                </c:pt>
                <c:pt idx="3982">
                  <c:v>36418</c:v>
                </c:pt>
                <c:pt idx="3983">
                  <c:v>36427</c:v>
                </c:pt>
                <c:pt idx="3984">
                  <c:v>36435</c:v>
                </c:pt>
                <c:pt idx="3985">
                  <c:v>36443</c:v>
                </c:pt>
                <c:pt idx="3986">
                  <c:v>36452</c:v>
                </c:pt>
                <c:pt idx="3987">
                  <c:v>36463</c:v>
                </c:pt>
                <c:pt idx="3988">
                  <c:v>36471</c:v>
                </c:pt>
                <c:pt idx="3989">
                  <c:v>36479</c:v>
                </c:pt>
                <c:pt idx="3990">
                  <c:v>36488</c:v>
                </c:pt>
                <c:pt idx="3991">
                  <c:v>36497</c:v>
                </c:pt>
                <c:pt idx="3992">
                  <c:v>36505</c:v>
                </c:pt>
                <c:pt idx="3993">
                  <c:v>36514</c:v>
                </c:pt>
                <c:pt idx="3994">
                  <c:v>36521</c:v>
                </c:pt>
                <c:pt idx="3995">
                  <c:v>36531</c:v>
                </c:pt>
                <c:pt idx="3996">
                  <c:v>36539</c:v>
                </c:pt>
                <c:pt idx="3997">
                  <c:v>36548</c:v>
                </c:pt>
                <c:pt idx="3998">
                  <c:v>36556</c:v>
                </c:pt>
                <c:pt idx="3999">
                  <c:v>36566</c:v>
                </c:pt>
                <c:pt idx="4000">
                  <c:v>36574</c:v>
                </c:pt>
                <c:pt idx="4001">
                  <c:v>36582</c:v>
                </c:pt>
                <c:pt idx="4002">
                  <c:v>36591</c:v>
                </c:pt>
                <c:pt idx="4003">
                  <c:v>36601</c:v>
                </c:pt>
                <c:pt idx="4004">
                  <c:v>36610</c:v>
                </c:pt>
                <c:pt idx="4005">
                  <c:v>36619</c:v>
                </c:pt>
                <c:pt idx="4006">
                  <c:v>36628</c:v>
                </c:pt>
                <c:pt idx="4007">
                  <c:v>36638</c:v>
                </c:pt>
                <c:pt idx="4008">
                  <c:v>36646</c:v>
                </c:pt>
                <c:pt idx="4009">
                  <c:v>36655</c:v>
                </c:pt>
                <c:pt idx="4010">
                  <c:v>36663</c:v>
                </c:pt>
                <c:pt idx="4011">
                  <c:v>36674</c:v>
                </c:pt>
                <c:pt idx="4012">
                  <c:v>36681</c:v>
                </c:pt>
                <c:pt idx="4013">
                  <c:v>36689</c:v>
                </c:pt>
                <c:pt idx="4014">
                  <c:v>36698</c:v>
                </c:pt>
                <c:pt idx="4015">
                  <c:v>36708</c:v>
                </c:pt>
                <c:pt idx="4016">
                  <c:v>36717</c:v>
                </c:pt>
                <c:pt idx="4017">
                  <c:v>36725</c:v>
                </c:pt>
                <c:pt idx="4018">
                  <c:v>36733</c:v>
                </c:pt>
                <c:pt idx="4019">
                  <c:v>36742</c:v>
                </c:pt>
                <c:pt idx="4020">
                  <c:v>36750</c:v>
                </c:pt>
                <c:pt idx="4021">
                  <c:v>36759</c:v>
                </c:pt>
                <c:pt idx="4022">
                  <c:v>36768</c:v>
                </c:pt>
                <c:pt idx="4023">
                  <c:v>36777</c:v>
                </c:pt>
                <c:pt idx="4024">
                  <c:v>36785</c:v>
                </c:pt>
                <c:pt idx="4025">
                  <c:v>36793</c:v>
                </c:pt>
                <c:pt idx="4026">
                  <c:v>36802</c:v>
                </c:pt>
                <c:pt idx="4027">
                  <c:v>36812</c:v>
                </c:pt>
                <c:pt idx="4028">
                  <c:v>36820</c:v>
                </c:pt>
                <c:pt idx="4029">
                  <c:v>36829</c:v>
                </c:pt>
                <c:pt idx="4030">
                  <c:v>36837</c:v>
                </c:pt>
                <c:pt idx="4031">
                  <c:v>36845</c:v>
                </c:pt>
                <c:pt idx="4032">
                  <c:v>36854</c:v>
                </c:pt>
                <c:pt idx="4033">
                  <c:v>36861</c:v>
                </c:pt>
                <c:pt idx="4034">
                  <c:v>36871</c:v>
                </c:pt>
                <c:pt idx="4035">
                  <c:v>36879</c:v>
                </c:pt>
                <c:pt idx="4036">
                  <c:v>36888</c:v>
                </c:pt>
                <c:pt idx="4037">
                  <c:v>36896</c:v>
                </c:pt>
                <c:pt idx="4038">
                  <c:v>36905</c:v>
                </c:pt>
                <c:pt idx="4039">
                  <c:v>36914</c:v>
                </c:pt>
                <c:pt idx="4040">
                  <c:v>36922</c:v>
                </c:pt>
                <c:pt idx="4041">
                  <c:v>36930</c:v>
                </c:pt>
                <c:pt idx="4042">
                  <c:v>36938</c:v>
                </c:pt>
                <c:pt idx="4043">
                  <c:v>36948</c:v>
                </c:pt>
                <c:pt idx="4044">
                  <c:v>36957</c:v>
                </c:pt>
                <c:pt idx="4045">
                  <c:v>36965</c:v>
                </c:pt>
                <c:pt idx="4046">
                  <c:v>36974</c:v>
                </c:pt>
                <c:pt idx="4047">
                  <c:v>36983</c:v>
                </c:pt>
                <c:pt idx="4048">
                  <c:v>36991</c:v>
                </c:pt>
                <c:pt idx="4049">
                  <c:v>36999</c:v>
                </c:pt>
                <c:pt idx="4050">
                  <c:v>37008</c:v>
                </c:pt>
                <c:pt idx="4051">
                  <c:v>37018</c:v>
                </c:pt>
                <c:pt idx="4052">
                  <c:v>37026</c:v>
                </c:pt>
                <c:pt idx="4053">
                  <c:v>37034</c:v>
                </c:pt>
                <c:pt idx="4054">
                  <c:v>37043</c:v>
                </c:pt>
                <c:pt idx="4055">
                  <c:v>37054</c:v>
                </c:pt>
                <c:pt idx="4056">
                  <c:v>37062</c:v>
                </c:pt>
                <c:pt idx="4057">
                  <c:v>37074</c:v>
                </c:pt>
                <c:pt idx="4058">
                  <c:v>37083</c:v>
                </c:pt>
                <c:pt idx="4059">
                  <c:v>37092</c:v>
                </c:pt>
                <c:pt idx="4060">
                  <c:v>37101</c:v>
                </c:pt>
                <c:pt idx="4061">
                  <c:v>37111</c:v>
                </c:pt>
                <c:pt idx="4062">
                  <c:v>37119</c:v>
                </c:pt>
                <c:pt idx="4063">
                  <c:v>37129</c:v>
                </c:pt>
                <c:pt idx="4064">
                  <c:v>37138</c:v>
                </c:pt>
                <c:pt idx="4065">
                  <c:v>37147</c:v>
                </c:pt>
                <c:pt idx="4066">
                  <c:v>37155</c:v>
                </c:pt>
                <c:pt idx="4067">
                  <c:v>37165</c:v>
                </c:pt>
                <c:pt idx="4068">
                  <c:v>37174</c:v>
                </c:pt>
                <c:pt idx="4069">
                  <c:v>37183</c:v>
                </c:pt>
                <c:pt idx="4070">
                  <c:v>37192</c:v>
                </c:pt>
                <c:pt idx="4071">
                  <c:v>37201</c:v>
                </c:pt>
                <c:pt idx="4072">
                  <c:v>37211</c:v>
                </c:pt>
                <c:pt idx="4073">
                  <c:v>37220</c:v>
                </c:pt>
                <c:pt idx="4074">
                  <c:v>37229</c:v>
                </c:pt>
                <c:pt idx="4075">
                  <c:v>37237</c:v>
                </c:pt>
                <c:pt idx="4076">
                  <c:v>37245</c:v>
                </c:pt>
                <c:pt idx="4077">
                  <c:v>37254</c:v>
                </c:pt>
                <c:pt idx="4078">
                  <c:v>37262</c:v>
                </c:pt>
                <c:pt idx="4079">
                  <c:v>37270</c:v>
                </c:pt>
                <c:pt idx="4080">
                  <c:v>37279</c:v>
                </c:pt>
                <c:pt idx="4081">
                  <c:v>37288</c:v>
                </c:pt>
                <c:pt idx="4082">
                  <c:v>37296</c:v>
                </c:pt>
                <c:pt idx="4083">
                  <c:v>37305</c:v>
                </c:pt>
                <c:pt idx="4084">
                  <c:v>37313</c:v>
                </c:pt>
                <c:pt idx="4085">
                  <c:v>37321</c:v>
                </c:pt>
                <c:pt idx="4086">
                  <c:v>37331</c:v>
                </c:pt>
                <c:pt idx="4087">
                  <c:v>37342</c:v>
                </c:pt>
                <c:pt idx="4088">
                  <c:v>37349</c:v>
                </c:pt>
                <c:pt idx="4089">
                  <c:v>37358</c:v>
                </c:pt>
                <c:pt idx="4090">
                  <c:v>37369</c:v>
                </c:pt>
                <c:pt idx="4091">
                  <c:v>37378</c:v>
                </c:pt>
                <c:pt idx="4092">
                  <c:v>37386</c:v>
                </c:pt>
                <c:pt idx="4093">
                  <c:v>37394</c:v>
                </c:pt>
                <c:pt idx="4094">
                  <c:v>37403</c:v>
                </c:pt>
                <c:pt idx="4095">
                  <c:v>37411</c:v>
                </c:pt>
                <c:pt idx="4096">
                  <c:v>37419</c:v>
                </c:pt>
                <c:pt idx="4097">
                  <c:v>37428</c:v>
                </c:pt>
                <c:pt idx="4098">
                  <c:v>37436</c:v>
                </c:pt>
                <c:pt idx="4099">
                  <c:v>37445</c:v>
                </c:pt>
                <c:pt idx="4100">
                  <c:v>37453</c:v>
                </c:pt>
                <c:pt idx="4101">
                  <c:v>37461</c:v>
                </c:pt>
                <c:pt idx="4102">
                  <c:v>37471</c:v>
                </c:pt>
                <c:pt idx="4103">
                  <c:v>37479</c:v>
                </c:pt>
                <c:pt idx="4104">
                  <c:v>37488</c:v>
                </c:pt>
                <c:pt idx="4105">
                  <c:v>37496</c:v>
                </c:pt>
                <c:pt idx="4106">
                  <c:v>37505</c:v>
                </c:pt>
                <c:pt idx="4107">
                  <c:v>37513</c:v>
                </c:pt>
                <c:pt idx="4108">
                  <c:v>37522</c:v>
                </c:pt>
                <c:pt idx="4109">
                  <c:v>37529</c:v>
                </c:pt>
                <c:pt idx="4110">
                  <c:v>37538</c:v>
                </c:pt>
                <c:pt idx="4111">
                  <c:v>37547</c:v>
                </c:pt>
                <c:pt idx="4112">
                  <c:v>37555</c:v>
                </c:pt>
                <c:pt idx="4113">
                  <c:v>37563</c:v>
                </c:pt>
                <c:pt idx="4114">
                  <c:v>37572</c:v>
                </c:pt>
                <c:pt idx="4115">
                  <c:v>37581</c:v>
                </c:pt>
                <c:pt idx="4116">
                  <c:v>37590</c:v>
                </c:pt>
                <c:pt idx="4117">
                  <c:v>37598</c:v>
                </c:pt>
                <c:pt idx="4118">
                  <c:v>37608</c:v>
                </c:pt>
                <c:pt idx="4119">
                  <c:v>37616</c:v>
                </c:pt>
                <c:pt idx="4120">
                  <c:v>37624</c:v>
                </c:pt>
                <c:pt idx="4121">
                  <c:v>37633</c:v>
                </c:pt>
                <c:pt idx="4122">
                  <c:v>37642</c:v>
                </c:pt>
                <c:pt idx="4123">
                  <c:v>37650</c:v>
                </c:pt>
                <c:pt idx="4124">
                  <c:v>37658</c:v>
                </c:pt>
                <c:pt idx="4125">
                  <c:v>37666</c:v>
                </c:pt>
                <c:pt idx="4126">
                  <c:v>37675</c:v>
                </c:pt>
                <c:pt idx="4127">
                  <c:v>37683</c:v>
                </c:pt>
                <c:pt idx="4128">
                  <c:v>37692</c:v>
                </c:pt>
                <c:pt idx="4129">
                  <c:v>37699</c:v>
                </c:pt>
                <c:pt idx="4130">
                  <c:v>37711</c:v>
                </c:pt>
                <c:pt idx="4131">
                  <c:v>37722</c:v>
                </c:pt>
                <c:pt idx="4132">
                  <c:v>37731</c:v>
                </c:pt>
                <c:pt idx="4133">
                  <c:v>37738</c:v>
                </c:pt>
                <c:pt idx="4134">
                  <c:v>37802</c:v>
                </c:pt>
                <c:pt idx="4135">
                  <c:v>37812</c:v>
                </c:pt>
                <c:pt idx="4136">
                  <c:v>37821</c:v>
                </c:pt>
                <c:pt idx="4137">
                  <c:v>37829</c:v>
                </c:pt>
                <c:pt idx="4138">
                  <c:v>37838</c:v>
                </c:pt>
                <c:pt idx="4139">
                  <c:v>37848</c:v>
                </c:pt>
                <c:pt idx="4140">
                  <c:v>37856</c:v>
                </c:pt>
                <c:pt idx="4141">
                  <c:v>37864</c:v>
                </c:pt>
                <c:pt idx="4142">
                  <c:v>37872</c:v>
                </c:pt>
                <c:pt idx="4143">
                  <c:v>37881</c:v>
                </c:pt>
                <c:pt idx="4144">
                  <c:v>37889</c:v>
                </c:pt>
                <c:pt idx="4145">
                  <c:v>37898</c:v>
                </c:pt>
                <c:pt idx="4146">
                  <c:v>37907</c:v>
                </c:pt>
                <c:pt idx="4147">
                  <c:v>37916</c:v>
                </c:pt>
                <c:pt idx="4148">
                  <c:v>37924</c:v>
                </c:pt>
                <c:pt idx="4149">
                  <c:v>37932</c:v>
                </c:pt>
                <c:pt idx="4150">
                  <c:v>37939</c:v>
                </c:pt>
                <c:pt idx="4151">
                  <c:v>37949</c:v>
                </c:pt>
                <c:pt idx="4152">
                  <c:v>37957</c:v>
                </c:pt>
                <c:pt idx="4153">
                  <c:v>37965</c:v>
                </c:pt>
                <c:pt idx="4154">
                  <c:v>37973</c:v>
                </c:pt>
                <c:pt idx="4155">
                  <c:v>37982</c:v>
                </c:pt>
                <c:pt idx="4156">
                  <c:v>37989</c:v>
                </c:pt>
                <c:pt idx="4157">
                  <c:v>37998</c:v>
                </c:pt>
                <c:pt idx="4158">
                  <c:v>38006</c:v>
                </c:pt>
                <c:pt idx="4159">
                  <c:v>38014</c:v>
                </c:pt>
                <c:pt idx="4160">
                  <c:v>38023</c:v>
                </c:pt>
                <c:pt idx="4161">
                  <c:v>38031</c:v>
                </c:pt>
                <c:pt idx="4162">
                  <c:v>38039</c:v>
                </c:pt>
                <c:pt idx="4163">
                  <c:v>38048</c:v>
                </c:pt>
                <c:pt idx="4164">
                  <c:v>38057</c:v>
                </c:pt>
                <c:pt idx="4165">
                  <c:v>38064</c:v>
                </c:pt>
                <c:pt idx="4166">
                  <c:v>38073</c:v>
                </c:pt>
                <c:pt idx="4167">
                  <c:v>38081</c:v>
                </c:pt>
                <c:pt idx="4168">
                  <c:v>38089</c:v>
                </c:pt>
                <c:pt idx="4169">
                  <c:v>38098</c:v>
                </c:pt>
                <c:pt idx="4170">
                  <c:v>38106</c:v>
                </c:pt>
                <c:pt idx="4171">
                  <c:v>38115</c:v>
                </c:pt>
                <c:pt idx="4172">
                  <c:v>38123</c:v>
                </c:pt>
                <c:pt idx="4173">
                  <c:v>38131</c:v>
                </c:pt>
                <c:pt idx="4174">
                  <c:v>38139</c:v>
                </c:pt>
                <c:pt idx="4175">
                  <c:v>38148</c:v>
                </c:pt>
                <c:pt idx="4176">
                  <c:v>38157</c:v>
                </c:pt>
                <c:pt idx="4177">
                  <c:v>38164</c:v>
                </c:pt>
                <c:pt idx="4178">
                  <c:v>38173</c:v>
                </c:pt>
                <c:pt idx="4179">
                  <c:v>38182</c:v>
                </c:pt>
                <c:pt idx="4180">
                  <c:v>38189</c:v>
                </c:pt>
                <c:pt idx="4181">
                  <c:v>38198</c:v>
                </c:pt>
                <c:pt idx="4182">
                  <c:v>38207</c:v>
                </c:pt>
                <c:pt idx="4183">
                  <c:v>38215</c:v>
                </c:pt>
                <c:pt idx="4184">
                  <c:v>38224</c:v>
                </c:pt>
                <c:pt idx="4185">
                  <c:v>38232</c:v>
                </c:pt>
                <c:pt idx="4186">
                  <c:v>38241</c:v>
                </c:pt>
                <c:pt idx="4187">
                  <c:v>38251</c:v>
                </c:pt>
                <c:pt idx="4188">
                  <c:v>38260</c:v>
                </c:pt>
                <c:pt idx="4189">
                  <c:v>38269</c:v>
                </c:pt>
                <c:pt idx="4190">
                  <c:v>38279</c:v>
                </c:pt>
                <c:pt idx="4191">
                  <c:v>38288</c:v>
                </c:pt>
                <c:pt idx="4192">
                  <c:v>38302</c:v>
                </c:pt>
                <c:pt idx="4193">
                  <c:v>38312</c:v>
                </c:pt>
                <c:pt idx="4194">
                  <c:v>38321</c:v>
                </c:pt>
                <c:pt idx="4195">
                  <c:v>38329</c:v>
                </c:pt>
                <c:pt idx="4196">
                  <c:v>38339</c:v>
                </c:pt>
                <c:pt idx="4197">
                  <c:v>38348</c:v>
                </c:pt>
                <c:pt idx="4198">
                  <c:v>38359</c:v>
                </c:pt>
                <c:pt idx="4199">
                  <c:v>38369</c:v>
                </c:pt>
                <c:pt idx="4200">
                  <c:v>38378</c:v>
                </c:pt>
                <c:pt idx="4201">
                  <c:v>38389</c:v>
                </c:pt>
                <c:pt idx="4202">
                  <c:v>38398</c:v>
                </c:pt>
                <c:pt idx="4203">
                  <c:v>38406</c:v>
                </c:pt>
                <c:pt idx="4204">
                  <c:v>38415</c:v>
                </c:pt>
                <c:pt idx="4205">
                  <c:v>38423</c:v>
                </c:pt>
                <c:pt idx="4206">
                  <c:v>38432</c:v>
                </c:pt>
                <c:pt idx="4207">
                  <c:v>38441</c:v>
                </c:pt>
                <c:pt idx="4208">
                  <c:v>38449</c:v>
                </c:pt>
                <c:pt idx="4209">
                  <c:v>38458</c:v>
                </c:pt>
                <c:pt idx="4210">
                  <c:v>38468</c:v>
                </c:pt>
                <c:pt idx="4211">
                  <c:v>38477</c:v>
                </c:pt>
                <c:pt idx="4212">
                  <c:v>38485</c:v>
                </c:pt>
                <c:pt idx="4213">
                  <c:v>38493</c:v>
                </c:pt>
                <c:pt idx="4214">
                  <c:v>38502</c:v>
                </c:pt>
                <c:pt idx="4215">
                  <c:v>38514</c:v>
                </c:pt>
                <c:pt idx="4216">
                  <c:v>38521</c:v>
                </c:pt>
                <c:pt idx="4217">
                  <c:v>38529</c:v>
                </c:pt>
                <c:pt idx="4218">
                  <c:v>38539</c:v>
                </c:pt>
                <c:pt idx="4219">
                  <c:v>38548</c:v>
                </c:pt>
                <c:pt idx="4220">
                  <c:v>38557</c:v>
                </c:pt>
                <c:pt idx="4221">
                  <c:v>38565</c:v>
                </c:pt>
                <c:pt idx="4222">
                  <c:v>38574</c:v>
                </c:pt>
                <c:pt idx="4223">
                  <c:v>38581</c:v>
                </c:pt>
                <c:pt idx="4224">
                  <c:v>38590</c:v>
                </c:pt>
                <c:pt idx="4225">
                  <c:v>38598</c:v>
                </c:pt>
                <c:pt idx="4226">
                  <c:v>38608</c:v>
                </c:pt>
                <c:pt idx="4227">
                  <c:v>38617</c:v>
                </c:pt>
                <c:pt idx="4228">
                  <c:v>38625</c:v>
                </c:pt>
                <c:pt idx="4229">
                  <c:v>38634</c:v>
                </c:pt>
                <c:pt idx="4230">
                  <c:v>38642</c:v>
                </c:pt>
                <c:pt idx="4231">
                  <c:v>38651</c:v>
                </c:pt>
                <c:pt idx="4232">
                  <c:v>38659</c:v>
                </c:pt>
                <c:pt idx="4233">
                  <c:v>38668</c:v>
                </c:pt>
                <c:pt idx="4234">
                  <c:v>38678</c:v>
                </c:pt>
                <c:pt idx="4235">
                  <c:v>38687</c:v>
                </c:pt>
                <c:pt idx="4236">
                  <c:v>38695</c:v>
                </c:pt>
                <c:pt idx="4237">
                  <c:v>38703</c:v>
                </c:pt>
                <c:pt idx="4238">
                  <c:v>38712</c:v>
                </c:pt>
                <c:pt idx="4239">
                  <c:v>38721</c:v>
                </c:pt>
                <c:pt idx="4240">
                  <c:v>38729</c:v>
                </c:pt>
                <c:pt idx="4241">
                  <c:v>38738</c:v>
                </c:pt>
                <c:pt idx="4242">
                  <c:v>38748</c:v>
                </c:pt>
                <c:pt idx="4243">
                  <c:v>38756</c:v>
                </c:pt>
                <c:pt idx="4244">
                  <c:v>38764</c:v>
                </c:pt>
                <c:pt idx="4245">
                  <c:v>38771</c:v>
                </c:pt>
                <c:pt idx="4246">
                  <c:v>38781</c:v>
                </c:pt>
                <c:pt idx="4247">
                  <c:v>38789</c:v>
                </c:pt>
                <c:pt idx="4248">
                  <c:v>38798</c:v>
                </c:pt>
                <c:pt idx="4249">
                  <c:v>38806</c:v>
                </c:pt>
                <c:pt idx="4250">
                  <c:v>38815</c:v>
                </c:pt>
                <c:pt idx="4251">
                  <c:v>38824</c:v>
                </c:pt>
                <c:pt idx="4252">
                  <c:v>38832</c:v>
                </c:pt>
                <c:pt idx="4253">
                  <c:v>38841</c:v>
                </c:pt>
                <c:pt idx="4254">
                  <c:v>38852</c:v>
                </c:pt>
                <c:pt idx="4255">
                  <c:v>38863</c:v>
                </c:pt>
                <c:pt idx="4256">
                  <c:v>38871</c:v>
                </c:pt>
                <c:pt idx="4257">
                  <c:v>38882</c:v>
                </c:pt>
                <c:pt idx="4258">
                  <c:v>38891</c:v>
                </c:pt>
                <c:pt idx="4259">
                  <c:v>38899</c:v>
                </c:pt>
                <c:pt idx="4260">
                  <c:v>38908</c:v>
                </c:pt>
                <c:pt idx="4261">
                  <c:v>38918</c:v>
                </c:pt>
                <c:pt idx="4262">
                  <c:v>38929</c:v>
                </c:pt>
                <c:pt idx="4263">
                  <c:v>38938</c:v>
                </c:pt>
                <c:pt idx="4264">
                  <c:v>38946</c:v>
                </c:pt>
                <c:pt idx="4265">
                  <c:v>38958</c:v>
                </c:pt>
                <c:pt idx="4266">
                  <c:v>38968</c:v>
                </c:pt>
                <c:pt idx="4267">
                  <c:v>38977</c:v>
                </c:pt>
                <c:pt idx="4268">
                  <c:v>38985</c:v>
                </c:pt>
                <c:pt idx="4269">
                  <c:v>38994</c:v>
                </c:pt>
                <c:pt idx="4270">
                  <c:v>39007</c:v>
                </c:pt>
                <c:pt idx="4271">
                  <c:v>39015</c:v>
                </c:pt>
                <c:pt idx="4272">
                  <c:v>39026</c:v>
                </c:pt>
                <c:pt idx="4273">
                  <c:v>39108</c:v>
                </c:pt>
                <c:pt idx="4274">
                  <c:v>39119</c:v>
                </c:pt>
                <c:pt idx="4275">
                  <c:v>39128</c:v>
                </c:pt>
                <c:pt idx="4276">
                  <c:v>39135</c:v>
                </c:pt>
                <c:pt idx="4277">
                  <c:v>39143</c:v>
                </c:pt>
                <c:pt idx="4278">
                  <c:v>39152</c:v>
                </c:pt>
                <c:pt idx="4279">
                  <c:v>39161</c:v>
                </c:pt>
                <c:pt idx="4280">
                  <c:v>39169</c:v>
                </c:pt>
                <c:pt idx="4281">
                  <c:v>39178</c:v>
                </c:pt>
                <c:pt idx="4282">
                  <c:v>39187</c:v>
                </c:pt>
                <c:pt idx="4283">
                  <c:v>39195</c:v>
                </c:pt>
                <c:pt idx="4284">
                  <c:v>39204</c:v>
                </c:pt>
                <c:pt idx="4285">
                  <c:v>39212</c:v>
                </c:pt>
                <c:pt idx="4286">
                  <c:v>39224</c:v>
                </c:pt>
                <c:pt idx="4287">
                  <c:v>39233</c:v>
                </c:pt>
                <c:pt idx="4288">
                  <c:v>39241</c:v>
                </c:pt>
                <c:pt idx="4289">
                  <c:v>39249</c:v>
                </c:pt>
                <c:pt idx="4290">
                  <c:v>39258</c:v>
                </c:pt>
                <c:pt idx="4291">
                  <c:v>39267</c:v>
                </c:pt>
                <c:pt idx="4292">
                  <c:v>39275</c:v>
                </c:pt>
                <c:pt idx="4293">
                  <c:v>39283</c:v>
                </c:pt>
                <c:pt idx="4294">
                  <c:v>39292</c:v>
                </c:pt>
                <c:pt idx="4295">
                  <c:v>39303</c:v>
                </c:pt>
                <c:pt idx="4296">
                  <c:v>39311</c:v>
                </c:pt>
                <c:pt idx="4297">
                  <c:v>39319</c:v>
                </c:pt>
                <c:pt idx="4298">
                  <c:v>39329</c:v>
                </c:pt>
                <c:pt idx="4299">
                  <c:v>39338</c:v>
                </c:pt>
                <c:pt idx="4300">
                  <c:v>39345</c:v>
                </c:pt>
                <c:pt idx="4301">
                  <c:v>39354</c:v>
                </c:pt>
                <c:pt idx="4302">
                  <c:v>39363</c:v>
                </c:pt>
                <c:pt idx="4303">
                  <c:v>39371</c:v>
                </c:pt>
                <c:pt idx="4304">
                  <c:v>39380</c:v>
                </c:pt>
                <c:pt idx="4305">
                  <c:v>39388</c:v>
                </c:pt>
                <c:pt idx="4306">
                  <c:v>39398</c:v>
                </c:pt>
                <c:pt idx="4307">
                  <c:v>39407</c:v>
                </c:pt>
                <c:pt idx="4308">
                  <c:v>39415</c:v>
                </c:pt>
                <c:pt idx="4309">
                  <c:v>39426</c:v>
                </c:pt>
                <c:pt idx="4310">
                  <c:v>39435</c:v>
                </c:pt>
                <c:pt idx="4311">
                  <c:v>39444</c:v>
                </c:pt>
                <c:pt idx="4312">
                  <c:v>39452</c:v>
                </c:pt>
                <c:pt idx="4313">
                  <c:v>39461</c:v>
                </c:pt>
                <c:pt idx="4314">
                  <c:v>39471</c:v>
                </c:pt>
                <c:pt idx="4315">
                  <c:v>39481</c:v>
                </c:pt>
                <c:pt idx="4316">
                  <c:v>39490</c:v>
                </c:pt>
                <c:pt idx="4317">
                  <c:v>39499</c:v>
                </c:pt>
                <c:pt idx="4318">
                  <c:v>39509</c:v>
                </c:pt>
                <c:pt idx="4319">
                  <c:v>39518</c:v>
                </c:pt>
                <c:pt idx="4320">
                  <c:v>39526</c:v>
                </c:pt>
                <c:pt idx="4321">
                  <c:v>39538</c:v>
                </c:pt>
                <c:pt idx="4322">
                  <c:v>39547</c:v>
                </c:pt>
                <c:pt idx="4323">
                  <c:v>39556</c:v>
                </c:pt>
                <c:pt idx="4324">
                  <c:v>39564</c:v>
                </c:pt>
                <c:pt idx="4325">
                  <c:v>39573</c:v>
                </c:pt>
                <c:pt idx="4326">
                  <c:v>39582</c:v>
                </c:pt>
                <c:pt idx="4327">
                  <c:v>39591</c:v>
                </c:pt>
                <c:pt idx="4328">
                  <c:v>39599</c:v>
                </c:pt>
                <c:pt idx="4329">
                  <c:v>39608</c:v>
                </c:pt>
                <c:pt idx="4330">
                  <c:v>39617</c:v>
                </c:pt>
                <c:pt idx="4331">
                  <c:v>39625</c:v>
                </c:pt>
                <c:pt idx="4332">
                  <c:v>39633</c:v>
                </c:pt>
                <c:pt idx="4333">
                  <c:v>39641</c:v>
                </c:pt>
                <c:pt idx="4334">
                  <c:v>39649</c:v>
                </c:pt>
                <c:pt idx="4335">
                  <c:v>39658</c:v>
                </c:pt>
                <c:pt idx="4336">
                  <c:v>39667</c:v>
                </c:pt>
                <c:pt idx="4337">
                  <c:v>39675</c:v>
                </c:pt>
                <c:pt idx="4338">
                  <c:v>39684</c:v>
                </c:pt>
                <c:pt idx="4339">
                  <c:v>39692</c:v>
                </c:pt>
                <c:pt idx="4340">
                  <c:v>39699</c:v>
                </c:pt>
                <c:pt idx="4341">
                  <c:v>39709</c:v>
                </c:pt>
                <c:pt idx="4342">
                  <c:v>39718</c:v>
                </c:pt>
                <c:pt idx="4343">
                  <c:v>39726</c:v>
                </c:pt>
                <c:pt idx="4344">
                  <c:v>39734</c:v>
                </c:pt>
                <c:pt idx="4345">
                  <c:v>39744</c:v>
                </c:pt>
                <c:pt idx="4346">
                  <c:v>39752</c:v>
                </c:pt>
                <c:pt idx="4347">
                  <c:v>39760</c:v>
                </c:pt>
                <c:pt idx="4348">
                  <c:v>39769</c:v>
                </c:pt>
                <c:pt idx="4349">
                  <c:v>39778</c:v>
                </c:pt>
                <c:pt idx="4350">
                  <c:v>39786</c:v>
                </c:pt>
                <c:pt idx="4351">
                  <c:v>39796</c:v>
                </c:pt>
                <c:pt idx="4352">
                  <c:v>39805</c:v>
                </c:pt>
                <c:pt idx="4353">
                  <c:v>39814</c:v>
                </c:pt>
                <c:pt idx="4354">
                  <c:v>39822</c:v>
                </c:pt>
                <c:pt idx="4355">
                  <c:v>39831</c:v>
                </c:pt>
                <c:pt idx="4356">
                  <c:v>39839</c:v>
                </c:pt>
                <c:pt idx="4357">
                  <c:v>39848</c:v>
                </c:pt>
                <c:pt idx="4358">
                  <c:v>39856</c:v>
                </c:pt>
                <c:pt idx="4359">
                  <c:v>39864</c:v>
                </c:pt>
                <c:pt idx="4360">
                  <c:v>39871</c:v>
                </c:pt>
                <c:pt idx="4361">
                  <c:v>39881</c:v>
                </c:pt>
                <c:pt idx="4362">
                  <c:v>39889</c:v>
                </c:pt>
                <c:pt idx="4363">
                  <c:v>39898</c:v>
                </c:pt>
                <c:pt idx="4364">
                  <c:v>39908</c:v>
                </c:pt>
                <c:pt idx="4365">
                  <c:v>39917</c:v>
                </c:pt>
                <c:pt idx="4366">
                  <c:v>39925</c:v>
                </c:pt>
                <c:pt idx="4367">
                  <c:v>39933</c:v>
                </c:pt>
                <c:pt idx="4368">
                  <c:v>39942</c:v>
                </c:pt>
                <c:pt idx="4369">
                  <c:v>39951</c:v>
                </c:pt>
                <c:pt idx="4370">
                  <c:v>39960</c:v>
                </c:pt>
                <c:pt idx="4371">
                  <c:v>39968</c:v>
                </c:pt>
                <c:pt idx="4372">
                  <c:v>39977</c:v>
                </c:pt>
                <c:pt idx="4373">
                  <c:v>39987</c:v>
                </c:pt>
                <c:pt idx="4374">
                  <c:v>39995</c:v>
                </c:pt>
                <c:pt idx="4375">
                  <c:v>40002</c:v>
                </c:pt>
                <c:pt idx="4376">
                  <c:v>40012</c:v>
                </c:pt>
                <c:pt idx="4377">
                  <c:v>40021</c:v>
                </c:pt>
                <c:pt idx="4378">
                  <c:v>40029</c:v>
                </c:pt>
                <c:pt idx="4379">
                  <c:v>40038</c:v>
                </c:pt>
                <c:pt idx="4380">
                  <c:v>40047</c:v>
                </c:pt>
                <c:pt idx="4381">
                  <c:v>40055</c:v>
                </c:pt>
                <c:pt idx="4382">
                  <c:v>40063</c:v>
                </c:pt>
                <c:pt idx="4383">
                  <c:v>40071</c:v>
                </c:pt>
                <c:pt idx="4384">
                  <c:v>40079</c:v>
                </c:pt>
                <c:pt idx="4385">
                  <c:v>40088</c:v>
                </c:pt>
                <c:pt idx="4386">
                  <c:v>40097</c:v>
                </c:pt>
                <c:pt idx="4387">
                  <c:v>40106</c:v>
                </c:pt>
                <c:pt idx="4388">
                  <c:v>40114</c:v>
                </c:pt>
                <c:pt idx="4389">
                  <c:v>40122</c:v>
                </c:pt>
                <c:pt idx="4390">
                  <c:v>40131</c:v>
                </c:pt>
                <c:pt idx="4391">
                  <c:v>40139</c:v>
                </c:pt>
                <c:pt idx="4392">
                  <c:v>40148</c:v>
                </c:pt>
                <c:pt idx="4393">
                  <c:v>40156</c:v>
                </c:pt>
                <c:pt idx="4394">
                  <c:v>40164</c:v>
                </c:pt>
                <c:pt idx="4395">
                  <c:v>40172</c:v>
                </c:pt>
                <c:pt idx="4396">
                  <c:v>40181</c:v>
                </c:pt>
                <c:pt idx="4397">
                  <c:v>40191</c:v>
                </c:pt>
                <c:pt idx="4398">
                  <c:v>40199</c:v>
                </c:pt>
                <c:pt idx="4399">
                  <c:v>40208</c:v>
                </c:pt>
                <c:pt idx="4400">
                  <c:v>40219</c:v>
                </c:pt>
                <c:pt idx="4401">
                  <c:v>40229</c:v>
                </c:pt>
                <c:pt idx="4402">
                  <c:v>40238</c:v>
                </c:pt>
                <c:pt idx="4403">
                  <c:v>40246</c:v>
                </c:pt>
                <c:pt idx="4404">
                  <c:v>40255</c:v>
                </c:pt>
                <c:pt idx="4405">
                  <c:v>40263</c:v>
                </c:pt>
                <c:pt idx="4406">
                  <c:v>40272</c:v>
                </c:pt>
                <c:pt idx="4407">
                  <c:v>40279</c:v>
                </c:pt>
                <c:pt idx="4408">
                  <c:v>40289</c:v>
                </c:pt>
                <c:pt idx="4409">
                  <c:v>40297</c:v>
                </c:pt>
                <c:pt idx="4410">
                  <c:v>40305</c:v>
                </c:pt>
                <c:pt idx="4411">
                  <c:v>40314</c:v>
                </c:pt>
                <c:pt idx="4412">
                  <c:v>40323</c:v>
                </c:pt>
                <c:pt idx="4413">
                  <c:v>40331</c:v>
                </c:pt>
                <c:pt idx="4414">
                  <c:v>40339</c:v>
                </c:pt>
                <c:pt idx="4415">
                  <c:v>40348</c:v>
                </c:pt>
                <c:pt idx="4416">
                  <c:v>40358</c:v>
                </c:pt>
                <c:pt idx="4417">
                  <c:v>40366</c:v>
                </c:pt>
                <c:pt idx="4418">
                  <c:v>40375</c:v>
                </c:pt>
                <c:pt idx="4419">
                  <c:v>40383</c:v>
                </c:pt>
                <c:pt idx="4420">
                  <c:v>40391</c:v>
                </c:pt>
                <c:pt idx="4421">
                  <c:v>40400</c:v>
                </c:pt>
                <c:pt idx="4422">
                  <c:v>40408</c:v>
                </c:pt>
                <c:pt idx="4423">
                  <c:v>40417</c:v>
                </c:pt>
                <c:pt idx="4424">
                  <c:v>40426</c:v>
                </c:pt>
                <c:pt idx="4425">
                  <c:v>40434</c:v>
                </c:pt>
                <c:pt idx="4426">
                  <c:v>40442</c:v>
                </c:pt>
                <c:pt idx="4427">
                  <c:v>40452</c:v>
                </c:pt>
                <c:pt idx="4428">
                  <c:v>40461</c:v>
                </c:pt>
                <c:pt idx="4429">
                  <c:v>40469</c:v>
                </c:pt>
                <c:pt idx="4430">
                  <c:v>40478</c:v>
                </c:pt>
                <c:pt idx="4431">
                  <c:v>40492</c:v>
                </c:pt>
                <c:pt idx="4432">
                  <c:v>40501</c:v>
                </c:pt>
                <c:pt idx="4433">
                  <c:v>40510</c:v>
                </c:pt>
                <c:pt idx="4434">
                  <c:v>40575</c:v>
                </c:pt>
                <c:pt idx="4435">
                  <c:v>40584</c:v>
                </c:pt>
                <c:pt idx="4436">
                  <c:v>40592</c:v>
                </c:pt>
                <c:pt idx="4437">
                  <c:v>40601</c:v>
                </c:pt>
                <c:pt idx="4438">
                  <c:v>40611</c:v>
                </c:pt>
                <c:pt idx="4439">
                  <c:v>40621</c:v>
                </c:pt>
                <c:pt idx="4440">
                  <c:v>40629</c:v>
                </c:pt>
                <c:pt idx="4441">
                  <c:v>40638</c:v>
                </c:pt>
                <c:pt idx="4442">
                  <c:v>40647</c:v>
                </c:pt>
                <c:pt idx="4443">
                  <c:v>40656</c:v>
                </c:pt>
                <c:pt idx="4444">
                  <c:v>40664</c:v>
                </c:pt>
                <c:pt idx="4445">
                  <c:v>40672</c:v>
                </c:pt>
                <c:pt idx="4446">
                  <c:v>40682</c:v>
                </c:pt>
                <c:pt idx="4447">
                  <c:v>40690</c:v>
                </c:pt>
                <c:pt idx="4448">
                  <c:v>40699</c:v>
                </c:pt>
                <c:pt idx="4449">
                  <c:v>40709</c:v>
                </c:pt>
                <c:pt idx="4450">
                  <c:v>40718</c:v>
                </c:pt>
                <c:pt idx="4451">
                  <c:v>40728</c:v>
                </c:pt>
                <c:pt idx="4452">
                  <c:v>40739</c:v>
                </c:pt>
                <c:pt idx="4453">
                  <c:v>40747</c:v>
                </c:pt>
                <c:pt idx="4454">
                  <c:v>40756</c:v>
                </c:pt>
                <c:pt idx="4455">
                  <c:v>40765</c:v>
                </c:pt>
                <c:pt idx="4456">
                  <c:v>40773</c:v>
                </c:pt>
                <c:pt idx="4457">
                  <c:v>40781</c:v>
                </c:pt>
                <c:pt idx="4458">
                  <c:v>40791</c:v>
                </c:pt>
                <c:pt idx="4459">
                  <c:v>40802</c:v>
                </c:pt>
                <c:pt idx="4460">
                  <c:v>40811</c:v>
                </c:pt>
                <c:pt idx="4461">
                  <c:v>40819</c:v>
                </c:pt>
                <c:pt idx="4462">
                  <c:v>40827</c:v>
                </c:pt>
                <c:pt idx="4463">
                  <c:v>40836</c:v>
                </c:pt>
                <c:pt idx="4464">
                  <c:v>40844</c:v>
                </c:pt>
                <c:pt idx="4465">
                  <c:v>40851</c:v>
                </c:pt>
                <c:pt idx="4466">
                  <c:v>40861</c:v>
                </c:pt>
                <c:pt idx="4467">
                  <c:v>40871</c:v>
                </c:pt>
                <c:pt idx="4468">
                  <c:v>40880</c:v>
                </c:pt>
                <c:pt idx="4469">
                  <c:v>40889</c:v>
                </c:pt>
                <c:pt idx="4470">
                  <c:v>40897</c:v>
                </c:pt>
                <c:pt idx="4471">
                  <c:v>40906</c:v>
                </c:pt>
                <c:pt idx="4472">
                  <c:v>40914</c:v>
                </c:pt>
                <c:pt idx="4473">
                  <c:v>40922</c:v>
                </c:pt>
                <c:pt idx="4474">
                  <c:v>40931</c:v>
                </c:pt>
                <c:pt idx="4475">
                  <c:v>40941</c:v>
                </c:pt>
                <c:pt idx="4476">
                  <c:v>40949</c:v>
                </c:pt>
                <c:pt idx="4477">
                  <c:v>40958</c:v>
                </c:pt>
                <c:pt idx="4478">
                  <c:v>40967</c:v>
                </c:pt>
                <c:pt idx="4479">
                  <c:v>40975</c:v>
                </c:pt>
                <c:pt idx="4480">
                  <c:v>40983</c:v>
                </c:pt>
                <c:pt idx="4481">
                  <c:v>40992</c:v>
                </c:pt>
                <c:pt idx="4482">
                  <c:v>41001</c:v>
                </c:pt>
                <c:pt idx="4483">
                  <c:v>41011</c:v>
                </c:pt>
                <c:pt idx="4484">
                  <c:v>41020</c:v>
                </c:pt>
                <c:pt idx="4485">
                  <c:v>41028</c:v>
                </c:pt>
                <c:pt idx="4486">
                  <c:v>41037</c:v>
                </c:pt>
                <c:pt idx="4487">
                  <c:v>41045</c:v>
                </c:pt>
                <c:pt idx="4488">
                  <c:v>41054</c:v>
                </c:pt>
                <c:pt idx="4489">
                  <c:v>41062</c:v>
                </c:pt>
                <c:pt idx="4490">
                  <c:v>41071</c:v>
                </c:pt>
                <c:pt idx="4491">
                  <c:v>41079</c:v>
                </c:pt>
                <c:pt idx="4492">
                  <c:v>41088</c:v>
                </c:pt>
                <c:pt idx="4493">
                  <c:v>41098</c:v>
                </c:pt>
                <c:pt idx="4494">
                  <c:v>41106</c:v>
                </c:pt>
                <c:pt idx="4495">
                  <c:v>41115</c:v>
                </c:pt>
                <c:pt idx="4496">
                  <c:v>41123</c:v>
                </c:pt>
                <c:pt idx="4497">
                  <c:v>41132</c:v>
                </c:pt>
                <c:pt idx="4498">
                  <c:v>41140</c:v>
                </c:pt>
                <c:pt idx="4499">
                  <c:v>41149</c:v>
                </c:pt>
                <c:pt idx="4500">
                  <c:v>41158</c:v>
                </c:pt>
                <c:pt idx="4501">
                  <c:v>41166</c:v>
                </c:pt>
                <c:pt idx="4502">
                  <c:v>41174</c:v>
                </c:pt>
                <c:pt idx="4503">
                  <c:v>41184</c:v>
                </c:pt>
                <c:pt idx="4504">
                  <c:v>41192</c:v>
                </c:pt>
                <c:pt idx="4505">
                  <c:v>41201</c:v>
                </c:pt>
                <c:pt idx="4506">
                  <c:v>41210</c:v>
                </c:pt>
                <c:pt idx="4507">
                  <c:v>41219</c:v>
                </c:pt>
                <c:pt idx="4508">
                  <c:v>41229</c:v>
                </c:pt>
                <c:pt idx="4509">
                  <c:v>41237</c:v>
                </c:pt>
                <c:pt idx="4510">
                  <c:v>41245</c:v>
                </c:pt>
                <c:pt idx="4511">
                  <c:v>41254</c:v>
                </c:pt>
                <c:pt idx="4512">
                  <c:v>41262</c:v>
                </c:pt>
                <c:pt idx="4513">
                  <c:v>41271</c:v>
                </c:pt>
                <c:pt idx="4514">
                  <c:v>41279</c:v>
                </c:pt>
                <c:pt idx="4515">
                  <c:v>41288</c:v>
                </c:pt>
                <c:pt idx="4516">
                  <c:v>41297</c:v>
                </c:pt>
                <c:pt idx="4517">
                  <c:v>41306</c:v>
                </c:pt>
                <c:pt idx="4518">
                  <c:v>41316</c:v>
                </c:pt>
                <c:pt idx="4519">
                  <c:v>41325</c:v>
                </c:pt>
                <c:pt idx="4520">
                  <c:v>41334</c:v>
                </c:pt>
                <c:pt idx="4521">
                  <c:v>41342</c:v>
                </c:pt>
                <c:pt idx="4522">
                  <c:v>41349</c:v>
                </c:pt>
                <c:pt idx="4523">
                  <c:v>41359</c:v>
                </c:pt>
                <c:pt idx="4524">
                  <c:v>41369</c:v>
                </c:pt>
                <c:pt idx="4525">
                  <c:v>41378</c:v>
                </c:pt>
                <c:pt idx="4526">
                  <c:v>41386</c:v>
                </c:pt>
                <c:pt idx="4527">
                  <c:v>41395</c:v>
                </c:pt>
                <c:pt idx="4528">
                  <c:v>41403</c:v>
                </c:pt>
                <c:pt idx="4529">
                  <c:v>41412</c:v>
                </c:pt>
                <c:pt idx="4530">
                  <c:v>41419</c:v>
                </c:pt>
                <c:pt idx="4531">
                  <c:v>41429</c:v>
                </c:pt>
                <c:pt idx="4532">
                  <c:v>41438</c:v>
                </c:pt>
                <c:pt idx="4533">
                  <c:v>41446</c:v>
                </c:pt>
                <c:pt idx="4534">
                  <c:v>41454</c:v>
                </c:pt>
                <c:pt idx="4535">
                  <c:v>41463</c:v>
                </c:pt>
                <c:pt idx="4536">
                  <c:v>41472</c:v>
                </c:pt>
                <c:pt idx="4537">
                  <c:v>41481</c:v>
                </c:pt>
                <c:pt idx="4538">
                  <c:v>41489</c:v>
                </c:pt>
                <c:pt idx="4539">
                  <c:v>41502</c:v>
                </c:pt>
                <c:pt idx="4540">
                  <c:v>41511</c:v>
                </c:pt>
                <c:pt idx="4541">
                  <c:v>41521</c:v>
                </c:pt>
                <c:pt idx="4542">
                  <c:v>41529</c:v>
                </c:pt>
                <c:pt idx="4543">
                  <c:v>41538</c:v>
                </c:pt>
                <c:pt idx="4544">
                  <c:v>41547</c:v>
                </c:pt>
                <c:pt idx="4545">
                  <c:v>41555</c:v>
                </c:pt>
                <c:pt idx="4546">
                  <c:v>41563</c:v>
                </c:pt>
                <c:pt idx="4547">
                  <c:v>41572</c:v>
                </c:pt>
                <c:pt idx="4548">
                  <c:v>41581</c:v>
                </c:pt>
                <c:pt idx="4549">
                  <c:v>41589</c:v>
                </c:pt>
                <c:pt idx="4550">
                  <c:v>41598</c:v>
                </c:pt>
                <c:pt idx="4551">
                  <c:v>41606</c:v>
                </c:pt>
                <c:pt idx="4552">
                  <c:v>41614</c:v>
                </c:pt>
                <c:pt idx="4553">
                  <c:v>41623</c:v>
                </c:pt>
                <c:pt idx="4554">
                  <c:v>41632</c:v>
                </c:pt>
                <c:pt idx="4555">
                  <c:v>41641</c:v>
                </c:pt>
                <c:pt idx="4556">
                  <c:v>41649</c:v>
                </c:pt>
                <c:pt idx="4557">
                  <c:v>41658</c:v>
                </c:pt>
                <c:pt idx="4558">
                  <c:v>41666</c:v>
                </c:pt>
                <c:pt idx="4559">
                  <c:v>41676</c:v>
                </c:pt>
                <c:pt idx="4560">
                  <c:v>41684</c:v>
                </c:pt>
                <c:pt idx="4561">
                  <c:v>41691</c:v>
                </c:pt>
                <c:pt idx="4562">
                  <c:v>41699</c:v>
                </c:pt>
                <c:pt idx="4563">
                  <c:v>41709</c:v>
                </c:pt>
                <c:pt idx="4564">
                  <c:v>41718</c:v>
                </c:pt>
                <c:pt idx="4565">
                  <c:v>41726</c:v>
                </c:pt>
                <c:pt idx="4566">
                  <c:v>41734</c:v>
                </c:pt>
                <c:pt idx="4567">
                  <c:v>41743</c:v>
                </c:pt>
                <c:pt idx="4568">
                  <c:v>41752</c:v>
                </c:pt>
                <c:pt idx="4569">
                  <c:v>41760</c:v>
                </c:pt>
                <c:pt idx="4570">
                  <c:v>41769</c:v>
                </c:pt>
                <c:pt idx="4571">
                  <c:v>41778</c:v>
                </c:pt>
                <c:pt idx="4572">
                  <c:v>41788</c:v>
                </c:pt>
                <c:pt idx="4573">
                  <c:v>41795</c:v>
                </c:pt>
                <c:pt idx="4574">
                  <c:v>41805</c:v>
                </c:pt>
                <c:pt idx="4575">
                  <c:v>41817</c:v>
                </c:pt>
                <c:pt idx="4576">
                  <c:v>41876</c:v>
                </c:pt>
                <c:pt idx="4577">
                  <c:v>41888</c:v>
                </c:pt>
                <c:pt idx="4578">
                  <c:v>41896</c:v>
                </c:pt>
                <c:pt idx="4579">
                  <c:v>41905</c:v>
                </c:pt>
                <c:pt idx="4580">
                  <c:v>41914</c:v>
                </c:pt>
                <c:pt idx="4581">
                  <c:v>41923</c:v>
                </c:pt>
                <c:pt idx="4582">
                  <c:v>41932</c:v>
                </c:pt>
                <c:pt idx="4583">
                  <c:v>41941</c:v>
                </c:pt>
                <c:pt idx="4584">
                  <c:v>41949</c:v>
                </c:pt>
                <c:pt idx="4585">
                  <c:v>41959</c:v>
                </c:pt>
                <c:pt idx="4586">
                  <c:v>41968</c:v>
                </c:pt>
                <c:pt idx="4587">
                  <c:v>41978</c:v>
                </c:pt>
                <c:pt idx="4588">
                  <c:v>41987</c:v>
                </c:pt>
                <c:pt idx="4589">
                  <c:v>41996</c:v>
                </c:pt>
                <c:pt idx="4590">
                  <c:v>42003</c:v>
                </c:pt>
                <c:pt idx="4591">
                  <c:v>42012</c:v>
                </c:pt>
                <c:pt idx="4592">
                  <c:v>42021</c:v>
                </c:pt>
                <c:pt idx="4593">
                  <c:v>42031</c:v>
                </c:pt>
                <c:pt idx="4594">
                  <c:v>42039</c:v>
                </c:pt>
                <c:pt idx="4595">
                  <c:v>42048</c:v>
                </c:pt>
                <c:pt idx="4596">
                  <c:v>42056</c:v>
                </c:pt>
                <c:pt idx="4597">
                  <c:v>42065</c:v>
                </c:pt>
                <c:pt idx="4598">
                  <c:v>42073</c:v>
                </c:pt>
                <c:pt idx="4599">
                  <c:v>42081</c:v>
                </c:pt>
                <c:pt idx="4600">
                  <c:v>42091</c:v>
                </c:pt>
                <c:pt idx="4601">
                  <c:v>42099</c:v>
                </c:pt>
                <c:pt idx="4602">
                  <c:v>42111</c:v>
                </c:pt>
                <c:pt idx="4603">
                  <c:v>42119</c:v>
                </c:pt>
                <c:pt idx="4604">
                  <c:v>42128</c:v>
                </c:pt>
                <c:pt idx="4605">
                  <c:v>42137</c:v>
                </c:pt>
                <c:pt idx="4606">
                  <c:v>42145</c:v>
                </c:pt>
                <c:pt idx="4607">
                  <c:v>42154</c:v>
                </c:pt>
                <c:pt idx="4608">
                  <c:v>42161</c:v>
                </c:pt>
                <c:pt idx="4609">
                  <c:v>42171</c:v>
                </c:pt>
                <c:pt idx="4610">
                  <c:v>42179</c:v>
                </c:pt>
                <c:pt idx="4611">
                  <c:v>42188</c:v>
                </c:pt>
                <c:pt idx="4612">
                  <c:v>42196</c:v>
                </c:pt>
                <c:pt idx="4613">
                  <c:v>42206</c:v>
                </c:pt>
                <c:pt idx="4614">
                  <c:v>42215</c:v>
                </c:pt>
                <c:pt idx="4615">
                  <c:v>42225</c:v>
                </c:pt>
                <c:pt idx="4616">
                  <c:v>42234</c:v>
                </c:pt>
                <c:pt idx="4617">
                  <c:v>42242</c:v>
                </c:pt>
                <c:pt idx="4618">
                  <c:v>42251</c:v>
                </c:pt>
                <c:pt idx="4619">
                  <c:v>42259</c:v>
                </c:pt>
                <c:pt idx="4620">
                  <c:v>42269</c:v>
                </c:pt>
                <c:pt idx="4621">
                  <c:v>42279</c:v>
                </c:pt>
                <c:pt idx="4622">
                  <c:v>42288</c:v>
                </c:pt>
                <c:pt idx="4623">
                  <c:v>42297</c:v>
                </c:pt>
                <c:pt idx="4624">
                  <c:v>42305</c:v>
                </c:pt>
                <c:pt idx="4625">
                  <c:v>42314</c:v>
                </c:pt>
                <c:pt idx="4626">
                  <c:v>42325</c:v>
                </c:pt>
                <c:pt idx="4627">
                  <c:v>42333</c:v>
                </c:pt>
                <c:pt idx="4628">
                  <c:v>42341</c:v>
                </c:pt>
                <c:pt idx="4629">
                  <c:v>42351</c:v>
                </c:pt>
                <c:pt idx="4630">
                  <c:v>42359</c:v>
                </c:pt>
                <c:pt idx="4631">
                  <c:v>42368</c:v>
                </c:pt>
                <c:pt idx="4632">
                  <c:v>42378</c:v>
                </c:pt>
                <c:pt idx="4633">
                  <c:v>42386</c:v>
                </c:pt>
                <c:pt idx="4634">
                  <c:v>42394</c:v>
                </c:pt>
                <c:pt idx="4635">
                  <c:v>42402</c:v>
                </c:pt>
                <c:pt idx="4636">
                  <c:v>42411</c:v>
                </c:pt>
                <c:pt idx="4637">
                  <c:v>42419</c:v>
                </c:pt>
                <c:pt idx="4638">
                  <c:v>42428</c:v>
                </c:pt>
                <c:pt idx="4639">
                  <c:v>42436</c:v>
                </c:pt>
                <c:pt idx="4640">
                  <c:v>42444</c:v>
                </c:pt>
                <c:pt idx="4641">
                  <c:v>42454</c:v>
                </c:pt>
                <c:pt idx="4642">
                  <c:v>42462</c:v>
                </c:pt>
                <c:pt idx="4643">
                  <c:v>42471</c:v>
                </c:pt>
                <c:pt idx="4644">
                  <c:v>42479</c:v>
                </c:pt>
                <c:pt idx="4645">
                  <c:v>42488</c:v>
                </c:pt>
                <c:pt idx="4646">
                  <c:v>42497</c:v>
                </c:pt>
                <c:pt idx="4647">
                  <c:v>42505</c:v>
                </c:pt>
                <c:pt idx="4648">
                  <c:v>42513</c:v>
                </c:pt>
                <c:pt idx="4649">
                  <c:v>42521</c:v>
                </c:pt>
                <c:pt idx="4650">
                  <c:v>42531</c:v>
                </c:pt>
                <c:pt idx="4651">
                  <c:v>42539</c:v>
                </c:pt>
                <c:pt idx="4652">
                  <c:v>42547</c:v>
                </c:pt>
                <c:pt idx="4653">
                  <c:v>42555</c:v>
                </c:pt>
                <c:pt idx="4654">
                  <c:v>42564</c:v>
                </c:pt>
                <c:pt idx="4655">
                  <c:v>42571</c:v>
                </c:pt>
                <c:pt idx="4656">
                  <c:v>42581</c:v>
                </c:pt>
                <c:pt idx="4657">
                  <c:v>42591</c:v>
                </c:pt>
                <c:pt idx="4658">
                  <c:v>42599</c:v>
                </c:pt>
                <c:pt idx="4659">
                  <c:v>42608</c:v>
                </c:pt>
                <c:pt idx="4660">
                  <c:v>42619</c:v>
                </c:pt>
                <c:pt idx="4661">
                  <c:v>42627</c:v>
                </c:pt>
                <c:pt idx="4662">
                  <c:v>42635</c:v>
                </c:pt>
                <c:pt idx="4663">
                  <c:v>42643</c:v>
                </c:pt>
                <c:pt idx="4664">
                  <c:v>42652</c:v>
                </c:pt>
                <c:pt idx="4665">
                  <c:v>42662</c:v>
                </c:pt>
                <c:pt idx="4666">
                  <c:v>42670</c:v>
                </c:pt>
                <c:pt idx="4667">
                  <c:v>42678</c:v>
                </c:pt>
                <c:pt idx="4668">
                  <c:v>42687</c:v>
                </c:pt>
                <c:pt idx="4669">
                  <c:v>42698</c:v>
                </c:pt>
                <c:pt idx="4670">
                  <c:v>42706</c:v>
                </c:pt>
                <c:pt idx="4671">
                  <c:v>42714</c:v>
                </c:pt>
                <c:pt idx="4672">
                  <c:v>42722</c:v>
                </c:pt>
                <c:pt idx="4673">
                  <c:v>42732</c:v>
                </c:pt>
                <c:pt idx="4674">
                  <c:v>42741</c:v>
                </c:pt>
                <c:pt idx="4675">
                  <c:v>42750</c:v>
                </c:pt>
                <c:pt idx="4676">
                  <c:v>42758</c:v>
                </c:pt>
                <c:pt idx="4677">
                  <c:v>42768</c:v>
                </c:pt>
                <c:pt idx="4678">
                  <c:v>42777</c:v>
                </c:pt>
                <c:pt idx="4679">
                  <c:v>42786</c:v>
                </c:pt>
                <c:pt idx="4680">
                  <c:v>42794</c:v>
                </c:pt>
                <c:pt idx="4681">
                  <c:v>42802</c:v>
                </c:pt>
                <c:pt idx="4682">
                  <c:v>42812</c:v>
                </c:pt>
                <c:pt idx="4683">
                  <c:v>42819</c:v>
                </c:pt>
                <c:pt idx="4684">
                  <c:v>42828</c:v>
                </c:pt>
                <c:pt idx="4685">
                  <c:v>42838</c:v>
                </c:pt>
                <c:pt idx="4686">
                  <c:v>42847</c:v>
                </c:pt>
                <c:pt idx="4687">
                  <c:v>42855</c:v>
                </c:pt>
                <c:pt idx="4688">
                  <c:v>42863</c:v>
                </c:pt>
                <c:pt idx="4689">
                  <c:v>42872</c:v>
                </c:pt>
                <c:pt idx="4690">
                  <c:v>42880</c:v>
                </c:pt>
                <c:pt idx="4691">
                  <c:v>42889</c:v>
                </c:pt>
                <c:pt idx="4692">
                  <c:v>42898</c:v>
                </c:pt>
                <c:pt idx="4693">
                  <c:v>42908</c:v>
                </c:pt>
                <c:pt idx="4694">
                  <c:v>42917</c:v>
                </c:pt>
                <c:pt idx="4695">
                  <c:v>42925</c:v>
                </c:pt>
                <c:pt idx="4696">
                  <c:v>42933</c:v>
                </c:pt>
                <c:pt idx="4697">
                  <c:v>42942</c:v>
                </c:pt>
                <c:pt idx="4698">
                  <c:v>42950</c:v>
                </c:pt>
                <c:pt idx="4699">
                  <c:v>42959</c:v>
                </c:pt>
                <c:pt idx="4700">
                  <c:v>42968</c:v>
                </c:pt>
                <c:pt idx="4701">
                  <c:v>42978</c:v>
                </c:pt>
                <c:pt idx="4702">
                  <c:v>42986</c:v>
                </c:pt>
                <c:pt idx="4703">
                  <c:v>42994</c:v>
                </c:pt>
                <c:pt idx="4704">
                  <c:v>43004</c:v>
                </c:pt>
                <c:pt idx="4705">
                  <c:v>43013</c:v>
                </c:pt>
                <c:pt idx="4706">
                  <c:v>43022</c:v>
                </c:pt>
                <c:pt idx="4707">
                  <c:v>43032</c:v>
                </c:pt>
                <c:pt idx="4708">
                  <c:v>43040</c:v>
                </c:pt>
                <c:pt idx="4709">
                  <c:v>43050</c:v>
                </c:pt>
                <c:pt idx="4710">
                  <c:v>43059</c:v>
                </c:pt>
                <c:pt idx="4711">
                  <c:v>43069</c:v>
                </c:pt>
                <c:pt idx="4712">
                  <c:v>43078</c:v>
                </c:pt>
                <c:pt idx="4713">
                  <c:v>43089</c:v>
                </c:pt>
                <c:pt idx="4714">
                  <c:v>43098</c:v>
                </c:pt>
                <c:pt idx="4715">
                  <c:v>43107</c:v>
                </c:pt>
                <c:pt idx="4716">
                  <c:v>43116</c:v>
                </c:pt>
                <c:pt idx="4717">
                  <c:v>43126</c:v>
                </c:pt>
                <c:pt idx="4718">
                  <c:v>43134</c:v>
                </c:pt>
                <c:pt idx="4719">
                  <c:v>43144</c:v>
                </c:pt>
                <c:pt idx="4720">
                  <c:v>43152</c:v>
                </c:pt>
                <c:pt idx="4721">
                  <c:v>43162</c:v>
                </c:pt>
                <c:pt idx="4722">
                  <c:v>43171</c:v>
                </c:pt>
                <c:pt idx="4723">
                  <c:v>43179</c:v>
                </c:pt>
                <c:pt idx="4724">
                  <c:v>43188</c:v>
                </c:pt>
                <c:pt idx="4725">
                  <c:v>43198</c:v>
                </c:pt>
                <c:pt idx="4726">
                  <c:v>43206</c:v>
                </c:pt>
                <c:pt idx="4727">
                  <c:v>43217</c:v>
                </c:pt>
                <c:pt idx="4728">
                  <c:v>43225</c:v>
                </c:pt>
                <c:pt idx="4729">
                  <c:v>43234</c:v>
                </c:pt>
                <c:pt idx="4730">
                  <c:v>43244</c:v>
                </c:pt>
                <c:pt idx="4731">
                  <c:v>43308</c:v>
                </c:pt>
                <c:pt idx="4732">
                  <c:v>43319</c:v>
                </c:pt>
                <c:pt idx="4733">
                  <c:v>43328</c:v>
                </c:pt>
                <c:pt idx="4734">
                  <c:v>43336</c:v>
                </c:pt>
                <c:pt idx="4735">
                  <c:v>43346</c:v>
                </c:pt>
                <c:pt idx="4736">
                  <c:v>43354</c:v>
                </c:pt>
                <c:pt idx="4737">
                  <c:v>43363</c:v>
                </c:pt>
                <c:pt idx="4738">
                  <c:v>43371</c:v>
                </c:pt>
                <c:pt idx="4739">
                  <c:v>43379</c:v>
                </c:pt>
                <c:pt idx="4740">
                  <c:v>43389</c:v>
                </c:pt>
                <c:pt idx="4741">
                  <c:v>43397</c:v>
                </c:pt>
                <c:pt idx="4742">
                  <c:v>43405</c:v>
                </c:pt>
                <c:pt idx="4743">
                  <c:v>43414</c:v>
                </c:pt>
                <c:pt idx="4744">
                  <c:v>43422</c:v>
                </c:pt>
                <c:pt idx="4745">
                  <c:v>43431</c:v>
                </c:pt>
                <c:pt idx="4746">
                  <c:v>43440</c:v>
                </c:pt>
                <c:pt idx="4747">
                  <c:v>43449</c:v>
                </c:pt>
                <c:pt idx="4748">
                  <c:v>43459</c:v>
                </c:pt>
                <c:pt idx="4749">
                  <c:v>43468</c:v>
                </c:pt>
                <c:pt idx="4750">
                  <c:v>43479</c:v>
                </c:pt>
                <c:pt idx="4751">
                  <c:v>43487</c:v>
                </c:pt>
                <c:pt idx="4752">
                  <c:v>43495</c:v>
                </c:pt>
                <c:pt idx="4753">
                  <c:v>43503</c:v>
                </c:pt>
                <c:pt idx="4754">
                  <c:v>43512</c:v>
                </c:pt>
                <c:pt idx="4755">
                  <c:v>43521</c:v>
                </c:pt>
                <c:pt idx="4756">
                  <c:v>43532</c:v>
                </c:pt>
                <c:pt idx="4757">
                  <c:v>43539</c:v>
                </c:pt>
                <c:pt idx="4758">
                  <c:v>43548</c:v>
                </c:pt>
                <c:pt idx="4759">
                  <c:v>43557</c:v>
                </c:pt>
                <c:pt idx="4760">
                  <c:v>43565</c:v>
                </c:pt>
                <c:pt idx="4761">
                  <c:v>43573</c:v>
                </c:pt>
                <c:pt idx="4762">
                  <c:v>43581</c:v>
                </c:pt>
                <c:pt idx="4763">
                  <c:v>43589</c:v>
                </c:pt>
                <c:pt idx="4764">
                  <c:v>43598</c:v>
                </c:pt>
                <c:pt idx="4765">
                  <c:v>43607</c:v>
                </c:pt>
                <c:pt idx="4766">
                  <c:v>43615</c:v>
                </c:pt>
                <c:pt idx="4767">
                  <c:v>43623</c:v>
                </c:pt>
                <c:pt idx="4768">
                  <c:v>43631</c:v>
                </c:pt>
                <c:pt idx="4769">
                  <c:v>43639</c:v>
                </c:pt>
                <c:pt idx="4770">
                  <c:v>43649</c:v>
                </c:pt>
                <c:pt idx="4771">
                  <c:v>43658</c:v>
                </c:pt>
                <c:pt idx="4772">
                  <c:v>43668</c:v>
                </c:pt>
                <c:pt idx="4773">
                  <c:v>43678</c:v>
                </c:pt>
                <c:pt idx="4774">
                  <c:v>43686</c:v>
                </c:pt>
                <c:pt idx="4775">
                  <c:v>43694</c:v>
                </c:pt>
                <c:pt idx="4776">
                  <c:v>43702</c:v>
                </c:pt>
                <c:pt idx="4777">
                  <c:v>43711</c:v>
                </c:pt>
                <c:pt idx="4778">
                  <c:v>43719</c:v>
                </c:pt>
                <c:pt idx="4779">
                  <c:v>43729</c:v>
                </c:pt>
                <c:pt idx="4780">
                  <c:v>43739</c:v>
                </c:pt>
                <c:pt idx="4781">
                  <c:v>43747</c:v>
                </c:pt>
                <c:pt idx="4782">
                  <c:v>43755</c:v>
                </c:pt>
                <c:pt idx="4783">
                  <c:v>43763</c:v>
                </c:pt>
                <c:pt idx="4784">
                  <c:v>43772</c:v>
                </c:pt>
                <c:pt idx="4785">
                  <c:v>43781</c:v>
                </c:pt>
                <c:pt idx="4786">
                  <c:v>43790</c:v>
                </c:pt>
                <c:pt idx="4787">
                  <c:v>43798</c:v>
                </c:pt>
                <c:pt idx="4788">
                  <c:v>43808</c:v>
                </c:pt>
                <c:pt idx="4789">
                  <c:v>43817</c:v>
                </c:pt>
                <c:pt idx="4790">
                  <c:v>43825</c:v>
                </c:pt>
                <c:pt idx="4791">
                  <c:v>43834</c:v>
                </c:pt>
                <c:pt idx="4792">
                  <c:v>43842</c:v>
                </c:pt>
                <c:pt idx="4793">
                  <c:v>43851</c:v>
                </c:pt>
                <c:pt idx="4794">
                  <c:v>43859</c:v>
                </c:pt>
                <c:pt idx="4795">
                  <c:v>43868</c:v>
                </c:pt>
                <c:pt idx="4796">
                  <c:v>43878</c:v>
                </c:pt>
                <c:pt idx="4797">
                  <c:v>43888</c:v>
                </c:pt>
                <c:pt idx="4798">
                  <c:v>43896</c:v>
                </c:pt>
                <c:pt idx="4799">
                  <c:v>43904</c:v>
                </c:pt>
                <c:pt idx="4800">
                  <c:v>43913</c:v>
                </c:pt>
                <c:pt idx="4801">
                  <c:v>43922</c:v>
                </c:pt>
                <c:pt idx="4802">
                  <c:v>43929</c:v>
                </c:pt>
                <c:pt idx="4803">
                  <c:v>43939</c:v>
                </c:pt>
                <c:pt idx="4804">
                  <c:v>43948</c:v>
                </c:pt>
                <c:pt idx="4805">
                  <c:v>43958</c:v>
                </c:pt>
                <c:pt idx="4806">
                  <c:v>43966</c:v>
                </c:pt>
                <c:pt idx="4807">
                  <c:v>43974</c:v>
                </c:pt>
                <c:pt idx="4808">
                  <c:v>43984</c:v>
                </c:pt>
                <c:pt idx="4809">
                  <c:v>43992</c:v>
                </c:pt>
                <c:pt idx="4810">
                  <c:v>44000</c:v>
                </c:pt>
                <c:pt idx="4811">
                  <c:v>44008</c:v>
                </c:pt>
                <c:pt idx="4812">
                  <c:v>44019</c:v>
                </c:pt>
                <c:pt idx="4813">
                  <c:v>44028</c:v>
                </c:pt>
                <c:pt idx="4814">
                  <c:v>44036</c:v>
                </c:pt>
                <c:pt idx="4815">
                  <c:v>44045</c:v>
                </c:pt>
                <c:pt idx="4816">
                  <c:v>44052</c:v>
                </c:pt>
                <c:pt idx="4817">
                  <c:v>44062</c:v>
                </c:pt>
                <c:pt idx="4818">
                  <c:v>44070</c:v>
                </c:pt>
                <c:pt idx="4819">
                  <c:v>44079</c:v>
                </c:pt>
                <c:pt idx="4820">
                  <c:v>44088</c:v>
                </c:pt>
                <c:pt idx="4821">
                  <c:v>44096</c:v>
                </c:pt>
                <c:pt idx="4822">
                  <c:v>44107</c:v>
                </c:pt>
                <c:pt idx="4823">
                  <c:v>44115</c:v>
                </c:pt>
                <c:pt idx="4824">
                  <c:v>44124</c:v>
                </c:pt>
                <c:pt idx="4825">
                  <c:v>44132</c:v>
                </c:pt>
                <c:pt idx="4826">
                  <c:v>44141</c:v>
                </c:pt>
                <c:pt idx="4827">
                  <c:v>44150</c:v>
                </c:pt>
                <c:pt idx="4828">
                  <c:v>44161</c:v>
                </c:pt>
                <c:pt idx="4829">
                  <c:v>44169</c:v>
                </c:pt>
                <c:pt idx="4830">
                  <c:v>44179</c:v>
                </c:pt>
                <c:pt idx="4831">
                  <c:v>44187</c:v>
                </c:pt>
                <c:pt idx="4832">
                  <c:v>44198</c:v>
                </c:pt>
                <c:pt idx="4833">
                  <c:v>44206</c:v>
                </c:pt>
                <c:pt idx="4834">
                  <c:v>44217</c:v>
                </c:pt>
                <c:pt idx="4835">
                  <c:v>44227</c:v>
                </c:pt>
                <c:pt idx="4836">
                  <c:v>44236</c:v>
                </c:pt>
                <c:pt idx="4837">
                  <c:v>44246</c:v>
                </c:pt>
                <c:pt idx="4838">
                  <c:v>44254</c:v>
                </c:pt>
                <c:pt idx="4839">
                  <c:v>44263</c:v>
                </c:pt>
                <c:pt idx="4840">
                  <c:v>44272</c:v>
                </c:pt>
                <c:pt idx="4841">
                  <c:v>44282</c:v>
                </c:pt>
                <c:pt idx="4842">
                  <c:v>44291</c:v>
                </c:pt>
                <c:pt idx="4843">
                  <c:v>44302</c:v>
                </c:pt>
                <c:pt idx="4844">
                  <c:v>44313</c:v>
                </c:pt>
                <c:pt idx="4845">
                  <c:v>44322</c:v>
                </c:pt>
                <c:pt idx="4846">
                  <c:v>44332</c:v>
                </c:pt>
                <c:pt idx="4847">
                  <c:v>44342</c:v>
                </c:pt>
                <c:pt idx="4848">
                  <c:v>44353</c:v>
                </c:pt>
                <c:pt idx="4849">
                  <c:v>44362</c:v>
                </c:pt>
                <c:pt idx="4850">
                  <c:v>44373</c:v>
                </c:pt>
                <c:pt idx="4851">
                  <c:v>44382</c:v>
                </c:pt>
                <c:pt idx="4852">
                  <c:v>44391</c:v>
                </c:pt>
                <c:pt idx="4853">
                  <c:v>44401</c:v>
                </c:pt>
                <c:pt idx="4854">
                  <c:v>44411</c:v>
                </c:pt>
                <c:pt idx="4855">
                  <c:v>44419</c:v>
                </c:pt>
                <c:pt idx="4856">
                  <c:v>44428</c:v>
                </c:pt>
                <c:pt idx="4857">
                  <c:v>44436</c:v>
                </c:pt>
                <c:pt idx="4858">
                  <c:v>44446</c:v>
                </c:pt>
                <c:pt idx="4859">
                  <c:v>44454</c:v>
                </c:pt>
                <c:pt idx="4860">
                  <c:v>44463</c:v>
                </c:pt>
                <c:pt idx="4861">
                  <c:v>44472</c:v>
                </c:pt>
                <c:pt idx="4862">
                  <c:v>44481</c:v>
                </c:pt>
                <c:pt idx="4863">
                  <c:v>44489</c:v>
                </c:pt>
                <c:pt idx="4864">
                  <c:v>44498</c:v>
                </c:pt>
                <c:pt idx="4865">
                  <c:v>44507</c:v>
                </c:pt>
                <c:pt idx="4866">
                  <c:v>44515</c:v>
                </c:pt>
                <c:pt idx="4867">
                  <c:v>44525</c:v>
                </c:pt>
                <c:pt idx="4868">
                  <c:v>44586</c:v>
                </c:pt>
                <c:pt idx="4869">
                  <c:v>44595</c:v>
                </c:pt>
                <c:pt idx="4870">
                  <c:v>44604</c:v>
                </c:pt>
                <c:pt idx="4871">
                  <c:v>44612</c:v>
                </c:pt>
                <c:pt idx="4872">
                  <c:v>44620</c:v>
                </c:pt>
                <c:pt idx="4873">
                  <c:v>44629</c:v>
                </c:pt>
                <c:pt idx="4874">
                  <c:v>44638</c:v>
                </c:pt>
                <c:pt idx="4875">
                  <c:v>44646</c:v>
                </c:pt>
                <c:pt idx="4876">
                  <c:v>44653</c:v>
                </c:pt>
                <c:pt idx="4877">
                  <c:v>44662</c:v>
                </c:pt>
                <c:pt idx="4878">
                  <c:v>44671</c:v>
                </c:pt>
                <c:pt idx="4879">
                  <c:v>44679</c:v>
                </c:pt>
                <c:pt idx="4880">
                  <c:v>44687</c:v>
                </c:pt>
                <c:pt idx="4881">
                  <c:v>44696</c:v>
                </c:pt>
                <c:pt idx="4882">
                  <c:v>44704</c:v>
                </c:pt>
                <c:pt idx="4883">
                  <c:v>44712</c:v>
                </c:pt>
                <c:pt idx="4884">
                  <c:v>44721</c:v>
                </c:pt>
                <c:pt idx="4885">
                  <c:v>44731</c:v>
                </c:pt>
                <c:pt idx="4886">
                  <c:v>44739</c:v>
                </c:pt>
                <c:pt idx="4887">
                  <c:v>44748</c:v>
                </c:pt>
                <c:pt idx="4888">
                  <c:v>44756</c:v>
                </c:pt>
                <c:pt idx="4889">
                  <c:v>44764</c:v>
                </c:pt>
                <c:pt idx="4890">
                  <c:v>44773</c:v>
                </c:pt>
                <c:pt idx="4891">
                  <c:v>44781</c:v>
                </c:pt>
                <c:pt idx="4892">
                  <c:v>44790</c:v>
                </c:pt>
                <c:pt idx="4893">
                  <c:v>44802</c:v>
                </c:pt>
                <c:pt idx="4894">
                  <c:v>44811</c:v>
                </c:pt>
                <c:pt idx="4895">
                  <c:v>44819</c:v>
                </c:pt>
                <c:pt idx="4896">
                  <c:v>44827</c:v>
                </c:pt>
                <c:pt idx="4897">
                  <c:v>44836</c:v>
                </c:pt>
                <c:pt idx="4898">
                  <c:v>44844</c:v>
                </c:pt>
                <c:pt idx="4899">
                  <c:v>44852</c:v>
                </c:pt>
                <c:pt idx="4900">
                  <c:v>44861</c:v>
                </c:pt>
                <c:pt idx="4901">
                  <c:v>44871</c:v>
                </c:pt>
                <c:pt idx="4902">
                  <c:v>44879</c:v>
                </c:pt>
                <c:pt idx="4903">
                  <c:v>44888</c:v>
                </c:pt>
                <c:pt idx="4904">
                  <c:v>44895</c:v>
                </c:pt>
                <c:pt idx="4905">
                  <c:v>44904</c:v>
                </c:pt>
                <c:pt idx="4906">
                  <c:v>44913</c:v>
                </c:pt>
                <c:pt idx="4907">
                  <c:v>44922</c:v>
                </c:pt>
                <c:pt idx="4908">
                  <c:v>44931</c:v>
                </c:pt>
                <c:pt idx="4909">
                  <c:v>44939</c:v>
                </c:pt>
                <c:pt idx="4910">
                  <c:v>44948</c:v>
                </c:pt>
                <c:pt idx="4911">
                  <c:v>44958</c:v>
                </c:pt>
                <c:pt idx="4912">
                  <c:v>44965</c:v>
                </c:pt>
                <c:pt idx="4913">
                  <c:v>44974</c:v>
                </c:pt>
                <c:pt idx="4914">
                  <c:v>44982</c:v>
                </c:pt>
                <c:pt idx="4915">
                  <c:v>44991</c:v>
                </c:pt>
                <c:pt idx="4916">
                  <c:v>44999</c:v>
                </c:pt>
                <c:pt idx="4917">
                  <c:v>45008</c:v>
                </c:pt>
                <c:pt idx="4918">
                  <c:v>45017</c:v>
                </c:pt>
                <c:pt idx="4919">
                  <c:v>45025</c:v>
                </c:pt>
                <c:pt idx="4920">
                  <c:v>45033</c:v>
                </c:pt>
                <c:pt idx="4921">
                  <c:v>45041</c:v>
                </c:pt>
                <c:pt idx="4922">
                  <c:v>45051</c:v>
                </c:pt>
                <c:pt idx="4923">
                  <c:v>45061</c:v>
                </c:pt>
                <c:pt idx="4924">
                  <c:v>45069</c:v>
                </c:pt>
                <c:pt idx="4925">
                  <c:v>45078</c:v>
                </c:pt>
                <c:pt idx="4926">
                  <c:v>45087</c:v>
                </c:pt>
                <c:pt idx="4927">
                  <c:v>45095</c:v>
                </c:pt>
                <c:pt idx="4928">
                  <c:v>45105</c:v>
                </c:pt>
                <c:pt idx="4929">
                  <c:v>45114</c:v>
                </c:pt>
                <c:pt idx="4930">
                  <c:v>45122</c:v>
                </c:pt>
                <c:pt idx="4931">
                  <c:v>45129</c:v>
                </c:pt>
                <c:pt idx="4932">
                  <c:v>45138</c:v>
                </c:pt>
                <c:pt idx="4933">
                  <c:v>45148</c:v>
                </c:pt>
                <c:pt idx="4934">
                  <c:v>45155</c:v>
                </c:pt>
                <c:pt idx="4935">
                  <c:v>45164</c:v>
                </c:pt>
                <c:pt idx="4936">
                  <c:v>45171</c:v>
                </c:pt>
                <c:pt idx="4937">
                  <c:v>45181</c:v>
                </c:pt>
                <c:pt idx="4938">
                  <c:v>45189</c:v>
                </c:pt>
                <c:pt idx="4939">
                  <c:v>45198</c:v>
                </c:pt>
                <c:pt idx="4940">
                  <c:v>45206</c:v>
                </c:pt>
                <c:pt idx="4941">
                  <c:v>45218</c:v>
                </c:pt>
                <c:pt idx="4942">
                  <c:v>45226</c:v>
                </c:pt>
                <c:pt idx="4943">
                  <c:v>45234</c:v>
                </c:pt>
                <c:pt idx="4944">
                  <c:v>45243</c:v>
                </c:pt>
                <c:pt idx="4945">
                  <c:v>45251</c:v>
                </c:pt>
                <c:pt idx="4946">
                  <c:v>45261</c:v>
                </c:pt>
                <c:pt idx="4947">
                  <c:v>45270</c:v>
                </c:pt>
                <c:pt idx="4948">
                  <c:v>45279</c:v>
                </c:pt>
                <c:pt idx="4949">
                  <c:v>45289</c:v>
                </c:pt>
                <c:pt idx="4950">
                  <c:v>45297</c:v>
                </c:pt>
                <c:pt idx="4951">
                  <c:v>45306</c:v>
                </c:pt>
                <c:pt idx="4952">
                  <c:v>45314</c:v>
                </c:pt>
                <c:pt idx="4953">
                  <c:v>45323</c:v>
                </c:pt>
                <c:pt idx="4954">
                  <c:v>45331</c:v>
                </c:pt>
                <c:pt idx="4955">
                  <c:v>45339</c:v>
                </c:pt>
                <c:pt idx="4956">
                  <c:v>45348</c:v>
                </c:pt>
                <c:pt idx="4957">
                  <c:v>45357</c:v>
                </c:pt>
                <c:pt idx="4958">
                  <c:v>45370</c:v>
                </c:pt>
                <c:pt idx="4959">
                  <c:v>45379</c:v>
                </c:pt>
                <c:pt idx="4960">
                  <c:v>45388</c:v>
                </c:pt>
                <c:pt idx="4961">
                  <c:v>45398</c:v>
                </c:pt>
                <c:pt idx="4962">
                  <c:v>45407</c:v>
                </c:pt>
                <c:pt idx="4963">
                  <c:v>45416</c:v>
                </c:pt>
                <c:pt idx="4964">
                  <c:v>45426</c:v>
                </c:pt>
                <c:pt idx="4965">
                  <c:v>45434</c:v>
                </c:pt>
                <c:pt idx="4966">
                  <c:v>45443</c:v>
                </c:pt>
                <c:pt idx="4967">
                  <c:v>45452</c:v>
                </c:pt>
                <c:pt idx="4968">
                  <c:v>45462</c:v>
                </c:pt>
                <c:pt idx="4969">
                  <c:v>45471</c:v>
                </c:pt>
                <c:pt idx="4970">
                  <c:v>45479</c:v>
                </c:pt>
                <c:pt idx="4971">
                  <c:v>45489</c:v>
                </c:pt>
                <c:pt idx="4972">
                  <c:v>45498</c:v>
                </c:pt>
                <c:pt idx="4973">
                  <c:v>45509</c:v>
                </c:pt>
                <c:pt idx="4974">
                  <c:v>45518</c:v>
                </c:pt>
                <c:pt idx="4975">
                  <c:v>45529</c:v>
                </c:pt>
                <c:pt idx="4976">
                  <c:v>45538</c:v>
                </c:pt>
                <c:pt idx="4977">
                  <c:v>45547</c:v>
                </c:pt>
                <c:pt idx="4978">
                  <c:v>45556</c:v>
                </c:pt>
                <c:pt idx="4979">
                  <c:v>45565</c:v>
                </c:pt>
                <c:pt idx="4980">
                  <c:v>45573</c:v>
                </c:pt>
                <c:pt idx="4981">
                  <c:v>45582</c:v>
                </c:pt>
                <c:pt idx="4982">
                  <c:v>45591</c:v>
                </c:pt>
                <c:pt idx="4983">
                  <c:v>45599</c:v>
                </c:pt>
                <c:pt idx="4984">
                  <c:v>45608</c:v>
                </c:pt>
                <c:pt idx="4985">
                  <c:v>45618</c:v>
                </c:pt>
                <c:pt idx="4986">
                  <c:v>45628</c:v>
                </c:pt>
                <c:pt idx="4987">
                  <c:v>45635</c:v>
                </c:pt>
                <c:pt idx="4988">
                  <c:v>45644</c:v>
                </c:pt>
                <c:pt idx="4989">
                  <c:v>45652</c:v>
                </c:pt>
                <c:pt idx="4990">
                  <c:v>45661</c:v>
                </c:pt>
                <c:pt idx="4991">
                  <c:v>45671</c:v>
                </c:pt>
                <c:pt idx="4992">
                  <c:v>45679</c:v>
                </c:pt>
                <c:pt idx="4993">
                  <c:v>45689</c:v>
                </c:pt>
                <c:pt idx="4994">
                  <c:v>45698</c:v>
                </c:pt>
                <c:pt idx="4995">
                  <c:v>45706</c:v>
                </c:pt>
                <c:pt idx="4996">
                  <c:v>45714</c:v>
                </c:pt>
                <c:pt idx="4997">
                  <c:v>45723</c:v>
                </c:pt>
                <c:pt idx="4998">
                  <c:v>45732</c:v>
                </c:pt>
                <c:pt idx="4999">
                  <c:v>45739</c:v>
                </c:pt>
                <c:pt idx="5000">
                  <c:v>45749</c:v>
                </c:pt>
                <c:pt idx="5001">
                  <c:v>45758</c:v>
                </c:pt>
                <c:pt idx="5002">
                  <c:v>45767</c:v>
                </c:pt>
                <c:pt idx="5003">
                  <c:v>45775</c:v>
                </c:pt>
                <c:pt idx="5004">
                  <c:v>45784</c:v>
                </c:pt>
                <c:pt idx="5005">
                  <c:v>45793</c:v>
                </c:pt>
                <c:pt idx="5006">
                  <c:v>45802</c:v>
                </c:pt>
                <c:pt idx="5007">
                  <c:v>45812</c:v>
                </c:pt>
                <c:pt idx="5008">
                  <c:v>45819</c:v>
                </c:pt>
                <c:pt idx="5009">
                  <c:v>45829</c:v>
                </c:pt>
                <c:pt idx="5010">
                  <c:v>45838</c:v>
                </c:pt>
                <c:pt idx="5011">
                  <c:v>45846</c:v>
                </c:pt>
                <c:pt idx="5012">
                  <c:v>45854</c:v>
                </c:pt>
                <c:pt idx="5013">
                  <c:v>45864</c:v>
                </c:pt>
                <c:pt idx="5014">
                  <c:v>45873</c:v>
                </c:pt>
                <c:pt idx="5015">
                  <c:v>45882</c:v>
                </c:pt>
                <c:pt idx="5016">
                  <c:v>45891</c:v>
                </c:pt>
                <c:pt idx="5017">
                  <c:v>45899</c:v>
                </c:pt>
                <c:pt idx="5018">
                  <c:v>45908</c:v>
                </c:pt>
                <c:pt idx="5019">
                  <c:v>45917</c:v>
                </c:pt>
                <c:pt idx="5020">
                  <c:v>45931</c:v>
                </c:pt>
                <c:pt idx="5021">
                  <c:v>45942</c:v>
                </c:pt>
                <c:pt idx="5022">
                  <c:v>45951</c:v>
                </c:pt>
                <c:pt idx="5023">
                  <c:v>46015</c:v>
                </c:pt>
                <c:pt idx="5024">
                  <c:v>46025</c:v>
                </c:pt>
                <c:pt idx="5025">
                  <c:v>46033</c:v>
                </c:pt>
                <c:pt idx="5026">
                  <c:v>46042</c:v>
                </c:pt>
                <c:pt idx="5027">
                  <c:v>46049</c:v>
                </c:pt>
                <c:pt idx="5028">
                  <c:v>46059</c:v>
                </c:pt>
                <c:pt idx="5029">
                  <c:v>46068</c:v>
                </c:pt>
                <c:pt idx="5030">
                  <c:v>46076</c:v>
                </c:pt>
                <c:pt idx="5031">
                  <c:v>46084</c:v>
                </c:pt>
                <c:pt idx="5032">
                  <c:v>46093</c:v>
                </c:pt>
                <c:pt idx="5033">
                  <c:v>46101</c:v>
                </c:pt>
                <c:pt idx="5034">
                  <c:v>46110</c:v>
                </c:pt>
                <c:pt idx="5035">
                  <c:v>46120</c:v>
                </c:pt>
                <c:pt idx="5036">
                  <c:v>46129</c:v>
                </c:pt>
                <c:pt idx="5037">
                  <c:v>46138</c:v>
                </c:pt>
                <c:pt idx="5038">
                  <c:v>46146</c:v>
                </c:pt>
                <c:pt idx="5039">
                  <c:v>46155</c:v>
                </c:pt>
                <c:pt idx="5040">
                  <c:v>46164</c:v>
                </c:pt>
                <c:pt idx="5041">
                  <c:v>46172</c:v>
                </c:pt>
                <c:pt idx="5042">
                  <c:v>46180</c:v>
                </c:pt>
                <c:pt idx="5043">
                  <c:v>46188</c:v>
                </c:pt>
                <c:pt idx="5044">
                  <c:v>46198</c:v>
                </c:pt>
                <c:pt idx="5045">
                  <c:v>46206</c:v>
                </c:pt>
                <c:pt idx="5046">
                  <c:v>46214</c:v>
                </c:pt>
                <c:pt idx="5047">
                  <c:v>46222</c:v>
                </c:pt>
                <c:pt idx="5048">
                  <c:v>46232</c:v>
                </c:pt>
                <c:pt idx="5049">
                  <c:v>46243</c:v>
                </c:pt>
                <c:pt idx="5050">
                  <c:v>46251</c:v>
                </c:pt>
                <c:pt idx="5051">
                  <c:v>46261</c:v>
                </c:pt>
                <c:pt idx="5052">
                  <c:v>46269</c:v>
                </c:pt>
                <c:pt idx="5053">
                  <c:v>46278</c:v>
                </c:pt>
                <c:pt idx="5054">
                  <c:v>46286</c:v>
                </c:pt>
                <c:pt idx="5055">
                  <c:v>46294</c:v>
                </c:pt>
                <c:pt idx="5056">
                  <c:v>46304</c:v>
                </c:pt>
                <c:pt idx="5057">
                  <c:v>46312</c:v>
                </c:pt>
                <c:pt idx="5058">
                  <c:v>46321</c:v>
                </c:pt>
                <c:pt idx="5059">
                  <c:v>46329</c:v>
                </c:pt>
                <c:pt idx="5060">
                  <c:v>46337</c:v>
                </c:pt>
                <c:pt idx="5061">
                  <c:v>46345</c:v>
                </c:pt>
                <c:pt idx="5062">
                  <c:v>46354</c:v>
                </c:pt>
                <c:pt idx="5063">
                  <c:v>46362</c:v>
                </c:pt>
                <c:pt idx="5064">
                  <c:v>46374</c:v>
                </c:pt>
                <c:pt idx="5065">
                  <c:v>46381</c:v>
                </c:pt>
                <c:pt idx="5066">
                  <c:v>46392</c:v>
                </c:pt>
                <c:pt idx="5067">
                  <c:v>46401</c:v>
                </c:pt>
                <c:pt idx="5068">
                  <c:v>46411</c:v>
                </c:pt>
                <c:pt idx="5069">
                  <c:v>46419</c:v>
                </c:pt>
                <c:pt idx="5070">
                  <c:v>46428</c:v>
                </c:pt>
                <c:pt idx="5071">
                  <c:v>46436</c:v>
                </c:pt>
                <c:pt idx="5072">
                  <c:v>46445</c:v>
                </c:pt>
                <c:pt idx="5073">
                  <c:v>46453</c:v>
                </c:pt>
                <c:pt idx="5074">
                  <c:v>46462</c:v>
                </c:pt>
                <c:pt idx="5075">
                  <c:v>46471</c:v>
                </c:pt>
                <c:pt idx="5076">
                  <c:v>46481</c:v>
                </c:pt>
                <c:pt idx="5077">
                  <c:v>46489</c:v>
                </c:pt>
                <c:pt idx="5078">
                  <c:v>46498</c:v>
                </c:pt>
                <c:pt idx="5079">
                  <c:v>46507</c:v>
                </c:pt>
                <c:pt idx="5080">
                  <c:v>46515</c:v>
                </c:pt>
                <c:pt idx="5081">
                  <c:v>46524</c:v>
                </c:pt>
                <c:pt idx="5082">
                  <c:v>46531</c:v>
                </c:pt>
                <c:pt idx="5083">
                  <c:v>46539</c:v>
                </c:pt>
                <c:pt idx="5084">
                  <c:v>46549</c:v>
                </c:pt>
                <c:pt idx="5085">
                  <c:v>46562</c:v>
                </c:pt>
                <c:pt idx="5086">
                  <c:v>46571</c:v>
                </c:pt>
                <c:pt idx="5087">
                  <c:v>46579</c:v>
                </c:pt>
                <c:pt idx="5088">
                  <c:v>46589</c:v>
                </c:pt>
                <c:pt idx="5089">
                  <c:v>46599</c:v>
                </c:pt>
                <c:pt idx="5090">
                  <c:v>46608</c:v>
                </c:pt>
                <c:pt idx="5091">
                  <c:v>46617</c:v>
                </c:pt>
                <c:pt idx="5092">
                  <c:v>46626</c:v>
                </c:pt>
                <c:pt idx="5093">
                  <c:v>46635</c:v>
                </c:pt>
                <c:pt idx="5094">
                  <c:v>46644</c:v>
                </c:pt>
                <c:pt idx="5095">
                  <c:v>46652</c:v>
                </c:pt>
                <c:pt idx="5096">
                  <c:v>46662</c:v>
                </c:pt>
                <c:pt idx="5097">
                  <c:v>46671</c:v>
                </c:pt>
                <c:pt idx="5098">
                  <c:v>46680</c:v>
                </c:pt>
                <c:pt idx="5099">
                  <c:v>46689</c:v>
                </c:pt>
                <c:pt idx="5100">
                  <c:v>46699</c:v>
                </c:pt>
                <c:pt idx="5101">
                  <c:v>46708</c:v>
                </c:pt>
                <c:pt idx="5102">
                  <c:v>46719</c:v>
                </c:pt>
                <c:pt idx="5103">
                  <c:v>46728</c:v>
                </c:pt>
                <c:pt idx="5104">
                  <c:v>46738</c:v>
                </c:pt>
                <c:pt idx="5105">
                  <c:v>46748</c:v>
                </c:pt>
                <c:pt idx="5106">
                  <c:v>46758</c:v>
                </c:pt>
                <c:pt idx="5107">
                  <c:v>46767</c:v>
                </c:pt>
                <c:pt idx="5108">
                  <c:v>46775</c:v>
                </c:pt>
                <c:pt idx="5109">
                  <c:v>46784</c:v>
                </c:pt>
                <c:pt idx="5110">
                  <c:v>46791</c:v>
                </c:pt>
                <c:pt idx="5111">
                  <c:v>46801</c:v>
                </c:pt>
                <c:pt idx="5112">
                  <c:v>46812</c:v>
                </c:pt>
                <c:pt idx="5113">
                  <c:v>46820</c:v>
                </c:pt>
                <c:pt idx="5114">
                  <c:v>46829</c:v>
                </c:pt>
                <c:pt idx="5115">
                  <c:v>46837</c:v>
                </c:pt>
                <c:pt idx="5116">
                  <c:v>46845</c:v>
                </c:pt>
                <c:pt idx="5117">
                  <c:v>46852</c:v>
                </c:pt>
                <c:pt idx="5118">
                  <c:v>46862</c:v>
                </c:pt>
                <c:pt idx="5119">
                  <c:v>46871</c:v>
                </c:pt>
                <c:pt idx="5120">
                  <c:v>46879</c:v>
                </c:pt>
                <c:pt idx="5121">
                  <c:v>46888</c:v>
                </c:pt>
                <c:pt idx="5122">
                  <c:v>46896</c:v>
                </c:pt>
                <c:pt idx="5123">
                  <c:v>46905</c:v>
                </c:pt>
                <c:pt idx="5124">
                  <c:v>46914</c:v>
                </c:pt>
                <c:pt idx="5125">
                  <c:v>46922</c:v>
                </c:pt>
                <c:pt idx="5126">
                  <c:v>46930</c:v>
                </c:pt>
                <c:pt idx="5127">
                  <c:v>46939</c:v>
                </c:pt>
                <c:pt idx="5128">
                  <c:v>46948</c:v>
                </c:pt>
                <c:pt idx="5129">
                  <c:v>46956</c:v>
                </c:pt>
                <c:pt idx="5130">
                  <c:v>46965</c:v>
                </c:pt>
                <c:pt idx="5131">
                  <c:v>46973</c:v>
                </c:pt>
                <c:pt idx="5132">
                  <c:v>46981</c:v>
                </c:pt>
                <c:pt idx="5133">
                  <c:v>46991</c:v>
                </c:pt>
                <c:pt idx="5134">
                  <c:v>46999</c:v>
                </c:pt>
                <c:pt idx="5135">
                  <c:v>47008</c:v>
                </c:pt>
                <c:pt idx="5136">
                  <c:v>47017</c:v>
                </c:pt>
                <c:pt idx="5137">
                  <c:v>47025</c:v>
                </c:pt>
                <c:pt idx="5138">
                  <c:v>47033</c:v>
                </c:pt>
                <c:pt idx="5139">
                  <c:v>47042</c:v>
                </c:pt>
                <c:pt idx="5140">
                  <c:v>47051</c:v>
                </c:pt>
                <c:pt idx="5141">
                  <c:v>47061</c:v>
                </c:pt>
                <c:pt idx="5142">
                  <c:v>47069</c:v>
                </c:pt>
                <c:pt idx="5143">
                  <c:v>47078</c:v>
                </c:pt>
                <c:pt idx="5144">
                  <c:v>47087</c:v>
                </c:pt>
                <c:pt idx="5145">
                  <c:v>47095</c:v>
                </c:pt>
                <c:pt idx="5146">
                  <c:v>47104</c:v>
                </c:pt>
                <c:pt idx="5147">
                  <c:v>47115</c:v>
                </c:pt>
                <c:pt idx="5148">
                  <c:v>47124</c:v>
                </c:pt>
                <c:pt idx="5149">
                  <c:v>47133</c:v>
                </c:pt>
                <c:pt idx="5150">
                  <c:v>47141</c:v>
                </c:pt>
                <c:pt idx="5151">
                  <c:v>47151</c:v>
                </c:pt>
                <c:pt idx="5152">
                  <c:v>47161</c:v>
                </c:pt>
                <c:pt idx="5153">
                  <c:v>47169</c:v>
                </c:pt>
                <c:pt idx="5154">
                  <c:v>47178</c:v>
                </c:pt>
                <c:pt idx="5155">
                  <c:v>47186</c:v>
                </c:pt>
                <c:pt idx="5156">
                  <c:v>47195</c:v>
                </c:pt>
                <c:pt idx="5157">
                  <c:v>47204</c:v>
                </c:pt>
                <c:pt idx="5158">
                  <c:v>47212</c:v>
                </c:pt>
                <c:pt idx="5159">
                  <c:v>47221</c:v>
                </c:pt>
                <c:pt idx="5160">
                  <c:v>47232</c:v>
                </c:pt>
                <c:pt idx="5161">
                  <c:v>47302</c:v>
                </c:pt>
                <c:pt idx="5162">
                  <c:v>47311</c:v>
                </c:pt>
                <c:pt idx="5163">
                  <c:v>47319</c:v>
                </c:pt>
                <c:pt idx="5164">
                  <c:v>47328</c:v>
                </c:pt>
                <c:pt idx="5165">
                  <c:v>47336</c:v>
                </c:pt>
                <c:pt idx="5166">
                  <c:v>47346</c:v>
                </c:pt>
                <c:pt idx="5167">
                  <c:v>47353</c:v>
                </c:pt>
                <c:pt idx="5168">
                  <c:v>47362</c:v>
                </c:pt>
                <c:pt idx="5169">
                  <c:v>47370</c:v>
                </c:pt>
                <c:pt idx="5170">
                  <c:v>47378</c:v>
                </c:pt>
                <c:pt idx="5171">
                  <c:v>47386</c:v>
                </c:pt>
                <c:pt idx="5172">
                  <c:v>47394</c:v>
                </c:pt>
                <c:pt idx="5173">
                  <c:v>47403</c:v>
                </c:pt>
                <c:pt idx="5174">
                  <c:v>47412</c:v>
                </c:pt>
                <c:pt idx="5175">
                  <c:v>47419</c:v>
                </c:pt>
                <c:pt idx="5176">
                  <c:v>47428</c:v>
                </c:pt>
                <c:pt idx="5177">
                  <c:v>47436</c:v>
                </c:pt>
                <c:pt idx="5178">
                  <c:v>47445</c:v>
                </c:pt>
                <c:pt idx="5179">
                  <c:v>47454</c:v>
                </c:pt>
                <c:pt idx="5180">
                  <c:v>47462</c:v>
                </c:pt>
                <c:pt idx="5181">
                  <c:v>47471</c:v>
                </c:pt>
                <c:pt idx="5182">
                  <c:v>47481</c:v>
                </c:pt>
                <c:pt idx="5183">
                  <c:v>47489</c:v>
                </c:pt>
                <c:pt idx="5184">
                  <c:v>47498</c:v>
                </c:pt>
                <c:pt idx="5185">
                  <c:v>47506</c:v>
                </c:pt>
                <c:pt idx="5186">
                  <c:v>47515</c:v>
                </c:pt>
                <c:pt idx="5187">
                  <c:v>47523</c:v>
                </c:pt>
                <c:pt idx="5188">
                  <c:v>47531</c:v>
                </c:pt>
                <c:pt idx="5189">
                  <c:v>47539</c:v>
                </c:pt>
                <c:pt idx="5190">
                  <c:v>47549</c:v>
                </c:pt>
                <c:pt idx="5191">
                  <c:v>47558</c:v>
                </c:pt>
                <c:pt idx="5192">
                  <c:v>47566</c:v>
                </c:pt>
                <c:pt idx="5193">
                  <c:v>47574</c:v>
                </c:pt>
                <c:pt idx="5194">
                  <c:v>47583</c:v>
                </c:pt>
                <c:pt idx="5195">
                  <c:v>47591</c:v>
                </c:pt>
                <c:pt idx="5196">
                  <c:v>47599</c:v>
                </c:pt>
                <c:pt idx="5197">
                  <c:v>47608</c:v>
                </c:pt>
                <c:pt idx="5198">
                  <c:v>47619</c:v>
                </c:pt>
                <c:pt idx="5199">
                  <c:v>47628</c:v>
                </c:pt>
                <c:pt idx="5200">
                  <c:v>47636</c:v>
                </c:pt>
                <c:pt idx="5201">
                  <c:v>47644</c:v>
                </c:pt>
                <c:pt idx="5202">
                  <c:v>47652</c:v>
                </c:pt>
                <c:pt idx="5203">
                  <c:v>47661</c:v>
                </c:pt>
                <c:pt idx="5204">
                  <c:v>47670</c:v>
                </c:pt>
                <c:pt idx="5205">
                  <c:v>47679</c:v>
                </c:pt>
                <c:pt idx="5206">
                  <c:v>47688</c:v>
                </c:pt>
                <c:pt idx="5207">
                  <c:v>47696</c:v>
                </c:pt>
                <c:pt idx="5208">
                  <c:v>47704</c:v>
                </c:pt>
                <c:pt idx="5209">
                  <c:v>47713</c:v>
                </c:pt>
                <c:pt idx="5210">
                  <c:v>47722</c:v>
                </c:pt>
                <c:pt idx="5211">
                  <c:v>47731</c:v>
                </c:pt>
                <c:pt idx="5212">
                  <c:v>47739</c:v>
                </c:pt>
                <c:pt idx="5213">
                  <c:v>47747</c:v>
                </c:pt>
                <c:pt idx="5214">
                  <c:v>47756</c:v>
                </c:pt>
                <c:pt idx="5215">
                  <c:v>47764</c:v>
                </c:pt>
                <c:pt idx="5216">
                  <c:v>47773</c:v>
                </c:pt>
                <c:pt idx="5217">
                  <c:v>47782</c:v>
                </c:pt>
                <c:pt idx="5218">
                  <c:v>47791</c:v>
                </c:pt>
                <c:pt idx="5219">
                  <c:v>47800</c:v>
                </c:pt>
                <c:pt idx="5220">
                  <c:v>47811</c:v>
                </c:pt>
                <c:pt idx="5221">
                  <c:v>47821</c:v>
                </c:pt>
                <c:pt idx="5222">
                  <c:v>47831</c:v>
                </c:pt>
                <c:pt idx="5223">
                  <c:v>47840</c:v>
                </c:pt>
                <c:pt idx="5224">
                  <c:v>47849</c:v>
                </c:pt>
                <c:pt idx="5225">
                  <c:v>47859</c:v>
                </c:pt>
                <c:pt idx="5226">
                  <c:v>47871</c:v>
                </c:pt>
                <c:pt idx="5227">
                  <c:v>47879</c:v>
                </c:pt>
                <c:pt idx="5228">
                  <c:v>47888</c:v>
                </c:pt>
                <c:pt idx="5229">
                  <c:v>47898</c:v>
                </c:pt>
                <c:pt idx="5230">
                  <c:v>47907</c:v>
                </c:pt>
                <c:pt idx="5231">
                  <c:v>47916</c:v>
                </c:pt>
                <c:pt idx="5232">
                  <c:v>47924</c:v>
                </c:pt>
                <c:pt idx="5233">
                  <c:v>47934</c:v>
                </c:pt>
                <c:pt idx="5234">
                  <c:v>47942</c:v>
                </c:pt>
                <c:pt idx="5235">
                  <c:v>47951</c:v>
                </c:pt>
                <c:pt idx="5236">
                  <c:v>47961</c:v>
                </c:pt>
                <c:pt idx="5237">
                  <c:v>47971</c:v>
                </c:pt>
                <c:pt idx="5238">
                  <c:v>47979</c:v>
                </c:pt>
                <c:pt idx="5239">
                  <c:v>47988</c:v>
                </c:pt>
                <c:pt idx="5240">
                  <c:v>47996</c:v>
                </c:pt>
                <c:pt idx="5241">
                  <c:v>48005</c:v>
                </c:pt>
                <c:pt idx="5242">
                  <c:v>48013</c:v>
                </c:pt>
                <c:pt idx="5243">
                  <c:v>48022</c:v>
                </c:pt>
                <c:pt idx="5244">
                  <c:v>48030</c:v>
                </c:pt>
                <c:pt idx="5245">
                  <c:v>48039</c:v>
                </c:pt>
                <c:pt idx="5246">
                  <c:v>48048</c:v>
                </c:pt>
                <c:pt idx="5247">
                  <c:v>48056</c:v>
                </c:pt>
                <c:pt idx="5248">
                  <c:v>48064</c:v>
                </c:pt>
                <c:pt idx="5249">
                  <c:v>48073</c:v>
                </c:pt>
                <c:pt idx="5250">
                  <c:v>48082</c:v>
                </c:pt>
                <c:pt idx="5251">
                  <c:v>48090</c:v>
                </c:pt>
                <c:pt idx="5252">
                  <c:v>48098</c:v>
                </c:pt>
                <c:pt idx="5253">
                  <c:v>48108</c:v>
                </c:pt>
                <c:pt idx="5254">
                  <c:v>48117</c:v>
                </c:pt>
                <c:pt idx="5255">
                  <c:v>48126</c:v>
                </c:pt>
                <c:pt idx="5256">
                  <c:v>48135</c:v>
                </c:pt>
                <c:pt idx="5257">
                  <c:v>48144</c:v>
                </c:pt>
                <c:pt idx="5258">
                  <c:v>48152</c:v>
                </c:pt>
                <c:pt idx="5259">
                  <c:v>48161</c:v>
                </c:pt>
                <c:pt idx="5260">
                  <c:v>48170</c:v>
                </c:pt>
                <c:pt idx="5261">
                  <c:v>48179</c:v>
                </c:pt>
                <c:pt idx="5262">
                  <c:v>48188</c:v>
                </c:pt>
                <c:pt idx="5263">
                  <c:v>48197</c:v>
                </c:pt>
                <c:pt idx="5264">
                  <c:v>48205</c:v>
                </c:pt>
                <c:pt idx="5265">
                  <c:v>48213</c:v>
                </c:pt>
                <c:pt idx="5266">
                  <c:v>48223</c:v>
                </c:pt>
                <c:pt idx="5267">
                  <c:v>48231</c:v>
                </c:pt>
                <c:pt idx="5268">
                  <c:v>48240</c:v>
                </c:pt>
                <c:pt idx="5269">
                  <c:v>48249</c:v>
                </c:pt>
                <c:pt idx="5270">
                  <c:v>48259</c:v>
                </c:pt>
                <c:pt idx="5271">
                  <c:v>48271</c:v>
                </c:pt>
                <c:pt idx="5272">
                  <c:v>48279</c:v>
                </c:pt>
                <c:pt idx="5273">
                  <c:v>48289</c:v>
                </c:pt>
                <c:pt idx="5274">
                  <c:v>48297</c:v>
                </c:pt>
                <c:pt idx="5275">
                  <c:v>48305</c:v>
                </c:pt>
                <c:pt idx="5276">
                  <c:v>48313</c:v>
                </c:pt>
                <c:pt idx="5277">
                  <c:v>48325</c:v>
                </c:pt>
                <c:pt idx="5278">
                  <c:v>48333</c:v>
                </c:pt>
                <c:pt idx="5279">
                  <c:v>48341</c:v>
                </c:pt>
                <c:pt idx="5280">
                  <c:v>48351</c:v>
                </c:pt>
                <c:pt idx="5281">
                  <c:v>48360</c:v>
                </c:pt>
                <c:pt idx="5282">
                  <c:v>48369</c:v>
                </c:pt>
                <c:pt idx="5283">
                  <c:v>48378</c:v>
                </c:pt>
                <c:pt idx="5284">
                  <c:v>48389</c:v>
                </c:pt>
                <c:pt idx="5285">
                  <c:v>48398</c:v>
                </c:pt>
                <c:pt idx="5286">
                  <c:v>48406</c:v>
                </c:pt>
                <c:pt idx="5287">
                  <c:v>48414</c:v>
                </c:pt>
                <c:pt idx="5288">
                  <c:v>48422</c:v>
                </c:pt>
                <c:pt idx="5289">
                  <c:v>48431</c:v>
                </c:pt>
                <c:pt idx="5290">
                  <c:v>48440</c:v>
                </c:pt>
                <c:pt idx="5291">
                  <c:v>48448</c:v>
                </c:pt>
                <c:pt idx="5292">
                  <c:v>48456</c:v>
                </c:pt>
                <c:pt idx="5293">
                  <c:v>48464</c:v>
                </c:pt>
                <c:pt idx="5294">
                  <c:v>48473</c:v>
                </c:pt>
                <c:pt idx="5295">
                  <c:v>48481</c:v>
                </c:pt>
                <c:pt idx="5296">
                  <c:v>48489</c:v>
                </c:pt>
                <c:pt idx="5297">
                  <c:v>48499</c:v>
                </c:pt>
                <c:pt idx="5298">
                  <c:v>48508</c:v>
                </c:pt>
                <c:pt idx="5299">
                  <c:v>48517</c:v>
                </c:pt>
                <c:pt idx="5300">
                  <c:v>48525</c:v>
                </c:pt>
                <c:pt idx="5301">
                  <c:v>48533</c:v>
                </c:pt>
                <c:pt idx="5302">
                  <c:v>48542</c:v>
                </c:pt>
                <c:pt idx="5303">
                  <c:v>48551</c:v>
                </c:pt>
                <c:pt idx="5304">
                  <c:v>48559</c:v>
                </c:pt>
                <c:pt idx="5305">
                  <c:v>48569</c:v>
                </c:pt>
                <c:pt idx="5306">
                  <c:v>48578</c:v>
                </c:pt>
                <c:pt idx="5307">
                  <c:v>48586</c:v>
                </c:pt>
                <c:pt idx="5308">
                  <c:v>48595</c:v>
                </c:pt>
                <c:pt idx="5309">
                  <c:v>48604</c:v>
                </c:pt>
                <c:pt idx="5310">
                  <c:v>48611</c:v>
                </c:pt>
                <c:pt idx="5311">
                  <c:v>48619</c:v>
                </c:pt>
                <c:pt idx="5312">
                  <c:v>48628</c:v>
                </c:pt>
                <c:pt idx="5313">
                  <c:v>48638</c:v>
                </c:pt>
                <c:pt idx="5314">
                  <c:v>48646</c:v>
                </c:pt>
                <c:pt idx="5315">
                  <c:v>48655</c:v>
                </c:pt>
                <c:pt idx="5316">
                  <c:v>48663</c:v>
                </c:pt>
                <c:pt idx="5317">
                  <c:v>48672</c:v>
                </c:pt>
                <c:pt idx="5318">
                  <c:v>48681</c:v>
                </c:pt>
                <c:pt idx="5319">
                  <c:v>48689</c:v>
                </c:pt>
                <c:pt idx="5320">
                  <c:v>48698</c:v>
                </c:pt>
                <c:pt idx="5321">
                  <c:v>48708</c:v>
                </c:pt>
                <c:pt idx="5322">
                  <c:v>48718</c:v>
                </c:pt>
                <c:pt idx="5323">
                  <c:v>48727</c:v>
                </c:pt>
                <c:pt idx="5324">
                  <c:v>48735</c:v>
                </c:pt>
                <c:pt idx="5325">
                  <c:v>48743</c:v>
                </c:pt>
                <c:pt idx="5326">
                  <c:v>48752</c:v>
                </c:pt>
                <c:pt idx="5327">
                  <c:v>48766</c:v>
                </c:pt>
                <c:pt idx="5328">
                  <c:v>48781</c:v>
                </c:pt>
                <c:pt idx="5329">
                  <c:v>48788</c:v>
                </c:pt>
                <c:pt idx="5330">
                  <c:v>48852</c:v>
                </c:pt>
                <c:pt idx="5331">
                  <c:v>48862</c:v>
                </c:pt>
                <c:pt idx="5332">
                  <c:v>48871</c:v>
                </c:pt>
                <c:pt idx="5333">
                  <c:v>48879</c:v>
                </c:pt>
                <c:pt idx="5334">
                  <c:v>48888</c:v>
                </c:pt>
                <c:pt idx="5335">
                  <c:v>48896</c:v>
                </c:pt>
                <c:pt idx="5336">
                  <c:v>48905</c:v>
                </c:pt>
                <c:pt idx="5337">
                  <c:v>48913</c:v>
                </c:pt>
                <c:pt idx="5338">
                  <c:v>48921</c:v>
                </c:pt>
                <c:pt idx="5339">
                  <c:v>48931</c:v>
                </c:pt>
                <c:pt idx="5340">
                  <c:v>48939</c:v>
                </c:pt>
                <c:pt idx="5341">
                  <c:v>48948</c:v>
                </c:pt>
                <c:pt idx="5342">
                  <c:v>48956</c:v>
                </c:pt>
                <c:pt idx="5343">
                  <c:v>48965</c:v>
                </c:pt>
                <c:pt idx="5344">
                  <c:v>48973</c:v>
                </c:pt>
                <c:pt idx="5345">
                  <c:v>48982</c:v>
                </c:pt>
                <c:pt idx="5346">
                  <c:v>48992</c:v>
                </c:pt>
                <c:pt idx="5347">
                  <c:v>49001</c:v>
                </c:pt>
                <c:pt idx="5348">
                  <c:v>49011</c:v>
                </c:pt>
                <c:pt idx="5349">
                  <c:v>49019</c:v>
                </c:pt>
                <c:pt idx="5350">
                  <c:v>49028</c:v>
                </c:pt>
                <c:pt idx="5351">
                  <c:v>49038</c:v>
                </c:pt>
                <c:pt idx="5352">
                  <c:v>49047</c:v>
                </c:pt>
                <c:pt idx="5353">
                  <c:v>49055</c:v>
                </c:pt>
                <c:pt idx="5354">
                  <c:v>49064</c:v>
                </c:pt>
                <c:pt idx="5355">
                  <c:v>49073</c:v>
                </c:pt>
                <c:pt idx="5356">
                  <c:v>49082</c:v>
                </c:pt>
                <c:pt idx="5357">
                  <c:v>49091</c:v>
                </c:pt>
                <c:pt idx="5358">
                  <c:v>49099</c:v>
                </c:pt>
                <c:pt idx="5359">
                  <c:v>49110</c:v>
                </c:pt>
                <c:pt idx="5360">
                  <c:v>49119</c:v>
                </c:pt>
                <c:pt idx="5361">
                  <c:v>49131</c:v>
                </c:pt>
                <c:pt idx="5362">
                  <c:v>49139</c:v>
                </c:pt>
                <c:pt idx="5363">
                  <c:v>49148</c:v>
                </c:pt>
                <c:pt idx="5364">
                  <c:v>49156</c:v>
                </c:pt>
                <c:pt idx="5365">
                  <c:v>49164</c:v>
                </c:pt>
                <c:pt idx="5366">
                  <c:v>49172</c:v>
                </c:pt>
                <c:pt idx="5367">
                  <c:v>49181</c:v>
                </c:pt>
                <c:pt idx="5368">
                  <c:v>49189</c:v>
                </c:pt>
                <c:pt idx="5369">
                  <c:v>49198</c:v>
                </c:pt>
                <c:pt idx="5370">
                  <c:v>49206</c:v>
                </c:pt>
                <c:pt idx="5371">
                  <c:v>49214</c:v>
                </c:pt>
                <c:pt idx="5372">
                  <c:v>49224</c:v>
                </c:pt>
                <c:pt idx="5373">
                  <c:v>49231</c:v>
                </c:pt>
                <c:pt idx="5374">
                  <c:v>49239</c:v>
                </c:pt>
                <c:pt idx="5375">
                  <c:v>49252</c:v>
                </c:pt>
                <c:pt idx="5376">
                  <c:v>49260</c:v>
                </c:pt>
                <c:pt idx="5377">
                  <c:v>49269</c:v>
                </c:pt>
                <c:pt idx="5378">
                  <c:v>49278</c:v>
                </c:pt>
                <c:pt idx="5379">
                  <c:v>49287</c:v>
                </c:pt>
                <c:pt idx="5380">
                  <c:v>49295</c:v>
                </c:pt>
                <c:pt idx="5381">
                  <c:v>49303</c:v>
                </c:pt>
                <c:pt idx="5382">
                  <c:v>49311</c:v>
                </c:pt>
                <c:pt idx="5383">
                  <c:v>49321</c:v>
                </c:pt>
                <c:pt idx="5384">
                  <c:v>49330</c:v>
                </c:pt>
                <c:pt idx="5385">
                  <c:v>49339</c:v>
                </c:pt>
                <c:pt idx="5386">
                  <c:v>49348</c:v>
                </c:pt>
                <c:pt idx="5387">
                  <c:v>49357</c:v>
                </c:pt>
                <c:pt idx="5388">
                  <c:v>49365</c:v>
                </c:pt>
                <c:pt idx="5389">
                  <c:v>49374</c:v>
                </c:pt>
                <c:pt idx="5390">
                  <c:v>49381</c:v>
                </c:pt>
                <c:pt idx="5391">
                  <c:v>49391</c:v>
                </c:pt>
                <c:pt idx="5392">
                  <c:v>49399</c:v>
                </c:pt>
                <c:pt idx="5393">
                  <c:v>49412</c:v>
                </c:pt>
                <c:pt idx="5394">
                  <c:v>49422</c:v>
                </c:pt>
                <c:pt idx="5395">
                  <c:v>49431</c:v>
                </c:pt>
                <c:pt idx="5396">
                  <c:v>49439</c:v>
                </c:pt>
                <c:pt idx="5397">
                  <c:v>49448</c:v>
                </c:pt>
                <c:pt idx="5398">
                  <c:v>49456</c:v>
                </c:pt>
                <c:pt idx="5399">
                  <c:v>49465</c:v>
                </c:pt>
                <c:pt idx="5400">
                  <c:v>49474</c:v>
                </c:pt>
                <c:pt idx="5401">
                  <c:v>49481</c:v>
                </c:pt>
                <c:pt idx="5402">
                  <c:v>49489</c:v>
                </c:pt>
                <c:pt idx="5403">
                  <c:v>49499</c:v>
                </c:pt>
                <c:pt idx="5404">
                  <c:v>49507</c:v>
                </c:pt>
                <c:pt idx="5405">
                  <c:v>49515</c:v>
                </c:pt>
                <c:pt idx="5406">
                  <c:v>49524</c:v>
                </c:pt>
                <c:pt idx="5407">
                  <c:v>49532</c:v>
                </c:pt>
                <c:pt idx="5408">
                  <c:v>49541</c:v>
                </c:pt>
                <c:pt idx="5409">
                  <c:v>49551</c:v>
                </c:pt>
                <c:pt idx="5410">
                  <c:v>49559</c:v>
                </c:pt>
                <c:pt idx="5411">
                  <c:v>49569</c:v>
                </c:pt>
                <c:pt idx="5412">
                  <c:v>49578</c:v>
                </c:pt>
                <c:pt idx="5413">
                  <c:v>49586</c:v>
                </c:pt>
                <c:pt idx="5414">
                  <c:v>49594</c:v>
                </c:pt>
                <c:pt idx="5415">
                  <c:v>49603</c:v>
                </c:pt>
                <c:pt idx="5416">
                  <c:v>49611</c:v>
                </c:pt>
                <c:pt idx="5417">
                  <c:v>49619</c:v>
                </c:pt>
                <c:pt idx="5418">
                  <c:v>49628</c:v>
                </c:pt>
                <c:pt idx="5419">
                  <c:v>49638</c:v>
                </c:pt>
                <c:pt idx="5420">
                  <c:v>49646</c:v>
                </c:pt>
                <c:pt idx="5421">
                  <c:v>49653</c:v>
                </c:pt>
                <c:pt idx="5422">
                  <c:v>49661</c:v>
                </c:pt>
                <c:pt idx="5423">
                  <c:v>49671</c:v>
                </c:pt>
                <c:pt idx="5424">
                  <c:v>49679</c:v>
                </c:pt>
                <c:pt idx="5425">
                  <c:v>49688</c:v>
                </c:pt>
                <c:pt idx="5426">
                  <c:v>49696</c:v>
                </c:pt>
                <c:pt idx="5427">
                  <c:v>49705</c:v>
                </c:pt>
                <c:pt idx="5428">
                  <c:v>49713</c:v>
                </c:pt>
                <c:pt idx="5429">
                  <c:v>49721</c:v>
                </c:pt>
                <c:pt idx="5430">
                  <c:v>49729</c:v>
                </c:pt>
                <c:pt idx="5431">
                  <c:v>49739</c:v>
                </c:pt>
                <c:pt idx="5432">
                  <c:v>49748</c:v>
                </c:pt>
                <c:pt idx="5433">
                  <c:v>49758</c:v>
                </c:pt>
                <c:pt idx="5434">
                  <c:v>49766</c:v>
                </c:pt>
                <c:pt idx="5435">
                  <c:v>49775</c:v>
                </c:pt>
                <c:pt idx="5436">
                  <c:v>49784</c:v>
                </c:pt>
                <c:pt idx="5437">
                  <c:v>49792</c:v>
                </c:pt>
                <c:pt idx="5438">
                  <c:v>49801</c:v>
                </c:pt>
                <c:pt idx="5439">
                  <c:v>49811</c:v>
                </c:pt>
                <c:pt idx="5440">
                  <c:v>49819</c:v>
                </c:pt>
                <c:pt idx="5441">
                  <c:v>49828</c:v>
                </c:pt>
                <c:pt idx="5442">
                  <c:v>49836</c:v>
                </c:pt>
                <c:pt idx="5443">
                  <c:v>49845</c:v>
                </c:pt>
                <c:pt idx="5444">
                  <c:v>49853</c:v>
                </c:pt>
                <c:pt idx="5445">
                  <c:v>49862</c:v>
                </c:pt>
                <c:pt idx="5446">
                  <c:v>49870</c:v>
                </c:pt>
                <c:pt idx="5447">
                  <c:v>49879</c:v>
                </c:pt>
                <c:pt idx="5448">
                  <c:v>49888</c:v>
                </c:pt>
                <c:pt idx="5449">
                  <c:v>49896</c:v>
                </c:pt>
                <c:pt idx="5450">
                  <c:v>49904</c:v>
                </c:pt>
                <c:pt idx="5451">
                  <c:v>49913</c:v>
                </c:pt>
                <c:pt idx="5452">
                  <c:v>49921</c:v>
                </c:pt>
                <c:pt idx="5453">
                  <c:v>49929</c:v>
                </c:pt>
                <c:pt idx="5454">
                  <c:v>49938</c:v>
                </c:pt>
                <c:pt idx="5455">
                  <c:v>49948</c:v>
                </c:pt>
                <c:pt idx="5456">
                  <c:v>49956</c:v>
                </c:pt>
                <c:pt idx="5457">
                  <c:v>49964</c:v>
                </c:pt>
                <c:pt idx="5458">
                  <c:v>49972</c:v>
                </c:pt>
                <c:pt idx="5459">
                  <c:v>49981</c:v>
                </c:pt>
                <c:pt idx="5460">
                  <c:v>49989</c:v>
                </c:pt>
                <c:pt idx="5461">
                  <c:v>49998</c:v>
                </c:pt>
                <c:pt idx="5462">
                  <c:v>50006</c:v>
                </c:pt>
                <c:pt idx="5463">
                  <c:v>50015</c:v>
                </c:pt>
                <c:pt idx="5464">
                  <c:v>50023</c:v>
                </c:pt>
                <c:pt idx="5465">
                  <c:v>50031</c:v>
                </c:pt>
                <c:pt idx="5466">
                  <c:v>50039</c:v>
                </c:pt>
                <c:pt idx="5467">
                  <c:v>50049</c:v>
                </c:pt>
                <c:pt idx="5468">
                  <c:v>50059</c:v>
                </c:pt>
                <c:pt idx="5469">
                  <c:v>50067</c:v>
                </c:pt>
                <c:pt idx="5470">
                  <c:v>50075</c:v>
                </c:pt>
                <c:pt idx="5471">
                  <c:v>50091</c:v>
                </c:pt>
                <c:pt idx="5472">
                  <c:v>50154</c:v>
                </c:pt>
                <c:pt idx="5473">
                  <c:v>50164</c:v>
                </c:pt>
                <c:pt idx="5474">
                  <c:v>50171</c:v>
                </c:pt>
                <c:pt idx="5475">
                  <c:v>50179</c:v>
                </c:pt>
                <c:pt idx="5476">
                  <c:v>50190</c:v>
                </c:pt>
                <c:pt idx="5477">
                  <c:v>50201</c:v>
                </c:pt>
                <c:pt idx="5478">
                  <c:v>50209</c:v>
                </c:pt>
                <c:pt idx="5479">
                  <c:v>50219</c:v>
                </c:pt>
                <c:pt idx="5480">
                  <c:v>50227</c:v>
                </c:pt>
                <c:pt idx="5481">
                  <c:v>50237</c:v>
                </c:pt>
                <c:pt idx="5482">
                  <c:v>50245</c:v>
                </c:pt>
                <c:pt idx="5483">
                  <c:v>50254</c:v>
                </c:pt>
                <c:pt idx="5484">
                  <c:v>50262</c:v>
                </c:pt>
                <c:pt idx="5485">
                  <c:v>50272</c:v>
                </c:pt>
                <c:pt idx="5486">
                  <c:v>50281</c:v>
                </c:pt>
                <c:pt idx="5487">
                  <c:v>50289</c:v>
                </c:pt>
                <c:pt idx="5488">
                  <c:v>50298</c:v>
                </c:pt>
                <c:pt idx="5489">
                  <c:v>50307</c:v>
                </c:pt>
                <c:pt idx="5490">
                  <c:v>50315</c:v>
                </c:pt>
                <c:pt idx="5491">
                  <c:v>50324</c:v>
                </c:pt>
                <c:pt idx="5492">
                  <c:v>50332</c:v>
                </c:pt>
                <c:pt idx="5493">
                  <c:v>50341</c:v>
                </c:pt>
                <c:pt idx="5494">
                  <c:v>50351</c:v>
                </c:pt>
                <c:pt idx="5495">
                  <c:v>50361</c:v>
                </c:pt>
                <c:pt idx="5496">
                  <c:v>50369</c:v>
                </c:pt>
                <c:pt idx="5497">
                  <c:v>50379</c:v>
                </c:pt>
                <c:pt idx="5498">
                  <c:v>50388</c:v>
                </c:pt>
                <c:pt idx="5499">
                  <c:v>50395</c:v>
                </c:pt>
                <c:pt idx="5500">
                  <c:v>50404</c:v>
                </c:pt>
                <c:pt idx="5501">
                  <c:v>50413</c:v>
                </c:pt>
                <c:pt idx="5502">
                  <c:v>50421</c:v>
                </c:pt>
                <c:pt idx="5503">
                  <c:v>50429</c:v>
                </c:pt>
                <c:pt idx="5504">
                  <c:v>50438</c:v>
                </c:pt>
                <c:pt idx="5505">
                  <c:v>50446</c:v>
                </c:pt>
                <c:pt idx="5506">
                  <c:v>50455</c:v>
                </c:pt>
                <c:pt idx="5507">
                  <c:v>50463</c:v>
                </c:pt>
                <c:pt idx="5508">
                  <c:v>50472</c:v>
                </c:pt>
                <c:pt idx="5509">
                  <c:v>50481</c:v>
                </c:pt>
                <c:pt idx="5510">
                  <c:v>50489</c:v>
                </c:pt>
                <c:pt idx="5511">
                  <c:v>50498</c:v>
                </c:pt>
                <c:pt idx="5512">
                  <c:v>50506</c:v>
                </c:pt>
                <c:pt idx="5513">
                  <c:v>50515</c:v>
                </c:pt>
                <c:pt idx="5514">
                  <c:v>50523</c:v>
                </c:pt>
                <c:pt idx="5515">
                  <c:v>50532</c:v>
                </c:pt>
                <c:pt idx="5516">
                  <c:v>50539</c:v>
                </c:pt>
                <c:pt idx="5517">
                  <c:v>50549</c:v>
                </c:pt>
                <c:pt idx="5518">
                  <c:v>50558</c:v>
                </c:pt>
                <c:pt idx="5519">
                  <c:v>50566</c:v>
                </c:pt>
                <c:pt idx="5520">
                  <c:v>50574</c:v>
                </c:pt>
                <c:pt idx="5521">
                  <c:v>50583</c:v>
                </c:pt>
                <c:pt idx="5522">
                  <c:v>50591</c:v>
                </c:pt>
                <c:pt idx="5523">
                  <c:v>50598</c:v>
                </c:pt>
                <c:pt idx="5524">
                  <c:v>50607</c:v>
                </c:pt>
                <c:pt idx="5525">
                  <c:v>50615</c:v>
                </c:pt>
                <c:pt idx="5526">
                  <c:v>50623</c:v>
                </c:pt>
                <c:pt idx="5527">
                  <c:v>50632</c:v>
                </c:pt>
                <c:pt idx="5528">
                  <c:v>50639</c:v>
                </c:pt>
                <c:pt idx="5529">
                  <c:v>50649</c:v>
                </c:pt>
                <c:pt idx="5530">
                  <c:v>50658</c:v>
                </c:pt>
                <c:pt idx="5531">
                  <c:v>50667</c:v>
                </c:pt>
                <c:pt idx="5532">
                  <c:v>50675</c:v>
                </c:pt>
                <c:pt idx="5533">
                  <c:v>50683</c:v>
                </c:pt>
                <c:pt idx="5534">
                  <c:v>50691</c:v>
                </c:pt>
                <c:pt idx="5535">
                  <c:v>50700</c:v>
                </c:pt>
                <c:pt idx="5536">
                  <c:v>50710</c:v>
                </c:pt>
                <c:pt idx="5537">
                  <c:v>50719</c:v>
                </c:pt>
                <c:pt idx="5538">
                  <c:v>50728</c:v>
                </c:pt>
                <c:pt idx="5539">
                  <c:v>50737</c:v>
                </c:pt>
                <c:pt idx="5540">
                  <c:v>50744</c:v>
                </c:pt>
                <c:pt idx="5541">
                  <c:v>50753</c:v>
                </c:pt>
                <c:pt idx="5542">
                  <c:v>50762</c:v>
                </c:pt>
                <c:pt idx="5543">
                  <c:v>50771</c:v>
                </c:pt>
                <c:pt idx="5544">
                  <c:v>50779</c:v>
                </c:pt>
                <c:pt idx="5545">
                  <c:v>50789</c:v>
                </c:pt>
                <c:pt idx="5546">
                  <c:v>50798</c:v>
                </c:pt>
                <c:pt idx="5547">
                  <c:v>50806</c:v>
                </c:pt>
                <c:pt idx="5548">
                  <c:v>50815</c:v>
                </c:pt>
                <c:pt idx="5549">
                  <c:v>50824</c:v>
                </c:pt>
                <c:pt idx="5550">
                  <c:v>50831</c:v>
                </c:pt>
                <c:pt idx="5551">
                  <c:v>50839</c:v>
                </c:pt>
                <c:pt idx="5552">
                  <c:v>50848</c:v>
                </c:pt>
                <c:pt idx="5553">
                  <c:v>50857</c:v>
                </c:pt>
                <c:pt idx="5554">
                  <c:v>50865</c:v>
                </c:pt>
                <c:pt idx="5555">
                  <c:v>50873</c:v>
                </c:pt>
                <c:pt idx="5556">
                  <c:v>50882</c:v>
                </c:pt>
                <c:pt idx="5557">
                  <c:v>50891</c:v>
                </c:pt>
                <c:pt idx="5558">
                  <c:v>50899</c:v>
                </c:pt>
                <c:pt idx="5559">
                  <c:v>50908</c:v>
                </c:pt>
                <c:pt idx="5560">
                  <c:v>50917</c:v>
                </c:pt>
                <c:pt idx="5561">
                  <c:v>50925</c:v>
                </c:pt>
                <c:pt idx="5562">
                  <c:v>50934</c:v>
                </c:pt>
                <c:pt idx="5563">
                  <c:v>50941</c:v>
                </c:pt>
                <c:pt idx="5564">
                  <c:v>50949</c:v>
                </c:pt>
                <c:pt idx="5565">
                  <c:v>50961</c:v>
                </c:pt>
                <c:pt idx="5566">
                  <c:v>50971</c:v>
                </c:pt>
                <c:pt idx="5567">
                  <c:v>50979</c:v>
                </c:pt>
                <c:pt idx="5568">
                  <c:v>50987</c:v>
                </c:pt>
                <c:pt idx="5569">
                  <c:v>50995</c:v>
                </c:pt>
                <c:pt idx="5570">
                  <c:v>51004</c:v>
                </c:pt>
                <c:pt idx="5571">
                  <c:v>51013</c:v>
                </c:pt>
                <c:pt idx="5572">
                  <c:v>51021</c:v>
                </c:pt>
                <c:pt idx="5573">
                  <c:v>51031</c:v>
                </c:pt>
                <c:pt idx="5574">
                  <c:v>51039</c:v>
                </c:pt>
                <c:pt idx="5575">
                  <c:v>51048</c:v>
                </c:pt>
                <c:pt idx="5576">
                  <c:v>51056</c:v>
                </c:pt>
                <c:pt idx="5577">
                  <c:v>51064</c:v>
                </c:pt>
                <c:pt idx="5578">
                  <c:v>51074</c:v>
                </c:pt>
                <c:pt idx="5579">
                  <c:v>51082</c:v>
                </c:pt>
                <c:pt idx="5580">
                  <c:v>51089</c:v>
                </c:pt>
                <c:pt idx="5581">
                  <c:v>51099</c:v>
                </c:pt>
                <c:pt idx="5582">
                  <c:v>51108</c:v>
                </c:pt>
                <c:pt idx="5583">
                  <c:v>51116</c:v>
                </c:pt>
                <c:pt idx="5584">
                  <c:v>51125</c:v>
                </c:pt>
                <c:pt idx="5585">
                  <c:v>51134</c:v>
                </c:pt>
                <c:pt idx="5586">
                  <c:v>51142</c:v>
                </c:pt>
                <c:pt idx="5587">
                  <c:v>51151</c:v>
                </c:pt>
                <c:pt idx="5588">
                  <c:v>51159</c:v>
                </c:pt>
                <c:pt idx="5589">
                  <c:v>51169</c:v>
                </c:pt>
                <c:pt idx="5590">
                  <c:v>51178</c:v>
                </c:pt>
                <c:pt idx="5591">
                  <c:v>51187</c:v>
                </c:pt>
                <c:pt idx="5592">
                  <c:v>51195</c:v>
                </c:pt>
                <c:pt idx="5593">
                  <c:v>51204</c:v>
                </c:pt>
                <c:pt idx="5594">
                  <c:v>51214</c:v>
                </c:pt>
                <c:pt idx="5595">
                  <c:v>51221</c:v>
                </c:pt>
                <c:pt idx="5596">
                  <c:v>51231</c:v>
                </c:pt>
                <c:pt idx="5597">
                  <c:v>51241</c:v>
                </c:pt>
                <c:pt idx="5598">
                  <c:v>51249</c:v>
                </c:pt>
                <c:pt idx="5599">
                  <c:v>51258</c:v>
                </c:pt>
                <c:pt idx="5600">
                  <c:v>51268</c:v>
                </c:pt>
                <c:pt idx="5601">
                  <c:v>51278</c:v>
                </c:pt>
                <c:pt idx="5602">
                  <c:v>51286</c:v>
                </c:pt>
                <c:pt idx="5603">
                  <c:v>51294</c:v>
                </c:pt>
                <c:pt idx="5604">
                  <c:v>51303</c:v>
                </c:pt>
                <c:pt idx="5605">
                  <c:v>51312</c:v>
                </c:pt>
                <c:pt idx="5606">
                  <c:v>51321</c:v>
                </c:pt>
                <c:pt idx="5607">
                  <c:v>51329</c:v>
                </c:pt>
                <c:pt idx="5608">
                  <c:v>51336</c:v>
                </c:pt>
                <c:pt idx="5609">
                  <c:v>51346</c:v>
                </c:pt>
                <c:pt idx="5610">
                  <c:v>51354</c:v>
                </c:pt>
                <c:pt idx="5611">
                  <c:v>51363</c:v>
                </c:pt>
                <c:pt idx="5612">
                  <c:v>51372</c:v>
                </c:pt>
                <c:pt idx="5613">
                  <c:v>51382</c:v>
                </c:pt>
                <c:pt idx="5614">
                  <c:v>51391</c:v>
                </c:pt>
                <c:pt idx="5615">
                  <c:v>51401</c:v>
                </c:pt>
                <c:pt idx="5616">
                  <c:v>51412</c:v>
                </c:pt>
                <c:pt idx="5617">
                  <c:v>51422</c:v>
                </c:pt>
                <c:pt idx="5618">
                  <c:v>51431</c:v>
                </c:pt>
                <c:pt idx="5619">
                  <c:v>51439</c:v>
                </c:pt>
                <c:pt idx="5620">
                  <c:v>51449</c:v>
                </c:pt>
                <c:pt idx="5621">
                  <c:v>51458</c:v>
                </c:pt>
                <c:pt idx="5622">
                  <c:v>51469</c:v>
                </c:pt>
                <c:pt idx="5623">
                  <c:v>51479</c:v>
                </c:pt>
                <c:pt idx="5624">
                  <c:v>51488</c:v>
                </c:pt>
                <c:pt idx="5625">
                  <c:v>51499</c:v>
                </c:pt>
                <c:pt idx="5626">
                  <c:v>51508</c:v>
                </c:pt>
                <c:pt idx="5627">
                  <c:v>51534</c:v>
                </c:pt>
                <c:pt idx="5628">
                  <c:v>51546</c:v>
                </c:pt>
                <c:pt idx="5629">
                  <c:v>51554</c:v>
                </c:pt>
                <c:pt idx="5630">
                  <c:v>51615</c:v>
                </c:pt>
                <c:pt idx="5631">
                  <c:v>51624</c:v>
                </c:pt>
                <c:pt idx="5632">
                  <c:v>51634</c:v>
                </c:pt>
                <c:pt idx="5633">
                  <c:v>51642</c:v>
                </c:pt>
                <c:pt idx="5634">
                  <c:v>51650</c:v>
                </c:pt>
                <c:pt idx="5635">
                  <c:v>51659</c:v>
                </c:pt>
                <c:pt idx="5636">
                  <c:v>51669</c:v>
                </c:pt>
                <c:pt idx="5637">
                  <c:v>51678</c:v>
                </c:pt>
                <c:pt idx="5638">
                  <c:v>51686</c:v>
                </c:pt>
                <c:pt idx="5639">
                  <c:v>51695</c:v>
                </c:pt>
                <c:pt idx="5640">
                  <c:v>51704</c:v>
                </c:pt>
                <c:pt idx="5641">
                  <c:v>51711</c:v>
                </c:pt>
                <c:pt idx="5642">
                  <c:v>51719</c:v>
                </c:pt>
                <c:pt idx="5643">
                  <c:v>51729</c:v>
                </c:pt>
                <c:pt idx="5644">
                  <c:v>51738</c:v>
                </c:pt>
                <c:pt idx="5645">
                  <c:v>51745</c:v>
                </c:pt>
                <c:pt idx="5646">
                  <c:v>51754</c:v>
                </c:pt>
                <c:pt idx="5647">
                  <c:v>51763</c:v>
                </c:pt>
                <c:pt idx="5648">
                  <c:v>51771</c:v>
                </c:pt>
                <c:pt idx="5649">
                  <c:v>51779</c:v>
                </c:pt>
                <c:pt idx="5650">
                  <c:v>51788</c:v>
                </c:pt>
                <c:pt idx="5651">
                  <c:v>51798</c:v>
                </c:pt>
                <c:pt idx="5652">
                  <c:v>51806</c:v>
                </c:pt>
                <c:pt idx="5653">
                  <c:v>51814</c:v>
                </c:pt>
                <c:pt idx="5654">
                  <c:v>51822</c:v>
                </c:pt>
                <c:pt idx="5655">
                  <c:v>51832</c:v>
                </c:pt>
                <c:pt idx="5656">
                  <c:v>51839</c:v>
                </c:pt>
                <c:pt idx="5657">
                  <c:v>51848</c:v>
                </c:pt>
                <c:pt idx="5658">
                  <c:v>51856</c:v>
                </c:pt>
                <c:pt idx="5659">
                  <c:v>51866</c:v>
                </c:pt>
                <c:pt idx="5660">
                  <c:v>51874</c:v>
                </c:pt>
                <c:pt idx="5661">
                  <c:v>51883</c:v>
                </c:pt>
                <c:pt idx="5662">
                  <c:v>51892</c:v>
                </c:pt>
                <c:pt idx="5663">
                  <c:v>51901</c:v>
                </c:pt>
                <c:pt idx="5664">
                  <c:v>51909</c:v>
                </c:pt>
                <c:pt idx="5665">
                  <c:v>51918</c:v>
                </c:pt>
                <c:pt idx="5666">
                  <c:v>51926</c:v>
                </c:pt>
                <c:pt idx="5667">
                  <c:v>51935</c:v>
                </c:pt>
                <c:pt idx="5668">
                  <c:v>51943</c:v>
                </c:pt>
                <c:pt idx="5669">
                  <c:v>51951</c:v>
                </c:pt>
                <c:pt idx="5670">
                  <c:v>51961</c:v>
                </c:pt>
                <c:pt idx="5671">
                  <c:v>51971</c:v>
                </c:pt>
                <c:pt idx="5672">
                  <c:v>51979</c:v>
                </c:pt>
                <c:pt idx="5673">
                  <c:v>51989</c:v>
                </c:pt>
                <c:pt idx="5674">
                  <c:v>51998</c:v>
                </c:pt>
                <c:pt idx="5675">
                  <c:v>52007</c:v>
                </c:pt>
                <c:pt idx="5676">
                  <c:v>52015</c:v>
                </c:pt>
                <c:pt idx="5677">
                  <c:v>52023</c:v>
                </c:pt>
                <c:pt idx="5678">
                  <c:v>52031</c:v>
                </c:pt>
                <c:pt idx="5679">
                  <c:v>52041</c:v>
                </c:pt>
                <c:pt idx="5680">
                  <c:v>52049</c:v>
                </c:pt>
                <c:pt idx="5681">
                  <c:v>52058</c:v>
                </c:pt>
                <c:pt idx="5682">
                  <c:v>52065</c:v>
                </c:pt>
                <c:pt idx="5683">
                  <c:v>52074</c:v>
                </c:pt>
                <c:pt idx="5684">
                  <c:v>52082</c:v>
                </c:pt>
                <c:pt idx="5685">
                  <c:v>52091</c:v>
                </c:pt>
                <c:pt idx="5686">
                  <c:v>52100</c:v>
                </c:pt>
                <c:pt idx="5687">
                  <c:v>52109</c:v>
                </c:pt>
                <c:pt idx="5688">
                  <c:v>52118</c:v>
                </c:pt>
                <c:pt idx="5689">
                  <c:v>52126</c:v>
                </c:pt>
                <c:pt idx="5690">
                  <c:v>52134</c:v>
                </c:pt>
                <c:pt idx="5691">
                  <c:v>52143</c:v>
                </c:pt>
                <c:pt idx="5692">
                  <c:v>52152</c:v>
                </c:pt>
                <c:pt idx="5693">
                  <c:v>52160</c:v>
                </c:pt>
                <c:pt idx="5694">
                  <c:v>52168</c:v>
                </c:pt>
                <c:pt idx="5695">
                  <c:v>52179</c:v>
                </c:pt>
                <c:pt idx="5696">
                  <c:v>52188</c:v>
                </c:pt>
                <c:pt idx="5697">
                  <c:v>52197</c:v>
                </c:pt>
                <c:pt idx="5698">
                  <c:v>52205</c:v>
                </c:pt>
                <c:pt idx="5699">
                  <c:v>52214</c:v>
                </c:pt>
                <c:pt idx="5700">
                  <c:v>52222</c:v>
                </c:pt>
                <c:pt idx="5701">
                  <c:v>52231</c:v>
                </c:pt>
                <c:pt idx="5702">
                  <c:v>52239</c:v>
                </c:pt>
                <c:pt idx="5703">
                  <c:v>52249</c:v>
                </c:pt>
                <c:pt idx="5704">
                  <c:v>52257</c:v>
                </c:pt>
                <c:pt idx="5705">
                  <c:v>52265</c:v>
                </c:pt>
                <c:pt idx="5706">
                  <c:v>52273</c:v>
                </c:pt>
                <c:pt idx="5707">
                  <c:v>52283</c:v>
                </c:pt>
                <c:pt idx="5708">
                  <c:v>52291</c:v>
                </c:pt>
                <c:pt idx="5709">
                  <c:v>52300</c:v>
                </c:pt>
                <c:pt idx="5710">
                  <c:v>52308</c:v>
                </c:pt>
                <c:pt idx="5711">
                  <c:v>52318</c:v>
                </c:pt>
                <c:pt idx="5712">
                  <c:v>52326</c:v>
                </c:pt>
                <c:pt idx="5713">
                  <c:v>52335</c:v>
                </c:pt>
                <c:pt idx="5714">
                  <c:v>52343</c:v>
                </c:pt>
                <c:pt idx="5715">
                  <c:v>52352</c:v>
                </c:pt>
                <c:pt idx="5716">
                  <c:v>52361</c:v>
                </c:pt>
                <c:pt idx="5717">
                  <c:v>52370</c:v>
                </c:pt>
                <c:pt idx="5718">
                  <c:v>52379</c:v>
                </c:pt>
                <c:pt idx="5719">
                  <c:v>52387</c:v>
                </c:pt>
                <c:pt idx="5720">
                  <c:v>52395</c:v>
                </c:pt>
                <c:pt idx="5721">
                  <c:v>52404</c:v>
                </c:pt>
                <c:pt idx="5722">
                  <c:v>52412</c:v>
                </c:pt>
                <c:pt idx="5723">
                  <c:v>52423</c:v>
                </c:pt>
                <c:pt idx="5724">
                  <c:v>52432</c:v>
                </c:pt>
                <c:pt idx="5725">
                  <c:v>52441</c:v>
                </c:pt>
                <c:pt idx="5726">
                  <c:v>52449</c:v>
                </c:pt>
                <c:pt idx="5727">
                  <c:v>52459</c:v>
                </c:pt>
                <c:pt idx="5728">
                  <c:v>52468</c:v>
                </c:pt>
                <c:pt idx="5729">
                  <c:v>52478</c:v>
                </c:pt>
                <c:pt idx="5730">
                  <c:v>52487</c:v>
                </c:pt>
                <c:pt idx="5731">
                  <c:v>52494</c:v>
                </c:pt>
                <c:pt idx="5732">
                  <c:v>52503</c:v>
                </c:pt>
                <c:pt idx="5733">
                  <c:v>52512</c:v>
                </c:pt>
                <c:pt idx="5734">
                  <c:v>52520</c:v>
                </c:pt>
                <c:pt idx="5735">
                  <c:v>52529</c:v>
                </c:pt>
                <c:pt idx="5736">
                  <c:v>52538</c:v>
                </c:pt>
                <c:pt idx="5737">
                  <c:v>52546</c:v>
                </c:pt>
                <c:pt idx="5738">
                  <c:v>52554</c:v>
                </c:pt>
                <c:pt idx="5739">
                  <c:v>52564</c:v>
                </c:pt>
                <c:pt idx="5740">
                  <c:v>52572</c:v>
                </c:pt>
                <c:pt idx="5741">
                  <c:v>52581</c:v>
                </c:pt>
                <c:pt idx="5742">
                  <c:v>52591</c:v>
                </c:pt>
                <c:pt idx="5743">
                  <c:v>52601</c:v>
                </c:pt>
                <c:pt idx="5744">
                  <c:v>52611</c:v>
                </c:pt>
                <c:pt idx="5745">
                  <c:v>52619</c:v>
                </c:pt>
                <c:pt idx="5746">
                  <c:v>52628</c:v>
                </c:pt>
                <c:pt idx="5747">
                  <c:v>52638</c:v>
                </c:pt>
                <c:pt idx="5748">
                  <c:v>52647</c:v>
                </c:pt>
                <c:pt idx="5749">
                  <c:v>52656</c:v>
                </c:pt>
                <c:pt idx="5750">
                  <c:v>52665</c:v>
                </c:pt>
                <c:pt idx="5751">
                  <c:v>52674</c:v>
                </c:pt>
                <c:pt idx="5752">
                  <c:v>52682</c:v>
                </c:pt>
                <c:pt idx="5753">
                  <c:v>52692</c:v>
                </c:pt>
                <c:pt idx="5754">
                  <c:v>52701</c:v>
                </c:pt>
                <c:pt idx="5755">
                  <c:v>52711</c:v>
                </c:pt>
                <c:pt idx="5756">
                  <c:v>52720</c:v>
                </c:pt>
                <c:pt idx="5757">
                  <c:v>52729</c:v>
                </c:pt>
                <c:pt idx="5758">
                  <c:v>52738</c:v>
                </c:pt>
                <c:pt idx="5759">
                  <c:v>52747</c:v>
                </c:pt>
                <c:pt idx="5760">
                  <c:v>52755</c:v>
                </c:pt>
                <c:pt idx="5761">
                  <c:v>52764</c:v>
                </c:pt>
                <c:pt idx="5762">
                  <c:v>52772</c:v>
                </c:pt>
                <c:pt idx="5763">
                  <c:v>52781</c:v>
                </c:pt>
                <c:pt idx="5764">
                  <c:v>52789</c:v>
                </c:pt>
                <c:pt idx="5765">
                  <c:v>52798</c:v>
                </c:pt>
                <c:pt idx="5766">
                  <c:v>52807</c:v>
                </c:pt>
                <c:pt idx="5767">
                  <c:v>52816</c:v>
                </c:pt>
                <c:pt idx="5768">
                  <c:v>52824</c:v>
                </c:pt>
                <c:pt idx="5769">
                  <c:v>52834</c:v>
                </c:pt>
                <c:pt idx="5770">
                  <c:v>52904</c:v>
                </c:pt>
                <c:pt idx="5771">
                  <c:v>52915</c:v>
                </c:pt>
                <c:pt idx="5772">
                  <c:v>52923</c:v>
                </c:pt>
                <c:pt idx="5773">
                  <c:v>52931</c:v>
                </c:pt>
                <c:pt idx="5774">
                  <c:v>52939</c:v>
                </c:pt>
                <c:pt idx="5775">
                  <c:v>52948</c:v>
                </c:pt>
                <c:pt idx="5776">
                  <c:v>52956</c:v>
                </c:pt>
                <c:pt idx="5777">
                  <c:v>52965</c:v>
                </c:pt>
                <c:pt idx="5778">
                  <c:v>52973</c:v>
                </c:pt>
                <c:pt idx="5779">
                  <c:v>52981</c:v>
                </c:pt>
                <c:pt idx="5780">
                  <c:v>52989</c:v>
                </c:pt>
                <c:pt idx="5781">
                  <c:v>52998</c:v>
                </c:pt>
                <c:pt idx="5782">
                  <c:v>53007</c:v>
                </c:pt>
                <c:pt idx="5783">
                  <c:v>53017</c:v>
                </c:pt>
                <c:pt idx="5784">
                  <c:v>53025</c:v>
                </c:pt>
                <c:pt idx="5785">
                  <c:v>53033</c:v>
                </c:pt>
                <c:pt idx="5786">
                  <c:v>53041</c:v>
                </c:pt>
                <c:pt idx="5787">
                  <c:v>53050</c:v>
                </c:pt>
                <c:pt idx="5788">
                  <c:v>53058</c:v>
                </c:pt>
                <c:pt idx="5789">
                  <c:v>53067</c:v>
                </c:pt>
                <c:pt idx="5790">
                  <c:v>53075</c:v>
                </c:pt>
                <c:pt idx="5791">
                  <c:v>53084</c:v>
                </c:pt>
                <c:pt idx="5792">
                  <c:v>53091</c:v>
                </c:pt>
                <c:pt idx="5793">
                  <c:v>53099</c:v>
                </c:pt>
                <c:pt idx="5794">
                  <c:v>53108</c:v>
                </c:pt>
                <c:pt idx="5795">
                  <c:v>53118</c:v>
                </c:pt>
                <c:pt idx="5796">
                  <c:v>53127</c:v>
                </c:pt>
                <c:pt idx="5797">
                  <c:v>53136</c:v>
                </c:pt>
                <c:pt idx="5798">
                  <c:v>53144</c:v>
                </c:pt>
                <c:pt idx="5799">
                  <c:v>53153</c:v>
                </c:pt>
                <c:pt idx="5800">
                  <c:v>53162</c:v>
                </c:pt>
                <c:pt idx="5801">
                  <c:v>53170</c:v>
                </c:pt>
                <c:pt idx="5802">
                  <c:v>53178</c:v>
                </c:pt>
                <c:pt idx="5803">
                  <c:v>53188</c:v>
                </c:pt>
                <c:pt idx="5804">
                  <c:v>53196</c:v>
                </c:pt>
                <c:pt idx="5805">
                  <c:v>53204</c:v>
                </c:pt>
                <c:pt idx="5806">
                  <c:v>53213</c:v>
                </c:pt>
                <c:pt idx="5807">
                  <c:v>53222</c:v>
                </c:pt>
                <c:pt idx="5808">
                  <c:v>53231</c:v>
                </c:pt>
                <c:pt idx="5809">
                  <c:v>53239</c:v>
                </c:pt>
                <c:pt idx="5810">
                  <c:v>53248</c:v>
                </c:pt>
                <c:pt idx="5811">
                  <c:v>53257</c:v>
                </c:pt>
                <c:pt idx="5812">
                  <c:v>53265</c:v>
                </c:pt>
                <c:pt idx="5813">
                  <c:v>53274</c:v>
                </c:pt>
                <c:pt idx="5814">
                  <c:v>53281</c:v>
                </c:pt>
                <c:pt idx="5815">
                  <c:v>53291</c:v>
                </c:pt>
                <c:pt idx="5816">
                  <c:v>53300</c:v>
                </c:pt>
                <c:pt idx="5817">
                  <c:v>53309</c:v>
                </c:pt>
                <c:pt idx="5818">
                  <c:v>53319</c:v>
                </c:pt>
                <c:pt idx="5819">
                  <c:v>53329</c:v>
                </c:pt>
                <c:pt idx="5820">
                  <c:v>53337</c:v>
                </c:pt>
                <c:pt idx="5821">
                  <c:v>53345</c:v>
                </c:pt>
                <c:pt idx="5822">
                  <c:v>53354</c:v>
                </c:pt>
                <c:pt idx="5823">
                  <c:v>53363</c:v>
                </c:pt>
                <c:pt idx="5824">
                  <c:v>53372</c:v>
                </c:pt>
                <c:pt idx="5825">
                  <c:v>53382</c:v>
                </c:pt>
                <c:pt idx="5826">
                  <c:v>53391</c:v>
                </c:pt>
                <c:pt idx="5827">
                  <c:v>53402</c:v>
                </c:pt>
                <c:pt idx="5828">
                  <c:v>53411</c:v>
                </c:pt>
                <c:pt idx="5829">
                  <c:v>53418</c:v>
                </c:pt>
                <c:pt idx="5830">
                  <c:v>53431</c:v>
                </c:pt>
                <c:pt idx="5831">
                  <c:v>53441</c:v>
                </c:pt>
                <c:pt idx="5832">
                  <c:v>53449</c:v>
                </c:pt>
                <c:pt idx="5833">
                  <c:v>53458</c:v>
                </c:pt>
                <c:pt idx="5834">
                  <c:v>53467</c:v>
                </c:pt>
                <c:pt idx="5835">
                  <c:v>53476</c:v>
                </c:pt>
                <c:pt idx="5836">
                  <c:v>53484</c:v>
                </c:pt>
                <c:pt idx="5837">
                  <c:v>53492</c:v>
                </c:pt>
                <c:pt idx="5838">
                  <c:v>53500</c:v>
                </c:pt>
                <c:pt idx="5839">
                  <c:v>53509</c:v>
                </c:pt>
                <c:pt idx="5840">
                  <c:v>53518</c:v>
                </c:pt>
                <c:pt idx="5841">
                  <c:v>53526</c:v>
                </c:pt>
                <c:pt idx="5842">
                  <c:v>53535</c:v>
                </c:pt>
                <c:pt idx="5843">
                  <c:v>53546</c:v>
                </c:pt>
                <c:pt idx="5844">
                  <c:v>53555</c:v>
                </c:pt>
                <c:pt idx="5845">
                  <c:v>53563</c:v>
                </c:pt>
                <c:pt idx="5846">
                  <c:v>53572</c:v>
                </c:pt>
                <c:pt idx="5847">
                  <c:v>53582</c:v>
                </c:pt>
                <c:pt idx="5848">
                  <c:v>53591</c:v>
                </c:pt>
                <c:pt idx="5849">
                  <c:v>53599</c:v>
                </c:pt>
                <c:pt idx="5850">
                  <c:v>53609</c:v>
                </c:pt>
                <c:pt idx="5851">
                  <c:v>53618</c:v>
                </c:pt>
                <c:pt idx="5852">
                  <c:v>53626</c:v>
                </c:pt>
                <c:pt idx="5853">
                  <c:v>53635</c:v>
                </c:pt>
                <c:pt idx="5854">
                  <c:v>53643</c:v>
                </c:pt>
                <c:pt idx="5855">
                  <c:v>53652</c:v>
                </c:pt>
                <c:pt idx="5856">
                  <c:v>53661</c:v>
                </c:pt>
                <c:pt idx="5857">
                  <c:v>53671</c:v>
                </c:pt>
                <c:pt idx="5858">
                  <c:v>53679</c:v>
                </c:pt>
                <c:pt idx="5859">
                  <c:v>53688</c:v>
                </c:pt>
                <c:pt idx="5860">
                  <c:v>53696</c:v>
                </c:pt>
                <c:pt idx="5861">
                  <c:v>53705</c:v>
                </c:pt>
                <c:pt idx="5862">
                  <c:v>53713</c:v>
                </c:pt>
                <c:pt idx="5863">
                  <c:v>53722</c:v>
                </c:pt>
                <c:pt idx="5864">
                  <c:v>53731</c:v>
                </c:pt>
                <c:pt idx="5865">
                  <c:v>53739</c:v>
                </c:pt>
                <c:pt idx="5866">
                  <c:v>53747</c:v>
                </c:pt>
                <c:pt idx="5867">
                  <c:v>53756</c:v>
                </c:pt>
                <c:pt idx="5868">
                  <c:v>53764</c:v>
                </c:pt>
                <c:pt idx="5869">
                  <c:v>53772</c:v>
                </c:pt>
                <c:pt idx="5870">
                  <c:v>53781</c:v>
                </c:pt>
                <c:pt idx="5871">
                  <c:v>53791</c:v>
                </c:pt>
                <c:pt idx="5872">
                  <c:v>53799</c:v>
                </c:pt>
                <c:pt idx="5873">
                  <c:v>53811</c:v>
                </c:pt>
                <c:pt idx="5874">
                  <c:v>53820</c:v>
                </c:pt>
                <c:pt idx="5875">
                  <c:v>53829</c:v>
                </c:pt>
                <c:pt idx="5876">
                  <c:v>53839</c:v>
                </c:pt>
                <c:pt idx="5877">
                  <c:v>53848</c:v>
                </c:pt>
                <c:pt idx="5878">
                  <c:v>53857</c:v>
                </c:pt>
                <c:pt idx="5879">
                  <c:v>53866</c:v>
                </c:pt>
                <c:pt idx="5880">
                  <c:v>53875</c:v>
                </c:pt>
                <c:pt idx="5881">
                  <c:v>53884</c:v>
                </c:pt>
                <c:pt idx="5882">
                  <c:v>53892</c:v>
                </c:pt>
                <c:pt idx="5883">
                  <c:v>53901</c:v>
                </c:pt>
                <c:pt idx="5884">
                  <c:v>53911</c:v>
                </c:pt>
                <c:pt idx="5885">
                  <c:v>53920</c:v>
                </c:pt>
                <c:pt idx="5886">
                  <c:v>53929</c:v>
                </c:pt>
                <c:pt idx="5887">
                  <c:v>53939</c:v>
                </c:pt>
                <c:pt idx="5888">
                  <c:v>53948</c:v>
                </c:pt>
                <c:pt idx="5889">
                  <c:v>53959</c:v>
                </c:pt>
                <c:pt idx="5890">
                  <c:v>53968</c:v>
                </c:pt>
                <c:pt idx="5891">
                  <c:v>53978</c:v>
                </c:pt>
                <c:pt idx="5892">
                  <c:v>53986</c:v>
                </c:pt>
                <c:pt idx="5893">
                  <c:v>53994</c:v>
                </c:pt>
                <c:pt idx="5894">
                  <c:v>54003</c:v>
                </c:pt>
                <c:pt idx="5895">
                  <c:v>54012</c:v>
                </c:pt>
                <c:pt idx="5896">
                  <c:v>54019</c:v>
                </c:pt>
                <c:pt idx="5897">
                  <c:v>54028</c:v>
                </c:pt>
                <c:pt idx="5898">
                  <c:v>54037</c:v>
                </c:pt>
                <c:pt idx="5899">
                  <c:v>54047</c:v>
                </c:pt>
                <c:pt idx="5900">
                  <c:v>54055</c:v>
                </c:pt>
                <c:pt idx="5901">
                  <c:v>54063</c:v>
                </c:pt>
                <c:pt idx="5902">
                  <c:v>54071</c:v>
                </c:pt>
                <c:pt idx="5903">
                  <c:v>54081</c:v>
                </c:pt>
                <c:pt idx="5904">
                  <c:v>54089</c:v>
                </c:pt>
                <c:pt idx="5905">
                  <c:v>54099</c:v>
                </c:pt>
                <c:pt idx="5906">
                  <c:v>54107</c:v>
                </c:pt>
                <c:pt idx="5907">
                  <c:v>54116</c:v>
                </c:pt>
                <c:pt idx="5908">
                  <c:v>54124</c:v>
                </c:pt>
                <c:pt idx="5909">
                  <c:v>54133</c:v>
                </c:pt>
                <c:pt idx="5910">
                  <c:v>54141</c:v>
                </c:pt>
                <c:pt idx="5911">
                  <c:v>54152</c:v>
                </c:pt>
                <c:pt idx="5912">
                  <c:v>54162</c:v>
                </c:pt>
                <c:pt idx="5913">
                  <c:v>54171</c:v>
                </c:pt>
                <c:pt idx="5914">
                  <c:v>54179</c:v>
                </c:pt>
                <c:pt idx="5915">
                  <c:v>54189</c:v>
                </c:pt>
                <c:pt idx="5916">
                  <c:v>54198</c:v>
                </c:pt>
                <c:pt idx="5917">
                  <c:v>54206</c:v>
                </c:pt>
                <c:pt idx="5918">
                  <c:v>54214</c:v>
                </c:pt>
                <c:pt idx="5919">
                  <c:v>54226</c:v>
                </c:pt>
                <c:pt idx="5920">
                  <c:v>54234</c:v>
                </c:pt>
                <c:pt idx="5921">
                  <c:v>54242</c:v>
                </c:pt>
                <c:pt idx="5922">
                  <c:v>54251</c:v>
                </c:pt>
                <c:pt idx="5923">
                  <c:v>54261</c:v>
                </c:pt>
                <c:pt idx="5924">
                  <c:v>54270</c:v>
                </c:pt>
                <c:pt idx="5925">
                  <c:v>54278</c:v>
                </c:pt>
                <c:pt idx="5926">
                  <c:v>54287</c:v>
                </c:pt>
                <c:pt idx="5927">
                  <c:v>54302</c:v>
                </c:pt>
                <c:pt idx="5928">
                  <c:v>54312</c:v>
                </c:pt>
                <c:pt idx="5929">
                  <c:v>54322</c:v>
                </c:pt>
                <c:pt idx="5930">
                  <c:v>54332</c:v>
                </c:pt>
                <c:pt idx="5931">
                  <c:v>54343</c:v>
                </c:pt>
                <c:pt idx="5932">
                  <c:v>54352</c:v>
                </c:pt>
                <c:pt idx="5933">
                  <c:v>54361</c:v>
                </c:pt>
                <c:pt idx="5934">
                  <c:v>54371</c:v>
                </c:pt>
                <c:pt idx="5935">
                  <c:v>54378</c:v>
                </c:pt>
                <c:pt idx="5936">
                  <c:v>54388</c:v>
                </c:pt>
                <c:pt idx="5937">
                  <c:v>54396</c:v>
                </c:pt>
                <c:pt idx="5938">
                  <c:v>54405</c:v>
                </c:pt>
                <c:pt idx="5939">
                  <c:v>54412</c:v>
                </c:pt>
                <c:pt idx="5940">
                  <c:v>54424</c:v>
                </c:pt>
                <c:pt idx="5941">
                  <c:v>54431</c:v>
                </c:pt>
                <c:pt idx="5942">
                  <c:v>54441</c:v>
                </c:pt>
                <c:pt idx="5943">
                  <c:v>54448</c:v>
                </c:pt>
                <c:pt idx="5944">
                  <c:v>54457</c:v>
                </c:pt>
                <c:pt idx="5945">
                  <c:v>54466</c:v>
                </c:pt>
                <c:pt idx="5946">
                  <c:v>54476</c:v>
                </c:pt>
                <c:pt idx="5947">
                  <c:v>54483</c:v>
                </c:pt>
                <c:pt idx="5948">
                  <c:v>54493</c:v>
                </c:pt>
                <c:pt idx="5949">
                  <c:v>54501</c:v>
                </c:pt>
                <c:pt idx="5950">
                  <c:v>54512</c:v>
                </c:pt>
                <c:pt idx="5951">
                  <c:v>54521</c:v>
                </c:pt>
                <c:pt idx="5952">
                  <c:v>54530</c:v>
                </c:pt>
                <c:pt idx="5953">
                  <c:v>54539</c:v>
                </c:pt>
                <c:pt idx="5954">
                  <c:v>54548</c:v>
                </c:pt>
                <c:pt idx="5955">
                  <c:v>54556</c:v>
                </c:pt>
                <c:pt idx="5956">
                  <c:v>54563</c:v>
                </c:pt>
                <c:pt idx="5957">
                  <c:v>54572</c:v>
                </c:pt>
                <c:pt idx="5958">
                  <c:v>54581</c:v>
                </c:pt>
                <c:pt idx="5959">
                  <c:v>54592</c:v>
                </c:pt>
                <c:pt idx="5960">
                  <c:v>54601</c:v>
                </c:pt>
                <c:pt idx="5961">
                  <c:v>54611</c:v>
                </c:pt>
                <c:pt idx="5962">
                  <c:v>54619</c:v>
                </c:pt>
                <c:pt idx="5963">
                  <c:v>54629</c:v>
                </c:pt>
                <c:pt idx="5964">
                  <c:v>54637</c:v>
                </c:pt>
                <c:pt idx="5965">
                  <c:v>54646</c:v>
                </c:pt>
                <c:pt idx="5966">
                  <c:v>54654</c:v>
                </c:pt>
                <c:pt idx="5967">
                  <c:v>54662</c:v>
                </c:pt>
                <c:pt idx="5968">
                  <c:v>54671</c:v>
                </c:pt>
                <c:pt idx="5969">
                  <c:v>54681</c:v>
                </c:pt>
                <c:pt idx="5970">
                  <c:v>54690</c:v>
                </c:pt>
                <c:pt idx="5971">
                  <c:v>54701</c:v>
                </c:pt>
                <c:pt idx="5972">
                  <c:v>54708</c:v>
                </c:pt>
                <c:pt idx="5973">
                  <c:v>54721</c:v>
                </c:pt>
                <c:pt idx="5974">
                  <c:v>54729</c:v>
                </c:pt>
                <c:pt idx="5975">
                  <c:v>54738</c:v>
                </c:pt>
                <c:pt idx="5976">
                  <c:v>54745</c:v>
                </c:pt>
                <c:pt idx="5977">
                  <c:v>54758</c:v>
                </c:pt>
                <c:pt idx="5978">
                  <c:v>54767</c:v>
                </c:pt>
                <c:pt idx="5979">
                  <c:v>54774</c:v>
                </c:pt>
                <c:pt idx="5980">
                  <c:v>54782</c:v>
                </c:pt>
                <c:pt idx="5981">
                  <c:v>54791</c:v>
                </c:pt>
                <c:pt idx="5982">
                  <c:v>54798</c:v>
                </c:pt>
                <c:pt idx="5983">
                  <c:v>54807</c:v>
                </c:pt>
                <c:pt idx="5984">
                  <c:v>54817</c:v>
                </c:pt>
                <c:pt idx="5985">
                  <c:v>54824</c:v>
                </c:pt>
                <c:pt idx="5986">
                  <c:v>54834</c:v>
                </c:pt>
                <c:pt idx="5987">
                  <c:v>54841</c:v>
                </c:pt>
                <c:pt idx="5988">
                  <c:v>54849</c:v>
                </c:pt>
                <c:pt idx="5989">
                  <c:v>54859</c:v>
                </c:pt>
                <c:pt idx="5990">
                  <c:v>54871</c:v>
                </c:pt>
                <c:pt idx="5991">
                  <c:v>54879</c:v>
                </c:pt>
                <c:pt idx="5992">
                  <c:v>54889</c:v>
                </c:pt>
                <c:pt idx="5993">
                  <c:v>54898</c:v>
                </c:pt>
                <c:pt idx="5994">
                  <c:v>54906</c:v>
                </c:pt>
                <c:pt idx="5995">
                  <c:v>54914</c:v>
                </c:pt>
                <c:pt idx="5996">
                  <c:v>54926</c:v>
                </c:pt>
                <c:pt idx="5997">
                  <c:v>54934</c:v>
                </c:pt>
                <c:pt idx="5998">
                  <c:v>54943</c:v>
                </c:pt>
                <c:pt idx="5999">
                  <c:v>54951</c:v>
                </c:pt>
                <c:pt idx="6000">
                  <c:v>54963</c:v>
                </c:pt>
                <c:pt idx="6001">
                  <c:v>54971</c:v>
                </c:pt>
                <c:pt idx="6002">
                  <c:v>54982</c:v>
                </c:pt>
                <c:pt idx="6003">
                  <c:v>54991</c:v>
                </c:pt>
                <c:pt idx="6004">
                  <c:v>55001</c:v>
                </c:pt>
                <c:pt idx="6005">
                  <c:v>55009</c:v>
                </c:pt>
                <c:pt idx="6006">
                  <c:v>55021</c:v>
                </c:pt>
                <c:pt idx="6007">
                  <c:v>55028</c:v>
                </c:pt>
                <c:pt idx="6008">
                  <c:v>55041</c:v>
                </c:pt>
                <c:pt idx="6009">
                  <c:v>55048</c:v>
                </c:pt>
                <c:pt idx="6010">
                  <c:v>55057</c:v>
                </c:pt>
                <c:pt idx="6011">
                  <c:v>55065</c:v>
                </c:pt>
                <c:pt idx="6012">
                  <c:v>55075</c:v>
                </c:pt>
                <c:pt idx="6013">
                  <c:v>55084</c:v>
                </c:pt>
                <c:pt idx="6014">
                  <c:v>55094</c:v>
                </c:pt>
                <c:pt idx="6015">
                  <c:v>55103</c:v>
                </c:pt>
                <c:pt idx="6016">
                  <c:v>55115</c:v>
                </c:pt>
                <c:pt idx="6017">
                  <c:v>55122</c:v>
                </c:pt>
                <c:pt idx="6018">
                  <c:v>55132</c:v>
                </c:pt>
                <c:pt idx="6019">
                  <c:v>55142</c:v>
                </c:pt>
                <c:pt idx="6020">
                  <c:v>55155</c:v>
                </c:pt>
                <c:pt idx="6021">
                  <c:v>55164</c:v>
                </c:pt>
                <c:pt idx="6022">
                  <c:v>55174</c:v>
                </c:pt>
                <c:pt idx="6023">
                  <c:v>55182</c:v>
                </c:pt>
                <c:pt idx="6024">
                  <c:v>55194</c:v>
                </c:pt>
                <c:pt idx="6025">
                  <c:v>55201</c:v>
                </c:pt>
                <c:pt idx="6026">
                  <c:v>55210</c:v>
                </c:pt>
                <c:pt idx="6027">
                  <c:v>55224</c:v>
                </c:pt>
                <c:pt idx="6028">
                  <c:v>55232</c:v>
                </c:pt>
                <c:pt idx="6029">
                  <c:v>55241</c:v>
                </c:pt>
                <c:pt idx="6030">
                  <c:v>55249</c:v>
                </c:pt>
                <c:pt idx="6031">
                  <c:v>55261</c:v>
                </c:pt>
                <c:pt idx="6032">
                  <c:v>55268</c:v>
                </c:pt>
                <c:pt idx="6033">
                  <c:v>55278</c:v>
                </c:pt>
                <c:pt idx="6034">
                  <c:v>55286</c:v>
                </c:pt>
                <c:pt idx="6035">
                  <c:v>55297</c:v>
                </c:pt>
                <c:pt idx="6036">
                  <c:v>55304</c:v>
                </c:pt>
                <c:pt idx="6037">
                  <c:v>55314</c:v>
                </c:pt>
                <c:pt idx="6038">
                  <c:v>55322</c:v>
                </c:pt>
                <c:pt idx="6039">
                  <c:v>55332</c:v>
                </c:pt>
                <c:pt idx="6040">
                  <c:v>55341</c:v>
                </c:pt>
                <c:pt idx="6041">
                  <c:v>55349</c:v>
                </c:pt>
                <c:pt idx="6042">
                  <c:v>55357</c:v>
                </c:pt>
                <c:pt idx="6043">
                  <c:v>55367</c:v>
                </c:pt>
                <c:pt idx="6044">
                  <c:v>55374</c:v>
                </c:pt>
                <c:pt idx="6045">
                  <c:v>55382</c:v>
                </c:pt>
                <c:pt idx="6046">
                  <c:v>55392</c:v>
                </c:pt>
                <c:pt idx="6047">
                  <c:v>55402</c:v>
                </c:pt>
                <c:pt idx="6048">
                  <c:v>55412</c:v>
                </c:pt>
                <c:pt idx="6049">
                  <c:v>55419</c:v>
                </c:pt>
                <c:pt idx="6050">
                  <c:v>55428</c:v>
                </c:pt>
                <c:pt idx="6051">
                  <c:v>55438</c:v>
                </c:pt>
                <c:pt idx="6052">
                  <c:v>55447</c:v>
                </c:pt>
                <c:pt idx="6053">
                  <c:v>55454</c:v>
                </c:pt>
                <c:pt idx="6054">
                  <c:v>55462</c:v>
                </c:pt>
                <c:pt idx="6055">
                  <c:v>55471</c:v>
                </c:pt>
                <c:pt idx="6056">
                  <c:v>55479</c:v>
                </c:pt>
                <c:pt idx="6057">
                  <c:v>55486</c:v>
                </c:pt>
                <c:pt idx="6058">
                  <c:v>55496</c:v>
                </c:pt>
                <c:pt idx="6059">
                  <c:v>55504</c:v>
                </c:pt>
                <c:pt idx="6060">
                  <c:v>55514</c:v>
                </c:pt>
                <c:pt idx="6061">
                  <c:v>55522</c:v>
                </c:pt>
                <c:pt idx="6062">
                  <c:v>55531</c:v>
                </c:pt>
                <c:pt idx="6063">
                  <c:v>55539</c:v>
                </c:pt>
                <c:pt idx="6064">
                  <c:v>55548</c:v>
                </c:pt>
                <c:pt idx="6065">
                  <c:v>55556</c:v>
                </c:pt>
                <c:pt idx="6066">
                  <c:v>55565</c:v>
                </c:pt>
                <c:pt idx="6067">
                  <c:v>55573</c:v>
                </c:pt>
                <c:pt idx="6068">
                  <c:v>55581</c:v>
                </c:pt>
                <c:pt idx="6069">
                  <c:v>55594</c:v>
                </c:pt>
                <c:pt idx="6070">
                  <c:v>55604</c:v>
                </c:pt>
                <c:pt idx="6071">
                  <c:v>55613</c:v>
                </c:pt>
                <c:pt idx="6072">
                  <c:v>55621</c:v>
                </c:pt>
                <c:pt idx="6073">
                  <c:v>55631</c:v>
                </c:pt>
                <c:pt idx="6074">
                  <c:v>55638</c:v>
                </c:pt>
                <c:pt idx="6075">
                  <c:v>55647</c:v>
                </c:pt>
                <c:pt idx="6076">
                  <c:v>55654</c:v>
                </c:pt>
                <c:pt idx="6077">
                  <c:v>55664</c:v>
                </c:pt>
                <c:pt idx="6078">
                  <c:v>55672</c:v>
                </c:pt>
                <c:pt idx="6079">
                  <c:v>55681</c:v>
                </c:pt>
                <c:pt idx="6080">
                  <c:v>55688</c:v>
                </c:pt>
                <c:pt idx="6081">
                  <c:v>55699</c:v>
                </c:pt>
                <c:pt idx="6082">
                  <c:v>55707</c:v>
                </c:pt>
                <c:pt idx="6083">
                  <c:v>55716</c:v>
                </c:pt>
                <c:pt idx="6084">
                  <c:v>55724</c:v>
                </c:pt>
                <c:pt idx="6085">
                  <c:v>55734</c:v>
                </c:pt>
                <c:pt idx="6086">
                  <c:v>55741</c:v>
                </c:pt>
                <c:pt idx="6087">
                  <c:v>55749</c:v>
                </c:pt>
                <c:pt idx="6088">
                  <c:v>55758</c:v>
                </c:pt>
                <c:pt idx="6089">
                  <c:v>55772</c:v>
                </c:pt>
                <c:pt idx="6090">
                  <c:v>55780</c:v>
                </c:pt>
                <c:pt idx="6091">
                  <c:v>55788</c:v>
                </c:pt>
                <c:pt idx="6092">
                  <c:v>55796</c:v>
                </c:pt>
                <c:pt idx="6093">
                  <c:v>55807</c:v>
                </c:pt>
                <c:pt idx="6094">
                  <c:v>55814</c:v>
                </c:pt>
                <c:pt idx="6095">
                  <c:v>55825</c:v>
                </c:pt>
                <c:pt idx="6096">
                  <c:v>55832</c:v>
                </c:pt>
                <c:pt idx="6097">
                  <c:v>55841</c:v>
                </c:pt>
                <c:pt idx="6098">
                  <c:v>55849</c:v>
                </c:pt>
                <c:pt idx="6099">
                  <c:v>55859</c:v>
                </c:pt>
                <c:pt idx="6100">
                  <c:v>55868</c:v>
                </c:pt>
                <c:pt idx="6101">
                  <c:v>55879</c:v>
                </c:pt>
                <c:pt idx="6102">
                  <c:v>55889</c:v>
                </c:pt>
                <c:pt idx="6103">
                  <c:v>55897</c:v>
                </c:pt>
                <c:pt idx="6104">
                  <c:v>55911</c:v>
                </c:pt>
                <c:pt idx="6105">
                  <c:v>55918</c:v>
                </c:pt>
                <c:pt idx="6106">
                  <c:v>55928</c:v>
                </c:pt>
                <c:pt idx="6107">
                  <c:v>55937</c:v>
                </c:pt>
                <c:pt idx="6108">
                  <c:v>55945</c:v>
                </c:pt>
                <c:pt idx="6109">
                  <c:v>55952</c:v>
                </c:pt>
                <c:pt idx="6110">
                  <c:v>55964</c:v>
                </c:pt>
                <c:pt idx="6111">
                  <c:v>55972</c:v>
                </c:pt>
                <c:pt idx="6112">
                  <c:v>55981</c:v>
                </c:pt>
                <c:pt idx="6113">
                  <c:v>55990</c:v>
                </c:pt>
                <c:pt idx="6114">
                  <c:v>56001</c:v>
                </c:pt>
                <c:pt idx="6115">
                  <c:v>56009</c:v>
                </c:pt>
                <c:pt idx="6116">
                  <c:v>56019</c:v>
                </c:pt>
                <c:pt idx="6117">
                  <c:v>56029</c:v>
                </c:pt>
                <c:pt idx="6118">
                  <c:v>56038</c:v>
                </c:pt>
                <c:pt idx="6119">
                  <c:v>56050</c:v>
                </c:pt>
                <c:pt idx="6120">
                  <c:v>56060</c:v>
                </c:pt>
                <c:pt idx="6121">
                  <c:v>56071</c:v>
                </c:pt>
                <c:pt idx="6122">
                  <c:v>56078</c:v>
                </c:pt>
                <c:pt idx="6123">
                  <c:v>56087</c:v>
                </c:pt>
                <c:pt idx="6124">
                  <c:v>56094</c:v>
                </c:pt>
                <c:pt idx="6125">
                  <c:v>56105</c:v>
                </c:pt>
                <c:pt idx="6126">
                  <c:v>56114</c:v>
                </c:pt>
                <c:pt idx="6127">
                  <c:v>56122</c:v>
                </c:pt>
                <c:pt idx="6128">
                  <c:v>56131</c:v>
                </c:pt>
                <c:pt idx="6129">
                  <c:v>56141</c:v>
                </c:pt>
                <c:pt idx="6130">
                  <c:v>56148</c:v>
                </c:pt>
                <c:pt idx="6131">
                  <c:v>56162</c:v>
                </c:pt>
                <c:pt idx="6132">
                  <c:v>56171</c:v>
                </c:pt>
                <c:pt idx="6133">
                  <c:v>56181</c:v>
                </c:pt>
                <c:pt idx="6134">
                  <c:v>56189</c:v>
                </c:pt>
                <c:pt idx="6135">
                  <c:v>56199</c:v>
                </c:pt>
                <c:pt idx="6136">
                  <c:v>56209</c:v>
                </c:pt>
                <c:pt idx="6137">
                  <c:v>56220</c:v>
                </c:pt>
                <c:pt idx="6138">
                  <c:v>56230</c:v>
                </c:pt>
                <c:pt idx="6139">
                  <c:v>56239</c:v>
                </c:pt>
                <c:pt idx="6140">
                  <c:v>56248</c:v>
                </c:pt>
                <c:pt idx="6141">
                  <c:v>56258</c:v>
                </c:pt>
                <c:pt idx="6142">
                  <c:v>56267</c:v>
                </c:pt>
                <c:pt idx="6143">
                  <c:v>56276</c:v>
                </c:pt>
                <c:pt idx="6144">
                  <c:v>56284</c:v>
                </c:pt>
                <c:pt idx="6145">
                  <c:v>56294</c:v>
                </c:pt>
                <c:pt idx="6146">
                  <c:v>56303</c:v>
                </c:pt>
                <c:pt idx="6147">
                  <c:v>56313</c:v>
                </c:pt>
                <c:pt idx="6148">
                  <c:v>56321</c:v>
                </c:pt>
                <c:pt idx="6149">
                  <c:v>56331</c:v>
                </c:pt>
                <c:pt idx="6150">
                  <c:v>56338</c:v>
                </c:pt>
                <c:pt idx="6151">
                  <c:v>56349</c:v>
                </c:pt>
                <c:pt idx="6152">
                  <c:v>56357</c:v>
                </c:pt>
                <c:pt idx="6153">
                  <c:v>56368</c:v>
                </c:pt>
                <c:pt idx="6154">
                  <c:v>56375</c:v>
                </c:pt>
                <c:pt idx="6155">
                  <c:v>56388</c:v>
                </c:pt>
                <c:pt idx="6156">
                  <c:v>56396</c:v>
                </c:pt>
                <c:pt idx="6157">
                  <c:v>56405</c:v>
                </c:pt>
                <c:pt idx="6158">
                  <c:v>56412</c:v>
                </c:pt>
                <c:pt idx="6159">
                  <c:v>56421</c:v>
                </c:pt>
                <c:pt idx="6160">
                  <c:v>56428</c:v>
                </c:pt>
                <c:pt idx="6161">
                  <c:v>56439</c:v>
                </c:pt>
                <c:pt idx="6162">
                  <c:v>56448</c:v>
                </c:pt>
                <c:pt idx="6163">
                  <c:v>56456</c:v>
                </c:pt>
                <c:pt idx="6164">
                  <c:v>56465</c:v>
                </c:pt>
                <c:pt idx="6165">
                  <c:v>56475</c:v>
                </c:pt>
                <c:pt idx="6166">
                  <c:v>56482</c:v>
                </c:pt>
                <c:pt idx="6167">
                  <c:v>56491</c:v>
                </c:pt>
                <c:pt idx="6168">
                  <c:v>56499</c:v>
                </c:pt>
                <c:pt idx="6169">
                  <c:v>56508</c:v>
                </c:pt>
                <c:pt idx="6170">
                  <c:v>56517</c:v>
                </c:pt>
                <c:pt idx="6171">
                  <c:v>56529</c:v>
                </c:pt>
                <c:pt idx="6172">
                  <c:v>56536</c:v>
                </c:pt>
                <c:pt idx="6173">
                  <c:v>56545</c:v>
                </c:pt>
                <c:pt idx="6174">
                  <c:v>56554</c:v>
                </c:pt>
                <c:pt idx="6175">
                  <c:v>56562</c:v>
                </c:pt>
                <c:pt idx="6176">
                  <c:v>56571</c:v>
                </c:pt>
                <c:pt idx="6177">
                  <c:v>56582</c:v>
                </c:pt>
                <c:pt idx="6178">
                  <c:v>56588</c:v>
                </c:pt>
                <c:pt idx="6179">
                  <c:v>56598</c:v>
                </c:pt>
                <c:pt idx="6180">
                  <c:v>56606</c:v>
                </c:pt>
                <c:pt idx="6181">
                  <c:v>56618</c:v>
                </c:pt>
                <c:pt idx="6182">
                  <c:v>56631</c:v>
                </c:pt>
                <c:pt idx="6183">
                  <c:v>56638</c:v>
                </c:pt>
                <c:pt idx="6184">
                  <c:v>56649</c:v>
                </c:pt>
                <c:pt idx="6185">
                  <c:v>56656</c:v>
                </c:pt>
                <c:pt idx="6186">
                  <c:v>56665</c:v>
                </c:pt>
                <c:pt idx="6187">
                  <c:v>56672</c:v>
                </c:pt>
                <c:pt idx="6188">
                  <c:v>56683</c:v>
                </c:pt>
                <c:pt idx="6189">
                  <c:v>56691</c:v>
                </c:pt>
                <c:pt idx="6190">
                  <c:v>56701</c:v>
                </c:pt>
                <c:pt idx="6191">
                  <c:v>56708</c:v>
                </c:pt>
                <c:pt idx="6192">
                  <c:v>56719</c:v>
                </c:pt>
                <c:pt idx="6193">
                  <c:v>56728</c:v>
                </c:pt>
                <c:pt idx="6194">
                  <c:v>56736</c:v>
                </c:pt>
                <c:pt idx="6195">
                  <c:v>56745</c:v>
                </c:pt>
                <c:pt idx="6196">
                  <c:v>56757</c:v>
                </c:pt>
                <c:pt idx="6197">
                  <c:v>56764</c:v>
                </c:pt>
                <c:pt idx="6198">
                  <c:v>56773</c:v>
                </c:pt>
                <c:pt idx="6199">
                  <c:v>56781</c:v>
                </c:pt>
                <c:pt idx="6200">
                  <c:v>56789</c:v>
                </c:pt>
                <c:pt idx="6201">
                  <c:v>56798</c:v>
                </c:pt>
                <c:pt idx="6202">
                  <c:v>56810</c:v>
                </c:pt>
                <c:pt idx="6203">
                  <c:v>56818</c:v>
                </c:pt>
                <c:pt idx="6204">
                  <c:v>56828</c:v>
                </c:pt>
                <c:pt idx="6205">
                  <c:v>56835</c:v>
                </c:pt>
                <c:pt idx="6206">
                  <c:v>56845</c:v>
                </c:pt>
                <c:pt idx="6207">
                  <c:v>56853</c:v>
                </c:pt>
                <c:pt idx="6208">
                  <c:v>56863</c:v>
                </c:pt>
                <c:pt idx="6209">
                  <c:v>56871</c:v>
                </c:pt>
                <c:pt idx="6210">
                  <c:v>56882</c:v>
                </c:pt>
                <c:pt idx="6211">
                  <c:v>56889</c:v>
                </c:pt>
                <c:pt idx="6212">
                  <c:v>56899</c:v>
                </c:pt>
                <c:pt idx="6213">
                  <c:v>56907</c:v>
                </c:pt>
                <c:pt idx="6214">
                  <c:v>56916</c:v>
                </c:pt>
                <c:pt idx="6215">
                  <c:v>56924</c:v>
                </c:pt>
                <c:pt idx="6216">
                  <c:v>56934</c:v>
                </c:pt>
                <c:pt idx="6217">
                  <c:v>56942</c:v>
                </c:pt>
                <c:pt idx="6218">
                  <c:v>56951</c:v>
                </c:pt>
                <c:pt idx="6219">
                  <c:v>56958</c:v>
                </c:pt>
                <c:pt idx="6220">
                  <c:v>56969</c:v>
                </c:pt>
                <c:pt idx="6221">
                  <c:v>56978</c:v>
                </c:pt>
                <c:pt idx="6222">
                  <c:v>56987</c:v>
                </c:pt>
                <c:pt idx="6223">
                  <c:v>56994</c:v>
                </c:pt>
                <c:pt idx="6224">
                  <c:v>57004</c:v>
                </c:pt>
                <c:pt idx="6225">
                  <c:v>57012</c:v>
                </c:pt>
                <c:pt idx="6226">
                  <c:v>57021</c:v>
                </c:pt>
                <c:pt idx="6227">
                  <c:v>57028</c:v>
                </c:pt>
                <c:pt idx="6228">
                  <c:v>57039</c:v>
                </c:pt>
                <c:pt idx="6229">
                  <c:v>57048</c:v>
                </c:pt>
                <c:pt idx="6230">
                  <c:v>57056</c:v>
                </c:pt>
                <c:pt idx="6231">
                  <c:v>57064</c:v>
                </c:pt>
                <c:pt idx="6232">
                  <c:v>57074</c:v>
                </c:pt>
                <c:pt idx="6233">
                  <c:v>57082</c:v>
                </c:pt>
                <c:pt idx="6234">
                  <c:v>57091</c:v>
                </c:pt>
                <c:pt idx="6235">
                  <c:v>57098</c:v>
                </c:pt>
                <c:pt idx="6236">
                  <c:v>57107</c:v>
                </c:pt>
                <c:pt idx="6237">
                  <c:v>57114</c:v>
                </c:pt>
                <c:pt idx="6238">
                  <c:v>57124</c:v>
                </c:pt>
                <c:pt idx="6239">
                  <c:v>57132</c:v>
                </c:pt>
                <c:pt idx="6240">
                  <c:v>57142</c:v>
                </c:pt>
                <c:pt idx="6241">
                  <c:v>57152</c:v>
                </c:pt>
                <c:pt idx="6242">
                  <c:v>57162</c:v>
                </c:pt>
                <c:pt idx="6243">
                  <c:v>57171</c:v>
                </c:pt>
                <c:pt idx="6244">
                  <c:v>57179</c:v>
                </c:pt>
                <c:pt idx="6245">
                  <c:v>57191</c:v>
                </c:pt>
                <c:pt idx="6246">
                  <c:v>57198</c:v>
                </c:pt>
                <c:pt idx="6247">
                  <c:v>57209</c:v>
                </c:pt>
                <c:pt idx="6248">
                  <c:v>57274</c:v>
                </c:pt>
                <c:pt idx="6249">
                  <c:v>57283</c:v>
                </c:pt>
                <c:pt idx="6250">
                  <c:v>57294</c:v>
                </c:pt>
                <c:pt idx="6251">
                  <c:v>57302</c:v>
                </c:pt>
                <c:pt idx="6252">
                  <c:v>57311</c:v>
                </c:pt>
                <c:pt idx="6253">
                  <c:v>57318</c:v>
                </c:pt>
                <c:pt idx="6254">
                  <c:v>57328</c:v>
                </c:pt>
                <c:pt idx="6255">
                  <c:v>57336</c:v>
                </c:pt>
                <c:pt idx="6256">
                  <c:v>57346</c:v>
                </c:pt>
                <c:pt idx="6257">
                  <c:v>57354</c:v>
                </c:pt>
                <c:pt idx="6258">
                  <c:v>57365</c:v>
                </c:pt>
                <c:pt idx="6259">
                  <c:v>57374</c:v>
                </c:pt>
                <c:pt idx="6260">
                  <c:v>57383</c:v>
                </c:pt>
                <c:pt idx="6261">
                  <c:v>57391</c:v>
                </c:pt>
                <c:pt idx="6262">
                  <c:v>57401</c:v>
                </c:pt>
                <c:pt idx="6263">
                  <c:v>57410</c:v>
                </c:pt>
                <c:pt idx="6264">
                  <c:v>57422</c:v>
                </c:pt>
                <c:pt idx="6265">
                  <c:v>57430</c:v>
                </c:pt>
                <c:pt idx="6266">
                  <c:v>57441</c:v>
                </c:pt>
                <c:pt idx="6267">
                  <c:v>57449</c:v>
                </c:pt>
                <c:pt idx="6268">
                  <c:v>57458</c:v>
                </c:pt>
                <c:pt idx="6269">
                  <c:v>57466</c:v>
                </c:pt>
                <c:pt idx="6270">
                  <c:v>57478</c:v>
                </c:pt>
                <c:pt idx="6271">
                  <c:v>57486</c:v>
                </c:pt>
                <c:pt idx="6272">
                  <c:v>57496</c:v>
                </c:pt>
                <c:pt idx="6273">
                  <c:v>57504</c:v>
                </c:pt>
                <c:pt idx="6274">
                  <c:v>57513</c:v>
                </c:pt>
                <c:pt idx="6275">
                  <c:v>57523</c:v>
                </c:pt>
                <c:pt idx="6276">
                  <c:v>57532</c:v>
                </c:pt>
                <c:pt idx="6277">
                  <c:v>57540</c:v>
                </c:pt>
                <c:pt idx="6278">
                  <c:v>57550</c:v>
                </c:pt>
                <c:pt idx="6279">
                  <c:v>57558</c:v>
                </c:pt>
                <c:pt idx="6280">
                  <c:v>57568</c:v>
                </c:pt>
                <c:pt idx="6281">
                  <c:v>57576</c:v>
                </c:pt>
                <c:pt idx="6282">
                  <c:v>57584</c:v>
                </c:pt>
                <c:pt idx="6283">
                  <c:v>57592</c:v>
                </c:pt>
                <c:pt idx="6284">
                  <c:v>57601</c:v>
                </c:pt>
                <c:pt idx="6285">
                  <c:v>57609</c:v>
                </c:pt>
                <c:pt idx="6286">
                  <c:v>57616</c:v>
                </c:pt>
                <c:pt idx="6287">
                  <c:v>57625</c:v>
                </c:pt>
                <c:pt idx="6288">
                  <c:v>57633</c:v>
                </c:pt>
                <c:pt idx="6289">
                  <c:v>57643</c:v>
                </c:pt>
                <c:pt idx="6290">
                  <c:v>57651</c:v>
                </c:pt>
                <c:pt idx="6291">
                  <c:v>57661</c:v>
                </c:pt>
                <c:pt idx="6292">
                  <c:v>57671</c:v>
                </c:pt>
                <c:pt idx="6293">
                  <c:v>57679</c:v>
                </c:pt>
                <c:pt idx="6294">
                  <c:v>57688</c:v>
                </c:pt>
                <c:pt idx="6295">
                  <c:v>57696</c:v>
                </c:pt>
                <c:pt idx="6296">
                  <c:v>57705</c:v>
                </c:pt>
                <c:pt idx="6297">
                  <c:v>57714</c:v>
                </c:pt>
                <c:pt idx="6298">
                  <c:v>57722</c:v>
                </c:pt>
                <c:pt idx="6299">
                  <c:v>57730</c:v>
                </c:pt>
                <c:pt idx="6300">
                  <c:v>57738</c:v>
                </c:pt>
                <c:pt idx="6301">
                  <c:v>57747</c:v>
                </c:pt>
                <c:pt idx="6302">
                  <c:v>57754</c:v>
                </c:pt>
                <c:pt idx="6303">
                  <c:v>57764</c:v>
                </c:pt>
                <c:pt idx="6304">
                  <c:v>57771</c:v>
                </c:pt>
                <c:pt idx="6305">
                  <c:v>57781</c:v>
                </c:pt>
                <c:pt idx="6306">
                  <c:v>57788</c:v>
                </c:pt>
                <c:pt idx="6307">
                  <c:v>57798</c:v>
                </c:pt>
                <c:pt idx="6308">
                  <c:v>57806</c:v>
                </c:pt>
                <c:pt idx="6309">
                  <c:v>57816</c:v>
                </c:pt>
                <c:pt idx="6310">
                  <c:v>57824</c:v>
                </c:pt>
                <c:pt idx="6311">
                  <c:v>57834</c:v>
                </c:pt>
                <c:pt idx="6312">
                  <c:v>57842</c:v>
                </c:pt>
                <c:pt idx="6313">
                  <c:v>57851</c:v>
                </c:pt>
                <c:pt idx="6314">
                  <c:v>57859</c:v>
                </c:pt>
                <c:pt idx="6315">
                  <c:v>57871</c:v>
                </c:pt>
                <c:pt idx="6316">
                  <c:v>57878</c:v>
                </c:pt>
                <c:pt idx="6317">
                  <c:v>57891</c:v>
                </c:pt>
                <c:pt idx="6318">
                  <c:v>57898</c:v>
                </c:pt>
                <c:pt idx="6319">
                  <c:v>57907</c:v>
                </c:pt>
                <c:pt idx="6320">
                  <c:v>57914</c:v>
                </c:pt>
                <c:pt idx="6321">
                  <c:v>57926</c:v>
                </c:pt>
                <c:pt idx="6322">
                  <c:v>57934</c:v>
                </c:pt>
                <c:pt idx="6323">
                  <c:v>57943</c:v>
                </c:pt>
                <c:pt idx="6324">
                  <c:v>57951</c:v>
                </c:pt>
                <c:pt idx="6325">
                  <c:v>57958</c:v>
                </c:pt>
                <c:pt idx="6326">
                  <c:v>57970</c:v>
                </c:pt>
                <c:pt idx="6327">
                  <c:v>57981</c:v>
                </c:pt>
                <c:pt idx="6328">
                  <c:v>57992</c:v>
                </c:pt>
                <c:pt idx="6329">
                  <c:v>58001</c:v>
                </c:pt>
                <c:pt idx="6330">
                  <c:v>58012</c:v>
                </c:pt>
                <c:pt idx="6331">
                  <c:v>58019</c:v>
                </c:pt>
                <c:pt idx="6332">
                  <c:v>58031</c:v>
                </c:pt>
                <c:pt idx="6333">
                  <c:v>58038</c:v>
                </c:pt>
                <c:pt idx="6334">
                  <c:v>58048</c:v>
                </c:pt>
                <c:pt idx="6335">
                  <c:v>58056</c:v>
                </c:pt>
                <c:pt idx="6336">
                  <c:v>58068</c:v>
                </c:pt>
                <c:pt idx="6337">
                  <c:v>58076</c:v>
                </c:pt>
                <c:pt idx="6338">
                  <c:v>58086</c:v>
                </c:pt>
                <c:pt idx="6339">
                  <c:v>58094</c:v>
                </c:pt>
                <c:pt idx="6340">
                  <c:v>58104</c:v>
                </c:pt>
                <c:pt idx="6341">
                  <c:v>58113</c:v>
                </c:pt>
                <c:pt idx="6342">
                  <c:v>58123</c:v>
                </c:pt>
                <c:pt idx="6343">
                  <c:v>58131</c:v>
                </c:pt>
                <c:pt idx="6344">
                  <c:v>58141</c:v>
                </c:pt>
                <c:pt idx="6345">
                  <c:v>58150</c:v>
                </c:pt>
                <c:pt idx="6346">
                  <c:v>58162</c:v>
                </c:pt>
                <c:pt idx="6347">
                  <c:v>58172</c:v>
                </c:pt>
                <c:pt idx="6348">
                  <c:v>58183</c:v>
                </c:pt>
                <c:pt idx="6349">
                  <c:v>58191</c:v>
                </c:pt>
                <c:pt idx="6350">
                  <c:v>58202</c:v>
                </c:pt>
                <c:pt idx="6351">
                  <c:v>58212</c:v>
                </c:pt>
                <c:pt idx="6352">
                  <c:v>58221</c:v>
                </c:pt>
                <c:pt idx="6353">
                  <c:v>58228</c:v>
                </c:pt>
                <c:pt idx="6354">
                  <c:v>58239</c:v>
                </c:pt>
                <c:pt idx="6355">
                  <c:v>58248</c:v>
                </c:pt>
                <c:pt idx="6356">
                  <c:v>58259</c:v>
                </c:pt>
                <c:pt idx="6357">
                  <c:v>58269</c:v>
                </c:pt>
                <c:pt idx="6358">
                  <c:v>58279</c:v>
                </c:pt>
                <c:pt idx="6359">
                  <c:v>58289</c:v>
                </c:pt>
                <c:pt idx="6360">
                  <c:v>58299</c:v>
                </c:pt>
                <c:pt idx="6361">
                  <c:v>58307</c:v>
                </c:pt>
                <c:pt idx="6362">
                  <c:v>58317</c:v>
                </c:pt>
                <c:pt idx="6363">
                  <c:v>58325</c:v>
                </c:pt>
                <c:pt idx="6364">
                  <c:v>58335</c:v>
                </c:pt>
                <c:pt idx="6365">
                  <c:v>58343</c:v>
                </c:pt>
                <c:pt idx="6366">
                  <c:v>58354</c:v>
                </c:pt>
                <c:pt idx="6367">
                  <c:v>58367</c:v>
                </c:pt>
                <c:pt idx="6368">
                  <c:v>58378</c:v>
                </c:pt>
                <c:pt idx="6369">
                  <c:v>58386</c:v>
                </c:pt>
                <c:pt idx="6370">
                  <c:v>58395</c:v>
                </c:pt>
                <c:pt idx="6371">
                  <c:v>58404</c:v>
                </c:pt>
                <c:pt idx="6372">
                  <c:v>58414</c:v>
                </c:pt>
                <c:pt idx="6373">
                  <c:v>58422</c:v>
                </c:pt>
                <c:pt idx="6374">
                  <c:v>58433</c:v>
                </c:pt>
                <c:pt idx="6375">
                  <c:v>58441</c:v>
                </c:pt>
                <c:pt idx="6376">
                  <c:v>58452</c:v>
                </c:pt>
                <c:pt idx="6377">
                  <c:v>58461</c:v>
                </c:pt>
                <c:pt idx="6378">
                  <c:v>58472</c:v>
                </c:pt>
                <c:pt idx="6379">
                  <c:v>58480</c:v>
                </c:pt>
                <c:pt idx="6380">
                  <c:v>58489</c:v>
                </c:pt>
                <c:pt idx="6381">
                  <c:v>58499</c:v>
                </c:pt>
                <c:pt idx="6382">
                  <c:v>58511</c:v>
                </c:pt>
                <c:pt idx="6383">
                  <c:v>58518</c:v>
                </c:pt>
                <c:pt idx="6384">
                  <c:v>58529</c:v>
                </c:pt>
                <c:pt idx="6385">
                  <c:v>58538</c:v>
                </c:pt>
                <c:pt idx="6386">
                  <c:v>58548</c:v>
                </c:pt>
                <c:pt idx="6387">
                  <c:v>58556</c:v>
                </c:pt>
                <c:pt idx="6388">
                  <c:v>58565</c:v>
                </c:pt>
                <c:pt idx="6389">
                  <c:v>58574</c:v>
                </c:pt>
                <c:pt idx="6390">
                  <c:v>58585</c:v>
                </c:pt>
                <c:pt idx="6391">
                  <c:v>58593</c:v>
                </c:pt>
                <c:pt idx="6392">
                  <c:v>58606</c:v>
                </c:pt>
                <c:pt idx="6393">
                  <c:v>58615</c:v>
                </c:pt>
                <c:pt idx="6394">
                  <c:v>58624</c:v>
                </c:pt>
                <c:pt idx="6395">
                  <c:v>58634</c:v>
                </c:pt>
                <c:pt idx="6396">
                  <c:v>58644</c:v>
                </c:pt>
                <c:pt idx="6397">
                  <c:v>58652</c:v>
                </c:pt>
                <c:pt idx="6398">
                  <c:v>58663</c:v>
                </c:pt>
                <c:pt idx="6399">
                  <c:v>58672</c:v>
                </c:pt>
                <c:pt idx="6400">
                  <c:v>58682</c:v>
                </c:pt>
                <c:pt idx="6401">
                  <c:v>58691</c:v>
                </c:pt>
                <c:pt idx="6402">
                  <c:v>58698</c:v>
                </c:pt>
                <c:pt idx="6403">
                  <c:v>58708</c:v>
                </c:pt>
                <c:pt idx="6404">
                  <c:v>58718</c:v>
                </c:pt>
                <c:pt idx="6405">
                  <c:v>58732</c:v>
                </c:pt>
                <c:pt idx="6406">
                  <c:v>58741</c:v>
                </c:pt>
                <c:pt idx="6407">
                  <c:v>58753</c:v>
                </c:pt>
                <c:pt idx="6408">
                  <c:v>58762</c:v>
                </c:pt>
                <c:pt idx="6409">
                  <c:v>58772</c:v>
                </c:pt>
                <c:pt idx="6410">
                  <c:v>58781</c:v>
                </c:pt>
                <c:pt idx="6411">
                  <c:v>58789</c:v>
                </c:pt>
                <c:pt idx="6412">
                  <c:v>58798</c:v>
                </c:pt>
                <c:pt idx="6413">
                  <c:v>58807</c:v>
                </c:pt>
                <c:pt idx="6414">
                  <c:v>58821</c:v>
                </c:pt>
                <c:pt idx="6415">
                  <c:v>58829</c:v>
                </c:pt>
                <c:pt idx="6416">
                  <c:v>58838</c:v>
                </c:pt>
                <c:pt idx="6417">
                  <c:v>58845</c:v>
                </c:pt>
                <c:pt idx="6418">
                  <c:v>58857</c:v>
                </c:pt>
                <c:pt idx="6419">
                  <c:v>58865</c:v>
                </c:pt>
                <c:pt idx="6420">
                  <c:v>58874</c:v>
                </c:pt>
                <c:pt idx="6421">
                  <c:v>58882</c:v>
                </c:pt>
                <c:pt idx="6422">
                  <c:v>58891</c:v>
                </c:pt>
                <c:pt idx="6423">
                  <c:v>58901</c:v>
                </c:pt>
                <c:pt idx="6424">
                  <c:v>58908</c:v>
                </c:pt>
                <c:pt idx="6425">
                  <c:v>58918</c:v>
                </c:pt>
                <c:pt idx="6426">
                  <c:v>58926</c:v>
                </c:pt>
                <c:pt idx="6427">
                  <c:v>58938</c:v>
                </c:pt>
                <c:pt idx="6428">
                  <c:v>58946</c:v>
                </c:pt>
                <c:pt idx="6429">
                  <c:v>58958</c:v>
                </c:pt>
                <c:pt idx="6430">
                  <c:v>58968</c:v>
                </c:pt>
                <c:pt idx="6431">
                  <c:v>58981</c:v>
                </c:pt>
                <c:pt idx="6432">
                  <c:v>58989</c:v>
                </c:pt>
                <c:pt idx="6433">
                  <c:v>59002</c:v>
                </c:pt>
                <c:pt idx="6434">
                  <c:v>59011</c:v>
                </c:pt>
                <c:pt idx="6435">
                  <c:v>59020</c:v>
                </c:pt>
                <c:pt idx="6436">
                  <c:v>59028</c:v>
                </c:pt>
                <c:pt idx="6437">
                  <c:v>59038</c:v>
                </c:pt>
                <c:pt idx="6438">
                  <c:v>59046</c:v>
                </c:pt>
                <c:pt idx="6439">
                  <c:v>59056</c:v>
                </c:pt>
                <c:pt idx="6440">
                  <c:v>59064</c:v>
                </c:pt>
                <c:pt idx="6441">
                  <c:v>59076</c:v>
                </c:pt>
                <c:pt idx="6442">
                  <c:v>59085</c:v>
                </c:pt>
                <c:pt idx="6443">
                  <c:v>59093</c:v>
                </c:pt>
                <c:pt idx="6444">
                  <c:v>59102</c:v>
                </c:pt>
                <c:pt idx="6445">
                  <c:v>59112</c:v>
                </c:pt>
                <c:pt idx="6446">
                  <c:v>59122</c:v>
                </c:pt>
                <c:pt idx="6447">
                  <c:v>59129</c:v>
                </c:pt>
                <c:pt idx="6448">
                  <c:v>59141</c:v>
                </c:pt>
                <c:pt idx="6449">
                  <c:v>59149</c:v>
                </c:pt>
                <c:pt idx="6450">
                  <c:v>59158</c:v>
                </c:pt>
                <c:pt idx="6451">
                  <c:v>59171</c:v>
                </c:pt>
                <c:pt idx="6452">
                  <c:v>59179</c:v>
                </c:pt>
                <c:pt idx="6453">
                  <c:v>59188</c:v>
                </c:pt>
                <c:pt idx="6454">
                  <c:v>59196</c:v>
                </c:pt>
                <c:pt idx="6455">
                  <c:v>59204</c:v>
                </c:pt>
                <c:pt idx="6456">
                  <c:v>59217</c:v>
                </c:pt>
                <c:pt idx="6457">
                  <c:v>59224</c:v>
                </c:pt>
                <c:pt idx="6458">
                  <c:v>59237</c:v>
                </c:pt>
                <c:pt idx="6459">
                  <c:v>59251</c:v>
                </c:pt>
                <c:pt idx="6460">
                  <c:v>59258</c:v>
                </c:pt>
                <c:pt idx="6461">
                  <c:v>59336</c:v>
                </c:pt>
                <c:pt idx="6462">
                  <c:v>59344</c:v>
                </c:pt>
                <c:pt idx="6463">
                  <c:v>59353</c:v>
                </c:pt>
                <c:pt idx="6464">
                  <c:v>59361</c:v>
                </c:pt>
                <c:pt idx="6465">
                  <c:v>59371</c:v>
                </c:pt>
                <c:pt idx="6466">
                  <c:v>59378</c:v>
                </c:pt>
                <c:pt idx="6467">
                  <c:v>59389</c:v>
                </c:pt>
                <c:pt idx="6468">
                  <c:v>59397</c:v>
                </c:pt>
                <c:pt idx="6469">
                  <c:v>59406</c:v>
                </c:pt>
                <c:pt idx="6470">
                  <c:v>59414</c:v>
                </c:pt>
                <c:pt idx="6471">
                  <c:v>59424</c:v>
                </c:pt>
                <c:pt idx="6472">
                  <c:v>59431</c:v>
                </c:pt>
                <c:pt idx="6473">
                  <c:v>59439</c:v>
                </c:pt>
                <c:pt idx="6474">
                  <c:v>59448</c:v>
                </c:pt>
                <c:pt idx="6475">
                  <c:v>59459</c:v>
                </c:pt>
                <c:pt idx="6476">
                  <c:v>59467</c:v>
                </c:pt>
                <c:pt idx="6477">
                  <c:v>59476</c:v>
                </c:pt>
                <c:pt idx="6478">
                  <c:v>59484</c:v>
                </c:pt>
                <c:pt idx="6479">
                  <c:v>59494</c:v>
                </c:pt>
                <c:pt idx="6480">
                  <c:v>59502</c:v>
                </c:pt>
                <c:pt idx="6481">
                  <c:v>59512</c:v>
                </c:pt>
                <c:pt idx="6482">
                  <c:v>59521</c:v>
                </c:pt>
                <c:pt idx="6483">
                  <c:v>59529</c:v>
                </c:pt>
                <c:pt idx="6484">
                  <c:v>59536</c:v>
                </c:pt>
                <c:pt idx="6485">
                  <c:v>59545</c:v>
                </c:pt>
                <c:pt idx="6486">
                  <c:v>59552</c:v>
                </c:pt>
                <c:pt idx="6487">
                  <c:v>59562</c:v>
                </c:pt>
                <c:pt idx="6488">
                  <c:v>59570</c:v>
                </c:pt>
                <c:pt idx="6489">
                  <c:v>59581</c:v>
                </c:pt>
                <c:pt idx="6490">
                  <c:v>59588</c:v>
                </c:pt>
                <c:pt idx="6491">
                  <c:v>59596</c:v>
                </c:pt>
                <c:pt idx="6492">
                  <c:v>59604</c:v>
                </c:pt>
                <c:pt idx="6493">
                  <c:v>59614</c:v>
                </c:pt>
                <c:pt idx="6494">
                  <c:v>59621</c:v>
                </c:pt>
                <c:pt idx="6495">
                  <c:v>59632</c:v>
                </c:pt>
                <c:pt idx="6496">
                  <c:v>59642</c:v>
                </c:pt>
                <c:pt idx="6497">
                  <c:v>59651</c:v>
                </c:pt>
                <c:pt idx="6498">
                  <c:v>59659</c:v>
                </c:pt>
                <c:pt idx="6499">
                  <c:v>59668</c:v>
                </c:pt>
                <c:pt idx="6500">
                  <c:v>59677</c:v>
                </c:pt>
                <c:pt idx="6501">
                  <c:v>59686</c:v>
                </c:pt>
                <c:pt idx="6502">
                  <c:v>59695</c:v>
                </c:pt>
                <c:pt idx="6503">
                  <c:v>59703</c:v>
                </c:pt>
                <c:pt idx="6504">
                  <c:v>59712</c:v>
                </c:pt>
                <c:pt idx="6505">
                  <c:v>59719</c:v>
                </c:pt>
                <c:pt idx="6506">
                  <c:v>59729</c:v>
                </c:pt>
                <c:pt idx="6507">
                  <c:v>59737</c:v>
                </c:pt>
                <c:pt idx="6508">
                  <c:v>59745</c:v>
                </c:pt>
                <c:pt idx="6509">
                  <c:v>59755</c:v>
                </c:pt>
                <c:pt idx="6510">
                  <c:v>59764</c:v>
                </c:pt>
                <c:pt idx="6511">
                  <c:v>59774</c:v>
                </c:pt>
                <c:pt idx="6512">
                  <c:v>59782</c:v>
                </c:pt>
                <c:pt idx="6513">
                  <c:v>59791</c:v>
                </c:pt>
                <c:pt idx="6514">
                  <c:v>59799</c:v>
                </c:pt>
                <c:pt idx="6515">
                  <c:v>59812</c:v>
                </c:pt>
                <c:pt idx="6516">
                  <c:v>59821</c:v>
                </c:pt>
                <c:pt idx="6517">
                  <c:v>59832</c:v>
                </c:pt>
                <c:pt idx="6518">
                  <c:v>59841</c:v>
                </c:pt>
                <c:pt idx="6519">
                  <c:v>59851</c:v>
                </c:pt>
                <c:pt idx="6520">
                  <c:v>59859</c:v>
                </c:pt>
                <c:pt idx="6521">
                  <c:v>59871</c:v>
                </c:pt>
                <c:pt idx="6522">
                  <c:v>59878</c:v>
                </c:pt>
                <c:pt idx="6523">
                  <c:v>59896</c:v>
                </c:pt>
                <c:pt idx="6524">
                  <c:v>59905</c:v>
                </c:pt>
                <c:pt idx="6525">
                  <c:v>59917</c:v>
                </c:pt>
                <c:pt idx="6526">
                  <c:v>59925</c:v>
                </c:pt>
                <c:pt idx="6527">
                  <c:v>59934</c:v>
                </c:pt>
                <c:pt idx="6528">
                  <c:v>59943</c:v>
                </c:pt>
                <c:pt idx="6529">
                  <c:v>59951</c:v>
                </c:pt>
                <c:pt idx="6530">
                  <c:v>59961</c:v>
                </c:pt>
                <c:pt idx="6531">
                  <c:v>59971</c:v>
                </c:pt>
                <c:pt idx="6532">
                  <c:v>59980</c:v>
                </c:pt>
                <c:pt idx="6533">
                  <c:v>59988</c:v>
                </c:pt>
                <c:pt idx="6534">
                  <c:v>59998</c:v>
                </c:pt>
                <c:pt idx="6535">
                  <c:v>60008</c:v>
                </c:pt>
                <c:pt idx="6536">
                  <c:v>60016</c:v>
                </c:pt>
                <c:pt idx="6537">
                  <c:v>60024</c:v>
                </c:pt>
                <c:pt idx="6538">
                  <c:v>60033</c:v>
                </c:pt>
                <c:pt idx="6539">
                  <c:v>60042</c:v>
                </c:pt>
                <c:pt idx="6540">
                  <c:v>60051</c:v>
                </c:pt>
                <c:pt idx="6541">
                  <c:v>60061</c:v>
                </c:pt>
                <c:pt idx="6542">
                  <c:v>60069</c:v>
                </c:pt>
                <c:pt idx="6543">
                  <c:v>60079</c:v>
                </c:pt>
                <c:pt idx="6544">
                  <c:v>60088</c:v>
                </c:pt>
                <c:pt idx="6545">
                  <c:v>60097</c:v>
                </c:pt>
                <c:pt idx="6546">
                  <c:v>60105</c:v>
                </c:pt>
                <c:pt idx="6547">
                  <c:v>60112</c:v>
                </c:pt>
                <c:pt idx="6548">
                  <c:v>60122</c:v>
                </c:pt>
                <c:pt idx="6549">
                  <c:v>60131</c:v>
                </c:pt>
                <c:pt idx="6550">
                  <c:v>60141</c:v>
                </c:pt>
                <c:pt idx="6551">
                  <c:v>60152</c:v>
                </c:pt>
                <c:pt idx="6552">
                  <c:v>60161</c:v>
                </c:pt>
                <c:pt idx="6553">
                  <c:v>60168</c:v>
                </c:pt>
                <c:pt idx="6554">
                  <c:v>60177</c:v>
                </c:pt>
                <c:pt idx="6555">
                  <c:v>60188</c:v>
                </c:pt>
                <c:pt idx="6556">
                  <c:v>60195</c:v>
                </c:pt>
                <c:pt idx="6557">
                  <c:v>60206</c:v>
                </c:pt>
                <c:pt idx="6558">
                  <c:v>60214</c:v>
                </c:pt>
                <c:pt idx="6559">
                  <c:v>60222</c:v>
                </c:pt>
                <c:pt idx="6560">
                  <c:v>60231</c:v>
                </c:pt>
                <c:pt idx="6561">
                  <c:v>60239</c:v>
                </c:pt>
                <c:pt idx="6562">
                  <c:v>60249</c:v>
                </c:pt>
                <c:pt idx="6563">
                  <c:v>60258</c:v>
                </c:pt>
                <c:pt idx="6564">
                  <c:v>60272</c:v>
                </c:pt>
                <c:pt idx="6565">
                  <c:v>60281</c:v>
                </c:pt>
                <c:pt idx="6566">
                  <c:v>60294</c:v>
                </c:pt>
                <c:pt idx="6567">
                  <c:v>60302</c:v>
                </c:pt>
                <c:pt idx="6568">
                  <c:v>60311</c:v>
                </c:pt>
                <c:pt idx="6569">
                  <c:v>60319</c:v>
                </c:pt>
                <c:pt idx="6570">
                  <c:v>60329</c:v>
                </c:pt>
                <c:pt idx="6571">
                  <c:v>60338</c:v>
                </c:pt>
                <c:pt idx="6572">
                  <c:v>60347</c:v>
                </c:pt>
                <c:pt idx="6573">
                  <c:v>60355</c:v>
                </c:pt>
                <c:pt idx="6574">
                  <c:v>60364</c:v>
                </c:pt>
                <c:pt idx="6575">
                  <c:v>60378</c:v>
                </c:pt>
                <c:pt idx="6576">
                  <c:v>60386</c:v>
                </c:pt>
                <c:pt idx="6577">
                  <c:v>60396</c:v>
                </c:pt>
                <c:pt idx="6578">
                  <c:v>60405</c:v>
                </c:pt>
                <c:pt idx="6579">
                  <c:v>60416</c:v>
                </c:pt>
                <c:pt idx="6580">
                  <c:v>60424</c:v>
                </c:pt>
                <c:pt idx="6581">
                  <c:v>60433</c:v>
                </c:pt>
                <c:pt idx="6582">
                  <c:v>60441</c:v>
                </c:pt>
                <c:pt idx="6583">
                  <c:v>60449</c:v>
                </c:pt>
                <c:pt idx="6584">
                  <c:v>60458</c:v>
                </c:pt>
                <c:pt idx="6585">
                  <c:v>60469</c:v>
                </c:pt>
                <c:pt idx="6586">
                  <c:v>60478</c:v>
                </c:pt>
                <c:pt idx="6587">
                  <c:v>60491</c:v>
                </c:pt>
                <c:pt idx="6588">
                  <c:v>60499</c:v>
                </c:pt>
                <c:pt idx="6589">
                  <c:v>60512</c:v>
                </c:pt>
                <c:pt idx="6590">
                  <c:v>60521</c:v>
                </c:pt>
                <c:pt idx="6591">
                  <c:v>60532</c:v>
                </c:pt>
                <c:pt idx="6592">
                  <c:v>60541</c:v>
                </c:pt>
                <c:pt idx="6593">
                  <c:v>60552</c:v>
                </c:pt>
                <c:pt idx="6594">
                  <c:v>60562</c:v>
                </c:pt>
                <c:pt idx="6595">
                  <c:v>60572</c:v>
                </c:pt>
                <c:pt idx="6596">
                  <c:v>60579</c:v>
                </c:pt>
                <c:pt idx="6597">
                  <c:v>60591</c:v>
                </c:pt>
                <c:pt idx="6598">
                  <c:v>60598</c:v>
                </c:pt>
                <c:pt idx="6599">
                  <c:v>60608</c:v>
                </c:pt>
                <c:pt idx="6600">
                  <c:v>60617</c:v>
                </c:pt>
                <c:pt idx="6601">
                  <c:v>60627</c:v>
                </c:pt>
                <c:pt idx="6602">
                  <c:v>60634</c:v>
                </c:pt>
                <c:pt idx="6603">
                  <c:v>60646</c:v>
                </c:pt>
                <c:pt idx="6604">
                  <c:v>60654</c:v>
                </c:pt>
                <c:pt idx="6605">
                  <c:v>60665</c:v>
                </c:pt>
                <c:pt idx="6606">
                  <c:v>60674</c:v>
                </c:pt>
                <c:pt idx="6607">
                  <c:v>60684</c:v>
                </c:pt>
                <c:pt idx="6608">
                  <c:v>60693</c:v>
                </c:pt>
                <c:pt idx="6609">
                  <c:v>60703</c:v>
                </c:pt>
                <c:pt idx="6610">
                  <c:v>60712</c:v>
                </c:pt>
                <c:pt idx="6611">
                  <c:v>60722</c:v>
                </c:pt>
                <c:pt idx="6612">
                  <c:v>60731</c:v>
                </c:pt>
                <c:pt idx="6613">
                  <c:v>60739</c:v>
                </c:pt>
                <c:pt idx="6614">
                  <c:v>60748</c:v>
                </c:pt>
                <c:pt idx="6615">
                  <c:v>60760</c:v>
                </c:pt>
                <c:pt idx="6616">
                  <c:v>60770</c:v>
                </c:pt>
                <c:pt idx="6617">
                  <c:v>60782</c:v>
                </c:pt>
                <c:pt idx="6618">
                  <c:v>60794</c:v>
                </c:pt>
                <c:pt idx="6619">
                  <c:v>60802</c:v>
                </c:pt>
                <c:pt idx="6620">
                  <c:v>60812</c:v>
                </c:pt>
                <c:pt idx="6621">
                  <c:v>60821</c:v>
                </c:pt>
                <c:pt idx="6622">
                  <c:v>60829</c:v>
                </c:pt>
                <c:pt idx="6623">
                  <c:v>60838</c:v>
                </c:pt>
                <c:pt idx="6624">
                  <c:v>60849</c:v>
                </c:pt>
                <c:pt idx="6625">
                  <c:v>60858</c:v>
                </c:pt>
                <c:pt idx="6626">
                  <c:v>60868</c:v>
                </c:pt>
                <c:pt idx="6627">
                  <c:v>60876</c:v>
                </c:pt>
                <c:pt idx="6628">
                  <c:v>60887</c:v>
                </c:pt>
                <c:pt idx="6629">
                  <c:v>60895</c:v>
                </c:pt>
                <c:pt idx="6630">
                  <c:v>60905</c:v>
                </c:pt>
                <c:pt idx="6631">
                  <c:v>60914</c:v>
                </c:pt>
                <c:pt idx="6632">
                  <c:v>60924</c:v>
                </c:pt>
                <c:pt idx="6633">
                  <c:v>60931</c:v>
                </c:pt>
                <c:pt idx="6634">
                  <c:v>60942</c:v>
                </c:pt>
                <c:pt idx="6635">
                  <c:v>60952</c:v>
                </c:pt>
                <c:pt idx="6636">
                  <c:v>60962</c:v>
                </c:pt>
                <c:pt idx="6637">
                  <c:v>60971</c:v>
                </c:pt>
                <c:pt idx="6638">
                  <c:v>60978</c:v>
                </c:pt>
                <c:pt idx="6639">
                  <c:v>60991</c:v>
                </c:pt>
                <c:pt idx="6640">
                  <c:v>60998</c:v>
                </c:pt>
                <c:pt idx="6641">
                  <c:v>61012</c:v>
                </c:pt>
                <c:pt idx="6642">
                  <c:v>61029</c:v>
                </c:pt>
                <c:pt idx="6643">
                  <c:v>61045</c:v>
                </c:pt>
                <c:pt idx="6644">
                  <c:v>61053</c:v>
                </c:pt>
                <c:pt idx="6645">
                  <c:v>61064</c:v>
                </c:pt>
                <c:pt idx="6646">
                  <c:v>61072</c:v>
                </c:pt>
                <c:pt idx="6647">
                  <c:v>61082</c:v>
                </c:pt>
                <c:pt idx="6648">
                  <c:v>61091</c:v>
                </c:pt>
                <c:pt idx="6649">
                  <c:v>61101</c:v>
                </c:pt>
                <c:pt idx="6650">
                  <c:v>61109</c:v>
                </c:pt>
                <c:pt idx="6651">
                  <c:v>61120</c:v>
                </c:pt>
                <c:pt idx="6652">
                  <c:v>61129</c:v>
                </c:pt>
                <c:pt idx="6653">
                  <c:v>61138</c:v>
                </c:pt>
                <c:pt idx="6654">
                  <c:v>61202</c:v>
                </c:pt>
                <c:pt idx="6655">
                  <c:v>61212</c:v>
                </c:pt>
                <c:pt idx="6656">
                  <c:v>61221</c:v>
                </c:pt>
                <c:pt idx="6657">
                  <c:v>61228</c:v>
                </c:pt>
                <c:pt idx="6658">
                  <c:v>61240</c:v>
                </c:pt>
                <c:pt idx="6659">
                  <c:v>61248</c:v>
                </c:pt>
                <c:pt idx="6660">
                  <c:v>61257</c:v>
                </c:pt>
                <c:pt idx="6661">
                  <c:v>61264</c:v>
                </c:pt>
                <c:pt idx="6662">
                  <c:v>61274</c:v>
                </c:pt>
                <c:pt idx="6663">
                  <c:v>61284</c:v>
                </c:pt>
                <c:pt idx="6664">
                  <c:v>61292</c:v>
                </c:pt>
                <c:pt idx="6665">
                  <c:v>61300</c:v>
                </c:pt>
                <c:pt idx="6666">
                  <c:v>61308</c:v>
                </c:pt>
                <c:pt idx="6667">
                  <c:v>61317</c:v>
                </c:pt>
                <c:pt idx="6668">
                  <c:v>61325</c:v>
                </c:pt>
                <c:pt idx="6669">
                  <c:v>61333</c:v>
                </c:pt>
                <c:pt idx="6670">
                  <c:v>61341</c:v>
                </c:pt>
                <c:pt idx="6671">
                  <c:v>61351</c:v>
                </c:pt>
                <c:pt idx="6672">
                  <c:v>61359</c:v>
                </c:pt>
                <c:pt idx="6673">
                  <c:v>61368</c:v>
                </c:pt>
                <c:pt idx="6674">
                  <c:v>61376</c:v>
                </c:pt>
                <c:pt idx="6675">
                  <c:v>61385</c:v>
                </c:pt>
                <c:pt idx="6676">
                  <c:v>61393</c:v>
                </c:pt>
                <c:pt idx="6677">
                  <c:v>61403</c:v>
                </c:pt>
                <c:pt idx="6678">
                  <c:v>61411</c:v>
                </c:pt>
                <c:pt idx="6679">
                  <c:v>61421</c:v>
                </c:pt>
                <c:pt idx="6680">
                  <c:v>61428</c:v>
                </c:pt>
                <c:pt idx="6681">
                  <c:v>61438</c:v>
                </c:pt>
                <c:pt idx="6682">
                  <c:v>61448</c:v>
                </c:pt>
                <c:pt idx="6683">
                  <c:v>61457</c:v>
                </c:pt>
                <c:pt idx="6684">
                  <c:v>61464</c:v>
                </c:pt>
                <c:pt idx="6685">
                  <c:v>61472</c:v>
                </c:pt>
                <c:pt idx="6686">
                  <c:v>61481</c:v>
                </c:pt>
                <c:pt idx="6687">
                  <c:v>61491</c:v>
                </c:pt>
                <c:pt idx="6688">
                  <c:v>61498</c:v>
                </c:pt>
                <c:pt idx="6689">
                  <c:v>61508</c:v>
                </c:pt>
                <c:pt idx="6690">
                  <c:v>61516</c:v>
                </c:pt>
                <c:pt idx="6691">
                  <c:v>61525</c:v>
                </c:pt>
                <c:pt idx="6692">
                  <c:v>61533</c:v>
                </c:pt>
                <c:pt idx="6693">
                  <c:v>61544</c:v>
                </c:pt>
                <c:pt idx="6694">
                  <c:v>61551</c:v>
                </c:pt>
                <c:pt idx="6695">
                  <c:v>61562</c:v>
                </c:pt>
                <c:pt idx="6696">
                  <c:v>61573</c:v>
                </c:pt>
                <c:pt idx="6697">
                  <c:v>61584</c:v>
                </c:pt>
                <c:pt idx="6698">
                  <c:v>61592</c:v>
                </c:pt>
                <c:pt idx="6699">
                  <c:v>61601</c:v>
                </c:pt>
                <c:pt idx="6700">
                  <c:v>61609</c:v>
                </c:pt>
                <c:pt idx="6701">
                  <c:v>61620</c:v>
                </c:pt>
                <c:pt idx="6702">
                  <c:v>61628</c:v>
                </c:pt>
                <c:pt idx="6703">
                  <c:v>61637</c:v>
                </c:pt>
                <c:pt idx="6704">
                  <c:v>61644</c:v>
                </c:pt>
                <c:pt idx="6705">
                  <c:v>61655</c:v>
                </c:pt>
                <c:pt idx="6706">
                  <c:v>61663</c:v>
                </c:pt>
                <c:pt idx="6707">
                  <c:v>61671</c:v>
                </c:pt>
                <c:pt idx="6708">
                  <c:v>61678</c:v>
                </c:pt>
                <c:pt idx="6709">
                  <c:v>61688</c:v>
                </c:pt>
                <c:pt idx="6710">
                  <c:v>61695</c:v>
                </c:pt>
                <c:pt idx="6711">
                  <c:v>61704</c:v>
                </c:pt>
                <c:pt idx="6712">
                  <c:v>61713</c:v>
                </c:pt>
                <c:pt idx="6713">
                  <c:v>61721</c:v>
                </c:pt>
                <c:pt idx="6714">
                  <c:v>61731</c:v>
                </c:pt>
                <c:pt idx="6715">
                  <c:v>61738</c:v>
                </c:pt>
                <c:pt idx="6716">
                  <c:v>61751</c:v>
                </c:pt>
                <c:pt idx="6717">
                  <c:v>61758</c:v>
                </c:pt>
                <c:pt idx="6718">
                  <c:v>61770</c:v>
                </c:pt>
                <c:pt idx="6719">
                  <c:v>61778</c:v>
                </c:pt>
                <c:pt idx="6720">
                  <c:v>61787</c:v>
                </c:pt>
                <c:pt idx="6721">
                  <c:v>61795</c:v>
                </c:pt>
                <c:pt idx="6722">
                  <c:v>61804</c:v>
                </c:pt>
                <c:pt idx="6723">
                  <c:v>61815</c:v>
                </c:pt>
                <c:pt idx="6724">
                  <c:v>61823</c:v>
                </c:pt>
                <c:pt idx="6725">
                  <c:v>61832</c:v>
                </c:pt>
                <c:pt idx="6726">
                  <c:v>61841</c:v>
                </c:pt>
                <c:pt idx="6727">
                  <c:v>61849</c:v>
                </c:pt>
                <c:pt idx="6728">
                  <c:v>61858</c:v>
                </c:pt>
                <c:pt idx="6729">
                  <c:v>61868</c:v>
                </c:pt>
                <c:pt idx="6730">
                  <c:v>61877</c:v>
                </c:pt>
                <c:pt idx="6731">
                  <c:v>61884</c:v>
                </c:pt>
                <c:pt idx="6732">
                  <c:v>61897</c:v>
                </c:pt>
                <c:pt idx="6733">
                  <c:v>61905</c:v>
                </c:pt>
                <c:pt idx="6734">
                  <c:v>61918</c:v>
                </c:pt>
                <c:pt idx="6735">
                  <c:v>61931</c:v>
                </c:pt>
                <c:pt idx="6736">
                  <c:v>61940</c:v>
                </c:pt>
                <c:pt idx="6737">
                  <c:v>61948</c:v>
                </c:pt>
                <c:pt idx="6738">
                  <c:v>61958</c:v>
                </c:pt>
                <c:pt idx="6739">
                  <c:v>61966</c:v>
                </c:pt>
                <c:pt idx="6740">
                  <c:v>61974</c:v>
                </c:pt>
                <c:pt idx="6741">
                  <c:v>61984</c:v>
                </c:pt>
                <c:pt idx="6742">
                  <c:v>61992</c:v>
                </c:pt>
                <c:pt idx="6743">
                  <c:v>62004</c:v>
                </c:pt>
                <c:pt idx="6744">
                  <c:v>62013</c:v>
                </c:pt>
                <c:pt idx="6745">
                  <c:v>62022</c:v>
                </c:pt>
                <c:pt idx="6746">
                  <c:v>62031</c:v>
                </c:pt>
                <c:pt idx="6747">
                  <c:v>62042</c:v>
                </c:pt>
                <c:pt idx="6748">
                  <c:v>62051</c:v>
                </c:pt>
                <c:pt idx="6749">
                  <c:v>62062</c:v>
                </c:pt>
                <c:pt idx="6750">
                  <c:v>62071</c:v>
                </c:pt>
                <c:pt idx="6751">
                  <c:v>62081</c:v>
                </c:pt>
                <c:pt idx="6752">
                  <c:v>62088</c:v>
                </c:pt>
                <c:pt idx="6753">
                  <c:v>62101</c:v>
                </c:pt>
                <c:pt idx="6754">
                  <c:v>62109</c:v>
                </c:pt>
                <c:pt idx="6755">
                  <c:v>62121</c:v>
                </c:pt>
                <c:pt idx="6756">
                  <c:v>62129</c:v>
                </c:pt>
                <c:pt idx="6757">
                  <c:v>62142</c:v>
                </c:pt>
                <c:pt idx="6758">
                  <c:v>62149</c:v>
                </c:pt>
                <c:pt idx="6759">
                  <c:v>62161</c:v>
                </c:pt>
                <c:pt idx="6760">
                  <c:v>62168</c:v>
                </c:pt>
                <c:pt idx="6761">
                  <c:v>62179</c:v>
                </c:pt>
                <c:pt idx="6762">
                  <c:v>62190</c:v>
                </c:pt>
                <c:pt idx="6763">
                  <c:v>62199</c:v>
                </c:pt>
                <c:pt idx="6764">
                  <c:v>62211</c:v>
                </c:pt>
                <c:pt idx="6765">
                  <c:v>62222</c:v>
                </c:pt>
                <c:pt idx="6766">
                  <c:v>62231</c:v>
                </c:pt>
                <c:pt idx="6767">
                  <c:v>62239</c:v>
                </c:pt>
                <c:pt idx="6768">
                  <c:v>62248</c:v>
                </c:pt>
                <c:pt idx="6769">
                  <c:v>62258</c:v>
                </c:pt>
                <c:pt idx="6770">
                  <c:v>62268</c:v>
                </c:pt>
                <c:pt idx="6771">
                  <c:v>62279</c:v>
                </c:pt>
                <c:pt idx="6772">
                  <c:v>62288</c:v>
                </c:pt>
                <c:pt idx="6773">
                  <c:v>62302</c:v>
                </c:pt>
                <c:pt idx="6774">
                  <c:v>62311</c:v>
                </c:pt>
                <c:pt idx="6775">
                  <c:v>62322</c:v>
                </c:pt>
                <c:pt idx="6776">
                  <c:v>62331</c:v>
                </c:pt>
                <c:pt idx="6777">
                  <c:v>62342</c:v>
                </c:pt>
                <c:pt idx="6778">
                  <c:v>62350</c:v>
                </c:pt>
                <c:pt idx="6779">
                  <c:v>62361</c:v>
                </c:pt>
                <c:pt idx="6780">
                  <c:v>62372</c:v>
                </c:pt>
                <c:pt idx="6781">
                  <c:v>62384</c:v>
                </c:pt>
                <c:pt idx="6782">
                  <c:v>62391</c:v>
                </c:pt>
                <c:pt idx="6783">
                  <c:v>62402</c:v>
                </c:pt>
                <c:pt idx="6784">
                  <c:v>62411</c:v>
                </c:pt>
                <c:pt idx="6785">
                  <c:v>62422</c:v>
                </c:pt>
                <c:pt idx="6786">
                  <c:v>62430</c:v>
                </c:pt>
                <c:pt idx="6787">
                  <c:v>62439</c:v>
                </c:pt>
                <c:pt idx="6788">
                  <c:v>62448</c:v>
                </c:pt>
                <c:pt idx="6789">
                  <c:v>62458</c:v>
                </c:pt>
                <c:pt idx="6790">
                  <c:v>62467</c:v>
                </c:pt>
                <c:pt idx="6791">
                  <c:v>62477</c:v>
                </c:pt>
                <c:pt idx="6792">
                  <c:v>62484</c:v>
                </c:pt>
                <c:pt idx="6793">
                  <c:v>62495</c:v>
                </c:pt>
                <c:pt idx="6794">
                  <c:v>62504</c:v>
                </c:pt>
                <c:pt idx="6795">
                  <c:v>62514</c:v>
                </c:pt>
                <c:pt idx="6796">
                  <c:v>62524</c:v>
                </c:pt>
                <c:pt idx="6797">
                  <c:v>62533</c:v>
                </c:pt>
                <c:pt idx="6798">
                  <c:v>62541</c:v>
                </c:pt>
                <c:pt idx="6799">
                  <c:v>62551</c:v>
                </c:pt>
                <c:pt idx="6800">
                  <c:v>62561</c:v>
                </c:pt>
                <c:pt idx="6801">
                  <c:v>62571</c:v>
                </c:pt>
                <c:pt idx="6802">
                  <c:v>62580</c:v>
                </c:pt>
                <c:pt idx="6803">
                  <c:v>62592</c:v>
                </c:pt>
                <c:pt idx="6804">
                  <c:v>62598</c:v>
                </c:pt>
                <c:pt idx="6805">
                  <c:v>62608</c:v>
                </c:pt>
                <c:pt idx="6806">
                  <c:v>62617</c:v>
                </c:pt>
                <c:pt idx="6807">
                  <c:v>62628</c:v>
                </c:pt>
                <c:pt idx="6808">
                  <c:v>62636</c:v>
                </c:pt>
                <c:pt idx="6809">
                  <c:v>62646</c:v>
                </c:pt>
                <c:pt idx="6810">
                  <c:v>62654</c:v>
                </c:pt>
                <c:pt idx="6811">
                  <c:v>62662</c:v>
                </c:pt>
                <c:pt idx="6812">
                  <c:v>62671</c:v>
                </c:pt>
                <c:pt idx="6813">
                  <c:v>62679</c:v>
                </c:pt>
                <c:pt idx="6814">
                  <c:v>62691</c:v>
                </c:pt>
                <c:pt idx="6815">
                  <c:v>62698</c:v>
                </c:pt>
                <c:pt idx="6816">
                  <c:v>62708</c:v>
                </c:pt>
                <c:pt idx="6817">
                  <c:v>62717</c:v>
                </c:pt>
                <c:pt idx="6818">
                  <c:v>62727</c:v>
                </c:pt>
                <c:pt idx="6819">
                  <c:v>62734</c:v>
                </c:pt>
                <c:pt idx="6820">
                  <c:v>62744</c:v>
                </c:pt>
                <c:pt idx="6821">
                  <c:v>62753</c:v>
                </c:pt>
                <c:pt idx="6822">
                  <c:v>62762</c:v>
                </c:pt>
                <c:pt idx="6823">
                  <c:v>62771</c:v>
                </c:pt>
                <c:pt idx="6824">
                  <c:v>62780</c:v>
                </c:pt>
                <c:pt idx="6825">
                  <c:v>62789</c:v>
                </c:pt>
                <c:pt idx="6826">
                  <c:v>62798</c:v>
                </c:pt>
                <c:pt idx="6827">
                  <c:v>62809</c:v>
                </c:pt>
                <c:pt idx="6828">
                  <c:v>62821</c:v>
                </c:pt>
                <c:pt idx="6829">
                  <c:v>62828</c:v>
                </c:pt>
                <c:pt idx="6830">
                  <c:v>62841</c:v>
                </c:pt>
                <c:pt idx="6831">
                  <c:v>62848</c:v>
                </c:pt>
                <c:pt idx="6832">
                  <c:v>62862</c:v>
                </c:pt>
                <c:pt idx="6833">
                  <c:v>62874</c:v>
                </c:pt>
                <c:pt idx="6834">
                  <c:v>62882</c:v>
                </c:pt>
                <c:pt idx="6835">
                  <c:v>62894</c:v>
                </c:pt>
                <c:pt idx="6836">
                  <c:v>62902</c:v>
                </c:pt>
                <c:pt idx="6837">
                  <c:v>62913</c:v>
                </c:pt>
                <c:pt idx="6838">
                  <c:v>62922</c:v>
                </c:pt>
                <c:pt idx="6839">
                  <c:v>62932</c:v>
                </c:pt>
                <c:pt idx="6840">
                  <c:v>62940</c:v>
                </c:pt>
                <c:pt idx="6841">
                  <c:v>62950</c:v>
                </c:pt>
                <c:pt idx="6842">
                  <c:v>62959</c:v>
                </c:pt>
                <c:pt idx="6843">
                  <c:v>62971</c:v>
                </c:pt>
                <c:pt idx="6844">
                  <c:v>62978</c:v>
                </c:pt>
                <c:pt idx="6845">
                  <c:v>62987</c:v>
                </c:pt>
                <c:pt idx="6846">
                  <c:v>62994</c:v>
                </c:pt>
                <c:pt idx="6847">
                  <c:v>63005</c:v>
                </c:pt>
                <c:pt idx="6848">
                  <c:v>63014</c:v>
                </c:pt>
                <c:pt idx="6849">
                  <c:v>63024</c:v>
                </c:pt>
                <c:pt idx="6850">
                  <c:v>63033</c:v>
                </c:pt>
                <c:pt idx="6851">
                  <c:v>63044</c:v>
                </c:pt>
                <c:pt idx="6852">
                  <c:v>63052</c:v>
                </c:pt>
                <c:pt idx="6853">
                  <c:v>63063</c:v>
                </c:pt>
                <c:pt idx="6854">
                  <c:v>63071</c:v>
                </c:pt>
                <c:pt idx="6855">
                  <c:v>63081</c:v>
                </c:pt>
                <c:pt idx="6856">
                  <c:v>63089</c:v>
                </c:pt>
                <c:pt idx="6857">
                  <c:v>63179</c:v>
                </c:pt>
                <c:pt idx="6858">
                  <c:v>63187</c:v>
                </c:pt>
                <c:pt idx="6859">
                  <c:v>63198</c:v>
                </c:pt>
                <c:pt idx="6860">
                  <c:v>63205</c:v>
                </c:pt>
                <c:pt idx="6861">
                  <c:v>63215</c:v>
                </c:pt>
                <c:pt idx="6862">
                  <c:v>63223</c:v>
                </c:pt>
                <c:pt idx="6863">
                  <c:v>63232</c:v>
                </c:pt>
                <c:pt idx="6864">
                  <c:v>63243</c:v>
                </c:pt>
                <c:pt idx="6865">
                  <c:v>63251</c:v>
                </c:pt>
                <c:pt idx="6866">
                  <c:v>63258</c:v>
                </c:pt>
                <c:pt idx="6867">
                  <c:v>63269</c:v>
                </c:pt>
                <c:pt idx="6868">
                  <c:v>63278</c:v>
                </c:pt>
                <c:pt idx="6869">
                  <c:v>63285</c:v>
                </c:pt>
                <c:pt idx="6870">
                  <c:v>63293</c:v>
                </c:pt>
                <c:pt idx="6871">
                  <c:v>63301</c:v>
                </c:pt>
                <c:pt idx="6872">
                  <c:v>63309</c:v>
                </c:pt>
                <c:pt idx="6873">
                  <c:v>63319</c:v>
                </c:pt>
                <c:pt idx="6874">
                  <c:v>63327</c:v>
                </c:pt>
                <c:pt idx="6875">
                  <c:v>63334</c:v>
                </c:pt>
                <c:pt idx="6876">
                  <c:v>63345</c:v>
                </c:pt>
                <c:pt idx="6877">
                  <c:v>63352</c:v>
                </c:pt>
                <c:pt idx="6878">
                  <c:v>63363</c:v>
                </c:pt>
                <c:pt idx="6879">
                  <c:v>63372</c:v>
                </c:pt>
                <c:pt idx="6880">
                  <c:v>63382</c:v>
                </c:pt>
                <c:pt idx="6881">
                  <c:v>63389</c:v>
                </c:pt>
                <c:pt idx="6882">
                  <c:v>63401</c:v>
                </c:pt>
                <c:pt idx="6883">
                  <c:v>63409</c:v>
                </c:pt>
                <c:pt idx="6884">
                  <c:v>63424</c:v>
                </c:pt>
                <c:pt idx="6885">
                  <c:v>63432</c:v>
                </c:pt>
                <c:pt idx="6886">
                  <c:v>63441</c:v>
                </c:pt>
                <c:pt idx="6887">
                  <c:v>63450</c:v>
                </c:pt>
                <c:pt idx="6888">
                  <c:v>63459</c:v>
                </c:pt>
                <c:pt idx="6889">
                  <c:v>63468</c:v>
                </c:pt>
                <c:pt idx="6890">
                  <c:v>63477</c:v>
                </c:pt>
                <c:pt idx="6891">
                  <c:v>63485</c:v>
                </c:pt>
                <c:pt idx="6892">
                  <c:v>63498</c:v>
                </c:pt>
                <c:pt idx="6893">
                  <c:v>63512</c:v>
                </c:pt>
                <c:pt idx="6894">
                  <c:v>63520</c:v>
                </c:pt>
                <c:pt idx="6895">
                  <c:v>63529</c:v>
                </c:pt>
                <c:pt idx="6896">
                  <c:v>63538</c:v>
                </c:pt>
                <c:pt idx="6897">
                  <c:v>63548</c:v>
                </c:pt>
                <c:pt idx="6898">
                  <c:v>63556</c:v>
                </c:pt>
                <c:pt idx="6899">
                  <c:v>63567</c:v>
                </c:pt>
                <c:pt idx="6900">
                  <c:v>63577</c:v>
                </c:pt>
                <c:pt idx="6901">
                  <c:v>63586</c:v>
                </c:pt>
                <c:pt idx="6902">
                  <c:v>63598</c:v>
                </c:pt>
                <c:pt idx="6903">
                  <c:v>63607</c:v>
                </c:pt>
                <c:pt idx="6904">
                  <c:v>63616</c:v>
                </c:pt>
                <c:pt idx="6905">
                  <c:v>63624</c:v>
                </c:pt>
                <c:pt idx="6906">
                  <c:v>63633</c:v>
                </c:pt>
                <c:pt idx="6907">
                  <c:v>63641</c:v>
                </c:pt>
                <c:pt idx="6908">
                  <c:v>63649</c:v>
                </c:pt>
                <c:pt idx="6909">
                  <c:v>63658</c:v>
                </c:pt>
                <c:pt idx="6910">
                  <c:v>63669</c:v>
                </c:pt>
                <c:pt idx="6911">
                  <c:v>63679</c:v>
                </c:pt>
                <c:pt idx="6912">
                  <c:v>63687</c:v>
                </c:pt>
                <c:pt idx="6913">
                  <c:v>63700</c:v>
                </c:pt>
                <c:pt idx="6914">
                  <c:v>63708</c:v>
                </c:pt>
                <c:pt idx="6915">
                  <c:v>63717</c:v>
                </c:pt>
                <c:pt idx="6916">
                  <c:v>63724</c:v>
                </c:pt>
                <c:pt idx="6917">
                  <c:v>63734</c:v>
                </c:pt>
                <c:pt idx="6918">
                  <c:v>63742</c:v>
                </c:pt>
                <c:pt idx="6919">
                  <c:v>63751</c:v>
                </c:pt>
                <c:pt idx="6920">
                  <c:v>63759</c:v>
                </c:pt>
                <c:pt idx="6921">
                  <c:v>63768</c:v>
                </c:pt>
                <c:pt idx="6922">
                  <c:v>63775</c:v>
                </c:pt>
                <c:pt idx="6923">
                  <c:v>63784</c:v>
                </c:pt>
                <c:pt idx="6924">
                  <c:v>63792</c:v>
                </c:pt>
                <c:pt idx="6925">
                  <c:v>63800</c:v>
                </c:pt>
                <c:pt idx="6926">
                  <c:v>63809</c:v>
                </c:pt>
                <c:pt idx="6927">
                  <c:v>63818</c:v>
                </c:pt>
                <c:pt idx="6928">
                  <c:v>63826</c:v>
                </c:pt>
                <c:pt idx="6929">
                  <c:v>63834</c:v>
                </c:pt>
                <c:pt idx="6930">
                  <c:v>63842</c:v>
                </c:pt>
                <c:pt idx="6931">
                  <c:v>63851</c:v>
                </c:pt>
                <c:pt idx="6932">
                  <c:v>63861</c:v>
                </c:pt>
                <c:pt idx="6933">
                  <c:v>63869</c:v>
                </c:pt>
                <c:pt idx="6934">
                  <c:v>63879</c:v>
                </c:pt>
                <c:pt idx="6935">
                  <c:v>63888</c:v>
                </c:pt>
                <c:pt idx="6936">
                  <c:v>63896</c:v>
                </c:pt>
                <c:pt idx="6937">
                  <c:v>63905</c:v>
                </c:pt>
                <c:pt idx="6938">
                  <c:v>63916</c:v>
                </c:pt>
                <c:pt idx="6939">
                  <c:v>63925</c:v>
                </c:pt>
                <c:pt idx="6940">
                  <c:v>63935</c:v>
                </c:pt>
                <c:pt idx="6941">
                  <c:v>63943</c:v>
                </c:pt>
                <c:pt idx="6942">
                  <c:v>63953</c:v>
                </c:pt>
                <c:pt idx="6943">
                  <c:v>63962</c:v>
                </c:pt>
                <c:pt idx="6944">
                  <c:v>63973</c:v>
                </c:pt>
                <c:pt idx="6945">
                  <c:v>63981</c:v>
                </c:pt>
                <c:pt idx="6946">
                  <c:v>63992</c:v>
                </c:pt>
                <c:pt idx="6947">
                  <c:v>64001</c:v>
                </c:pt>
                <c:pt idx="6948">
                  <c:v>64012</c:v>
                </c:pt>
                <c:pt idx="6949">
                  <c:v>64021</c:v>
                </c:pt>
                <c:pt idx="6950">
                  <c:v>64031</c:v>
                </c:pt>
                <c:pt idx="6951">
                  <c:v>64038</c:v>
                </c:pt>
                <c:pt idx="6952">
                  <c:v>64047</c:v>
                </c:pt>
                <c:pt idx="6953">
                  <c:v>64055</c:v>
                </c:pt>
                <c:pt idx="6954">
                  <c:v>64067</c:v>
                </c:pt>
                <c:pt idx="6955">
                  <c:v>64074</c:v>
                </c:pt>
                <c:pt idx="6956">
                  <c:v>64084</c:v>
                </c:pt>
                <c:pt idx="6957">
                  <c:v>64092</c:v>
                </c:pt>
                <c:pt idx="6958">
                  <c:v>64102</c:v>
                </c:pt>
                <c:pt idx="6959">
                  <c:v>64112</c:v>
                </c:pt>
                <c:pt idx="6960">
                  <c:v>64122</c:v>
                </c:pt>
                <c:pt idx="6961">
                  <c:v>64131</c:v>
                </c:pt>
                <c:pt idx="6962">
                  <c:v>64142</c:v>
                </c:pt>
                <c:pt idx="6963">
                  <c:v>64150</c:v>
                </c:pt>
                <c:pt idx="6964">
                  <c:v>64160</c:v>
                </c:pt>
                <c:pt idx="6965">
                  <c:v>64169</c:v>
                </c:pt>
                <c:pt idx="6966">
                  <c:v>64183</c:v>
                </c:pt>
                <c:pt idx="6967">
                  <c:v>64196</c:v>
                </c:pt>
                <c:pt idx="6968">
                  <c:v>64203</c:v>
                </c:pt>
                <c:pt idx="6969">
                  <c:v>64214</c:v>
                </c:pt>
                <c:pt idx="6970">
                  <c:v>64221</c:v>
                </c:pt>
                <c:pt idx="6971">
                  <c:v>64230</c:v>
                </c:pt>
                <c:pt idx="6972">
                  <c:v>64239</c:v>
                </c:pt>
                <c:pt idx="6973">
                  <c:v>64251</c:v>
                </c:pt>
                <c:pt idx="6974">
                  <c:v>64261</c:v>
                </c:pt>
                <c:pt idx="6975">
                  <c:v>64271</c:v>
                </c:pt>
                <c:pt idx="6976">
                  <c:v>64279</c:v>
                </c:pt>
                <c:pt idx="6977">
                  <c:v>64289</c:v>
                </c:pt>
                <c:pt idx="6978">
                  <c:v>64298</c:v>
                </c:pt>
                <c:pt idx="6979">
                  <c:v>64309</c:v>
                </c:pt>
                <c:pt idx="6980">
                  <c:v>64319</c:v>
                </c:pt>
                <c:pt idx="6981">
                  <c:v>64328</c:v>
                </c:pt>
                <c:pt idx="6982">
                  <c:v>64336</c:v>
                </c:pt>
                <c:pt idx="6983">
                  <c:v>64348</c:v>
                </c:pt>
                <c:pt idx="6984">
                  <c:v>64361</c:v>
                </c:pt>
                <c:pt idx="6985">
                  <c:v>64369</c:v>
                </c:pt>
                <c:pt idx="6986">
                  <c:v>64381</c:v>
                </c:pt>
                <c:pt idx="6987">
                  <c:v>64388</c:v>
                </c:pt>
                <c:pt idx="6988">
                  <c:v>64401</c:v>
                </c:pt>
                <c:pt idx="6989">
                  <c:v>64408</c:v>
                </c:pt>
                <c:pt idx="6990">
                  <c:v>64419</c:v>
                </c:pt>
                <c:pt idx="6991">
                  <c:v>64428</c:v>
                </c:pt>
                <c:pt idx="6992">
                  <c:v>64439</c:v>
                </c:pt>
                <c:pt idx="6993">
                  <c:v>64448</c:v>
                </c:pt>
                <c:pt idx="6994">
                  <c:v>64457</c:v>
                </c:pt>
                <c:pt idx="6995">
                  <c:v>64464</c:v>
                </c:pt>
                <c:pt idx="6996">
                  <c:v>64478</c:v>
                </c:pt>
                <c:pt idx="6997">
                  <c:v>64485</c:v>
                </c:pt>
                <c:pt idx="6998">
                  <c:v>64497</c:v>
                </c:pt>
                <c:pt idx="6999">
                  <c:v>64506</c:v>
                </c:pt>
                <c:pt idx="7000">
                  <c:v>64518</c:v>
                </c:pt>
                <c:pt idx="7001">
                  <c:v>64528</c:v>
                </c:pt>
                <c:pt idx="7002">
                  <c:v>64538</c:v>
                </c:pt>
                <c:pt idx="7003">
                  <c:v>64546</c:v>
                </c:pt>
                <c:pt idx="7004">
                  <c:v>64554</c:v>
                </c:pt>
                <c:pt idx="7005">
                  <c:v>64562</c:v>
                </c:pt>
                <c:pt idx="7006">
                  <c:v>64572</c:v>
                </c:pt>
                <c:pt idx="7007">
                  <c:v>64582</c:v>
                </c:pt>
                <c:pt idx="7008">
                  <c:v>64592</c:v>
                </c:pt>
                <c:pt idx="7009">
                  <c:v>64601</c:v>
                </c:pt>
                <c:pt idx="7010">
                  <c:v>64611</c:v>
                </c:pt>
                <c:pt idx="7011">
                  <c:v>64618</c:v>
                </c:pt>
                <c:pt idx="7012">
                  <c:v>64633</c:v>
                </c:pt>
                <c:pt idx="7013">
                  <c:v>64644</c:v>
                </c:pt>
                <c:pt idx="7014">
                  <c:v>64654</c:v>
                </c:pt>
                <c:pt idx="7015">
                  <c:v>64663</c:v>
                </c:pt>
                <c:pt idx="7016">
                  <c:v>64672</c:v>
                </c:pt>
                <c:pt idx="7017">
                  <c:v>64682</c:v>
                </c:pt>
                <c:pt idx="7018">
                  <c:v>64691</c:v>
                </c:pt>
                <c:pt idx="7019">
                  <c:v>64700</c:v>
                </c:pt>
                <c:pt idx="7020">
                  <c:v>64709</c:v>
                </c:pt>
                <c:pt idx="7021">
                  <c:v>64724</c:v>
                </c:pt>
                <c:pt idx="7022">
                  <c:v>64733</c:v>
                </c:pt>
                <c:pt idx="7023">
                  <c:v>64744</c:v>
                </c:pt>
                <c:pt idx="7024">
                  <c:v>64752</c:v>
                </c:pt>
                <c:pt idx="7025">
                  <c:v>64763</c:v>
                </c:pt>
                <c:pt idx="7026">
                  <c:v>64771</c:v>
                </c:pt>
                <c:pt idx="7027">
                  <c:v>64782</c:v>
                </c:pt>
                <c:pt idx="7028">
                  <c:v>64790</c:v>
                </c:pt>
                <c:pt idx="7029">
                  <c:v>64802</c:v>
                </c:pt>
                <c:pt idx="7030">
                  <c:v>64816</c:v>
                </c:pt>
                <c:pt idx="7031">
                  <c:v>64824</c:v>
                </c:pt>
                <c:pt idx="7032">
                  <c:v>64836</c:v>
                </c:pt>
                <c:pt idx="7033">
                  <c:v>64845</c:v>
                </c:pt>
                <c:pt idx="7034">
                  <c:v>64857</c:v>
                </c:pt>
                <c:pt idx="7035">
                  <c:v>64866</c:v>
                </c:pt>
                <c:pt idx="7036">
                  <c:v>64874</c:v>
                </c:pt>
                <c:pt idx="7037">
                  <c:v>64885</c:v>
                </c:pt>
                <c:pt idx="7038">
                  <c:v>64894</c:v>
                </c:pt>
                <c:pt idx="7039">
                  <c:v>64904</c:v>
                </c:pt>
                <c:pt idx="7040">
                  <c:v>64912</c:v>
                </c:pt>
                <c:pt idx="7041">
                  <c:v>64921</c:v>
                </c:pt>
                <c:pt idx="7042">
                  <c:v>64928</c:v>
                </c:pt>
                <c:pt idx="7043">
                  <c:v>64939</c:v>
                </c:pt>
                <c:pt idx="7044">
                  <c:v>64947</c:v>
                </c:pt>
                <c:pt idx="7045">
                  <c:v>64956</c:v>
                </c:pt>
                <c:pt idx="7046">
                  <c:v>64964</c:v>
                </c:pt>
                <c:pt idx="7047">
                  <c:v>64973</c:v>
                </c:pt>
                <c:pt idx="7048">
                  <c:v>64982</c:v>
                </c:pt>
                <c:pt idx="7049">
                  <c:v>65043</c:v>
                </c:pt>
                <c:pt idx="7050">
                  <c:v>65052</c:v>
                </c:pt>
                <c:pt idx="7051">
                  <c:v>65064</c:v>
                </c:pt>
                <c:pt idx="7052">
                  <c:v>65071</c:v>
                </c:pt>
                <c:pt idx="7053">
                  <c:v>65080</c:v>
                </c:pt>
                <c:pt idx="7054">
                  <c:v>65089</c:v>
                </c:pt>
                <c:pt idx="7055">
                  <c:v>65098</c:v>
                </c:pt>
                <c:pt idx="7056">
                  <c:v>65106</c:v>
                </c:pt>
                <c:pt idx="7057">
                  <c:v>65114</c:v>
                </c:pt>
                <c:pt idx="7058">
                  <c:v>65123</c:v>
                </c:pt>
                <c:pt idx="7059">
                  <c:v>65131</c:v>
                </c:pt>
                <c:pt idx="7060">
                  <c:v>65139</c:v>
                </c:pt>
                <c:pt idx="7061">
                  <c:v>65148</c:v>
                </c:pt>
                <c:pt idx="7062">
                  <c:v>65158</c:v>
                </c:pt>
                <c:pt idx="7063">
                  <c:v>65167</c:v>
                </c:pt>
                <c:pt idx="7064">
                  <c:v>65175</c:v>
                </c:pt>
                <c:pt idx="7065">
                  <c:v>65183</c:v>
                </c:pt>
                <c:pt idx="7066">
                  <c:v>65192</c:v>
                </c:pt>
                <c:pt idx="7067">
                  <c:v>65201</c:v>
                </c:pt>
                <c:pt idx="7068">
                  <c:v>65209</c:v>
                </c:pt>
                <c:pt idx="7069">
                  <c:v>65218</c:v>
                </c:pt>
                <c:pt idx="7070">
                  <c:v>65227</c:v>
                </c:pt>
                <c:pt idx="7071">
                  <c:v>65235</c:v>
                </c:pt>
                <c:pt idx="7072">
                  <c:v>65244</c:v>
                </c:pt>
                <c:pt idx="7073">
                  <c:v>65251</c:v>
                </c:pt>
                <c:pt idx="7074">
                  <c:v>65262</c:v>
                </c:pt>
                <c:pt idx="7075">
                  <c:v>65271</c:v>
                </c:pt>
                <c:pt idx="7076">
                  <c:v>65281</c:v>
                </c:pt>
                <c:pt idx="7077">
                  <c:v>65289</c:v>
                </c:pt>
                <c:pt idx="7078">
                  <c:v>65298</c:v>
                </c:pt>
                <c:pt idx="7079">
                  <c:v>65307</c:v>
                </c:pt>
                <c:pt idx="7080">
                  <c:v>65315</c:v>
                </c:pt>
                <c:pt idx="7081">
                  <c:v>65323</c:v>
                </c:pt>
                <c:pt idx="7082">
                  <c:v>65331</c:v>
                </c:pt>
                <c:pt idx="7083">
                  <c:v>65341</c:v>
                </c:pt>
                <c:pt idx="7084">
                  <c:v>65349</c:v>
                </c:pt>
                <c:pt idx="7085">
                  <c:v>65358</c:v>
                </c:pt>
                <c:pt idx="7086">
                  <c:v>65367</c:v>
                </c:pt>
                <c:pt idx="7087">
                  <c:v>65375</c:v>
                </c:pt>
                <c:pt idx="7088">
                  <c:v>65383</c:v>
                </c:pt>
                <c:pt idx="7089">
                  <c:v>65391</c:v>
                </c:pt>
                <c:pt idx="7090">
                  <c:v>65402</c:v>
                </c:pt>
                <c:pt idx="7091">
                  <c:v>65412</c:v>
                </c:pt>
                <c:pt idx="7092">
                  <c:v>65421</c:v>
                </c:pt>
                <c:pt idx="7093">
                  <c:v>65429</c:v>
                </c:pt>
                <c:pt idx="7094">
                  <c:v>65439</c:v>
                </c:pt>
                <c:pt idx="7095">
                  <c:v>65447</c:v>
                </c:pt>
                <c:pt idx="7096">
                  <c:v>65455</c:v>
                </c:pt>
                <c:pt idx="7097">
                  <c:v>65463</c:v>
                </c:pt>
                <c:pt idx="7098">
                  <c:v>65472</c:v>
                </c:pt>
                <c:pt idx="7099">
                  <c:v>65481</c:v>
                </c:pt>
                <c:pt idx="7100">
                  <c:v>65489</c:v>
                </c:pt>
                <c:pt idx="7101">
                  <c:v>65498</c:v>
                </c:pt>
                <c:pt idx="7102">
                  <c:v>65507</c:v>
                </c:pt>
                <c:pt idx="7103">
                  <c:v>65515</c:v>
                </c:pt>
                <c:pt idx="7104">
                  <c:v>65524</c:v>
                </c:pt>
                <c:pt idx="7105">
                  <c:v>65532</c:v>
                </c:pt>
                <c:pt idx="7106">
                  <c:v>65541</c:v>
                </c:pt>
                <c:pt idx="7107">
                  <c:v>65550</c:v>
                </c:pt>
                <c:pt idx="7108">
                  <c:v>65559</c:v>
                </c:pt>
                <c:pt idx="7109">
                  <c:v>65568</c:v>
                </c:pt>
                <c:pt idx="7110">
                  <c:v>65578</c:v>
                </c:pt>
                <c:pt idx="7111">
                  <c:v>65587</c:v>
                </c:pt>
                <c:pt idx="7112">
                  <c:v>65595</c:v>
                </c:pt>
                <c:pt idx="7113">
                  <c:v>65603</c:v>
                </c:pt>
                <c:pt idx="7114">
                  <c:v>65612</c:v>
                </c:pt>
                <c:pt idx="7115">
                  <c:v>65621</c:v>
                </c:pt>
                <c:pt idx="7116">
                  <c:v>65629</c:v>
                </c:pt>
                <c:pt idx="7117">
                  <c:v>65638</c:v>
                </c:pt>
                <c:pt idx="7118">
                  <c:v>65648</c:v>
                </c:pt>
                <c:pt idx="7119">
                  <c:v>65658</c:v>
                </c:pt>
                <c:pt idx="7120">
                  <c:v>65669</c:v>
                </c:pt>
                <c:pt idx="7121">
                  <c:v>65678</c:v>
                </c:pt>
                <c:pt idx="7122">
                  <c:v>65686</c:v>
                </c:pt>
                <c:pt idx="7123">
                  <c:v>65694</c:v>
                </c:pt>
                <c:pt idx="7124">
                  <c:v>65702</c:v>
                </c:pt>
                <c:pt idx="7125">
                  <c:v>65712</c:v>
                </c:pt>
                <c:pt idx="7126">
                  <c:v>65721</c:v>
                </c:pt>
                <c:pt idx="7127">
                  <c:v>65729</c:v>
                </c:pt>
                <c:pt idx="7128">
                  <c:v>65738</c:v>
                </c:pt>
                <c:pt idx="7129">
                  <c:v>65746</c:v>
                </c:pt>
                <c:pt idx="7130">
                  <c:v>65755</c:v>
                </c:pt>
                <c:pt idx="7131">
                  <c:v>65764</c:v>
                </c:pt>
                <c:pt idx="7132">
                  <c:v>65772</c:v>
                </c:pt>
                <c:pt idx="7133">
                  <c:v>65781</c:v>
                </c:pt>
                <c:pt idx="7134">
                  <c:v>65791</c:v>
                </c:pt>
                <c:pt idx="7135">
                  <c:v>65799</c:v>
                </c:pt>
                <c:pt idx="7136">
                  <c:v>65808</c:v>
                </c:pt>
                <c:pt idx="7137">
                  <c:v>65817</c:v>
                </c:pt>
                <c:pt idx="7138">
                  <c:v>65826</c:v>
                </c:pt>
                <c:pt idx="7139">
                  <c:v>65834</c:v>
                </c:pt>
                <c:pt idx="7140">
                  <c:v>65842</c:v>
                </c:pt>
                <c:pt idx="7141">
                  <c:v>65852</c:v>
                </c:pt>
                <c:pt idx="7142">
                  <c:v>65861</c:v>
                </c:pt>
                <c:pt idx="7143">
                  <c:v>65870</c:v>
                </c:pt>
                <c:pt idx="7144">
                  <c:v>65879</c:v>
                </c:pt>
                <c:pt idx="7145">
                  <c:v>65888</c:v>
                </c:pt>
                <c:pt idx="7146">
                  <c:v>65896</c:v>
                </c:pt>
                <c:pt idx="7147">
                  <c:v>65905</c:v>
                </c:pt>
                <c:pt idx="7148">
                  <c:v>65913</c:v>
                </c:pt>
                <c:pt idx="7149">
                  <c:v>65922</c:v>
                </c:pt>
                <c:pt idx="7150">
                  <c:v>65931</c:v>
                </c:pt>
                <c:pt idx="7151">
                  <c:v>65939</c:v>
                </c:pt>
                <c:pt idx="7152">
                  <c:v>65948</c:v>
                </c:pt>
                <c:pt idx="7153">
                  <c:v>65957</c:v>
                </c:pt>
                <c:pt idx="7154">
                  <c:v>65965</c:v>
                </c:pt>
                <c:pt idx="7155">
                  <c:v>65974</c:v>
                </c:pt>
                <c:pt idx="7156">
                  <c:v>65982</c:v>
                </c:pt>
                <c:pt idx="7157">
                  <c:v>65992</c:v>
                </c:pt>
                <c:pt idx="7158">
                  <c:v>66001</c:v>
                </c:pt>
                <c:pt idx="7159">
                  <c:v>66011</c:v>
                </c:pt>
                <c:pt idx="7160">
                  <c:v>66020</c:v>
                </c:pt>
                <c:pt idx="7161">
                  <c:v>66029</c:v>
                </c:pt>
                <c:pt idx="7162">
                  <c:v>66038</c:v>
                </c:pt>
                <c:pt idx="7163">
                  <c:v>66046</c:v>
                </c:pt>
                <c:pt idx="7164">
                  <c:v>66054</c:v>
                </c:pt>
                <c:pt idx="7165">
                  <c:v>66063</c:v>
                </c:pt>
                <c:pt idx="7166">
                  <c:v>66072</c:v>
                </c:pt>
                <c:pt idx="7167">
                  <c:v>66081</c:v>
                </c:pt>
                <c:pt idx="7168">
                  <c:v>66089</c:v>
                </c:pt>
                <c:pt idx="7169">
                  <c:v>66098</c:v>
                </c:pt>
                <c:pt idx="7170">
                  <c:v>66108</c:v>
                </c:pt>
                <c:pt idx="7171">
                  <c:v>66117</c:v>
                </c:pt>
                <c:pt idx="7172">
                  <c:v>66125</c:v>
                </c:pt>
                <c:pt idx="7173">
                  <c:v>66133</c:v>
                </c:pt>
                <c:pt idx="7174">
                  <c:v>66142</c:v>
                </c:pt>
                <c:pt idx="7175">
                  <c:v>66150</c:v>
                </c:pt>
                <c:pt idx="7176">
                  <c:v>66158</c:v>
                </c:pt>
                <c:pt idx="7177">
                  <c:v>66167</c:v>
                </c:pt>
                <c:pt idx="7178">
                  <c:v>66176</c:v>
                </c:pt>
                <c:pt idx="7179">
                  <c:v>66185</c:v>
                </c:pt>
                <c:pt idx="7180">
                  <c:v>66193</c:v>
                </c:pt>
                <c:pt idx="7181">
                  <c:v>66202</c:v>
                </c:pt>
                <c:pt idx="7182">
                  <c:v>66212</c:v>
                </c:pt>
                <c:pt idx="7183">
                  <c:v>66219</c:v>
                </c:pt>
                <c:pt idx="7184">
                  <c:v>66228</c:v>
                </c:pt>
                <c:pt idx="7185">
                  <c:v>66237</c:v>
                </c:pt>
                <c:pt idx="7186">
                  <c:v>66245</c:v>
                </c:pt>
                <c:pt idx="7187">
                  <c:v>66253</c:v>
                </c:pt>
                <c:pt idx="7188">
                  <c:v>66262</c:v>
                </c:pt>
                <c:pt idx="7189">
                  <c:v>66271</c:v>
                </c:pt>
                <c:pt idx="7190">
                  <c:v>66280</c:v>
                </c:pt>
                <c:pt idx="7191">
                  <c:v>66289</c:v>
                </c:pt>
                <c:pt idx="7192">
                  <c:v>66298</c:v>
                </c:pt>
                <c:pt idx="7193">
                  <c:v>66306</c:v>
                </c:pt>
                <c:pt idx="7194">
                  <c:v>66315</c:v>
                </c:pt>
                <c:pt idx="7195">
                  <c:v>66323</c:v>
                </c:pt>
                <c:pt idx="7196">
                  <c:v>66332</c:v>
                </c:pt>
                <c:pt idx="7197">
                  <c:v>66340</c:v>
                </c:pt>
                <c:pt idx="7198">
                  <c:v>66349</c:v>
                </c:pt>
                <c:pt idx="7199">
                  <c:v>66358</c:v>
                </c:pt>
                <c:pt idx="7200">
                  <c:v>66367</c:v>
                </c:pt>
                <c:pt idx="7201">
                  <c:v>66375</c:v>
                </c:pt>
                <c:pt idx="7202">
                  <c:v>66386</c:v>
                </c:pt>
                <c:pt idx="7203">
                  <c:v>66395</c:v>
                </c:pt>
                <c:pt idx="7204">
                  <c:v>66404</c:v>
                </c:pt>
                <c:pt idx="7205">
                  <c:v>66412</c:v>
                </c:pt>
                <c:pt idx="7206">
                  <c:v>66421</c:v>
                </c:pt>
                <c:pt idx="7207">
                  <c:v>66430</c:v>
                </c:pt>
                <c:pt idx="7208">
                  <c:v>66438</c:v>
                </c:pt>
                <c:pt idx="7209">
                  <c:v>66447</c:v>
                </c:pt>
                <c:pt idx="7210">
                  <c:v>66455</c:v>
                </c:pt>
                <c:pt idx="7211">
                  <c:v>66464</c:v>
                </c:pt>
                <c:pt idx="7212">
                  <c:v>66471</c:v>
                </c:pt>
                <c:pt idx="7213">
                  <c:v>66480</c:v>
                </c:pt>
                <c:pt idx="7214">
                  <c:v>66489</c:v>
                </c:pt>
                <c:pt idx="7215">
                  <c:v>66498</c:v>
                </c:pt>
                <c:pt idx="7216">
                  <c:v>66506</c:v>
                </c:pt>
                <c:pt idx="7217">
                  <c:v>66515</c:v>
                </c:pt>
                <c:pt idx="7218">
                  <c:v>66524</c:v>
                </c:pt>
                <c:pt idx="7219">
                  <c:v>66532</c:v>
                </c:pt>
                <c:pt idx="7220">
                  <c:v>66541</c:v>
                </c:pt>
                <c:pt idx="7221">
                  <c:v>66549</c:v>
                </c:pt>
                <c:pt idx="7222">
                  <c:v>66558</c:v>
                </c:pt>
                <c:pt idx="7223">
                  <c:v>66566</c:v>
                </c:pt>
                <c:pt idx="7224">
                  <c:v>66574</c:v>
                </c:pt>
                <c:pt idx="7225">
                  <c:v>66583</c:v>
                </c:pt>
                <c:pt idx="7226">
                  <c:v>66593</c:v>
                </c:pt>
                <c:pt idx="7227">
                  <c:v>66602</c:v>
                </c:pt>
                <c:pt idx="7228">
                  <c:v>66611</c:v>
                </c:pt>
                <c:pt idx="7229">
                  <c:v>66619</c:v>
                </c:pt>
                <c:pt idx="7230">
                  <c:v>66628</c:v>
                </c:pt>
                <c:pt idx="7231">
                  <c:v>66636</c:v>
                </c:pt>
                <c:pt idx="7232">
                  <c:v>66644</c:v>
                </c:pt>
                <c:pt idx="7233">
                  <c:v>66653</c:v>
                </c:pt>
                <c:pt idx="7234">
                  <c:v>66662</c:v>
                </c:pt>
                <c:pt idx="7235">
                  <c:v>66724</c:v>
                </c:pt>
                <c:pt idx="7236">
                  <c:v>66734</c:v>
                </c:pt>
                <c:pt idx="7237">
                  <c:v>66742</c:v>
                </c:pt>
                <c:pt idx="7238">
                  <c:v>66749</c:v>
                </c:pt>
                <c:pt idx="7239">
                  <c:v>66758</c:v>
                </c:pt>
                <c:pt idx="7240">
                  <c:v>66767</c:v>
                </c:pt>
                <c:pt idx="7241">
                  <c:v>66775</c:v>
                </c:pt>
                <c:pt idx="7242">
                  <c:v>66784</c:v>
                </c:pt>
                <c:pt idx="7243">
                  <c:v>66791</c:v>
                </c:pt>
                <c:pt idx="7244">
                  <c:v>66801</c:v>
                </c:pt>
                <c:pt idx="7245">
                  <c:v>66811</c:v>
                </c:pt>
                <c:pt idx="7246">
                  <c:v>66819</c:v>
                </c:pt>
                <c:pt idx="7247">
                  <c:v>66828</c:v>
                </c:pt>
                <c:pt idx="7248">
                  <c:v>66839</c:v>
                </c:pt>
                <c:pt idx="7249">
                  <c:v>66847</c:v>
                </c:pt>
                <c:pt idx="7250">
                  <c:v>66855</c:v>
                </c:pt>
                <c:pt idx="7251">
                  <c:v>66864</c:v>
                </c:pt>
                <c:pt idx="7252">
                  <c:v>66871</c:v>
                </c:pt>
                <c:pt idx="7253">
                  <c:v>66879</c:v>
                </c:pt>
                <c:pt idx="7254">
                  <c:v>66888</c:v>
                </c:pt>
                <c:pt idx="7255">
                  <c:v>66898</c:v>
                </c:pt>
                <c:pt idx="7256">
                  <c:v>66908</c:v>
                </c:pt>
                <c:pt idx="7257">
                  <c:v>66916</c:v>
                </c:pt>
                <c:pt idx="7258">
                  <c:v>66925</c:v>
                </c:pt>
                <c:pt idx="7259">
                  <c:v>66934</c:v>
                </c:pt>
                <c:pt idx="7260">
                  <c:v>66942</c:v>
                </c:pt>
                <c:pt idx="7261">
                  <c:v>66951</c:v>
                </c:pt>
                <c:pt idx="7262">
                  <c:v>66961</c:v>
                </c:pt>
                <c:pt idx="7263">
                  <c:v>66971</c:v>
                </c:pt>
                <c:pt idx="7264">
                  <c:v>66981</c:v>
                </c:pt>
                <c:pt idx="7265">
                  <c:v>66989</c:v>
                </c:pt>
                <c:pt idx="7266">
                  <c:v>66998</c:v>
                </c:pt>
                <c:pt idx="7267">
                  <c:v>67006</c:v>
                </c:pt>
                <c:pt idx="7268">
                  <c:v>67014</c:v>
                </c:pt>
                <c:pt idx="7269">
                  <c:v>67022</c:v>
                </c:pt>
                <c:pt idx="7270">
                  <c:v>67031</c:v>
                </c:pt>
                <c:pt idx="7271">
                  <c:v>67039</c:v>
                </c:pt>
                <c:pt idx="7272">
                  <c:v>67048</c:v>
                </c:pt>
                <c:pt idx="7273">
                  <c:v>67056</c:v>
                </c:pt>
                <c:pt idx="7274">
                  <c:v>67064</c:v>
                </c:pt>
                <c:pt idx="7275">
                  <c:v>67074</c:v>
                </c:pt>
                <c:pt idx="7276">
                  <c:v>67083</c:v>
                </c:pt>
                <c:pt idx="7277">
                  <c:v>67092</c:v>
                </c:pt>
                <c:pt idx="7278">
                  <c:v>67101</c:v>
                </c:pt>
                <c:pt idx="7279">
                  <c:v>67108</c:v>
                </c:pt>
                <c:pt idx="7280">
                  <c:v>67119</c:v>
                </c:pt>
                <c:pt idx="7281">
                  <c:v>67127</c:v>
                </c:pt>
                <c:pt idx="7282">
                  <c:v>67135</c:v>
                </c:pt>
                <c:pt idx="7283">
                  <c:v>67143</c:v>
                </c:pt>
                <c:pt idx="7284">
                  <c:v>67153</c:v>
                </c:pt>
                <c:pt idx="7285">
                  <c:v>67161</c:v>
                </c:pt>
                <c:pt idx="7286">
                  <c:v>67171</c:v>
                </c:pt>
                <c:pt idx="7287">
                  <c:v>67178</c:v>
                </c:pt>
                <c:pt idx="7288">
                  <c:v>67191</c:v>
                </c:pt>
                <c:pt idx="7289">
                  <c:v>67201</c:v>
                </c:pt>
                <c:pt idx="7290">
                  <c:v>67209</c:v>
                </c:pt>
                <c:pt idx="7291">
                  <c:v>67219</c:v>
                </c:pt>
                <c:pt idx="7292">
                  <c:v>67228</c:v>
                </c:pt>
                <c:pt idx="7293">
                  <c:v>67235</c:v>
                </c:pt>
                <c:pt idx="7294">
                  <c:v>67244</c:v>
                </c:pt>
                <c:pt idx="7295">
                  <c:v>67252</c:v>
                </c:pt>
                <c:pt idx="7296">
                  <c:v>67261</c:v>
                </c:pt>
                <c:pt idx="7297">
                  <c:v>67270</c:v>
                </c:pt>
                <c:pt idx="7298">
                  <c:v>67278</c:v>
                </c:pt>
                <c:pt idx="7299">
                  <c:v>67289</c:v>
                </c:pt>
                <c:pt idx="7300">
                  <c:v>67298</c:v>
                </c:pt>
                <c:pt idx="7301">
                  <c:v>67307</c:v>
                </c:pt>
                <c:pt idx="7302">
                  <c:v>67315</c:v>
                </c:pt>
                <c:pt idx="7303">
                  <c:v>67324</c:v>
                </c:pt>
                <c:pt idx="7304">
                  <c:v>67331</c:v>
                </c:pt>
                <c:pt idx="7305">
                  <c:v>67340</c:v>
                </c:pt>
                <c:pt idx="7306">
                  <c:v>67350</c:v>
                </c:pt>
                <c:pt idx="7307">
                  <c:v>67360</c:v>
                </c:pt>
                <c:pt idx="7308">
                  <c:v>67369</c:v>
                </c:pt>
                <c:pt idx="7309">
                  <c:v>67378</c:v>
                </c:pt>
                <c:pt idx="7310">
                  <c:v>67386</c:v>
                </c:pt>
                <c:pt idx="7311">
                  <c:v>67394</c:v>
                </c:pt>
                <c:pt idx="7312">
                  <c:v>67403</c:v>
                </c:pt>
                <c:pt idx="7313">
                  <c:v>67412</c:v>
                </c:pt>
                <c:pt idx="7314">
                  <c:v>67421</c:v>
                </c:pt>
                <c:pt idx="7315">
                  <c:v>67431</c:v>
                </c:pt>
                <c:pt idx="7316">
                  <c:v>67439</c:v>
                </c:pt>
                <c:pt idx="7317">
                  <c:v>67448</c:v>
                </c:pt>
                <c:pt idx="7318">
                  <c:v>67456</c:v>
                </c:pt>
                <c:pt idx="7319">
                  <c:v>67465</c:v>
                </c:pt>
                <c:pt idx="7320">
                  <c:v>67473</c:v>
                </c:pt>
                <c:pt idx="7321">
                  <c:v>67481</c:v>
                </c:pt>
                <c:pt idx="7322">
                  <c:v>67491</c:v>
                </c:pt>
                <c:pt idx="7323">
                  <c:v>67499</c:v>
                </c:pt>
                <c:pt idx="7324">
                  <c:v>67509</c:v>
                </c:pt>
                <c:pt idx="7325">
                  <c:v>67518</c:v>
                </c:pt>
                <c:pt idx="7326">
                  <c:v>67526</c:v>
                </c:pt>
                <c:pt idx="7327">
                  <c:v>67535</c:v>
                </c:pt>
                <c:pt idx="7328">
                  <c:v>67544</c:v>
                </c:pt>
                <c:pt idx="7329">
                  <c:v>67552</c:v>
                </c:pt>
                <c:pt idx="7330">
                  <c:v>67562</c:v>
                </c:pt>
                <c:pt idx="7331">
                  <c:v>67571</c:v>
                </c:pt>
                <c:pt idx="7332">
                  <c:v>67579</c:v>
                </c:pt>
                <c:pt idx="7333">
                  <c:v>67588</c:v>
                </c:pt>
                <c:pt idx="7334">
                  <c:v>67598</c:v>
                </c:pt>
                <c:pt idx="7335">
                  <c:v>67607</c:v>
                </c:pt>
                <c:pt idx="7336">
                  <c:v>67615</c:v>
                </c:pt>
                <c:pt idx="7337">
                  <c:v>67624</c:v>
                </c:pt>
                <c:pt idx="7338">
                  <c:v>67632</c:v>
                </c:pt>
                <c:pt idx="7339">
                  <c:v>67641</c:v>
                </c:pt>
                <c:pt idx="7340">
                  <c:v>67649</c:v>
                </c:pt>
                <c:pt idx="7341">
                  <c:v>67658</c:v>
                </c:pt>
                <c:pt idx="7342">
                  <c:v>67668</c:v>
                </c:pt>
                <c:pt idx="7343">
                  <c:v>67677</c:v>
                </c:pt>
                <c:pt idx="7344">
                  <c:v>67685</c:v>
                </c:pt>
                <c:pt idx="7345">
                  <c:v>67694</c:v>
                </c:pt>
                <c:pt idx="7346">
                  <c:v>67701</c:v>
                </c:pt>
                <c:pt idx="7347">
                  <c:v>67712</c:v>
                </c:pt>
                <c:pt idx="7348">
                  <c:v>67720</c:v>
                </c:pt>
                <c:pt idx="7349">
                  <c:v>67728</c:v>
                </c:pt>
                <c:pt idx="7350">
                  <c:v>67737</c:v>
                </c:pt>
                <c:pt idx="7351">
                  <c:v>67745</c:v>
                </c:pt>
                <c:pt idx="7352">
                  <c:v>67754</c:v>
                </c:pt>
                <c:pt idx="7353">
                  <c:v>67762</c:v>
                </c:pt>
                <c:pt idx="7354">
                  <c:v>67771</c:v>
                </c:pt>
                <c:pt idx="7355">
                  <c:v>67781</c:v>
                </c:pt>
                <c:pt idx="7356">
                  <c:v>67789</c:v>
                </c:pt>
                <c:pt idx="7357">
                  <c:v>67798</c:v>
                </c:pt>
                <c:pt idx="7358">
                  <c:v>67807</c:v>
                </c:pt>
                <c:pt idx="7359">
                  <c:v>67817</c:v>
                </c:pt>
                <c:pt idx="7360">
                  <c:v>67825</c:v>
                </c:pt>
                <c:pt idx="7361">
                  <c:v>67833</c:v>
                </c:pt>
                <c:pt idx="7362">
                  <c:v>67841</c:v>
                </c:pt>
                <c:pt idx="7363">
                  <c:v>67848</c:v>
                </c:pt>
                <c:pt idx="7364">
                  <c:v>67858</c:v>
                </c:pt>
                <c:pt idx="7365">
                  <c:v>67868</c:v>
                </c:pt>
                <c:pt idx="7366">
                  <c:v>67876</c:v>
                </c:pt>
                <c:pt idx="7367">
                  <c:v>67885</c:v>
                </c:pt>
                <c:pt idx="7368">
                  <c:v>67893</c:v>
                </c:pt>
                <c:pt idx="7369">
                  <c:v>67902</c:v>
                </c:pt>
                <c:pt idx="7370">
                  <c:v>67911</c:v>
                </c:pt>
                <c:pt idx="7371">
                  <c:v>67921</c:v>
                </c:pt>
                <c:pt idx="7372">
                  <c:v>67930</c:v>
                </c:pt>
                <c:pt idx="7373">
                  <c:v>67939</c:v>
                </c:pt>
                <c:pt idx="7374">
                  <c:v>67948</c:v>
                </c:pt>
                <c:pt idx="7375">
                  <c:v>67957</c:v>
                </c:pt>
                <c:pt idx="7376">
                  <c:v>67965</c:v>
                </c:pt>
                <c:pt idx="7377">
                  <c:v>67974</c:v>
                </c:pt>
                <c:pt idx="7378">
                  <c:v>67982</c:v>
                </c:pt>
                <c:pt idx="7379">
                  <c:v>67992</c:v>
                </c:pt>
                <c:pt idx="7380">
                  <c:v>68000</c:v>
                </c:pt>
                <c:pt idx="7381">
                  <c:v>68008</c:v>
                </c:pt>
                <c:pt idx="7382">
                  <c:v>68018</c:v>
                </c:pt>
                <c:pt idx="7383">
                  <c:v>68028</c:v>
                </c:pt>
                <c:pt idx="7384">
                  <c:v>68035</c:v>
                </c:pt>
                <c:pt idx="7385">
                  <c:v>68044</c:v>
                </c:pt>
                <c:pt idx="7386">
                  <c:v>68052</c:v>
                </c:pt>
                <c:pt idx="7387">
                  <c:v>68124</c:v>
                </c:pt>
              </c:numCache>
            </c:numRef>
          </c:xVal>
          <c:yVal>
            <c:numRef>
              <c:f>logA4!$H:$H</c:f>
              <c:numCache>
                <c:formatCode>General</c:formatCode>
                <c:ptCount val="1048576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51</c:v>
                </c:pt>
                <c:pt idx="127">
                  <c:v>52</c:v>
                </c:pt>
                <c:pt idx="128">
                  <c:v>55</c:v>
                </c:pt>
                <c:pt idx="129">
                  <c:v>57</c:v>
                </c:pt>
                <c:pt idx="130">
                  <c:v>62</c:v>
                </c:pt>
                <c:pt idx="131">
                  <c:v>66</c:v>
                </c:pt>
                <c:pt idx="132">
                  <c:v>71</c:v>
                </c:pt>
                <c:pt idx="133">
                  <c:v>75</c:v>
                </c:pt>
                <c:pt idx="134">
                  <c:v>81</c:v>
                </c:pt>
                <c:pt idx="135">
                  <c:v>85</c:v>
                </c:pt>
                <c:pt idx="136">
                  <c:v>90</c:v>
                </c:pt>
                <c:pt idx="137">
                  <c:v>93</c:v>
                </c:pt>
                <c:pt idx="138">
                  <c:v>95</c:v>
                </c:pt>
                <c:pt idx="139">
                  <c:v>97</c:v>
                </c:pt>
                <c:pt idx="140">
                  <c:v>99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99</c:v>
                </c:pt>
                <c:pt idx="262">
                  <c:v>98</c:v>
                </c:pt>
                <c:pt idx="263">
                  <c:v>97</c:v>
                </c:pt>
                <c:pt idx="264">
                  <c:v>94</c:v>
                </c:pt>
                <c:pt idx="265">
                  <c:v>92</c:v>
                </c:pt>
                <c:pt idx="266">
                  <c:v>87</c:v>
                </c:pt>
                <c:pt idx="267">
                  <c:v>83</c:v>
                </c:pt>
                <c:pt idx="268">
                  <c:v>78</c:v>
                </c:pt>
                <c:pt idx="269">
                  <c:v>73</c:v>
                </c:pt>
                <c:pt idx="270">
                  <c:v>67</c:v>
                </c:pt>
                <c:pt idx="271">
                  <c:v>64</c:v>
                </c:pt>
                <c:pt idx="272">
                  <c:v>59</c:v>
                </c:pt>
                <c:pt idx="273">
                  <c:v>56</c:v>
                </c:pt>
                <c:pt idx="274">
                  <c:v>53</c:v>
                </c:pt>
                <c:pt idx="275">
                  <c:v>51</c:v>
                </c:pt>
                <c:pt idx="276">
                  <c:v>50</c:v>
                </c:pt>
                <c:pt idx="277">
                  <c:v>49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49</c:v>
                </c:pt>
                <c:pt idx="393">
                  <c:v>48</c:v>
                </c:pt>
                <c:pt idx="394">
                  <c:v>46</c:v>
                </c:pt>
                <c:pt idx="395">
                  <c:v>43</c:v>
                </c:pt>
                <c:pt idx="396">
                  <c:v>41</c:v>
                </c:pt>
                <c:pt idx="397">
                  <c:v>36</c:v>
                </c:pt>
                <c:pt idx="398">
                  <c:v>32</c:v>
                </c:pt>
                <c:pt idx="399">
                  <c:v>27</c:v>
                </c:pt>
                <c:pt idx="400">
                  <c:v>21</c:v>
                </c:pt>
                <c:pt idx="401">
                  <c:v>16</c:v>
                </c:pt>
                <c:pt idx="402">
                  <c:v>12</c:v>
                </c:pt>
                <c:pt idx="403">
                  <c:v>8</c:v>
                </c:pt>
                <c:pt idx="404">
                  <c:v>5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-1</c:v>
                </c:pt>
                <c:pt idx="528">
                  <c:v>-3</c:v>
                </c:pt>
                <c:pt idx="529">
                  <c:v>-5</c:v>
                </c:pt>
                <c:pt idx="530">
                  <c:v>-9</c:v>
                </c:pt>
                <c:pt idx="531">
                  <c:v>-12</c:v>
                </c:pt>
                <c:pt idx="532">
                  <c:v>-17</c:v>
                </c:pt>
                <c:pt idx="533">
                  <c:v>-21</c:v>
                </c:pt>
                <c:pt idx="534">
                  <c:v>-28</c:v>
                </c:pt>
                <c:pt idx="535">
                  <c:v>-32</c:v>
                </c:pt>
                <c:pt idx="536">
                  <c:v>-37</c:v>
                </c:pt>
                <c:pt idx="537">
                  <c:v>-41</c:v>
                </c:pt>
                <c:pt idx="538">
                  <c:v>-44</c:v>
                </c:pt>
                <c:pt idx="539">
                  <c:v>-47</c:v>
                </c:pt>
                <c:pt idx="540">
                  <c:v>-49</c:v>
                </c:pt>
                <c:pt idx="541">
                  <c:v>-50</c:v>
                </c:pt>
                <c:pt idx="542">
                  <c:v>-50</c:v>
                </c:pt>
                <c:pt idx="543">
                  <c:v>-50</c:v>
                </c:pt>
                <c:pt idx="544">
                  <c:v>-50</c:v>
                </c:pt>
                <c:pt idx="545">
                  <c:v>-50</c:v>
                </c:pt>
                <c:pt idx="546">
                  <c:v>-50</c:v>
                </c:pt>
                <c:pt idx="547">
                  <c:v>-50</c:v>
                </c:pt>
                <c:pt idx="548">
                  <c:v>-50</c:v>
                </c:pt>
                <c:pt idx="549">
                  <c:v>-50</c:v>
                </c:pt>
                <c:pt idx="550">
                  <c:v>-50</c:v>
                </c:pt>
                <c:pt idx="551">
                  <c:v>-50</c:v>
                </c:pt>
                <c:pt idx="552">
                  <c:v>-50</c:v>
                </c:pt>
                <c:pt idx="553">
                  <c:v>-50</c:v>
                </c:pt>
                <c:pt idx="554">
                  <c:v>-50</c:v>
                </c:pt>
                <c:pt idx="555">
                  <c:v>-50</c:v>
                </c:pt>
                <c:pt idx="556">
                  <c:v>-50</c:v>
                </c:pt>
                <c:pt idx="557">
                  <c:v>-50</c:v>
                </c:pt>
                <c:pt idx="558">
                  <c:v>-50</c:v>
                </c:pt>
                <c:pt idx="559">
                  <c:v>-50</c:v>
                </c:pt>
                <c:pt idx="560">
                  <c:v>-50</c:v>
                </c:pt>
                <c:pt idx="561">
                  <c:v>-50</c:v>
                </c:pt>
                <c:pt idx="562">
                  <c:v>-50</c:v>
                </c:pt>
                <c:pt idx="563">
                  <c:v>-50</c:v>
                </c:pt>
                <c:pt idx="564">
                  <c:v>-50</c:v>
                </c:pt>
                <c:pt idx="565">
                  <c:v>-50</c:v>
                </c:pt>
                <c:pt idx="566">
                  <c:v>-50</c:v>
                </c:pt>
                <c:pt idx="567">
                  <c:v>-50</c:v>
                </c:pt>
                <c:pt idx="568">
                  <c:v>-50</c:v>
                </c:pt>
                <c:pt idx="569">
                  <c:v>-50</c:v>
                </c:pt>
                <c:pt idx="570">
                  <c:v>-50</c:v>
                </c:pt>
                <c:pt idx="571">
                  <c:v>-50</c:v>
                </c:pt>
                <c:pt idx="572">
                  <c:v>-50</c:v>
                </c:pt>
                <c:pt idx="573">
                  <c:v>-50</c:v>
                </c:pt>
                <c:pt idx="574">
                  <c:v>-50</c:v>
                </c:pt>
                <c:pt idx="575">
                  <c:v>-50</c:v>
                </c:pt>
                <c:pt idx="576">
                  <c:v>-50</c:v>
                </c:pt>
                <c:pt idx="577">
                  <c:v>-50</c:v>
                </c:pt>
                <c:pt idx="578">
                  <c:v>-50</c:v>
                </c:pt>
                <c:pt idx="579">
                  <c:v>-50</c:v>
                </c:pt>
                <c:pt idx="580">
                  <c:v>-50</c:v>
                </c:pt>
                <c:pt idx="581">
                  <c:v>-50</c:v>
                </c:pt>
                <c:pt idx="582">
                  <c:v>-50</c:v>
                </c:pt>
                <c:pt idx="583">
                  <c:v>-50</c:v>
                </c:pt>
                <c:pt idx="584">
                  <c:v>-50</c:v>
                </c:pt>
                <c:pt idx="585">
                  <c:v>-50</c:v>
                </c:pt>
                <c:pt idx="586">
                  <c:v>-50</c:v>
                </c:pt>
                <c:pt idx="587">
                  <c:v>-50</c:v>
                </c:pt>
                <c:pt idx="588">
                  <c:v>-50</c:v>
                </c:pt>
                <c:pt idx="589">
                  <c:v>-50</c:v>
                </c:pt>
                <c:pt idx="590">
                  <c:v>-50</c:v>
                </c:pt>
                <c:pt idx="591">
                  <c:v>-50</c:v>
                </c:pt>
                <c:pt idx="592">
                  <c:v>-50</c:v>
                </c:pt>
                <c:pt idx="593">
                  <c:v>-50</c:v>
                </c:pt>
                <c:pt idx="594">
                  <c:v>-50</c:v>
                </c:pt>
                <c:pt idx="595">
                  <c:v>-50</c:v>
                </c:pt>
                <c:pt idx="596">
                  <c:v>-50</c:v>
                </c:pt>
                <c:pt idx="597">
                  <c:v>-50</c:v>
                </c:pt>
                <c:pt idx="598">
                  <c:v>-50</c:v>
                </c:pt>
                <c:pt idx="599">
                  <c:v>-50</c:v>
                </c:pt>
                <c:pt idx="600">
                  <c:v>-50</c:v>
                </c:pt>
                <c:pt idx="601">
                  <c:v>-50</c:v>
                </c:pt>
                <c:pt idx="602">
                  <c:v>-50</c:v>
                </c:pt>
                <c:pt idx="603">
                  <c:v>-50</c:v>
                </c:pt>
                <c:pt idx="604">
                  <c:v>-50</c:v>
                </c:pt>
                <c:pt idx="605">
                  <c:v>-50</c:v>
                </c:pt>
                <c:pt idx="606">
                  <c:v>-50</c:v>
                </c:pt>
                <c:pt idx="607">
                  <c:v>-50</c:v>
                </c:pt>
                <c:pt idx="608">
                  <c:v>-50</c:v>
                </c:pt>
                <c:pt idx="609">
                  <c:v>-50</c:v>
                </c:pt>
                <c:pt idx="610">
                  <c:v>-50</c:v>
                </c:pt>
                <c:pt idx="611">
                  <c:v>-50</c:v>
                </c:pt>
                <c:pt idx="612">
                  <c:v>-50</c:v>
                </c:pt>
                <c:pt idx="613">
                  <c:v>-50</c:v>
                </c:pt>
                <c:pt idx="614">
                  <c:v>-50</c:v>
                </c:pt>
                <c:pt idx="615">
                  <c:v>-50</c:v>
                </c:pt>
                <c:pt idx="616">
                  <c:v>-50</c:v>
                </c:pt>
                <c:pt idx="617">
                  <c:v>-50</c:v>
                </c:pt>
                <c:pt idx="618">
                  <c:v>-50</c:v>
                </c:pt>
                <c:pt idx="619">
                  <c:v>-50</c:v>
                </c:pt>
                <c:pt idx="620">
                  <c:v>-50</c:v>
                </c:pt>
                <c:pt idx="621">
                  <c:v>-50</c:v>
                </c:pt>
                <c:pt idx="622">
                  <c:v>-50</c:v>
                </c:pt>
                <c:pt idx="623">
                  <c:v>-50</c:v>
                </c:pt>
                <c:pt idx="624">
                  <c:v>-50</c:v>
                </c:pt>
                <c:pt idx="625">
                  <c:v>-50</c:v>
                </c:pt>
                <c:pt idx="626">
                  <c:v>-50</c:v>
                </c:pt>
                <c:pt idx="627">
                  <c:v>-50</c:v>
                </c:pt>
                <c:pt idx="628">
                  <c:v>-50</c:v>
                </c:pt>
                <c:pt idx="629">
                  <c:v>-50</c:v>
                </c:pt>
                <c:pt idx="630">
                  <c:v>-50</c:v>
                </c:pt>
                <c:pt idx="631">
                  <c:v>-50</c:v>
                </c:pt>
                <c:pt idx="632">
                  <c:v>-50</c:v>
                </c:pt>
                <c:pt idx="633">
                  <c:v>-50</c:v>
                </c:pt>
                <c:pt idx="634">
                  <c:v>-50</c:v>
                </c:pt>
                <c:pt idx="635">
                  <c:v>-50</c:v>
                </c:pt>
                <c:pt idx="636">
                  <c:v>-50</c:v>
                </c:pt>
                <c:pt idx="637">
                  <c:v>-50</c:v>
                </c:pt>
                <c:pt idx="638">
                  <c:v>-50</c:v>
                </c:pt>
                <c:pt idx="639">
                  <c:v>-50</c:v>
                </c:pt>
                <c:pt idx="640">
                  <c:v>-50</c:v>
                </c:pt>
                <c:pt idx="641">
                  <c:v>-50</c:v>
                </c:pt>
                <c:pt idx="642">
                  <c:v>-50</c:v>
                </c:pt>
                <c:pt idx="643">
                  <c:v>-50</c:v>
                </c:pt>
                <c:pt idx="644">
                  <c:v>-50</c:v>
                </c:pt>
                <c:pt idx="645">
                  <c:v>-50</c:v>
                </c:pt>
                <c:pt idx="646">
                  <c:v>-50</c:v>
                </c:pt>
                <c:pt idx="647">
                  <c:v>-50</c:v>
                </c:pt>
                <c:pt idx="648">
                  <c:v>-50</c:v>
                </c:pt>
                <c:pt idx="649">
                  <c:v>-50</c:v>
                </c:pt>
                <c:pt idx="650">
                  <c:v>-50</c:v>
                </c:pt>
                <c:pt idx="651">
                  <c:v>-50</c:v>
                </c:pt>
                <c:pt idx="652">
                  <c:v>-50</c:v>
                </c:pt>
                <c:pt idx="653">
                  <c:v>-50</c:v>
                </c:pt>
                <c:pt idx="654">
                  <c:v>-50</c:v>
                </c:pt>
                <c:pt idx="655">
                  <c:v>-50</c:v>
                </c:pt>
                <c:pt idx="656">
                  <c:v>-50</c:v>
                </c:pt>
                <c:pt idx="657">
                  <c:v>-50</c:v>
                </c:pt>
                <c:pt idx="658">
                  <c:v>-50</c:v>
                </c:pt>
                <c:pt idx="659">
                  <c:v>-50</c:v>
                </c:pt>
                <c:pt idx="660">
                  <c:v>-50</c:v>
                </c:pt>
                <c:pt idx="661">
                  <c:v>-52</c:v>
                </c:pt>
                <c:pt idx="662">
                  <c:v>-54</c:v>
                </c:pt>
                <c:pt idx="663">
                  <c:v>-57</c:v>
                </c:pt>
                <c:pt idx="664">
                  <c:v>-59</c:v>
                </c:pt>
                <c:pt idx="665">
                  <c:v>-65</c:v>
                </c:pt>
                <c:pt idx="666">
                  <c:v>-69</c:v>
                </c:pt>
                <c:pt idx="667">
                  <c:v>-75</c:v>
                </c:pt>
                <c:pt idx="668">
                  <c:v>-80</c:v>
                </c:pt>
                <c:pt idx="669">
                  <c:v>-85</c:v>
                </c:pt>
                <c:pt idx="670">
                  <c:v>-89</c:v>
                </c:pt>
                <c:pt idx="671">
                  <c:v>-94</c:v>
                </c:pt>
                <c:pt idx="672">
                  <c:v>-96</c:v>
                </c:pt>
                <c:pt idx="673">
                  <c:v>-98</c:v>
                </c:pt>
                <c:pt idx="674">
                  <c:v>-99</c:v>
                </c:pt>
                <c:pt idx="675">
                  <c:v>-100</c:v>
                </c:pt>
                <c:pt idx="676">
                  <c:v>-100</c:v>
                </c:pt>
                <c:pt idx="677">
                  <c:v>-100</c:v>
                </c:pt>
                <c:pt idx="678">
                  <c:v>-100</c:v>
                </c:pt>
                <c:pt idx="679">
                  <c:v>-100</c:v>
                </c:pt>
                <c:pt idx="680">
                  <c:v>-100</c:v>
                </c:pt>
                <c:pt idx="681">
                  <c:v>-100</c:v>
                </c:pt>
                <c:pt idx="682">
                  <c:v>-100</c:v>
                </c:pt>
                <c:pt idx="683">
                  <c:v>-100</c:v>
                </c:pt>
                <c:pt idx="684">
                  <c:v>-100</c:v>
                </c:pt>
                <c:pt idx="685">
                  <c:v>-100</c:v>
                </c:pt>
                <c:pt idx="686">
                  <c:v>-100</c:v>
                </c:pt>
                <c:pt idx="687">
                  <c:v>-100</c:v>
                </c:pt>
                <c:pt idx="688">
                  <c:v>-100</c:v>
                </c:pt>
                <c:pt idx="689">
                  <c:v>-100</c:v>
                </c:pt>
                <c:pt idx="690">
                  <c:v>-100</c:v>
                </c:pt>
                <c:pt idx="691">
                  <c:v>-100</c:v>
                </c:pt>
                <c:pt idx="692">
                  <c:v>-100</c:v>
                </c:pt>
                <c:pt idx="693">
                  <c:v>-100</c:v>
                </c:pt>
                <c:pt idx="694">
                  <c:v>-100</c:v>
                </c:pt>
                <c:pt idx="695">
                  <c:v>-100</c:v>
                </c:pt>
                <c:pt idx="696">
                  <c:v>-100</c:v>
                </c:pt>
                <c:pt idx="697">
                  <c:v>-100</c:v>
                </c:pt>
                <c:pt idx="698">
                  <c:v>-100</c:v>
                </c:pt>
                <c:pt idx="699">
                  <c:v>-100</c:v>
                </c:pt>
                <c:pt idx="700">
                  <c:v>-100</c:v>
                </c:pt>
                <c:pt idx="701">
                  <c:v>-100</c:v>
                </c:pt>
                <c:pt idx="702">
                  <c:v>-100</c:v>
                </c:pt>
                <c:pt idx="703">
                  <c:v>-100</c:v>
                </c:pt>
                <c:pt idx="704">
                  <c:v>-100</c:v>
                </c:pt>
                <c:pt idx="705">
                  <c:v>-100</c:v>
                </c:pt>
                <c:pt idx="706">
                  <c:v>-100</c:v>
                </c:pt>
                <c:pt idx="707">
                  <c:v>-100</c:v>
                </c:pt>
                <c:pt idx="708">
                  <c:v>-100</c:v>
                </c:pt>
                <c:pt idx="709">
                  <c:v>-100</c:v>
                </c:pt>
                <c:pt idx="710">
                  <c:v>-100</c:v>
                </c:pt>
                <c:pt idx="711">
                  <c:v>-100</c:v>
                </c:pt>
                <c:pt idx="712">
                  <c:v>-100</c:v>
                </c:pt>
                <c:pt idx="713">
                  <c:v>-100</c:v>
                </c:pt>
                <c:pt idx="714">
                  <c:v>-100</c:v>
                </c:pt>
                <c:pt idx="715">
                  <c:v>-100</c:v>
                </c:pt>
                <c:pt idx="716">
                  <c:v>-100</c:v>
                </c:pt>
                <c:pt idx="717">
                  <c:v>-100</c:v>
                </c:pt>
                <c:pt idx="718">
                  <c:v>-100</c:v>
                </c:pt>
                <c:pt idx="719">
                  <c:v>-100</c:v>
                </c:pt>
                <c:pt idx="720">
                  <c:v>-100</c:v>
                </c:pt>
                <c:pt idx="721">
                  <c:v>-100</c:v>
                </c:pt>
                <c:pt idx="722">
                  <c:v>-100</c:v>
                </c:pt>
                <c:pt idx="723">
                  <c:v>-100</c:v>
                </c:pt>
                <c:pt idx="724">
                  <c:v>-100</c:v>
                </c:pt>
                <c:pt idx="725">
                  <c:v>-100</c:v>
                </c:pt>
                <c:pt idx="726">
                  <c:v>-100</c:v>
                </c:pt>
                <c:pt idx="727">
                  <c:v>-100</c:v>
                </c:pt>
                <c:pt idx="728">
                  <c:v>-100</c:v>
                </c:pt>
                <c:pt idx="729">
                  <c:v>-100</c:v>
                </c:pt>
                <c:pt idx="730">
                  <c:v>-100</c:v>
                </c:pt>
                <c:pt idx="731">
                  <c:v>-100</c:v>
                </c:pt>
                <c:pt idx="732">
                  <c:v>-100</c:v>
                </c:pt>
                <c:pt idx="733">
                  <c:v>-100</c:v>
                </c:pt>
                <c:pt idx="734">
                  <c:v>-100</c:v>
                </c:pt>
                <c:pt idx="735">
                  <c:v>-100</c:v>
                </c:pt>
                <c:pt idx="736">
                  <c:v>-100</c:v>
                </c:pt>
                <c:pt idx="737">
                  <c:v>-100</c:v>
                </c:pt>
                <c:pt idx="738">
                  <c:v>-100</c:v>
                </c:pt>
                <c:pt idx="739">
                  <c:v>-100</c:v>
                </c:pt>
                <c:pt idx="740">
                  <c:v>-100</c:v>
                </c:pt>
                <c:pt idx="741">
                  <c:v>-100</c:v>
                </c:pt>
                <c:pt idx="742">
                  <c:v>-100</c:v>
                </c:pt>
                <c:pt idx="743">
                  <c:v>-100</c:v>
                </c:pt>
                <c:pt idx="744">
                  <c:v>-100</c:v>
                </c:pt>
                <c:pt idx="745">
                  <c:v>-100</c:v>
                </c:pt>
                <c:pt idx="746">
                  <c:v>-100</c:v>
                </c:pt>
                <c:pt idx="747">
                  <c:v>-100</c:v>
                </c:pt>
                <c:pt idx="748">
                  <c:v>-100</c:v>
                </c:pt>
                <c:pt idx="749">
                  <c:v>-100</c:v>
                </c:pt>
                <c:pt idx="750">
                  <c:v>-100</c:v>
                </c:pt>
                <c:pt idx="751">
                  <c:v>-100</c:v>
                </c:pt>
                <c:pt idx="752">
                  <c:v>-100</c:v>
                </c:pt>
                <c:pt idx="753">
                  <c:v>-100</c:v>
                </c:pt>
                <c:pt idx="754">
                  <c:v>-100</c:v>
                </c:pt>
                <c:pt idx="755">
                  <c:v>-100</c:v>
                </c:pt>
                <c:pt idx="756">
                  <c:v>-100</c:v>
                </c:pt>
                <c:pt idx="757">
                  <c:v>-100</c:v>
                </c:pt>
                <c:pt idx="758">
                  <c:v>-100</c:v>
                </c:pt>
                <c:pt idx="759">
                  <c:v>-100</c:v>
                </c:pt>
                <c:pt idx="760">
                  <c:v>-100</c:v>
                </c:pt>
                <c:pt idx="761">
                  <c:v>-100</c:v>
                </c:pt>
                <c:pt idx="762">
                  <c:v>-100</c:v>
                </c:pt>
                <c:pt idx="763">
                  <c:v>-100</c:v>
                </c:pt>
                <c:pt idx="764">
                  <c:v>-100</c:v>
                </c:pt>
                <c:pt idx="765">
                  <c:v>-100</c:v>
                </c:pt>
                <c:pt idx="766">
                  <c:v>-100</c:v>
                </c:pt>
                <c:pt idx="767">
                  <c:v>-100</c:v>
                </c:pt>
                <c:pt idx="768">
                  <c:v>-100</c:v>
                </c:pt>
                <c:pt idx="769">
                  <c:v>-100</c:v>
                </c:pt>
                <c:pt idx="770">
                  <c:v>-100</c:v>
                </c:pt>
                <c:pt idx="771">
                  <c:v>-100</c:v>
                </c:pt>
                <c:pt idx="772">
                  <c:v>-100</c:v>
                </c:pt>
                <c:pt idx="773">
                  <c:v>-100</c:v>
                </c:pt>
                <c:pt idx="774">
                  <c:v>-100</c:v>
                </c:pt>
                <c:pt idx="775">
                  <c:v>-100</c:v>
                </c:pt>
                <c:pt idx="776">
                  <c:v>-100</c:v>
                </c:pt>
                <c:pt idx="777">
                  <c:v>-100</c:v>
                </c:pt>
                <c:pt idx="778">
                  <c:v>-100</c:v>
                </c:pt>
                <c:pt idx="779">
                  <c:v>-100</c:v>
                </c:pt>
                <c:pt idx="780">
                  <c:v>-100</c:v>
                </c:pt>
                <c:pt idx="781">
                  <c:v>-100</c:v>
                </c:pt>
                <c:pt idx="782">
                  <c:v>-100</c:v>
                </c:pt>
                <c:pt idx="783">
                  <c:v>-100</c:v>
                </c:pt>
                <c:pt idx="784">
                  <c:v>-100</c:v>
                </c:pt>
                <c:pt idx="785">
                  <c:v>-100</c:v>
                </c:pt>
                <c:pt idx="786">
                  <c:v>-100</c:v>
                </c:pt>
                <c:pt idx="787">
                  <c:v>-100</c:v>
                </c:pt>
                <c:pt idx="788">
                  <c:v>-100</c:v>
                </c:pt>
                <c:pt idx="789">
                  <c:v>-100</c:v>
                </c:pt>
                <c:pt idx="790">
                  <c:v>-100</c:v>
                </c:pt>
                <c:pt idx="791">
                  <c:v>-100</c:v>
                </c:pt>
                <c:pt idx="792">
                  <c:v>-100</c:v>
                </c:pt>
                <c:pt idx="793">
                  <c:v>-99</c:v>
                </c:pt>
                <c:pt idx="794">
                  <c:v>-99</c:v>
                </c:pt>
                <c:pt idx="795">
                  <c:v>-97</c:v>
                </c:pt>
                <c:pt idx="796">
                  <c:v>-95</c:v>
                </c:pt>
                <c:pt idx="797">
                  <c:v>-93</c:v>
                </c:pt>
                <c:pt idx="798">
                  <c:v>-90</c:v>
                </c:pt>
                <c:pt idx="799">
                  <c:v>-86</c:v>
                </c:pt>
                <c:pt idx="800">
                  <c:v>-82</c:v>
                </c:pt>
                <c:pt idx="801">
                  <c:v>-76</c:v>
                </c:pt>
                <c:pt idx="802">
                  <c:v>-72</c:v>
                </c:pt>
                <c:pt idx="803">
                  <c:v>-66</c:v>
                </c:pt>
                <c:pt idx="804">
                  <c:v>-62</c:v>
                </c:pt>
                <c:pt idx="805">
                  <c:v>-58</c:v>
                </c:pt>
                <c:pt idx="806">
                  <c:v>-55</c:v>
                </c:pt>
                <c:pt idx="807">
                  <c:v>-52</c:v>
                </c:pt>
                <c:pt idx="808">
                  <c:v>-50</c:v>
                </c:pt>
                <c:pt idx="809">
                  <c:v>-49</c:v>
                </c:pt>
                <c:pt idx="810">
                  <c:v>-49</c:v>
                </c:pt>
                <c:pt idx="811">
                  <c:v>-50</c:v>
                </c:pt>
                <c:pt idx="812">
                  <c:v>-50</c:v>
                </c:pt>
                <c:pt idx="813">
                  <c:v>-50</c:v>
                </c:pt>
                <c:pt idx="814">
                  <c:v>-50</c:v>
                </c:pt>
                <c:pt idx="815">
                  <c:v>-50</c:v>
                </c:pt>
                <c:pt idx="816">
                  <c:v>-50</c:v>
                </c:pt>
                <c:pt idx="817">
                  <c:v>-50</c:v>
                </c:pt>
                <c:pt idx="818">
                  <c:v>-50</c:v>
                </c:pt>
                <c:pt idx="819">
                  <c:v>-50</c:v>
                </c:pt>
                <c:pt idx="820">
                  <c:v>-50</c:v>
                </c:pt>
                <c:pt idx="821">
                  <c:v>-50</c:v>
                </c:pt>
                <c:pt idx="822">
                  <c:v>-50</c:v>
                </c:pt>
                <c:pt idx="823">
                  <c:v>-50</c:v>
                </c:pt>
                <c:pt idx="824">
                  <c:v>-50</c:v>
                </c:pt>
                <c:pt idx="825">
                  <c:v>-50</c:v>
                </c:pt>
                <c:pt idx="826">
                  <c:v>-50</c:v>
                </c:pt>
                <c:pt idx="827">
                  <c:v>-50</c:v>
                </c:pt>
                <c:pt idx="828">
                  <c:v>-50</c:v>
                </c:pt>
                <c:pt idx="829">
                  <c:v>-50</c:v>
                </c:pt>
                <c:pt idx="830">
                  <c:v>-50</c:v>
                </c:pt>
                <c:pt idx="831">
                  <c:v>-50</c:v>
                </c:pt>
                <c:pt idx="832">
                  <c:v>-50</c:v>
                </c:pt>
                <c:pt idx="833">
                  <c:v>-50</c:v>
                </c:pt>
                <c:pt idx="834">
                  <c:v>-50</c:v>
                </c:pt>
                <c:pt idx="835">
                  <c:v>-50</c:v>
                </c:pt>
                <c:pt idx="836">
                  <c:v>-50</c:v>
                </c:pt>
                <c:pt idx="837">
                  <c:v>-50</c:v>
                </c:pt>
                <c:pt idx="838">
                  <c:v>-50</c:v>
                </c:pt>
                <c:pt idx="839">
                  <c:v>-50</c:v>
                </c:pt>
                <c:pt idx="840">
                  <c:v>-50</c:v>
                </c:pt>
                <c:pt idx="841">
                  <c:v>-50</c:v>
                </c:pt>
                <c:pt idx="842">
                  <c:v>-50</c:v>
                </c:pt>
                <c:pt idx="843">
                  <c:v>-50</c:v>
                </c:pt>
                <c:pt idx="844">
                  <c:v>-50</c:v>
                </c:pt>
                <c:pt idx="845">
                  <c:v>-50</c:v>
                </c:pt>
                <c:pt idx="846">
                  <c:v>-50</c:v>
                </c:pt>
                <c:pt idx="847">
                  <c:v>-50</c:v>
                </c:pt>
                <c:pt idx="848">
                  <c:v>-50</c:v>
                </c:pt>
                <c:pt idx="849">
                  <c:v>-50</c:v>
                </c:pt>
                <c:pt idx="850">
                  <c:v>-50</c:v>
                </c:pt>
                <c:pt idx="851">
                  <c:v>-50</c:v>
                </c:pt>
                <c:pt idx="852">
                  <c:v>-50</c:v>
                </c:pt>
                <c:pt idx="853">
                  <c:v>-50</c:v>
                </c:pt>
                <c:pt idx="854">
                  <c:v>-50</c:v>
                </c:pt>
                <c:pt idx="855">
                  <c:v>-50</c:v>
                </c:pt>
                <c:pt idx="856">
                  <c:v>-50</c:v>
                </c:pt>
                <c:pt idx="857">
                  <c:v>-50</c:v>
                </c:pt>
                <c:pt idx="858">
                  <c:v>-50</c:v>
                </c:pt>
                <c:pt idx="859">
                  <c:v>-50</c:v>
                </c:pt>
                <c:pt idx="860">
                  <c:v>-50</c:v>
                </c:pt>
                <c:pt idx="861">
                  <c:v>-50</c:v>
                </c:pt>
                <c:pt idx="862">
                  <c:v>-50</c:v>
                </c:pt>
                <c:pt idx="863">
                  <c:v>-50</c:v>
                </c:pt>
                <c:pt idx="864">
                  <c:v>-50</c:v>
                </c:pt>
                <c:pt idx="865">
                  <c:v>-50</c:v>
                </c:pt>
                <c:pt idx="866">
                  <c:v>-50</c:v>
                </c:pt>
                <c:pt idx="867">
                  <c:v>-50</c:v>
                </c:pt>
                <c:pt idx="868">
                  <c:v>-50</c:v>
                </c:pt>
                <c:pt idx="869">
                  <c:v>-50</c:v>
                </c:pt>
                <c:pt idx="870">
                  <c:v>-50</c:v>
                </c:pt>
                <c:pt idx="871">
                  <c:v>-50</c:v>
                </c:pt>
                <c:pt idx="872">
                  <c:v>-50</c:v>
                </c:pt>
                <c:pt idx="873">
                  <c:v>-50</c:v>
                </c:pt>
                <c:pt idx="874">
                  <c:v>-50</c:v>
                </c:pt>
                <c:pt idx="875">
                  <c:v>-50</c:v>
                </c:pt>
                <c:pt idx="876">
                  <c:v>-50</c:v>
                </c:pt>
                <c:pt idx="877">
                  <c:v>-50</c:v>
                </c:pt>
                <c:pt idx="878">
                  <c:v>-50</c:v>
                </c:pt>
                <c:pt idx="879">
                  <c:v>-50</c:v>
                </c:pt>
                <c:pt idx="880">
                  <c:v>-50</c:v>
                </c:pt>
                <c:pt idx="881">
                  <c:v>-50</c:v>
                </c:pt>
                <c:pt idx="882">
                  <c:v>-50</c:v>
                </c:pt>
                <c:pt idx="883">
                  <c:v>-50</c:v>
                </c:pt>
                <c:pt idx="884">
                  <c:v>-50</c:v>
                </c:pt>
                <c:pt idx="885">
                  <c:v>-50</c:v>
                </c:pt>
                <c:pt idx="886">
                  <c:v>-50</c:v>
                </c:pt>
                <c:pt idx="887">
                  <c:v>-50</c:v>
                </c:pt>
                <c:pt idx="888">
                  <c:v>-50</c:v>
                </c:pt>
                <c:pt idx="889">
                  <c:v>-50</c:v>
                </c:pt>
                <c:pt idx="890">
                  <c:v>-50</c:v>
                </c:pt>
                <c:pt idx="891">
                  <c:v>-50</c:v>
                </c:pt>
                <c:pt idx="892">
                  <c:v>-50</c:v>
                </c:pt>
                <c:pt idx="893">
                  <c:v>-50</c:v>
                </c:pt>
                <c:pt idx="894">
                  <c:v>-50</c:v>
                </c:pt>
                <c:pt idx="895">
                  <c:v>-50</c:v>
                </c:pt>
                <c:pt idx="896">
                  <c:v>-50</c:v>
                </c:pt>
                <c:pt idx="897">
                  <c:v>-50</c:v>
                </c:pt>
                <c:pt idx="898">
                  <c:v>-50</c:v>
                </c:pt>
                <c:pt idx="899">
                  <c:v>-50</c:v>
                </c:pt>
                <c:pt idx="900">
                  <c:v>-50</c:v>
                </c:pt>
                <c:pt idx="901">
                  <c:v>-50</c:v>
                </c:pt>
                <c:pt idx="902">
                  <c:v>-50</c:v>
                </c:pt>
                <c:pt idx="903">
                  <c:v>-50</c:v>
                </c:pt>
                <c:pt idx="904">
                  <c:v>-50</c:v>
                </c:pt>
                <c:pt idx="905">
                  <c:v>-50</c:v>
                </c:pt>
                <c:pt idx="906">
                  <c:v>-50</c:v>
                </c:pt>
                <c:pt idx="907">
                  <c:v>-50</c:v>
                </c:pt>
                <c:pt idx="908">
                  <c:v>-50</c:v>
                </c:pt>
                <c:pt idx="909">
                  <c:v>-50</c:v>
                </c:pt>
                <c:pt idx="910">
                  <c:v>-50</c:v>
                </c:pt>
                <c:pt idx="911">
                  <c:v>-50</c:v>
                </c:pt>
                <c:pt idx="912">
                  <c:v>-50</c:v>
                </c:pt>
                <c:pt idx="913">
                  <c:v>-50</c:v>
                </c:pt>
                <c:pt idx="914">
                  <c:v>-50</c:v>
                </c:pt>
                <c:pt idx="915">
                  <c:v>-50</c:v>
                </c:pt>
                <c:pt idx="916">
                  <c:v>-50</c:v>
                </c:pt>
                <c:pt idx="917">
                  <c:v>-50</c:v>
                </c:pt>
                <c:pt idx="918">
                  <c:v>-50</c:v>
                </c:pt>
                <c:pt idx="919">
                  <c:v>-50</c:v>
                </c:pt>
                <c:pt idx="920">
                  <c:v>-50</c:v>
                </c:pt>
                <c:pt idx="921">
                  <c:v>-50</c:v>
                </c:pt>
                <c:pt idx="922">
                  <c:v>-50</c:v>
                </c:pt>
                <c:pt idx="923">
                  <c:v>-50</c:v>
                </c:pt>
                <c:pt idx="924">
                  <c:v>-50</c:v>
                </c:pt>
                <c:pt idx="925">
                  <c:v>-49</c:v>
                </c:pt>
                <c:pt idx="926">
                  <c:v>-49</c:v>
                </c:pt>
                <c:pt idx="927">
                  <c:v>-48</c:v>
                </c:pt>
                <c:pt idx="928">
                  <c:v>-46</c:v>
                </c:pt>
                <c:pt idx="929">
                  <c:v>-44</c:v>
                </c:pt>
                <c:pt idx="930">
                  <c:v>-41</c:v>
                </c:pt>
                <c:pt idx="931">
                  <c:v>-38</c:v>
                </c:pt>
                <c:pt idx="932">
                  <c:v>-33</c:v>
                </c:pt>
                <c:pt idx="933">
                  <c:v>-28</c:v>
                </c:pt>
                <c:pt idx="934">
                  <c:v>-21</c:v>
                </c:pt>
                <c:pt idx="935">
                  <c:v>-16</c:v>
                </c:pt>
                <c:pt idx="936">
                  <c:v>-12</c:v>
                </c:pt>
                <c:pt idx="937">
                  <c:v>-6</c:v>
                </c:pt>
                <c:pt idx="938">
                  <c:v>-4</c:v>
                </c:pt>
                <c:pt idx="939">
                  <c:v>-2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</c:v>
                </c:pt>
                <c:pt idx="1056">
                  <c:v>4</c:v>
                </c:pt>
                <c:pt idx="1057">
                  <c:v>6</c:v>
                </c:pt>
                <c:pt idx="1058">
                  <c:v>10</c:v>
                </c:pt>
                <c:pt idx="1059">
                  <c:v>16</c:v>
                </c:pt>
                <c:pt idx="1060">
                  <c:v>20</c:v>
                </c:pt>
                <c:pt idx="1061">
                  <c:v>25</c:v>
                </c:pt>
                <c:pt idx="1062">
                  <c:v>31</c:v>
                </c:pt>
                <c:pt idx="1063">
                  <c:v>36</c:v>
                </c:pt>
                <c:pt idx="1064">
                  <c:v>40</c:v>
                </c:pt>
                <c:pt idx="1065">
                  <c:v>44</c:v>
                </c:pt>
                <c:pt idx="1066">
                  <c:v>46</c:v>
                </c:pt>
                <c:pt idx="1067">
                  <c:v>48</c:v>
                </c:pt>
                <c:pt idx="1068">
                  <c:v>49</c:v>
                </c:pt>
                <c:pt idx="1069">
                  <c:v>50</c:v>
                </c:pt>
                <c:pt idx="1070">
                  <c:v>50</c:v>
                </c:pt>
                <c:pt idx="1071">
                  <c:v>50</c:v>
                </c:pt>
                <c:pt idx="1072">
                  <c:v>50</c:v>
                </c:pt>
                <c:pt idx="1073">
                  <c:v>50</c:v>
                </c:pt>
                <c:pt idx="1074">
                  <c:v>50</c:v>
                </c:pt>
                <c:pt idx="1075">
                  <c:v>50</c:v>
                </c:pt>
                <c:pt idx="1076">
                  <c:v>50</c:v>
                </c:pt>
                <c:pt idx="1077">
                  <c:v>50</c:v>
                </c:pt>
                <c:pt idx="1078">
                  <c:v>50</c:v>
                </c:pt>
                <c:pt idx="1079">
                  <c:v>50</c:v>
                </c:pt>
                <c:pt idx="1080">
                  <c:v>50</c:v>
                </c:pt>
                <c:pt idx="1081">
                  <c:v>50</c:v>
                </c:pt>
                <c:pt idx="1082">
                  <c:v>50</c:v>
                </c:pt>
                <c:pt idx="1083">
                  <c:v>50</c:v>
                </c:pt>
                <c:pt idx="1084">
                  <c:v>50</c:v>
                </c:pt>
                <c:pt idx="1085">
                  <c:v>50</c:v>
                </c:pt>
                <c:pt idx="1086">
                  <c:v>50</c:v>
                </c:pt>
                <c:pt idx="1087">
                  <c:v>50</c:v>
                </c:pt>
                <c:pt idx="1088">
                  <c:v>50</c:v>
                </c:pt>
                <c:pt idx="1089">
                  <c:v>50</c:v>
                </c:pt>
                <c:pt idx="1090">
                  <c:v>50</c:v>
                </c:pt>
                <c:pt idx="1091">
                  <c:v>50</c:v>
                </c:pt>
                <c:pt idx="1092">
                  <c:v>50</c:v>
                </c:pt>
                <c:pt idx="1093">
                  <c:v>50</c:v>
                </c:pt>
                <c:pt idx="1094">
                  <c:v>50</c:v>
                </c:pt>
                <c:pt idx="1095">
                  <c:v>50</c:v>
                </c:pt>
                <c:pt idx="1096">
                  <c:v>50</c:v>
                </c:pt>
                <c:pt idx="1097">
                  <c:v>50</c:v>
                </c:pt>
                <c:pt idx="1098">
                  <c:v>50</c:v>
                </c:pt>
                <c:pt idx="1099">
                  <c:v>50</c:v>
                </c:pt>
                <c:pt idx="1100">
                  <c:v>50</c:v>
                </c:pt>
                <c:pt idx="1101">
                  <c:v>50</c:v>
                </c:pt>
                <c:pt idx="1102">
                  <c:v>50</c:v>
                </c:pt>
                <c:pt idx="1103">
                  <c:v>50</c:v>
                </c:pt>
                <c:pt idx="1104">
                  <c:v>50</c:v>
                </c:pt>
                <c:pt idx="1105">
                  <c:v>50</c:v>
                </c:pt>
                <c:pt idx="1106">
                  <c:v>50</c:v>
                </c:pt>
                <c:pt idx="1107">
                  <c:v>50</c:v>
                </c:pt>
                <c:pt idx="1108">
                  <c:v>50</c:v>
                </c:pt>
                <c:pt idx="1109">
                  <c:v>50</c:v>
                </c:pt>
                <c:pt idx="1110">
                  <c:v>50</c:v>
                </c:pt>
                <c:pt idx="1111">
                  <c:v>50</c:v>
                </c:pt>
                <c:pt idx="1112">
                  <c:v>50</c:v>
                </c:pt>
                <c:pt idx="1113">
                  <c:v>50</c:v>
                </c:pt>
                <c:pt idx="1114">
                  <c:v>50</c:v>
                </c:pt>
                <c:pt idx="1115">
                  <c:v>50</c:v>
                </c:pt>
                <c:pt idx="1116">
                  <c:v>50</c:v>
                </c:pt>
                <c:pt idx="1117">
                  <c:v>50</c:v>
                </c:pt>
                <c:pt idx="1118">
                  <c:v>50</c:v>
                </c:pt>
                <c:pt idx="1119">
                  <c:v>50</c:v>
                </c:pt>
                <c:pt idx="1120">
                  <c:v>50</c:v>
                </c:pt>
                <c:pt idx="1121">
                  <c:v>50</c:v>
                </c:pt>
                <c:pt idx="1122">
                  <c:v>50</c:v>
                </c:pt>
                <c:pt idx="1123">
                  <c:v>50</c:v>
                </c:pt>
                <c:pt idx="1124">
                  <c:v>50</c:v>
                </c:pt>
                <c:pt idx="1125">
                  <c:v>50</c:v>
                </c:pt>
                <c:pt idx="1126">
                  <c:v>50</c:v>
                </c:pt>
                <c:pt idx="1127">
                  <c:v>50</c:v>
                </c:pt>
                <c:pt idx="1128">
                  <c:v>50</c:v>
                </c:pt>
                <c:pt idx="1129">
                  <c:v>50</c:v>
                </c:pt>
                <c:pt idx="1130">
                  <c:v>50</c:v>
                </c:pt>
                <c:pt idx="1131">
                  <c:v>50</c:v>
                </c:pt>
                <c:pt idx="1132">
                  <c:v>50</c:v>
                </c:pt>
                <c:pt idx="1133">
                  <c:v>50</c:v>
                </c:pt>
                <c:pt idx="1134">
                  <c:v>50</c:v>
                </c:pt>
                <c:pt idx="1135">
                  <c:v>50</c:v>
                </c:pt>
                <c:pt idx="1136">
                  <c:v>50</c:v>
                </c:pt>
                <c:pt idx="1137">
                  <c:v>50</c:v>
                </c:pt>
                <c:pt idx="1138">
                  <c:v>50</c:v>
                </c:pt>
                <c:pt idx="1139">
                  <c:v>50</c:v>
                </c:pt>
                <c:pt idx="1140">
                  <c:v>50</c:v>
                </c:pt>
                <c:pt idx="1141">
                  <c:v>50</c:v>
                </c:pt>
                <c:pt idx="1142">
                  <c:v>50</c:v>
                </c:pt>
                <c:pt idx="1143">
                  <c:v>50</c:v>
                </c:pt>
                <c:pt idx="1144">
                  <c:v>50</c:v>
                </c:pt>
                <c:pt idx="1145">
                  <c:v>50</c:v>
                </c:pt>
                <c:pt idx="1146">
                  <c:v>50</c:v>
                </c:pt>
                <c:pt idx="1147">
                  <c:v>50</c:v>
                </c:pt>
                <c:pt idx="1148">
                  <c:v>50</c:v>
                </c:pt>
                <c:pt idx="1149">
                  <c:v>50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</c:v>
                </c:pt>
                <c:pt idx="1160">
                  <c:v>50</c:v>
                </c:pt>
                <c:pt idx="1161">
                  <c:v>50</c:v>
                </c:pt>
                <c:pt idx="1162">
                  <c:v>50</c:v>
                </c:pt>
                <c:pt idx="1163">
                  <c:v>50</c:v>
                </c:pt>
                <c:pt idx="1164">
                  <c:v>50</c:v>
                </c:pt>
                <c:pt idx="1165">
                  <c:v>50</c:v>
                </c:pt>
                <c:pt idx="1166">
                  <c:v>50</c:v>
                </c:pt>
                <c:pt idx="1167">
                  <c:v>50</c:v>
                </c:pt>
                <c:pt idx="1168">
                  <c:v>50</c:v>
                </c:pt>
                <c:pt idx="1169">
                  <c:v>50</c:v>
                </c:pt>
                <c:pt idx="1170">
                  <c:v>50</c:v>
                </c:pt>
                <c:pt idx="1171">
                  <c:v>50</c:v>
                </c:pt>
                <c:pt idx="1172">
                  <c:v>50</c:v>
                </c:pt>
                <c:pt idx="1173">
                  <c:v>50</c:v>
                </c:pt>
                <c:pt idx="1174">
                  <c:v>50</c:v>
                </c:pt>
                <c:pt idx="1175">
                  <c:v>50</c:v>
                </c:pt>
                <c:pt idx="1176">
                  <c:v>50</c:v>
                </c:pt>
                <c:pt idx="1177">
                  <c:v>50</c:v>
                </c:pt>
                <c:pt idx="1178">
                  <c:v>50</c:v>
                </c:pt>
                <c:pt idx="1179">
                  <c:v>50</c:v>
                </c:pt>
                <c:pt idx="1180">
                  <c:v>50</c:v>
                </c:pt>
                <c:pt idx="1181">
                  <c:v>50</c:v>
                </c:pt>
                <c:pt idx="1182">
                  <c:v>50</c:v>
                </c:pt>
                <c:pt idx="1183">
                  <c:v>51</c:v>
                </c:pt>
                <c:pt idx="1184">
                  <c:v>52</c:v>
                </c:pt>
                <c:pt idx="1185">
                  <c:v>54</c:v>
                </c:pt>
                <c:pt idx="1186">
                  <c:v>57</c:v>
                </c:pt>
                <c:pt idx="1187">
                  <c:v>61</c:v>
                </c:pt>
                <c:pt idx="1188">
                  <c:v>65</c:v>
                </c:pt>
                <c:pt idx="1189">
                  <c:v>70</c:v>
                </c:pt>
                <c:pt idx="1190">
                  <c:v>75</c:v>
                </c:pt>
                <c:pt idx="1191">
                  <c:v>80</c:v>
                </c:pt>
                <c:pt idx="1192">
                  <c:v>84</c:v>
                </c:pt>
                <c:pt idx="1193">
                  <c:v>89</c:v>
                </c:pt>
                <c:pt idx="1194">
                  <c:v>92</c:v>
                </c:pt>
                <c:pt idx="1195">
                  <c:v>95</c:v>
                </c:pt>
                <c:pt idx="1196">
                  <c:v>97</c:v>
                </c:pt>
                <c:pt idx="1197">
                  <c:v>99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99</c:v>
                </c:pt>
                <c:pt idx="1316">
                  <c:v>99</c:v>
                </c:pt>
                <c:pt idx="1317">
                  <c:v>97</c:v>
                </c:pt>
                <c:pt idx="1318">
                  <c:v>95</c:v>
                </c:pt>
                <c:pt idx="1319">
                  <c:v>93</c:v>
                </c:pt>
                <c:pt idx="1320">
                  <c:v>88</c:v>
                </c:pt>
                <c:pt idx="1321">
                  <c:v>83</c:v>
                </c:pt>
                <c:pt idx="1322">
                  <c:v>78</c:v>
                </c:pt>
                <c:pt idx="1323">
                  <c:v>71</c:v>
                </c:pt>
                <c:pt idx="1324">
                  <c:v>66</c:v>
                </c:pt>
                <c:pt idx="1325">
                  <c:v>62</c:v>
                </c:pt>
                <c:pt idx="1326">
                  <c:v>58</c:v>
                </c:pt>
                <c:pt idx="1327">
                  <c:v>55</c:v>
                </c:pt>
                <c:pt idx="1328">
                  <c:v>52</c:v>
                </c:pt>
                <c:pt idx="1329">
                  <c:v>50</c:v>
                </c:pt>
                <c:pt idx="1330">
                  <c:v>49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50</c:v>
                </c:pt>
                <c:pt idx="1342">
                  <c:v>50</c:v>
                </c:pt>
                <c:pt idx="1343">
                  <c:v>50</c:v>
                </c:pt>
                <c:pt idx="1344">
                  <c:v>50</c:v>
                </c:pt>
                <c:pt idx="1345">
                  <c:v>50</c:v>
                </c:pt>
                <c:pt idx="1346">
                  <c:v>50</c:v>
                </c:pt>
                <c:pt idx="1347">
                  <c:v>50</c:v>
                </c:pt>
                <c:pt idx="1348">
                  <c:v>50</c:v>
                </c:pt>
                <c:pt idx="1349">
                  <c:v>50</c:v>
                </c:pt>
                <c:pt idx="1350">
                  <c:v>50</c:v>
                </c:pt>
                <c:pt idx="1351">
                  <c:v>50</c:v>
                </c:pt>
                <c:pt idx="1352">
                  <c:v>50</c:v>
                </c:pt>
                <c:pt idx="1353">
                  <c:v>50</c:v>
                </c:pt>
                <c:pt idx="1354">
                  <c:v>50</c:v>
                </c:pt>
                <c:pt idx="1355">
                  <c:v>50</c:v>
                </c:pt>
                <c:pt idx="1356">
                  <c:v>50</c:v>
                </c:pt>
                <c:pt idx="1357">
                  <c:v>50</c:v>
                </c:pt>
                <c:pt idx="1358">
                  <c:v>50</c:v>
                </c:pt>
                <c:pt idx="1359">
                  <c:v>50</c:v>
                </c:pt>
                <c:pt idx="1360">
                  <c:v>50</c:v>
                </c:pt>
                <c:pt idx="1361">
                  <c:v>50</c:v>
                </c:pt>
                <c:pt idx="1362">
                  <c:v>50</c:v>
                </c:pt>
                <c:pt idx="1363">
                  <c:v>50</c:v>
                </c:pt>
                <c:pt idx="1364">
                  <c:v>50</c:v>
                </c:pt>
                <c:pt idx="1365">
                  <c:v>50</c:v>
                </c:pt>
                <c:pt idx="1366">
                  <c:v>50</c:v>
                </c:pt>
                <c:pt idx="1367">
                  <c:v>50</c:v>
                </c:pt>
                <c:pt idx="1368">
                  <c:v>50</c:v>
                </c:pt>
                <c:pt idx="1369">
                  <c:v>50</c:v>
                </c:pt>
                <c:pt idx="1370">
                  <c:v>50</c:v>
                </c:pt>
                <c:pt idx="1371">
                  <c:v>50</c:v>
                </c:pt>
                <c:pt idx="1372">
                  <c:v>50</c:v>
                </c:pt>
                <c:pt idx="1373">
                  <c:v>50</c:v>
                </c:pt>
                <c:pt idx="1374">
                  <c:v>50</c:v>
                </c:pt>
                <c:pt idx="1375">
                  <c:v>50</c:v>
                </c:pt>
                <c:pt idx="1376">
                  <c:v>50</c:v>
                </c:pt>
                <c:pt idx="1377">
                  <c:v>50</c:v>
                </c:pt>
                <c:pt idx="1378">
                  <c:v>50</c:v>
                </c:pt>
                <c:pt idx="1379">
                  <c:v>50</c:v>
                </c:pt>
                <c:pt idx="1380">
                  <c:v>50</c:v>
                </c:pt>
                <c:pt idx="1381">
                  <c:v>50</c:v>
                </c:pt>
                <c:pt idx="1382">
                  <c:v>50</c:v>
                </c:pt>
                <c:pt idx="1383">
                  <c:v>50</c:v>
                </c:pt>
                <c:pt idx="1384">
                  <c:v>50</c:v>
                </c:pt>
                <c:pt idx="1385">
                  <c:v>50</c:v>
                </c:pt>
                <c:pt idx="1386">
                  <c:v>50</c:v>
                </c:pt>
                <c:pt idx="1387">
                  <c:v>50</c:v>
                </c:pt>
                <c:pt idx="1388">
                  <c:v>50</c:v>
                </c:pt>
                <c:pt idx="1389">
                  <c:v>50</c:v>
                </c:pt>
                <c:pt idx="1390">
                  <c:v>50</c:v>
                </c:pt>
                <c:pt idx="1391">
                  <c:v>50</c:v>
                </c:pt>
                <c:pt idx="1392">
                  <c:v>50</c:v>
                </c:pt>
                <c:pt idx="1393">
                  <c:v>50</c:v>
                </c:pt>
                <c:pt idx="1394">
                  <c:v>50</c:v>
                </c:pt>
                <c:pt idx="1395">
                  <c:v>50</c:v>
                </c:pt>
                <c:pt idx="1396">
                  <c:v>50</c:v>
                </c:pt>
                <c:pt idx="1397">
                  <c:v>50</c:v>
                </c:pt>
                <c:pt idx="1398">
                  <c:v>50</c:v>
                </c:pt>
                <c:pt idx="1399">
                  <c:v>50</c:v>
                </c:pt>
                <c:pt idx="1400">
                  <c:v>50</c:v>
                </c:pt>
                <c:pt idx="1401">
                  <c:v>50</c:v>
                </c:pt>
                <c:pt idx="1402">
                  <c:v>50</c:v>
                </c:pt>
                <c:pt idx="1403">
                  <c:v>50</c:v>
                </c:pt>
                <c:pt idx="1404">
                  <c:v>50</c:v>
                </c:pt>
                <c:pt idx="1405">
                  <c:v>50</c:v>
                </c:pt>
                <c:pt idx="1406">
                  <c:v>50</c:v>
                </c:pt>
                <c:pt idx="1407">
                  <c:v>50</c:v>
                </c:pt>
                <c:pt idx="1408">
                  <c:v>50</c:v>
                </c:pt>
                <c:pt idx="1409">
                  <c:v>50</c:v>
                </c:pt>
                <c:pt idx="1410">
                  <c:v>50</c:v>
                </c:pt>
                <c:pt idx="1411">
                  <c:v>50</c:v>
                </c:pt>
                <c:pt idx="1412">
                  <c:v>50</c:v>
                </c:pt>
                <c:pt idx="1413">
                  <c:v>50</c:v>
                </c:pt>
                <c:pt idx="1414">
                  <c:v>50</c:v>
                </c:pt>
                <c:pt idx="1415">
                  <c:v>50</c:v>
                </c:pt>
                <c:pt idx="1416">
                  <c:v>50</c:v>
                </c:pt>
                <c:pt idx="1417">
                  <c:v>50</c:v>
                </c:pt>
                <c:pt idx="1418">
                  <c:v>50</c:v>
                </c:pt>
                <c:pt idx="1419">
                  <c:v>50</c:v>
                </c:pt>
                <c:pt idx="1420">
                  <c:v>50</c:v>
                </c:pt>
                <c:pt idx="1421">
                  <c:v>50</c:v>
                </c:pt>
                <c:pt idx="1422">
                  <c:v>50</c:v>
                </c:pt>
                <c:pt idx="1423">
                  <c:v>50</c:v>
                </c:pt>
                <c:pt idx="1424">
                  <c:v>50</c:v>
                </c:pt>
                <c:pt idx="1425">
                  <c:v>50</c:v>
                </c:pt>
                <c:pt idx="1426">
                  <c:v>50</c:v>
                </c:pt>
                <c:pt idx="1427">
                  <c:v>50</c:v>
                </c:pt>
                <c:pt idx="1428">
                  <c:v>50</c:v>
                </c:pt>
                <c:pt idx="1429">
                  <c:v>50</c:v>
                </c:pt>
                <c:pt idx="1430">
                  <c:v>50</c:v>
                </c:pt>
                <c:pt idx="1431">
                  <c:v>50</c:v>
                </c:pt>
                <c:pt idx="1432">
                  <c:v>50</c:v>
                </c:pt>
                <c:pt idx="1433">
                  <c:v>50</c:v>
                </c:pt>
                <c:pt idx="1434">
                  <c:v>50</c:v>
                </c:pt>
                <c:pt idx="1435">
                  <c:v>50</c:v>
                </c:pt>
                <c:pt idx="1436">
                  <c:v>50</c:v>
                </c:pt>
                <c:pt idx="1437">
                  <c:v>50</c:v>
                </c:pt>
                <c:pt idx="1438">
                  <c:v>50</c:v>
                </c:pt>
                <c:pt idx="1439">
                  <c:v>50</c:v>
                </c:pt>
                <c:pt idx="1440">
                  <c:v>50</c:v>
                </c:pt>
                <c:pt idx="1441">
                  <c:v>50</c:v>
                </c:pt>
                <c:pt idx="1442">
                  <c:v>50</c:v>
                </c:pt>
                <c:pt idx="1443">
                  <c:v>50</c:v>
                </c:pt>
                <c:pt idx="1444">
                  <c:v>50</c:v>
                </c:pt>
                <c:pt idx="1445">
                  <c:v>50</c:v>
                </c:pt>
                <c:pt idx="1446">
                  <c:v>50</c:v>
                </c:pt>
                <c:pt idx="1447">
                  <c:v>50</c:v>
                </c:pt>
                <c:pt idx="1448">
                  <c:v>49</c:v>
                </c:pt>
                <c:pt idx="1449">
                  <c:v>28</c:v>
                </c:pt>
                <c:pt idx="1450">
                  <c:v>22</c:v>
                </c:pt>
                <c:pt idx="1451">
                  <c:v>18</c:v>
                </c:pt>
                <c:pt idx="1452">
                  <c:v>13</c:v>
                </c:pt>
                <c:pt idx="1453">
                  <c:v>9</c:v>
                </c:pt>
                <c:pt idx="1454">
                  <c:v>6</c:v>
                </c:pt>
                <c:pt idx="1455">
                  <c:v>3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-1</c:v>
                </c:pt>
                <c:pt idx="1579">
                  <c:v>-3</c:v>
                </c:pt>
                <c:pt idx="1580">
                  <c:v>-5</c:v>
                </c:pt>
                <c:pt idx="1581">
                  <c:v>-8</c:v>
                </c:pt>
                <c:pt idx="1582">
                  <c:v>-12</c:v>
                </c:pt>
                <c:pt idx="1583">
                  <c:v>-17</c:v>
                </c:pt>
                <c:pt idx="1584">
                  <c:v>-22</c:v>
                </c:pt>
                <c:pt idx="1585">
                  <c:v>-27</c:v>
                </c:pt>
                <c:pt idx="1586">
                  <c:v>-32</c:v>
                </c:pt>
                <c:pt idx="1587">
                  <c:v>-36</c:v>
                </c:pt>
                <c:pt idx="1588">
                  <c:v>-41</c:v>
                </c:pt>
                <c:pt idx="1589">
                  <c:v>-44</c:v>
                </c:pt>
                <c:pt idx="1590">
                  <c:v>-46</c:v>
                </c:pt>
                <c:pt idx="1591">
                  <c:v>-48</c:v>
                </c:pt>
                <c:pt idx="1592">
                  <c:v>-49</c:v>
                </c:pt>
                <c:pt idx="1593">
                  <c:v>-50</c:v>
                </c:pt>
                <c:pt idx="1594">
                  <c:v>-50</c:v>
                </c:pt>
                <c:pt idx="1595">
                  <c:v>-50</c:v>
                </c:pt>
                <c:pt idx="1596">
                  <c:v>-50</c:v>
                </c:pt>
                <c:pt idx="1597">
                  <c:v>-50</c:v>
                </c:pt>
                <c:pt idx="1598">
                  <c:v>-50</c:v>
                </c:pt>
                <c:pt idx="1599">
                  <c:v>-50</c:v>
                </c:pt>
                <c:pt idx="1600">
                  <c:v>-50</c:v>
                </c:pt>
                <c:pt idx="1601">
                  <c:v>-50</c:v>
                </c:pt>
                <c:pt idx="1602">
                  <c:v>-50</c:v>
                </c:pt>
                <c:pt idx="1603">
                  <c:v>-50</c:v>
                </c:pt>
                <c:pt idx="1604">
                  <c:v>-50</c:v>
                </c:pt>
                <c:pt idx="1605">
                  <c:v>-50</c:v>
                </c:pt>
                <c:pt idx="1606">
                  <c:v>-50</c:v>
                </c:pt>
                <c:pt idx="1607">
                  <c:v>-50</c:v>
                </c:pt>
                <c:pt idx="1608">
                  <c:v>-50</c:v>
                </c:pt>
                <c:pt idx="1609">
                  <c:v>-50</c:v>
                </c:pt>
                <c:pt idx="1610">
                  <c:v>-50</c:v>
                </c:pt>
                <c:pt idx="1611">
                  <c:v>-50</c:v>
                </c:pt>
                <c:pt idx="1612">
                  <c:v>-50</c:v>
                </c:pt>
                <c:pt idx="1613">
                  <c:v>-50</c:v>
                </c:pt>
                <c:pt idx="1614">
                  <c:v>-50</c:v>
                </c:pt>
                <c:pt idx="1615">
                  <c:v>-50</c:v>
                </c:pt>
                <c:pt idx="1616">
                  <c:v>-50</c:v>
                </c:pt>
                <c:pt idx="1617">
                  <c:v>-50</c:v>
                </c:pt>
                <c:pt idx="1618">
                  <c:v>-50</c:v>
                </c:pt>
                <c:pt idx="1619">
                  <c:v>-50</c:v>
                </c:pt>
                <c:pt idx="1620">
                  <c:v>-50</c:v>
                </c:pt>
                <c:pt idx="1621">
                  <c:v>-50</c:v>
                </c:pt>
                <c:pt idx="1622">
                  <c:v>-50</c:v>
                </c:pt>
                <c:pt idx="1623">
                  <c:v>-50</c:v>
                </c:pt>
                <c:pt idx="1624">
                  <c:v>-50</c:v>
                </c:pt>
                <c:pt idx="1625">
                  <c:v>-50</c:v>
                </c:pt>
                <c:pt idx="1626">
                  <c:v>-50</c:v>
                </c:pt>
                <c:pt idx="1627">
                  <c:v>-50</c:v>
                </c:pt>
                <c:pt idx="1628">
                  <c:v>-50</c:v>
                </c:pt>
                <c:pt idx="1629">
                  <c:v>-50</c:v>
                </c:pt>
                <c:pt idx="1630">
                  <c:v>-50</c:v>
                </c:pt>
                <c:pt idx="1631">
                  <c:v>-50</c:v>
                </c:pt>
                <c:pt idx="1632">
                  <c:v>-50</c:v>
                </c:pt>
                <c:pt idx="1633">
                  <c:v>-50</c:v>
                </c:pt>
                <c:pt idx="1634">
                  <c:v>-50</c:v>
                </c:pt>
                <c:pt idx="1635">
                  <c:v>-50</c:v>
                </c:pt>
                <c:pt idx="1636">
                  <c:v>-50</c:v>
                </c:pt>
                <c:pt idx="1637">
                  <c:v>-50</c:v>
                </c:pt>
                <c:pt idx="1638">
                  <c:v>-50</c:v>
                </c:pt>
                <c:pt idx="1639">
                  <c:v>-50</c:v>
                </c:pt>
                <c:pt idx="1640">
                  <c:v>-50</c:v>
                </c:pt>
                <c:pt idx="1641">
                  <c:v>-50</c:v>
                </c:pt>
                <c:pt idx="1642">
                  <c:v>-50</c:v>
                </c:pt>
                <c:pt idx="1643">
                  <c:v>-50</c:v>
                </c:pt>
                <c:pt idx="1644">
                  <c:v>-50</c:v>
                </c:pt>
                <c:pt idx="1645">
                  <c:v>-50</c:v>
                </c:pt>
                <c:pt idx="1646">
                  <c:v>-50</c:v>
                </c:pt>
                <c:pt idx="1647">
                  <c:v>-50</c:v>
                </c:pt>
                <c:pt idx="1648">
                  <c:v>-50</c:v>
                </c:pt>
                <c:pt idx="1649">
                  <c:v>-50</c:v>
                </c:pt>
                <c:pt idx="1650">
                  <c:v>-50</c:v>
                </c:pt>
                <c:pt idx="1651">
                  <c:v>-50</c:v>
                </c:pt>
                <c:pt idx="1652">
                  <c:v>-50</c:v>
                </c:pt>
                <c:pt idx="1653">
                  <c:v>-50</c:v>
                </c:pt>
                <c:pt idx="1654">
                  <c:v>-50</c:v>
                </c:pt>
                <c:pt idx="1655">
                  <c:v>-50</c:v>
                </c:pt>
                <c:pt idx="1656">
                  <c:v>-50</c:v>
                </c:pt>
                <c:pt idx="1657">
                  <c:v>-50</c:v>
                </c:pt>
                <c:pt idx="1658">
                  <c:v>-50</c:v>
                </c:pt>
                <c:pt idx="1659">
                  <c:v>-50</c:v>
                </c:pt>
                <c:pt idx="1660">
                  <c:v>-50</c:v>
                </c:pt>
                <c:pt idx="1661">
                  <c:v>-50</c:v>
                </c:pt>
                <c:pt idx="1662">
                  <c:v>-50</c:v>
                </c:pt>
                <c:pt idx="1663">
                  <c:v>-50</c:v>
                </c:pt>
                <c:pt idx="1664">
                  <c:v>-50</c:v>
                </c:pt>
                <c:pt idx="1665">
                  <c:v>-50</c:v>
                </c:pt>
                <c:pt idx="1666">
                  <c:v>-50</c:v>
                </c:pt>
                <c:pt idx="1667">
                  <c:v>-50</c:v>
                </c:pt>
                <c:pt idx="1668">
                  <c:v>-50</c:v>
                </c:pt>
                <c:pt idx="1669">
                  <c:v>-50</c:v>
                </c:pt>
                <c:pt idx="1670">
                  <c:v>-50</c:v>
                </c:pt>
                <c:pt idx="1671">
                  <c:v>-50</c:v>
                </c:pt>
                <c:pt idx="1672">
                  <c:v>-50</c:v>
                </c:pt>
                <c:pt idx="1673">
                  <c:v>-50</c:v>
                </c:pt>
                <c:pt idx="1674">
                  <c:v>-50</c:v>
                </c:pt>
                <c:pt idx="1675">
                  <c:v>-50</c:v>
                </c:pt>
                <c:pt idx="1676">
                  <c:v>-50</c:v>
                </c:pt>
                <c:pt idx="1677">
                  <c:v>-50</c:v>
                </c:pt>
                <c:pt idx="1678">
                  <c:v>-50</c:v>
                </c:pt>
                <c:pt idx="1679">
                  <c:v>-50</c:v>
                </c:pt>
                <c:pt idx="1680">
                  <c:v>-50</c:v>
                </c:pt>
                <c:pt idx="1681">
                  <c:v>-50</c:v>
                </c:pt>
                <c:pt idx="1682">
                  <c:v>-50</c:v>
                </c:pt>
                <c:pt idx="1683">
                  <c:v>-50</c:v>
                </c:pt>
                <c:pt idx="1684">
                  <c:v>-50</c:v>
                </c:pt>
                <c:pt idx="1685">
                  <c:v>-50</c:v>
                </c:pt>
                <c:pt idx="1686">
                  <c:v>-50</c:v>
                </c:pt>
                <c:pt idx="1687">
                  <c:v>-50</c:v>
                </c:pt>
                <c:pt idx="1688">
                  <c:v>-50</c:v>
                </c:pt>
                <c:pt idx="1689">
                  <c:v>-50</c:v>
                </c:pt>
                <c:pt idx="1690">
                  <c:v>-50</c:v>
                </c:pt>
                <c:pt idx="1691">
                  <c:v>-50</c:v>
                </c:pt>
                <c:pt idx="1692">
                  <c:v>-50</c:v>
                </c:pt>
                <c:pt idx="1693">
                  <c:v>-50</c:v>
                </c:pt>
                <c:pt idx="1694">
                  <c:v>-50</c:v>
                </c:pt>
                <c:pt idx="1695">
                  <c:v>-50</c:v>
                </c:pt>
                <c:pt idx="1696">
                  <c:v>-50</c:v>
                </c:pt>
                <c:pt idx="1697">
                  <c:v>-50</c:v>
                </c:pt>
                <c:pt idx="1698">
                  <c:v>-50</c:v>
                </c:pt>
                <c:pt idx="1699">
                  <c:v>-50</c:v>
                </c:pt>
                <c:pt idx="1700">
                  <c:v>-50</c:v>
                </c:pt>
                <c:pt idx="1701">
                  <c:v>-50</c:v>
                </c:pt>
                <c:pt idx="1702">
                  <c:v>-50</c:v>
                </c:pt>
                <c:pt idx="1703">
                  <c:v>-50</c:v>
                </c:pt>
                <c:pt idx="1704">
                  <c:v>-50</c:v>
                </c:pt>
                <c:pt idx="1705">
                  <c:v>-50</c:v>
                </c:pt>
                <c:pt idx="1706">
                  <c:v>-50</c:v>
                </c:pt>
                <c:pt idx="1707">
                  <c:v>-50</c:v>
                </c:pt>
                <c:pt idx="1708">
                  <c:v>-51</c:v>
                </c:pt>
                <c:pt idx="1709">
                  <c:v>-53</c:v>
                </c:pt>
                <c:pt idx="1710">
                  <c:v>-55</c:v>
                </c:pt>
                <c:pt idx="1711">
                  <c:v>-58</c:v>
                </c:pt>
                <c:pt idx="1712">
                  <c:v>-63</c:v>
                </c:pt>
                <c:pt idx="1713">
                  <c:v>-67</c:v>
                </c:pt>
                <c:pt idx="1714">
                  <c:v>-73</c:v>
                </c:pt>
                <c:pt idx="1715">
                  <c:v>-79</c:v>
                </c:pt>
                <c:pt idx="1716">
                  <c:v>-84</c:v>
                </c:pt>
                <c:pt idx="1717">
                  <c:v>-88</c:v>
                </c:pt>
                <c:pt idx="1718">
                  <c:v>-92</c:v>
                </c:pt>
                <c:pt idx="1719">
                  <c:v>-95</c:v>
                </c:pt>
                <c:pt idx="1720">
                  <c:v>-97</c:v>
                </c:pt>
                <c:pt idx="1721">
                  <c:v>-99</c:v>
                </c:pt>
                <c:pt idx="1722">
                  <c:v>-100</c:v>
                </c:pt>
                <c:pt idx="1723">
                  <c:v>-100</c:v>
                </c:pt>
                <c:pt idx="1724">
                  <c:v>-100</c:v>
                </c:pt>
                <c:pt idx="1725">
                  <c:v>-100</c:v>
                </c:pt>
                <c:pt idx="1726">
                  <c:v>-100</c:v>
                </c:pt>
                <c:pt idx="1727">
                  <c:v>-100</c:v>
                </c:pt>
                <c:pt idx="1728">
                  <c:v>-100</c:v>
                </c:pt>
                <c:pt idx="1729">
                  <c:v>-100</c:v>
                </c:pt>
                <c:pt idx="1730">
                  <c:v>-100</c:v>
                </c:pt>
                <c:pt idx="1731">
                  <c:v>-100</c:v>
                </c:pt>
                <c:pt idx="1732">
                  <c:v>-100</c:v>
                </c:pt>
                <c:pt idx="1733">
                  <c:v>-100</c:v>
                </c:pt>
                <c:pt idx="1734">
                  <c:v>-100</c:v>
                </c:pt>
                <c:pt idx="1735">
                  <c:v>-100</c:v>
                </c:pt>
                <c:pt idx="1736">
                  <c:v>-100</c:v>
                </c:pt>
                <c:pt idx="1737">
                  <c:v>-100</c:v>
                </c:pt>
                <c:pt idx="1738">
                  <c:v>-100</c:v>
                </c:pt>
                <c:pt idx="1739">
                  <c:v>-100</c:v>
                </c:pt>
                <c:pt idx="1740">
                  <c:v>-100</c:v>
                </c:pt>
                <c:pt idx="1741">
                  <c:v>-100</c:v>
                </c:pt>
                <c:pt idx="1742">
                  <c:v>-100</c:v>
                </c:pt>
                <c:pt idx="1743">
                  <c:v>-100</c:v>
                </c:pt>
                <c:pt idx="1744">
                  <c:v>-100</c:v>
                </c:pt>
                <c:pt idx="1745">
                  <c:v>-100</c:v>
                </c:pt>
                <c:pt idx="1746">
                  <c:v>-100</c:v>
                </c:pt>
                <c:pt idx="1747">
                  <c:v>-100</c:v>
                </c:pt>
                <c:pt idx="1748">
                  <c:v>-100</c:v>
                </c:pt>
                <c:pt idx="1749">
                  <c:v>-100</c:v>
                </c:pt>
                <c:pt idx="1750">
                  <c:v>-100</c:v>
                </c:pt>
                <c:pt idx="1751">
                  <c:v>-100</c:v>
                </c:pt>
                <c:pt idx="1752">
                  <c:v>-100</c:v>
                </c:pt>
                <c:pt idx="1753">
                  <c:v>-100</c:v>
                </c:pt>
                <c:pt idx="1754">
                  <c:v>-100</c:v>
                </c:pt>
                <c:pt idx="1755">
                  <c:v>-100</c:v>
                </c:pt>
                <c:pt idx="1756">
                  <c:v>-100</c:v>
                </c:pt>
                <c:pt idx="1757">
                  <c:v>-100</c:v>
                </c:pt>
                <c:pt idx="1758">
                  <c:v>-100</c:v>
                </c:pt>
                <c:pt idx="1759">
                  <c:v>-100</c:v>
                </c:pt>
                <c:pt idx="1760">
                  <c:v>-100</c:v>
                </c:pt>
                <c:pt idx="1761">
                  <c:v>-100</c:v>
                </c:pt>
                <c:pt idx="1762">
                  <c:v>-100</c:v>
                </c:pt>
                <c:pt idx="1763">
                  <c:v>-100</c:v>
                </c:pt>
                <c:pt idx="1764">
                  <c:v>-100</c:v>
                </c:pt>
                <c:pt idx="1765">
                  <c:v>-100</c:v>
                </c:pt>
                <c:pt idx="1766">
                  <c:v>-100</c:v>
                </c:pt>
                <c:pt idx="1767">
                  <c:v>-100</c:v>
                </c:pt>
                <c:pt idx="1768">
                  <c:v>-100</c:v>
                </c:pt>
                <c:pt idx="1769">
                  <c:v>-100</c:v>
                </c:pt>
                <c:pt idx="1770">
                  <c:v>-100</c:v>
                </c:pt>
                <c:pt idx="1771">
                  <c:v>-100</c:v>
                </c:pt>
                <c:pt idx="1772">
                  <c:v>-100</c:v>
                </c:pt>
                <c:pt idx="1773">
                  <c:v>-100</c:v>
                </c:pt>
                <c:pt idx="1774">
                  <c:v>-100</c:v>
                </c:pt>
                <c:pt idx="1775">
                  <c:v>-100</c:v>
                </c:pt>
                <c:pt idx="1776">
                  <c:v>-100</c:v>
                </c:pt>
                <c:pt idx="1777">
                  <c:v>-100</c:v>
                </c:pt>
                <c:pt idx="1778">
                  <c:v>-100</c:v>
                </c:pt>
                <c:pt idx="1779">
                  <c:v>-100</c:v>
                </c:pt>
                <c:pt idx="1780">
                  <c:v>-100</c:v>
                </c:pt>
                <c:pt idx="1781">
                  <c:v>-100</c:v>
                </c:pt>
                <c:pt idx="1782">
                  <c:v>-100</c:v>
                </c:pt>
                <c:pt idx="1783">
                  <c:v>-100</c:v>
                </c:pt>
                <c:pt idx="1784">
                  <c:v>-100</c:v>
                </c:pt>
                <c:pt idx="1785">
                  <c:v>-100</c:v>
                </c:pt>
                <c:pt idx="1786">
                  <c:v>-100</c:v>
                </c:pt>
                <c:pt idx="1787">
                  <c:v>-100</c:v>
                </c:pt>
                <c:pt idx="1788">
                  <c:v>-100</c:v>
                </c:pt>
                <c:pt idx="1789">
                  <c:v>-100</c:v>
                </c:pt>
                <c:pt idx="1790">
                  <c:v>-100</c:v>
                </c:pt>
                <c:pt idx="1791">
                  <c:v>-100</c:v>
                </c:pt>
                <c:pt idx="1792">
                  <c:v>-100</c:v>
                </c:pt>
                <c:pt idx="1793">
                  <c:v>-100</c:v>
                </c:pt>
                <c:pt idx="1794">
                  <c:v>-100</c:v>
                </c:pt>
                <c:pt idx="1795">
                  <c:v>-100</c:v>
                </c:pt>
                <c:pt idx="1796">
                  <c:v>-100</c:v>
                </c:pt>
                <c:pt idx="1797">
                  <c:v>-100</c:v>
                </c:pt>
                <c:pt idx="1798">
                  <c:v>-100</c:v>
                </c:pt>
                <c:pt idx="1799">
                  <c:v>-100</c:v>
                </c:pt>
                <c:pt idx="1800">
                  <c:v>-100</c:v>
                </c:pt>
                <c:pt idx="1801">
                  <c:v>-100</c:v>
                </c:pt>
                <c:pt idx="1802">
                  <c:v>-100</c:v>
                </c:pt>
                <c:pt idx="1803">
                  <c:v>-100</c:v>
                </c:pt>
                <c:pt idx="1804">
                  <c:v>-100</c:v>
                </c:pt>
                <c:pt idx="1805">
                  <c:v>-100</c:v>
                </c:pt>
                <c:pt idx="1806">
                  <c:v>-100</c:v>
                </c:pt>
                <c:pt idx="1807">
                  <c:v>-100</c:v>
                </c:pt>
                <c:pt idx="1808">
                  <c:v>-100</c:v>
                </c:pt>
                <c:pt idx="1809">
                  <c:v>-100</c:v>
                </c:pt>
                <c:pt idx="1810">
                  <c:v>-100</c:v>
                </c:pt>
                <c:pt idx="1811">
                  <c:v>-100</c:v>
                </c:pt>
                <c:pt idx="1812">
                  <c:v>-100</c:v>
                </c:pt>
                <c:pt idx="1813">
                  <c:v>-100</c:v>
                </c:pt>
                <c:pt idx="1814">
                  <c:v>-100</c:v>
                </c:pt>
                <c:pt idx="1815">
                  <c:v>-100</c:v>
                </c:pt>
                <c:pt idx="1816">
                  <c:v>-100</c:v>
                </c:pt>
                <c:pt idx="1817">
                  <c:v>-100</c:v>
                </c:pt>
                <c:pt idx="1818">
                  <c:v>-100</c:v>
                </c:pt>
                <c:pt idx="1819">
                  <c:v>-100</c:v>
                </c:pt>
                <c:pt idx="1820">
                  <c:v>-100</c:v>
                </c:pt>
                <c:pt idx="1821">
                  <c:v>-100</c:v>
                </c:pt>
                <c:pt idx="1822">
                  <c:v>-100</c:v>
                </c:pt>
                <c:pt idx="1823">
                  <c:v>-100</c:v>
                </c:pt>
                <c:pt idx="1824">
                  <c:v>-100</c:v>
                </c:pt>
                <c:pt idx="1825">
                  <c:v>-100</c:v>
                </c:pt>
                <c:pt idx="1826">
                  <c:v>-100</c:v>
                </c:pt>
                <c:pt idx="1827">
                  <c:v>-100</c:v>
                </c:pt>
                <c:pt idx="1828">
                  <c:v>-100</c:v>
                </c:pt>
                <c:pt idx="1829">
                  <c:v>-100</c:v>
                </c:pt>
                <c:pt idx="1830">
                  <c:v>-100</c:v>
                </c:pt>
                <c:pt idx="1831">
                  <c:v>-100</c:v>
                </c:pt>
                <c:pt idx="1832">
                  <c:v>-100</c:v>
                </c:pt>
                <c:pt idx="1833">
                  <c:v>-100</c:v>
                </c:pt>
                <c:pt idx="1834">
                  <c:v>-100</c:v>
                </c:pt>
                <c:pt idx="1835">
                  <c:v>-100</c:v>
                </c:pt>
                <c:pt idx="1836">
                  <c:v>-99</c:v>
                </c:pt>
                <c:pt idx="1837">
                  <c:v>-99</c:v>
                </c:pt>
                <c:pt idx="1838">
                  <c:v>-97</c:v>
                </c:pt>
                <c:pt idx="1839">
                  <c:v>-95</c:v>
                </c:pt>
                <c:pt idx="1840">
                  <c:v>-92</c:v>
                </c:pt>
                <c:pt idx="1841">
                  <c:v>-89</c:v>
                </c:pt>
                <c:pt idx="1842">
                  <c:v>-84</c:v>
                </c:pt>
                <c:pt idx="1843">
                  <c:v>-79</c:v>
                </c:pt>
                <c:pt idx="1844">
                  <c:v>-74</c:v>
                </c:pt>
                <c:pt idx="1845">
                  <c:v>-69</c:v>
                </c:pt>
                <c:pt idx="1846">
                  <c:v>-64</c:v>
                </c:pt>
                <c:pt idx="1847">
                  <c:v>-60</c:v>
                </c:pt>
                <c:pt idx="1848">
                  <c:v>-57</c:v>
                </c:pt>
                <c:pt idx="1849">
                  <c:v>-54</c:v>
                </c:pt>
                <c:pt idx="1850">
                  <c:v>-52</c:v>
                </c:pt>
                <c:pt idx="1851">
                  <c:v>-50</c:v>
                </c:pt>
                <c:pt idx="1852">
                  <c:v>-49</c:v>
                </c:pt>
                <c:pt idx="1853">
                  <c:v>-50</c:v>
                </c:pt>
                <c:pt idx="1854">
                  <c:v>-50</c:v>
                </c:pt>
                <c:pt idx="1855">
                  <c:v>-50</c:v>
                </c:pt>
                <c:pt idx="1856">
                  <c:v>-50</c:v>
                </c:pt>
                <c:pt idx="1857">
                  <c:v>-50</c:v>
                </c:pt>
                <c:pt idx="1858">
                  <c:v>-50</c:v>
                </c:pt>
                <c:pt idx="1859">
                  <c:v>-50</c:v>
                </c:pt>
                <c:pt idx="1860">
                  <c:v>-50</c:v>
                </c:pt>
                <c:pt idx="1861">
                  <c:v>-50</c:v>
                </c:pt>
                <c:pt idx="1862">
                  <c:v>-50</c:v>
                </c:pt>
                <c:pt idx="1863">
                  <c:v>-50</c:v>
                </c:pt>
                <c:pt idx="1864">
                  <c:v>-50</c:v>
                </c:pt>
                <c:pt idx="1865">
                  <c:v>-50</c:v>
                </c:pt>
                <c:pt idx="1866">
                  <c:v>-50</c:v>
                </c:pt>
                <c:pt idx="1867">
                  <c:v>-50</c:v>
                </c:pt>
                <c:pt idx="1868">
                  <c:v>-50</c:v>
                </c:pt>
                <c:pt idx="1869">
                  <c:v>-50</c:v>
                </c:pt>
                <c:pt idx="1870">
                  <c:v>-50</c:v>
                </c:pt>
                <c:pt idx="1871">
                  <c:v>-50</c:v>
                </c:pt>
                <c:pt idx="1872">
                  <c:v>-50</c:v>
                </c:pt>
                <c:pt idx="1873">
                  <c:v>-50</c:v>
                </c:pt>
                <c:pt idx="1874">
                  <c:v>-50</c:v>
                </c:pt>
                <c:pt idx="1875">
                  <c:v>-50</c:v>
                </c:pt>
                <c:pt idx="1876">
                  <c:v>-50</c:v>
                </c:pt>
                <c:pt idx="1877">
                  <c:v>-50</c:v>
                </c:pt>
                <c:pt idx="1878">
                  <c:v>-50</c:v>
                </c:pt>
                <c:pt idx="1879">
                  <c:v>-50</c:v>
                </c:pt>
                <c:pt idx="1880">
                  <c:v>-50</c:v>
                </c:pt>
                <c:pt idx="1881">
                  <c:v>-50</c:v>
                </c:pt>
                <c:pt idx="1882">
                  <c:v>-50</c:v>
                </c:pt>
                <c:pt idx="1883">
                  <c:v>-50</c:v>
                </c:pt>
                <c:pt idx="1884">
                  <c:v>-50</c:v>
                </c:pt>
                <c:pt idx="1885">
                  <c:v>-50</c:v>
                </c:pt>
                <c:pt idx="1886">
                  <c:v>-50</c:v>
                </c:pt>
                <c:pt idx="1887">
                  <c:v>-50</c:v>
                </c:pt>
                <c:pt idx="1888">
                  <c:v>-50</c:v>
                </c:pt>
                <c:pt idx="1889">
                  <c:v>-50</c:v>
                </c:pt>
                <c:pt idx="1890">
                  <c:v>-50</c:v>
                </c:pt>
                <c:pt idx="1891">
                  <c:v>-50</c:v>
                </c:pt>
                <c:pt idx="1892">
                  <c:v>-50</c:v>
                </c:pt>
                <c:pt idx="1893">
                  <c:v>-50</c:v>
                </c:pt>
                <c:pt idx="1894">
                  <c:v>-50</c:v>
                </c:pt>
                <c:pt idx="1895">
                  <c:v>-50</c:v>
                </c:pt>
                <c:pt idx="1896">
                  <c:v>-50</c:v>
                </c:pt>
                <c:pt idx="1897">
                  <c:v>-50</c:v>
                </c:pt>
                <c:pt idx="1898">
                  <c:v>-50</c:v>
                </c:pt>
                <c:pt idx="1899">
                  <c:v>-50</c:v>
                </c:pt>
                <c:pt idx="1900">
                  <c:v>-50</c:v>
                </c:pt>
                <c:pt idx="1901">
                  <c:v>-50</c:v>
                </c:pt>
                <c:pt idx="1902">
                  <c:v>-50</c:v>
                </c:pt>
                <c:pt idx="1903">
                  <c:v>-50</c:v>
                </c:pt>
                <c:pt idx="1904">
                  <c:v>-50</c:v>
                </c:pt>
                <c:pt idx="1905">
                  <c:v>-50</c:v>
                </c:pt>
                <c:pt idx="1906">
                  <c:v>-50</c:v>
                </c:pt>
                <c:pt idx="1907">
                  <c:v>-50</c:v>
                </c:pt>
                <c:pt idx="1908">
                  <c:v>-50</c:v>
                </c:pt>
                <c:pt idx="1909">
                  <c:v>-50</c:v>
                </c:pt>
                <c:pt idx="1910">
                  <c:v>-50</c:v>
                </c:pt>
                <c:pt idx="1911">
                  <c:v>-50</c:v>
                </c:pt>
                <c:pt idx="1912">
                  <c:v>-50</c:v>
                </c:pt>
                <c:pt idx="1913">
                  <c:v>-50</c:v>
                </c:pt>
                <c:pt idx="1914">
                  <c:v>-50</c:v>
                </c:pt>
                <c:pt idx="1915">
                  <c:v>-50</c:v>
                </c:pt>
                <c:pt idx="1916">
                  <c:v>-50</c:v>
                </c:pt>
                <c:pt idx="1917">
                  <c:v>-50</c:v>
                </c:pt>
                <c:pt idx="1918">
                  <c:v>-50</c:v>
                </c:pt>
                <c:pt idx="1919">
                  <c:v>-50</c:v>
                </c:pt>
                <c:pt idx="1920">
                  <c:v>-50</c:v>
                </c:pt>
                <c:pt idx="1921">
                  <c:v>-50</c:v>
                </c:pt>
                <c:pt idx="1922">
                  <c:v>-50</c:v>
                </c:pt>
                <c:pt idx="1923">
                  <c:v>-50</c:v>
                </c:pt>
                <c:pt idx="1924">
                  <c:v>-50</c:v>
                </c:pt>
                <c:pt idx="1925">
                  <c:v>-50</c:v>
                </c:pt>
                <c:pt idx="1926">
                  <c:v>-50</c:v>
                </c:pt>
                <c:pt idx="1927">
                  <c:v>-50</c:v>
                </c:pt>
                <c:pt idx="1928">
                  <c:v>-50</c:v>
                </c:pt>
                <c:pt idx="1929">
                  <c:v>-50</c:v>
                </c:pt>
                <c:pt idx="1930">
                  <c:v>-50</c:v>
                </c:pt>
                <c:pt idx="1931">
                  <c:v>-50</c:v>
                </c:pt>
                <c:pt idx="1932">
                  <c:v>-50</c:v>
                </c:pt>
                <c:pt idx="1933">
                  <c:v>-50</c:v>
                </c:pt>
                <c:pt idx="1934">
                  <c:v>-50</c:v>
                </c:pt>
                <c:pt idx="1935">
                  <c:v>-50</c:v>
                </c:pt>
                <c:pt idx="1936">
                  <c:v>-50</c:v>
                </c:pt>
                <c:pt idx="1937">
                  <c:v>-50</c:v>
                </c:pt>
                <c:pt idx="1938">
                  <c:v>-50</c:v>
                </c:pt>
                <c:pt idx="1939">
                  <c:v>-50</c:v>
                </c:pt>
                <c:pt idx="1940">
                  <c:v>-50</c:v>
                </c:pt>
                <c:pt idx="1941">
                  <c:v>-50</c:v>
                </c:pt>
                <c:pt idx="1942">
                  <c:v>-50</c:v>
                </c:pt>
                <c:pt idx="1943">
                  <c:v>-50</c:v>
                </c:pt>
                <c:pt idx="1944">
                  <c:v>-50</c:v>
                </c:pt>
                <c:pt idx="1945">
                  <c:v>-50</c:v>
                </c:pt>
                <c:pt idx="1946">
                  <c:v>-50</c:v>
                </c:pt>
                <c:pt idx="1947">
                  <c:v>-50</c:v>
                </c:pt>
                <c:pt idx="1948">
                  <c:v>-50</c:v>
                </c:pt>
                <c:pt idx="1949">
                  <c:v>-50</c:v>
                </c:pt>
                <c:pt idx="1950">
                  <c:v>-50</c:v>
                </c:pt>
                <c:pt idx="1951">
                  <c:v>-50</c:v>
                </c:pt>
                <c:pt idx="1952">
                  <c:v>-50</c:v>
                </c:pt>
                <c:pt idx="1953">
                  <c:v>-50</c:v>
                </c:pt>
                <c:pt idx="1954">
                  <c:v>-50</c:v>
                </c:pt>
                <c:pt idx="1955">
                  <c:v>-50</c:v>
                </c:pt>
                <c:pt idx="1956">
                  <c:v>-50</c:v>
                </c:pt>
                <c:pt idx="1957">
                  <c:v>-50</c:v>
                </c:pt>
                <c:pt idx="1958">
                  <c:v>-50</c:v>
                </c:pt>
                <c:pt idx="1959">
                  <c:v>-50</c:v>
                </c:pt>
                <c:pt idx="1960">
                  <c:v>-50</c:v>
                </c:pt>
                <c:pt idx="1961">
                  <c:v>-50</c:v>
                </c:pt>
                <c:pt idx="1962">
                  <c:v>-50</c:v>
                </c:pt>
                <c:pt idx="1963">
                  <c:v>-49</c:v>
                </c:pt>
                <c:pt idx="1964">
                  <c:v>-49</c:v>
                </c:pt>
                <c:pt idx="1965">
                  <c:v>-47</c:v>
                </c:pt>
                <c:pt idx="1966">
                  <c:v>-45</c:v>
                </c:pt>
                <c:pt idx="1967">
                  <c:v>-42</c:v>
                </c:pt>
                <c:pt idx="1968">
                  <c:v>-39</c:v>
                </c:pt>
                <c:pt idx="1969">
                  <c:v>-35</c:v>
                </c:pt>
                <c:pt idx="1970">
                  <c:v>-31</c:v>
                </c:pt>
                <c:pt idx="1971">
                  <c:v>-26</c:v>
                </c:pt>
                <c:pt idx="1972">
                  <c:v>-21</c:v>
                </c:pt>
                <c:pt idx="1973">
                  <c:v>-16</c:v>
                </c:pt>
                <c:pt idx="1974">
                  <c:v>-11</c:v>
                </c:pt>
                <c:pt idx="1975">
                  <c:v>-7</c:v>
                </c:pt>
                <c:pt idx="1976">
                  <c:v>-4</c:v>
                </c:pt>
                <c:pt idx="1977">
                  <c:v>-2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2</c:v>
                </c:pt>
                <c:pt idx="2093">
                  <c:v>4</c:v>
                </c:pt>
                <c:pt idx="2094">
                  <c:v>7</c:v>
                </c:pt>
                <c:pt idx="2095">
                  <c:v>10</c:v>
                </c:pt>
                <c:pt idx="2096">
                  <c:v>14</c:v>
                </c:pt>
                <c:pt idx="2097">
                  <c:v>20</c:v>
                </c:pt>
                <c:pt idx="2098">
                  <c:v>24</c:v>
                </c:pt>
                <c:pt idx="2099">
                  <c:v>29</c:v>
                </c:pt>
                <c:pt idx="2100">
                  <c:v>34</c:v>
                </c:pt>
                <c:pt idx="2101">
                  <c:v>39</c:v>
                </c:pt>
                <c:pt idx="2102">
                  <c:v>42</c:v>
                </c:pt>
                <c:pt idx="2103">
                  <c:v>45</c:v>
                </c:pt>
                <c:pt idx="2104">
                  <c:v>47</c:v>
                </c:pt>
                <c:pt idx="2105">
                  <c:v>49</c:v>
                </c:pt>
                <c:pt idx="2106">
                  <c:v>50</c:v>
                </c:pt>
                <c:pt idx="2107">
                  <c:v>50</c:v>
                </c:pt>
                <c:pt idx="2108">
                  <c:v>50</c:v>
                </c:pt>
                <c:pt idx="2109">
                  <c:v>50</c:v>
                </c:pt>
                <c:pt idx="2110">
                  <c:v>50</c:v>
                </c:pt>
                <c:pt idx="2111">
                  <c:v>50</c:v>
                </c:pt>
                <c:pt idx="2112">
                  <c:v>50</c:v>
                </c:pt>
                <c:pt idx="2113">
                  <c:v>50</c:v>
                </c:pt>
                <c:pt idx="2114">
                  <c:v>50</c:v>
                </c:pt>
                <c:pt idx="2115">
                  <c:v>50</c:v>
                </c:pt>
                <c:pt idx="2116">
                  <c:v>50</c:v>
                </c:pt>
                <c:pt idx="2117">
                  <c:v>50</c:v>
                </c:pt>
                <c:pt idx="2118">
                  <c:v>50</c:v>
                </c:pt>
                <c:pt idx="2119">
                  <c:v>50</c:v>
                </c:pt>
                <c:pt idx="2120">
                  <c:v>50</c:v>
                </c:pt>
                <c:pt idx="2121">
                  <c:v>50</c:v>
                </c:pt>
                <c:pt idx="2122">
                  <c:v>50</c:v>
                </c:pt>
                <c:pt idx="2123">
                  <c:v>50</c:v>
                </c:pt>
                <c:pt idx="2124">
                  <c:v>50</c:v>
                </c:pt>
                <c:pt idx="2125">
                  <c:v>50</c:v>
                </c:pt>
                <c:pt idx="2126">
                  <c:v>50</c:v>
                </c:pt>
                <c:pt idx="2127">
                  <c:v>50</c:v>
                </c:pt>
                <c:pt idx="2128">
                  <c:v>50</c:v>
                </c:pt>
                <c:pt idx="2129">
                  <c:v>50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50</c:v>
                </c:pt>
                <c:pt idx="2134">
                  <c:v>50</c:v>
                </c:pt>
                <c:pt idx="2135">
                  <c:v>50</c:v>
                </c:pt>
                <c:pt idx="2136">
                  <c:v>50</c:v>
                </c:pt>
                <c:pt idx="2137">
                  <c:v>50</c:v>
                </c:pt>
                <c:pt idx="2138">
                  <c:v>50</c:v>
                </c:pt>
                <c:pt idx="2139">
                  <c:v>50</c:v>
                </c:pt>
                <c:pt idx="2140">
                  <c:v>50</c:v>
                </c:pt>
                <c:pt idx="2141">
                  <c:v>50</c:v>
                </c:pt>
                <c:pt idx="2142">
                  <c:v>50</c:v>
                </c:pt>
                <c:pt idx="2143">
                  <c:v>50</c:v>
                </c:pt>
                <c:pt idx="2144">
                  <c:v>50</c:v>
                </c:pt>
                <c:pt idx="2145">
                  <c:v>50</c:v>
                </c:pt>
                <c:pt idx="2146">
                  <c:v>50</c:v>
                </c:pt>
                <c:pt idx="2147">
                  <c:v>50</c:v>
                </c:pt>
                <c:pt idx="2148">
                  <c:v>50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50</c:v>
                </c:pt>
                <c:pt idx="2153">
                  <c:v>50</c:v>
                </c:pt>
                <c:pt idx="2154">
                  <c:v>50</c:v>
                </c:pt>
                <c:pt idx="2155">
                  <c:v>50</c:v>
                </c:pt>
                <c:pt idx="2156">
                  <c:v>50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50</c:v>
                </c:pt>
                <c:pt idx="2161">
                  <c:v>50</c:v>
                </c:pt>
                <c:pt idx="2162">
                  <c:v>50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50</c:v>
                </c:pt>
                <c:pt idx="2203">
                  <c:v>50</c:v>
                </c:pt>
                <c:pt idx="2204">
                  <c:v>50</c:v>
                </c:pt>
                <c:pt idx="2205">
                  <c:v>50</c:v>
                </c:pt>
                <c:pt idx="2206">
                  <c:v>50</c:v>
                </c:pt>
                <c:pt idx="2207">
                  <c:v>50</c:v>
                </c:pt>
                <c:pt idx="2208">
                  <c:v>50</c:v>
                </c:pt>
                <c:pt idx="2209">
                  <c:v>50</c:v>
                </c:pt>
                <c:pt idx="2210">
                  <c:v>50</c:v>
                </c:pt>
                <c:pt idx="2211">
                  <c:v>50</c:v>
                </c:pt>
                <c:pt idx="2212">
                  <c:v>50</c:v>
                </c:pt>
                <c:pt idx="2213">
                  <c:v>50</c:v>
                </c:pt>
                <c:pt idx="2214">
                  <c:v>50</c:v>
                </c:pt>
                <c:pt idx="2215">
                  <c:v>50</c:v>
                </c:pt>
                <c:pt idx="2216">
                  <c:v>50</c:v>
                </c:pt>
                <c:pt idx="2217">
                  <c:v>50</c:v>
                </c:pt>
                <c:pt idx="2218">
                  <c:v>50</c:v>
                </c:pt>
                <c:pt idx="2219">
                  <c:v>50</c:v>
                </c:pt>
                <c:pt idx="2220">
                  <c:v>50</c:v>
                </c:pt>
                <c:pt idx="2221">
                  <c:v>51</c:v>
                </c:pt>
                <c:pt idx="2222">
                  <c:v>53</c:v>
                </c:pt>
                <c:pt idx="2223">
                  <c:v>56</c:v>
                </c:pt>
                <c:pt idx="2224">
                  <c:v>59</c:v>
                </c:pt>
                <c:pt idx="2225">
                  <c:v>62</c:v>
                </c:pt>
                <c:pt idx="2226">
                  <c:v>66</c:v>
                </c:pt>
                <c:pt idx="2227">
                  <c:v>71</c:v>
                </c:pt>
                <c:pt idx="2228">
                  <c:v>76</c:v>
                </c:pt>
                <c:pt idx="2229">
                  <c:v>82</c:v>
                </c:pt>
                <c:pt idx="2230">
                  <c:v>87</c:v>
                </c:pt>
                <c:pt idx="2231">
                  <c:v>90</c:v>
                </c:pt>
                <c:pt idx="2232">
                  <c:v>94</c:v>
                </c:pt>
                <c:pt idx="2233">
                  <c:v>96</c:v>
                </c:pt>
                <c:pt idx="2234">
                  <c:v>98</c:v>
                </c:pt>
                <c:pt idx="2235">
                  <c:v>99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100</c:v>
                </c:pt>
                <c:pt idx="2252">
                  <c:v>100</c:v>
                </c:pt>
                <c:pt idx="2253">
                  <c:v>100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100</c:v>
                </c:pt>
                <c:pt idx="2259">
                  <c:v>100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100</c:v>
                </c:pt>
                <c:pt idx="2267">
                  <c:v>100</c:v>
                </c:pt>
                <c:pt idx="2268">
                  <c:v>100</c:v>
                </c:pt>
                <c:pt idx="2269">
                  <c:v>100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100</c:v>
                </c:pt>
                <c:pt idx="2317">
                  <c:v>100</c:v>
                </c:pt>
                <c:pt idx="2318">
                  <c:v>100</c:v>
                </c:pt>
                <c:pt idx="2319">
                  <c:v>100</c:v>
                </c:pt>
                <c:pt idx="2320">
                  <c:v>100</c:v>
                </c:pt>
                <c:pt idx="2321">
                  <c:v>100</c:v>
                </c:pt>
                <c:pt idx="2322">
                  <c:v>100</c:v>
                </c:pt>
                <c:pt idx="2323">
                  <c:v>100</c:v>
                </c:pt>
                <c:pt idx="2324">
                  <c:v>100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100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100</c:v>
                </c:pt>
                <c:pt idx="2347">
                  <c:v>100</c:v>
                </c:pt>
                <c:pt idx="2348">
                  <c:v>99</c:v>
                </c:pt>
                <c:pt idx="2349">
                  <c:v>99</c:v>
                </c:pt>
                <c:pt idx="2350">
                  <c:v>98</c:v>
                </c:pt>
                <c:pt idx="2351">
                  <c:v>96</c:v>
                </c:pt>
                <c:pt idx="2352">
                  <c:v>94</c:v>
                </c:pt>
                <c:pt idx="2353">
                  <c:v>90</c:v>
                </c:pt>
                <c:pt idx="2354">
                  <c:v>87</c:v>
                </c:pt>
                <c:pt idx="2355">
                  <c:v>82</c:v>
                </c:pt>
                <c:pt idx="2356">
                  <c:v>77</c:v>
                </c:pt>
                <c:pt idx="2357">
                  <c:v>71</c:v>
                </c:pt>
                <c:pt idx="2358">
                  <c:v>66</c:v>
                </c:pt>
                <c:pt idx="2359">
                  <c:v>61</c:v>
                </c:pt>
                <c:pt idx="2360">
                  <c:v>58</c:v>
                </c:pt>
                <c:pt idx="2361">
                  <c:v>55</c:v>
                </c:pt>
                <c:pt idx="2362">
                  <c:v>52</c:v>
                </c:pt>
                <c:pt idx="2363">
                  <c:v>51</c:v>
                </c:pt>
                <c:pt idx="2364">
                  <c:v>50</c:v>
                </c:pt>
                <c:pt idx="2365">
                  <c:v>49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50</c:v>
                </c:pt>
                <c:pt idx="2371">
                  <c:v>50</c:v>
                </c:pt>
                <c:pt idx="2372">
                  <c:v>50</c:v>
                </c:pt>
                <c:pt idx="2373">
                  <c:v>50</c:v>
                </c:pt>
                <c:pt idx="2374">
                  <c:v>50</c:v>
                </c:pt>
                <c:pt idx="2375">
                  <c:v>50</c:v>
                </c:pt>
                <c:pt idx="2376">
                  <c:v>50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50</c:v>
                </c:pt>
                <c:pt idx="2381">
                  <c:v>50</c:v>
                </c:pt>
                <c:pt idx="2382">
                  <c:v>50</c:v>
                </c:pt>
                <c:pt idx="2383">
                  <c:v>50</c:v>
                </c:pt>
                <c:pt idx="2384">
                  <c:v>50</c:v>
                </c:pt>
                <c:pt idx="2385">
                  <c:v>50</c:v>
                </c:pt>
                <c:pt idx="2386">
                  <c:v>50</c:v>
                </c:pt>
                <c:pt idx="2387">
                  <c:v>50</c:v>
                </c:pt>
                <c:pt idx="2388">
                  <c:v>50</c:v>
                </c:pt>
                <c:pt idx="2389">
                  <c:v>50</c:v>
                </c:pt>
                <c:pt idx="2390">
                  <c:v>50</c:v>
                </c:pt>
                <c:pt idx="2391">
                  <c:v>50</c:v>
                </c:pt>
                <c:pt idx="2392">
                  <c:v>50</c:v>
                </c:pt>
                <c:pt idx="2393">
                  <c:v>50</c:v>
                </c:pt>
                <c:pt idx="2394">
                  <c:v>50</c:v>
                </c:pt>
                <c:pt idx="2395">
                  <c:v>50</c:v>
                </c:pt>
                <c:pt idx="2396">
                  <c:v>50</c:v>
                </c:pt>
                <c:pt idx="2397">
                  <c:v>50</c:v>
                </c:pt>
                <c:pt idx="2398">
                  <c:v>50</c:v>
                </c:pt>
                <c:pt idx="2399">
                  <c:v>50</c:v>
                </c:pt>
                <c:pt idx="2400">
                  <c:v>50</c:v>
                </c:pt>
                <c:pt idx="2401">
                  <c:v>50</c:v>
                </c:pt>
                <c:pt idx="2402">
                  <c:v>50</c:v>
                </c:pt>
                <c:pt idx="2403">
                  <c:v>50</c:v>
                </c:pt>
                <c:pt idx="2404">
                  <c:v>50</c:v>
                </c:pt>
                <c:pt idx="2405">
                  <c:v>50</c:v>
                </c:pt>
                <c:pt idx="2406">
                  <c:v>50</c:v>
                </c:pt>
                <c:pt idx="2407">
                  <c:v>50</c:v>
                </c:pt>
                <c:pt idx="2408">
                  <c:v>50</c:v>
                </c:pt>
                <c:pt idx="2409">
                  <c:v>50</c:v>
                </c:pt>
                <c:pt idx="2410">
                  <c:v>50</c:v>
                </c:pt>
                <c:pt idx="2411">
                  <c:v>50</c:v>
                </c:pt>
                <c:pt idx="2412">
                  <c:v>50</c:v>
                </c:pt>
                <c:pt idx="2413">
                  <c:v>50</c:v>
                </c:pt>
                <c:pt idx="2414">
                  <c:v>50</c:v>
                </c:pt>
                <c:pt idx="2415">
                  <c:v>50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50</c:v>
                </c:pt>
                <c:pt idx="2423">
                  <c:v>50</c:v>
                </c:pt>
                <c:pt idx="2424">
                  <c:v>50</c:v>
                </c:pt>
                <c:pt idx="2425">
                  <c:v>50</c:v>
                </c:pt>
                <c:pt idx="2426">
                  <c:v>50</c:v>
                </c:pt>
                <c:pt idx="2427">
                  <c:v>50</c:v>
                </c:pt>
                <c:pt idx="2428">
                  <c:v>50</c:v>
                </c:pt>
                <c:pt idx="2429">
                  <c:v>50</c:v>
                </c:pt>
                <c:pt idx="2430">
                  <c:v>50</c:v>
                </c:pt>
                <c:pt idx="2431">
                  <c:v>50</c:v>
                </c:pt>
                <c:pt idx="2432">
                  <c:v>50</c:v>
                </c:pt>
                <c:pt idx="2433">
                  <c:v>50</c:v>
                </c:pt>
                <c:pt idx="2434">
                  <c:v>50</c:v>
                </c:pt>
                <c:pt idx="2435">
                  <c:v>50</c:v>
                </c:pt>
                <c:pt idx="2436">
                  <c:v>50</c:v>
                </c:pt>
                <c:pt idx="2437">
                  <c:v>50</c:v>
                </c:pt>
                <c:pt idx="2438">
                  <c:v>50</c:v>
                </c:pt>
                <c:pt idx="2439">
                  <c:v>50</c:v>
                </c:pt>
                <c:pt idx="2440">
                  <c:v>50</c:v>
                </c:pt>
                <c:pt idx="2441">
                  <c:v>50</c:v>
                </c:pt>
                <c:pt idx="2442">
                  <c:v>50</c:v>
                </c:pt>
                <c:pt idx="2443">
                  <c:v>50</c:v>
                </c:pt>
                <c:pt idx="2444">
                  <c:v>50</c:v>
                </c:pt>
                <c:pt idx="2445">
                  <c:v>50</c:v>
                </c:pt>
                <c:pt idx="2446">
                  <c:v>50</c:v>
                </c:pt>
                <c:pt idx="2447">
                  <c:v>50</c:v>
                </c:pt>
                <c:pt idx="2448">
                  <c:v>50</c:v>
                </c:pt>
                <c:pt idx="2449">
                  <c:v>50</c:v>
                </c:pt>
                <c:pt idx="2450">
                  <c:v>50</c:v>
                </c:pt>
                <c:pt idx="2451">
                  <c:v>50</c:v>
                </c:pt>
                <c:pt idx="2452">
                  <c:v>50</c:v>
                </c:pt>
                <c:pt idx="2453">
                  <c:v>50</c:v>
                </c:pt>
                <c:pt idx="2454">
                  <c:v>50</c:v>
                </c:pt>
                <c:pt idx="2455">
                  <c:v>50</c:v>
                </c:pt>
                <c:pt idx="2456">
                  <c:v>50</c:v>
                </c:pt>
                <c:pt idx="2457">
                  <c:v>50</c:v>
                </c:pt>
                <c:pt idx="2458">
                  <c:v>50</c:v>
                </c:pt>
                <c:pt idx="2459">
                  <c:v>50</c:v>
                </c:pt>
                <c:pt idx="2460">
                  <c:v>50</c:v>
                </c:pt>
                <c:pt idx="2461">
                  <c:v>50</c:v>
                </c:pt>
                <c:pt idx="2462">
                  <c:v>50</c:v>
                </c:pt>
                <c:pt idx="2463">
                  <c:v>50</c:v>
                </c:pt>
                <c:pt idx="2464">
                  <c:v>50</c:v>
                </c:pt>
                <c:pt idx="2465">
                  <c:v>50</c:v>
                </c:pt>
                <c:pt idx="2466">
                  <c:v>50</c:v>
                </c:pt>
                <c:pt idx="2467">
                  <c:v>50</c:v>
                </c:pt>
                <c:pt idx="2468">
                  <c:v>50</c:v>
                </c:pt>
                <c:pt idx="2469">
                  <c:v>50</c:v>
                </c:pt>
                <c:pt idx="2470">
                  <c:v>50</c:v>
                </c:pt>
                <c:pt idx="2471">
                  <c:v>50</c:v>
                </c:pt>
                <c:pt idx="2472">
                  <c:v>50</c:v>
                </c:pt>
                <c:pt idx="2473">
                  <c:v>50</c:v>
                </c:pt>
                <c:pt idx="2474">
                  <c:v>50</c:v>
                </c:pt>
                <c:pt idx="2475">
                  <c:v>50</c:v>
                </c:pt>
                <c:pt idx="2476">
                  <c:v>50</c:v>
                </c:pt>
                <c:pt idx="2477">
                  <c:v>50</c:v>
                </c:pt>
                <c:pt idx="2478">
                  <c:v>50</c:v>
                </c:pt>
                <c:pt idx="2479">
                  <c:v>50</c:v>
                </c:pt>
                <c:pt idx="2480">
                  <c:v>50</c:v>
                </c:pt>
                <c:pt idx="2481">
                  <c:v>50</c:v>
                </c:pt>
                <c:pt idx="2482">
                  <c:v>50</c:v>
                </c:pt>
                <c:pt idx="2483">
                  <c:v>50</c:v>
                </c:pt>
                <c:pt idx="2484">
                  <c:v>49</c:v>
                </c:pt>
                <c:pt idx="2485">
                  <c:v>49</c:v>
                </c:pt>
                <c:pt idx="2486">
                  <c:v>47</c:v>
                </c:pt>
                <c:pt idx="2487">
                  <c:v>45</c:v>
                </c:pt>
                <c:pt idx="2488">
                  <c:v>42</c:v>
                </c:pt>
                <c:pt idx="2489">
                  <c:v>39</c:v>
                </c:pt>
                <c:pt idx="2490">
                  <c:v>35</c:v>
                </c:pt>
                <c:pt idx="2491">
                  <c:v>31</c:v>
                </c:pt>
                <c:pt idx="2492">
                  <c:v>26</c:v>
                </c:pt>
                <c:pt idx="2493">
                  <c:v>21</c:v>
                </c:pt>
                <c:pt idx="2494">
                  <c:v>16</c:v>
                </c:pt>
                <c:pt idx="2495">
                  <c:v>11</c:v>
                </c:pt>
                <c:pt idx="2496">
                  <c:v>7</c:v>
                </c:pt>
                <c:pt idx="2497">
                  <c:v>5</c:v>
                </c:pt>
                <c:pt idx="2498">
                  <c:v>2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-1</c:v>
                </c:pt>
                <c:pt idx="2620">
                  <c:v>-2</c:v>
                </c:pt>
                <c:pt idx="2621">
                  <c:v>-5</c:v>
                </c:pt>
                <c:pt idx="2622">
                  <c:v>-7</c:v>
                </c:pt>
                <c:pt idx="2623">
                  <c:v>-11</c:v>
                </c:pt>
                <c:pt idx="2624">
                  <c:v>-15</c:v>
                </c:pt>
                <c:pt idx="2625">
                  <c:v>-21</c:v>
                </c:pt>
                <c:pt idx="2626">
                  <c:v>-24</c:v>
                </c:pt>
                <c:pt idx="2627">
                  <c:v>-30</c:v>
                </c:pt>
                <c:pt idx="2628">
                  <c:v>-34</c:v>
                </c:pt>
                <c:pt idx="2629">
                  <c:v>-39</c:v>
                </c:pt>
                <c:pt idx="2630">
                  <c:v>-42</c:v>
                </c:pt>
                <c:pt idx="2631">
                  <c:v>-46</c:v>
                </c:pt>
                <c:pt idx="2632">
                  <c:v>-47</c:v>
                </c:pt>
                <c:pt idx="2633">
                  <c:v>-49</c:v>
                </c:pt>
                <c:pt idx="2634">
                  <c:v>-50</c:v>
                </c:pt>
                <c:pt idx="2635">
                  <c:v>-50</c:v>
                </c:pt>
                <c:pt idx="2636">
                  <c:v>-50</c:v>
                </c:pt>
                <c:pt idx="2637">
                  <c:v>-50</c:v>
                </c:pt>
                <c:pt idx="2638">
                  <c:v>-50</c:v>
                </c:pt>
                <c:pt idx="2639">
                  <c:v>-50</c:v>
                </c:pt>
                <c:pt idx="2640">
                  <c:v>-50</c:v>
                </c:pt>
                <c:pt idx="2641">
                  <c:v>-50</c:v>
                </c:pt>
                <c:pt idx="2642">
                  <c:v>-50</c:v>
                </c:pt>
                <c:pt idx="2643">
                  <c:v>-50</c:v>
                </c:pt>
                <c:pt idx="2644">
                  <c:v>-50</c:v>
                </c:pt>
                <c:pt idx="2645">
                  <c:v>-50</c:v>
                </c:pt>
                <c:pt idx="2646">
                  <c:v>-50</c:v>
                </c:pt>
                <c:pt idx="2647">
                  <c:v>-50</c:v>
                </c:pt>
                <c:pt idx="2648">
                  <c:v>-50</c:v>
                </c:pt>
                <c:pt idx="2649">
                  <c:v>-50</c:v>
                </c:pt>
                <c:pt idx="2650">
                  <c:v>-50</c:v>
                </c:pt>
                <c:pt idx="2651">
                  <c:v>-50</c:v>
                </c:pt>
                <c:pt idx="2652">
                  <c:v>-50</c:v>
                </c:pt>
                <c:pt idx="2653">
                  <c:v>-50</c:v>
                </c:pt>
                <c:pt idx="2654">
                  <c:v>-50</c:v>
                </c:pt>
                <c:pt idx="2655">
                  <c:v>-50</c:v>
                </c:pt>
                <c:pt idx="2656">
                  <c:v>-50</c:v>
                </c:pt>
                <c:pt idx="2657">
                  <c:v>-50</c:v>
                </c:pt>
                <c:pt idx="2658">
                  <c:v>-50</c:v>
                </c:pt>
                <c:pt idx="2659">
                  <c:v>-50</c:v>
                </c:pt>
                <c:pt idx="2660">
                  <c:v>-50</c:v>
                </c:pt>
                <c:pt idx="2661">
                  <c:v>-50</c:v>
                </c:pt>
                <c:pt idx="2662">
                  <c:v>-50</c:v>
                </c:pt>
                <c:pt idx="2663">
                  <c:v>-50</c:v>
                </c:pt>
                <c:pt idx="2664">
                  <c:v>-50</c:v>
                </c:pt>
                <c:pt idx="2665">
                  <c:v>-50</c:v>
                </c:pt>
                <c:pt idx="2666">
                  <c:v>-50</c:v>
                </c:pt>
                <c:pt idx="2667">
                  <c:v>-50</c:v>
                </c:pt>
                <c:pt idx="2668">
                  <c:v>-50</c:v>
                </c:pt>
                <c:pt idx="2669">
                  <c:v>-50</c:v>
                </c:pt>
                <c:pt idx="2670">
                  <c:v>-50</c:v>
                </c:pt>
                <c:pt idx="2671">
                  <c:v>-50</c:v>
                </c:pt>
                <c:pt idx="2672">
                  <c:v>-50</c:v>
                </c:pt>
                <c:pt idx="2673">
                  <c:v>-50</c:v>
                </c:pt>
                <c:pt idx="2674">
                  <c:v>-50</c:v>
                </c:pt>
                <c:pt idx="2675">
                  <c:v>-50</c:v>
                </c:pt>
                <c:pt idx="2676">
                  <c:v>-50</c:v>
                </c:pt>
                <c:pt idx="2677">
                  <c:v>-50</c:v>
                </c:pt>
                <c:pt idx="2678">
                  <c:v>-50</c:v>
                </c:pt>
                <c:pt idx="2679">
                  <c:v>-50</c:v>
                </c:pt>
                <c:pt idx="2680">
                  <c:v>-50</c:v>
                </c:pt>
                <c:pt idx="2681">
                  <c:v>-50</c:v>
                </c:pt>
                <c:pt idx="2682">
                  <c:v>-50</c:v>
                </c:pt>
                <c:pt idx="2683">
                  <c:v>-50</c:v>
                </c:pt>
                <c:pt idx="2684">
                  <c:v>-50</c:v>
                </c:pt>
                <c:pt idx="2685">
                  <c:v>-50</c:v>
                </c:pt>
                <c:pt idx="2686">
                  <c:v>-50</c:v>
                </c:pt>
                <c:pt idx="2687">
                  <c:v>-50</c:v>
                </c:pt>
                <c:pt idx="2688">
                  <c:v>-50</c:v>
                </c:pt>
                <c:pt idx="2689">
                  <c:v>-50</c:v>
                </c:pt>
                <c:pt idx="2690">
                  <c:v>-50</c:v>
                </c:pt>
                <c:pt idx="2691">
                  <c:v>-50</c:v>
                </c:pt>
                <c:pt idx="2692">
                  <c:v>-50</c:v>
                </c:pt>
                <c:pt idx="2693">
                  <c:v>-50</c:v>
                </c:pt>
                <c:pt idx="2694">
                  <c:v>-50</c:v>
                </c:pt>
                <c:pt idx="2695">
                  <c:v>-50</c:v>
                </c:pt>
                <c:pt idx="2696">
                  <c:v>-50</c:v>
                </c:pt>
                <c:pt idx="2697">
                  <c:v>-50</c:v>
                </c:pt>
                <c:pt idx="2698">
                  <c:v>-50</c:v>
                </c:pt>
                <c:pt idx="2699">
                  <c:v>-50</c:v>
                </c:pt>
                <c:pt idx="2700">
                  <c:v>-50</c:v>
                </c:pt>
                <c:pt idx="2701">
                  <c:v>-50</c:v>
                </c:pt>
                <c:pt idx="2702">
                  <c:v>-50</c:v>
                </c:pt>
                <c:pt idx="2703">
                  <c:v>-50</c:v>
                </c:pt>
                <c:pt idx="2704">
                  <c:v>-50</c:v>
                </c:pt>
                <c:pt idx="2705">
                  <c:v>-50</c:v>
                </c:pt>
                <c:pt idx="2706">
                  <c:v>-50</c:v>
                </c:pt>
                <c:pt idx="2707">
                  <c:v>-50</c:v>
                </c:pt>
                <c:pt idx="2708">
                  <c:v>-50</c:v>
                </c:pt>
                <c:pt idx="2709">
                  <c:v>-50</c:v>
                </c:pt>
                <c:pt idx="2710">
                  <c:v>-50</c:v>
                </c:pt>
                <c:pt idx="2711">
                  <c:v>-50</c:v>
                </c:pt>
                <c:pt idx="2712">
                  <c:v>-50</c:v>
                </c:pt>
                <c:pt idx="2713">
                  <c:v>-50</c:v>
                </c:pt>
                <c:pt idx="2714">
                  <c:v>-50</c:v>
                </c:pt>
                <c:pt idx="2715">
                  <c:v>-50</c:v>
                </c:pt>
                <c:pt idx="2716">
                  <c:v>-50</c:v>
                </c:pt>
                <c:pt idx="2717">
                  <c:v>-50</c:v>
                </c:pt>
                <c:pt idx="2718">
                  <c:v>-50</c:v>
                </c:pt>
                <c:pt idx="2719">
                  <c:v>-50</c:v>
                </c:pt>
                <c:pt idx="2720">
                  <c:v>-50</c:v>
                </c:pt>
                <c:pt idx="2721">
                  <c:v>-50</c:v>
                </c:pt>
                <c:pt idx="2722">
                  <c:v>-50</c:v>
                </c:pt>
                <c:pt idx="2723">
                  <c:v>-50</c:v>
                </c:pt>
                <c:pt idx="2724">
                  <c:v>-50</c:v>
                </c:pt>
                <c:pt idx="2725">
                  <c:v>-50</c:v>
                </c:pt>
                <c:pt idx="2726">
                  <c:v>-50</c:v>
                </c:pt>
                <c:pt idx="2727">
                  <c:v>-50</c:v>
                </c:pt>
                <c:pt idx="2728">
                  <c:v>-50</c:v>
                </c:pt>
                <c:pt idx="2729">
                  <c:v>-50</c:v>
                </c:pt>
                <c:pt idx="2730">
                  <c:v>-50</c:v>
                </c:pt>
                <c:pt idx="2731">
                  <c:v>-50</c:v>
                </c:pt>
                <c:pt idx="2732">
                  <c:v>-50</c:v>
                </c:pt>
                <c:pt idx="2733">
                  <c:v>-50</c:v>
                </c:pt>
                <c:pt idx="2734">
                  <c:v>-50</c:v>
                </c:pt>
                <c:pt idx="2735">
                  <c:v>-50</c:v>
                </c:pt>
                <c:pt idx="2736">
                  <c:v>-50</c:v>
                </c:pt>
                <c:pt idx="2737">
                  <c:v>-50</c:v>
                </c:pt>
                <c:pt idx="2738">
                  <c:v>-50</c:v>
                </c:pt>
                <c:pt idx="2739">
                  <c:v>-50</c:v>
                </c:pt>
                <c:pt idx="2740">
                  <c:v>-50</c:v>
                </c:pt>
                <c:pt idx="2741">
                  <c:v>-50</c:v>
                </c:pt>
                <c:pt idx="2742">
                  <c:v>-50</c:v>
                </c:pt>
                <c:pt idx="2743">
                  <c:v>-50</c:v>
                </c:pt>
                <c:pt idx="2744">
                  <c:v>-50</c:v>
                </c:pt>
                <c:pt idx="2745">
                  <c:v>-50</c:v>
                </c:pt>
                <c:pt idx="2746">
                  <c:v>-50</c:v>
                </c:pt>
                <c:pt idx="2747">
                  <c:v>-50</c:v>
                </c:pt>
                <c:pt idx="2748">
                  <c:v>-50</c:v>
                </c:pt>
                <c:pt idx="2749">
                  <c:v>-50</c:v>
                </c:pt>
                <c:pt idx="2750">
                  <c:v>-50</c:v>
                </c:pt>
                <c:pt idx="2751">
                  <c:v>-51</c:v>
                </c:pt>
                <c:pt idx="2752">
                  <c:v>-52</c:v>
                </c:pt>
                <c:pt idx="2753">
                  <c:v>-55</c:v>
                </c:pt>
                <c:pt idx="2754">
                  <c:v>-57</c:v>
                </c:pt>
                <c:pt idx="2755">
                  <c:v>-61</c:v>
                </c:pt>
                <c:pt idx="2756">
                  <c:v>-65</c:v>
                </c:pt>
                <c:pt idx="2757">
                  <c:v>-70</c:v>
                </c:pt>
                <c:pt idx="2758">
                  <c:v>-74</c:v>
                </c:pt>
                <c:pt idx="2759">
                  <c:v>-80</c:v>
                </c:pt>
                <c:pt idx="2760">
                  <c:v>-84</c:v>
                </c:pt>
                <c:pt idx="2761">
                  <c:v>-89</c:v>
                </c:pt>
                <c:pt idx="2762">
                  <c:v>-92</c:v>
                </c:pt>
                <c:pt idx="2763">
                  <c:v>-96</c:v>
                </c:pt>
                <c:pt idx="2764">
                  <c:v>-97</c:v>
                </c:pt>
                <c:pt idx="2765">
                  <c:v>-99</c:v>
                </c:pt>
                <c:pt idx="2766">
                  <c:v>-100</c:v>
                </c:pt>
                <c:pt idx="2767">
                  <c:v>-100</c:v>
                </c:pt>
                <c:pt idx="2768">
                  <c:v>-100</c:v>
                </c:pt>
                <c:pt idx="2769">
                  <c:v>-100</c:v>
                </c:pt>
                <c:pt idx="2770">
                  <c:v>-100</c:v>
                </c:pt>
                <c:pt idx="2771">
                  <c:v>-100</c:v>
                </c:pt>
                <c:pt idx="2772">
                  <c:v>-100</c:v>
                </c:pt>
                <c:pt idx="2773">
                  <c:v>-100</c:v>
                </c:pt>
                <c:pt idx="2774">
                  <c:v>-100</c:v>
                </c:pt>
                <c:pt idx="2775">
                  <c:v>-100</c:v>
                </c:pt>
                <c:pt idx="2776">
                  <c:v>-100</c:v>
                </c:pt>
                <c:pt idx="2777">
                  <c:v>-100</c:v>
                </c:pt>
                <c:pt idx="2778">
                  <c:v>-100</c:v>
                </c:pt>
                <c:pt idx="2779">
                  <c:v>-100</c:v>
                </c:pt>
                <c:pt idx="2780">
                  <c:v>-100</c:v>
                </c:pt>
                <c:pt idx="2781">
                  <c:v>-100</c:v>
                </c:pt>
                <c:pt idx="2782">
                  <c:v>-100</c:v>
                </c:pt>
                <c:pt idx="2783">
                  <c:v>-100</c:v>
                </c:pt>
                <c:pt idx="2784">
                  <c:v>-100</c:v>
                </c:pt>
                <c:pt idx="2785">
                  <c:v>-100</c:v>
                </c:pt>
                <c:pt idx="2786">
                  <c:v>-100</c:v>
                </c:pt>
                <c:pt idx="2787">
                  <c:v>-100</c:v>
                </c:pt>
                <c:pt idx="2788">
                  <c:v>-100</c:v>
                </c:pt>
                <c:pt idx="2789">
                  <c:v>-100</c:v>
                </c:pt>
                <c:pt idx="2790">
                  <c:v>-100</c:v>
                </c:pt>
                <c:pt idx="2791">
                  <c:v>-100</c:v>
                </c:pt>
                <c:pt idx="2792">
                  <c:v>-100</c:v>
                </c:pt>
                <c:pt idx="2793">
                  <c:v>-100</c:v>
                </c:pt>
                <c:pt idx="2794">
                  <c:v>-100</c:v>
                </c:pt>
                <c:pt idx="2795">
                  <c:v>-100</c:v>
                </c:pt>
                <c:pt idx="2796">
                  <c:v>-100</c:v>
                </c:pt>
                <c:pt idx="2797">
                  <c:v>-100</c:v>
                </c:pt>
                <c:pt idx="2798">
                  <c:v>-100</c:v>
                </c:pt>
                <c:pt idx="2799">
                  <c:v>-100</c:v>
                </c:pt>
                <c:pt idx="2800">
                  <c:v>-100</c:v>
                </c:pt>
                <c:pt idx="2801">
                  <c:v>-100</c:v>
                </c:pt>
                <c:pt idx="2802">
                  <c:v>-100</c:v>
                </c:pt>
                <c:pt idx="2803">
                  <c:v>-100</c:v>
                </c:pt>
                <c:pt idx="2804">
                  <c:v>-100</c:v>
                </c:pt>
                <c:pt idx="2805">
                  <c:v>-100</c:v>
                </c:pt>
                <c:pt idx="2806">
                  <c:v>-100</c:v>
                </c:pt>
                <c:pt idx="2807">
                  <c:v>-100</c:v>
                </c:pt>
                <c:pt idx="2808">
                  <c:v>-100</c:v>
                </c:pt>
                <c:pt idx="2809">
                  <c:v>-100</c:v>
                </c:pt>
                <c:pt idx="2810">
                  <c:v>-100</c:v>
                </c:pt>
                <c:pt idx="2811">
                  <c:v>-100</c:v>
                </c:pt>
                <c:pt idx="2812">
                  <c:v>-100</c:v>
                </c:pt>
                <c:pt idx="2813">
                  <c:v>-100</c:v>
                </c:pt>
                <c:pt idx="2814">
                  <c:v>-100</c:v>
                </c:pt>
                <c:pt idx="2815">
                  <c:v>-100</c:v>
                </c:pt>
                <c:pt idx="2816">
                  <c:v>-100</c:v>
                </c:pt>
                <c:pt idx="2817">
                  <c:v>-100</c:v>
                </c:pt>
                <c:pt idx="2818">
                  <c:v>-100</c:v>
                </c:pt>
                <c:pt idx="2819">
                  <c:v>-100</c:v>
                </c:pt>
                <c:pt idx="2820">
                  <c:v>-100</c:v>
                </c:pt>
                <c:pt idx="2821">
                  <c:v>-100</c:v>
                </c:pt>
                <c:pt idx="2822">
                  <c:v>-100</c:v>
                </c:pt>
                <c:pt idx="2823">
                  <c:v>-100</c:v>
                </c:pt>
                <c:pt idx="2824">
                  <c:v>-100</c:v>
                </c:pt>
                <c:pt idx="2825">
                  <c:v>-100</c:v>
                </c:pt>
                <c:pt idx="2826">
                  <c:v>-100</c:v>
                </c:pt>
                <c:pt idx="2827">
                  <c:v>-100</c:v>
                </c:pt>
                <c:pt idx="2828">
                  <c:v>-100</c:v>
                </c:pt>
                <c:pt idx="2829">
                  <c:v>-100</c:v>
                </c:pt>
                <c:pt idx="2830">
                  <c:v>-100</c:v>
                </c:pt>
                <c:pt idx="2831">
                  <c:v>-100</c:v>
                </c:pt>
                <c:pt idx="2832">
                  <c:v>-100</c:v>
                </c:pt>
                <c:pt idx="2833">
                  <c:v>-100</c:v>
                </c:pt>
                <c:pt idx="2834">
                  <c:v>-100</c:v>
                </c:pt>
                <c:pt idx="2835">
                  <c:v>-100</c:v>
                </c:pt>
                <c:pt idx="2836">
                  <c:v>-100</c:v>
                </c:pt>
                <c:pt idx="2837">
                  <c:v>-100</c:v>
                </c:pt>
                <c:pt idx="2838">
                  <c:v>-100</c:v>
                </c:pt>
                <c:pt idx="2839">
                  <c:v>-100</c:v>
                </c:pt>
                <c:pt idx="2840">
                  <c:v>-100</c:v>
                </c:pt>
                <c:pt idx="2841">
                  <c:v>-100</c:v>
                </c:pt>
                <c:pt idx="2842">
                  <c:v>-100</c:v>
                </c:pt>
                <c:pt idx="2843">
                  <c:v>-100</c:v>
                </c:pt>
                <c:pt idx="2844">
                  <c:v>-100</c:v>
                </c:pt>
                <c:pt idx="2845">
                  <c:v>-100</c:v>
                </c:pt>
                <c:pt idx="2846">
                  <c:v>-100</c:v>
                </c:pt>
                <c:pt idx="2847">
                  <c:v>-100</c:v>
                </c:pt>
                <c:pt idx="2848">
                  <c:v>-100</c:v>
                </c:pt>
                <c:pt idx="2849">
                  <c:v>-100</c:v>
                </c:pt>
                <c:pt idx="2850">
                  <c:v>-100</c:v>
                </c:pt>
                <c:pt idx="2851">
                  <c:v>-100</c:v>
                </c:pt>
                <c:pt idx="2852">
                  <c:v>-100</c:v>
                </c:pt>
                <c:pt idx="2853">
                  <c:v>-100</c:v>
                </c:pt>
                <c:pt idx="2854">
                  <c:v>-100</c:v>
                </c:pt>
                <c:pt idx="2855">
                  <c:v>-100</c:v>
                </c:pt>
                <c:pt idx="2856">
                  <c:v>-100</c:v>
                </c:pt>
                <c:pt idx="2857">
                  <c:v>-100</c:v>
                </c:pt>
                <c:pt idx="2858">
                  <c:v>-100</c:v>
                </c:pt>
                <c:pt idx="2859">
                  <c:v>-100</c:v>
                </c:pt>
                <c:pt idx="2860">
                  <c:v>-100</c:v>
                </c:pt>
                <c:pt idx="2861">
                  <c:v>-100</c:v>
                </c:pt>
                <c:pt idx="2862">
                  <c:v>-100</c:v>
                </c:pt>
                <c:pt idx="2863">
                  <c:v>-100</c:v>
                </c:pt>
                <c:pt idx="2864">
                  <c:v>-100</c:v>
                </c:pt>
                <c:pt idx="2865">
                  <c:v>-100</c:v>
                </c:pt>
                <c:pt idx="2866">
                  <c:v>-100</c:v>
                </c:pt>
                <c:pt idx="2867">
                  <c:v>-100</c:v>
                </c:pt>
                <c:pt idx="2868">
                  <c:v>-100</c:v>
                </c:pt>
                <c:pt idx="2869">
                  <c:v>-100</c:v>
                </c:pt>
                <c:pt idx="2870">
                  <c:v>-100</c:v>
                </c:pt>
                <c:pt idx="2871">
                  <c:v>-100</c:v>
                </c:pt>
                <c:pt idx="2872">
                  <c:v>-100</c:v>
                </c:pt>
                <c:pt idx="2873">
                  <c:v>-100</c:v>
                </c:pt>
                <c:pt idx="2874">
                  <c:v>-100</c:v>
                </c:pt>
                <c:pt idx="2875">
                  <c:v>-100</c:v>
                </c:pt>
                <c:pt idx="2876">
                  <c:v>-100</c:v>
                </c:pt>
                <c:pt idx="2877">
                  <c:v>-100</c:v>
                </c:pt>
                <c:pt idx="2878">
                  <c:v>-100</c:v>
                </c:pt>
                <c:pt idx="2879">
                  <c:v>-100</c:v>
                </c:pt>
                <c:pt idx="2880">
                  <c:v>-100</c:v>
                </c:pt>
                <c:pt idx="2881">
                  <c:v>-99</c:v>
                </c:pt>
                <c:pt idx="2882">
                  <c:v>-98</c:v>
                </c:pt>
                <c:pt idx="2883">
                  <c:v>-96</c:v>
                </c:pt>
                <c:pt idx="2884">
                  <c:v>-94</c:v>
                </c:pt>
                <c:pt idx="2885">
                  <c:v>-91</c:v>
                </c:pt>
                <c:pt idx="2886">
                  <c:v>-88</c:v>
                </c:pt>
                <c:pt idx="2887">
                  <c:v>-83</c:v>
                </c:pt>
                <c:pt idx="2888">
                  <c:v>-78</c:v>
                </c:pt>
                <c:pt idx="2889">
                  <c:v>-73</c:v>
                </c:pt>
                <c:pt idx="2890">
                  <c:v>-64</c:v>
                </c:pt>
                <c:pt idx="2891">
                  <c:v>-60</c:v>
                </c:pt>
                <c:pt idx="2892">
                  <c:v>-56</c:v>
                </c:pt>
                <c:pt idx="2893">
                  <c:v>-54</c:v>
                </c:pt>
                <c:pt idx="2894">
                  <c:v>-51</c:v>
                </c:pt>
                <c:pt idx="2895">
                  <c:v>-50</c:v>
                </c:pt>
                <c:pt idx="2896">
                  <c:v>-49</c:v>
                </c:pt>
                <c:pt idx="2897">
                  <c:v>-50</c:v>
                </c:pt>
                <c:pt idx="2898">
                  <c:v>-50</c:v>
                </c:pt>
                <c:pt idx="2899">
                  <c:v>-50</c:v>
                </c:pt>
                <c:pt idx="2900">
                  <c:v>-50</c:v>
                </c:pt>
                <c:pt idx="2901">
                  <c:v>-50</c:v>
                </c:pt>
                <c:pt idx="2902">
                  <c:v>-50</c:v>
                </c:pt>
                <c:pt idx="2903">
                  <c:v>-50</c:v>
                </c:pt>
                <c:pt idx="2904">
                  <c:v>-50</c:v>
                </c:pt>
                <c:pt idx="2905">
                  <c:v>-50</c:v>
                </c:pt>
                <c:pt idx="2906">
                  <c:v>-50</c:v>
                </c:pt>
                <c:pt idx="2907">
                  <c:v>-50</c:v>
                </c:pt>
                <c:pt idx="2908">
                  <c:v>-50</c:v>
                </c:pt>
                <c:pt idx="2909">
                  <c:v>-50</c:v>
                </c:pt>
                <c:pt idx="2910">
                  <c:v>-50</c:v>
                </c:pt>
                <c:pt idx="2911">
                  <c:v>-50</c:v>
                </c:pt>
                <c:pt idx="2912">
                  <c:v>-50</c:v>
                </c:pt>
                <c:pt idx="2913">
                  <c:v>-50</c:v>
                </c:pt>
                <c:pt idx="2914">
                  <c:v>-50</c:v>
                </c:pt>
                <c:pt idx="2915">
                  <c:v>-50</c:v>
                </c:pt>
                <c:pt idx="2916">
                  <c:v>-50</c:v>
                </c:pt>
                <c:pt idx="2917">
                  <c:v>-50</c:v>
                </c:pt>
                <c:pt idx="2918">
                  <c:v>-50</c:v>
                </c:pt>
                <c:pt idx="2919">
                  <c:v>-50</c:v>
                </c:pt>
                <c:pt idx="2920">
                  <c:v>-50</c:v>
                </c:pt>
                <c:pt idx="2921">
                  <c:v>-50</c:v>
                </c:pt>
                <c:pt idx="2922">
                  <c:v>-50</c:v>
                </c:pt>
                <c:pt idx="2923">
                  <c:v>-50</c:v>
                </c:pt>
                <c:pt idx="2924">
                  <c:v>-50</c:v>
                </c:pt>
                <c:pt idx="2925">
                  <c:v>-50</c:v>
                </c:pt>
                <c:pt idx="2926">
                  <c:v>-50</c:v>
                </c:pt>
                <c:pt idx="2927">
                  <c:v>-50</c:v>
                </c:pt>
                <c:pt idx="2928">
                  <c:v>-50</c:v>
                </c:pt>
                <c:pt idx="2929">
                  <c:v>-50</c:v>
                </c:pt>
                <c:pt idx="2930">
                  <c:v>-50</c:v>
                </c:pt>
                <c:pt idx="2931">
                  <c:v>-50</c:v>
                </c:pt>
                <c:pt idx="2932">
                  <c:v>-50</c:v>
                </c:pt>
                <c:pt idx="2933">
                  <c:v>-50</c:v>
                </c:pt>
                <c:pt idx="2934">
                  <c:v>-50</c:v>
                </c:pt>
                <c:pt idx="2935">
                  <c:v>-50</c:v>
                </c:pt>
                <c:pt idx="2936">
                  <c:v>-50</c:v>
                </c:pt>
                <c:pt idx="2937">
                  <c:v>-50</c:v>
                </c:pt>
                <c:pt idx="2938">
                  <c:v>-50</c:v>
                </c:pt>
                <c:pt idx="2939">
                  <c:v>-50</c:v>
                </c:pt>
                <c:pt idx="2940">
                  <c:v>-50</c:v>
                </c:pt>
                <c:pt idx="2941">
                  <c:v>-50</c:v>
                </c:pt>
                <c:pt idx="2942">
                  <c:v>-50</c:v>
                </c:pt>
                <c:pt idx="2943">
                  <c:v>-50</c:v>
                </c:pt>
                <c:pt idx="2944">
                  <c:v>-50</c:v>
                </c:pt>
                <c:pt idx="2945">
                  <c:v>-50</c:v>
                </c:pt>
                <c:pt idx="2946">
                  <c:v>-50</c:v>
                </c:pt>
                <c:pt idx="2947">
                  <c:v>-50</c:v>
                </c:pt>
                <c:pt idx="2948">
                  <c:v>-50</c:v>
                </c:pt>
                <c:pt idx="2949">
                  <c:v>-50</c:v>
                </c:pt>
                <c:pt idx="2950">
                  <c:v>-50</c:v>
                </c:pt>
                <c:pt idx="2951">
                  <c:v>-50</c:v>
                </c:pt>
                <c:pt idx="2952">
                  <c:v>-50</c:v>
                </c:pt>
                <c:pt idx="2953">
                  <c:v>-50</c:v>
                </c:pt>
                <c:pt idx="2954">
                  <c:v>-50</c:v>
                </c:pt>
                <c:pt idx="2955">
                  <c:v>-50</c:v>
                </c:pt>
                <c:pt idx="2956">
                  <c:v>-50</c:v>
                </c:pt>
                <c:pt idx="2957">
                  <c:v>-50</c:v>
                </c:pt>
                <c:pt idx="2958">
                  <c:v>-50</c:v>
                </c:pt>
                <c:pt idx="2959">
                  <c:v>-50</c:v>
                </c:pt>
                <c:pt idx="2960">
                  <c:v>-50</c:v>
                </c:pt>
                <c:pt idx="2961">
                  <c:v>-50</c:v>
                </c:pt>
                <c:pt idx="2962">
                  <c:v>-50</c:v>
                </c:pt>
                <c:pt idx="2963">
                  <c:v>-50</c:v>
                </c:pt>
                <c:pt idx="2964">
                  <c:v>-50</c:v>
                </c:pt>
                <c:pt idx="2965">
                  <c:v>-50</c:v>
                </c:pt>
                <c:pt idx="2966">
                  <c:v>-50</c:v>
                </c:pt>
                <c:pt idx="2967">
                  <c:v>-50</c:v>
                </c:pt>
                <c:pt idx="2968">
                  <c:v>-50</c:v>
                </c:pt>
                <c:pt idx="2969">
                  <c:v>-50</c:v>
                </c:pt>
                <c:pt idx="2970">
                  <c:v>-50</c:v>
                </c:pt>
                <c:pt idx="2971">
                  <c:v>-50</c:v>
                </c:pt>
                <c:pt idx="2972">
                  <c:v>-50</c:v>
                </c:pt>
                <c:pt idx="2973">
                  <c:v>-50</c:v>
                </c:pt>
                <c:pt idx="2974">
                  <c:v>-50</c:v>
                </c:pt>
                <c:pt idx="2975">
                  <c:v>-50</c:v>
                </c:pt>
                <c:pt idx="2976">
                  <c:v>-50</c:v>
                </c:pt>
                <c:pt idx="2977">
                  <c:v>-50</c:v>
                </c:pt>
                <c:pt idx="2978">
                  <c:v>-50</c:v>
                </c:pt>
                <c:pt idx="2979">
                  <c:v>-50</c:v>
                </c:pt>
                <c:pt idx="2980">
                  <c:v>-50</c:v>
                </c:pt>
                <c:pt idx="2981">
                  <c:v>-50</c:v>
                </c:pt>
                <c:pt idx="2982">
                  <c:v>-50</c:v>
                </c:pt>
                <c:pt idx="2983">
                  <c:v>-50</c:v>
                </c:pt>
                <c:pt idx="2984">
                  <c:v>-50</c:v>
                </c:pt>
                <c:pt idx="2985">
                  <c:v>-50</c:v>
                </c:pt>
                <c:pt idx="2986">
                  <c:v>-50</c:v>
                </c:pt>
                <c:pt idx="2987">
                  <c:v>-50</c:v>
                </c:pt>
                <c:pt idx="2988">
                  <c:v>-50</c:v>
                </c:pt>
                <c:pt idx="2989">
                  <c:v>-50</c:v>
                </c:pt>
                <c:pt idx="2990">
                  <c:v>-50</c:v>
                </c:pt>
                <c:pt idx="2991">
                  <c:v>-50</c:v>
                </c:pt>
                <c:pt idx="2992">
                  <c:v>-50</c:v>
                </c:pt>
                <c:pt idx="2993">
                  <c:v>-50</c:v>
                </c:pt>
                <c:pt idx="2994">
                  <c:v>-50</c:v>
                </c:pt>
                <c:pt idx="2995">
                  <c:v>-50</c:v>
                </c:pt>
                <c:pt idx="2996">
                  <c:v>-50</c:v>
                </c:pt>
                <c:pt idx="2997">
                  <c:v>-50</c:v>
                </c:pt>
                <c:pt idx="2998">
                  <c:v>-50</c:v>
                </c:pt>
                <c:pt idx="2999">
                  <c:v>-50</c:v>
                </c:pt>
                <c:pt idx="3000">
                  <c:v>-50</c:v>
                </c:pt>
                <c:pt idx="3001">
                  <c:v>-50</c:v>
                </c:pt>
                <c:pt idx="3002">
                  <c:v>-50</c:v>
                </c:pt>
                <c:pt idx="3003">
                  <c:v>-50</c:v>
                </c:pt>
                <c:pt idx="3004">
                  <c:v>-50</c:v>
                </c:pt>
                <c:pt idx="3005">
                  <c:v>-50</c:v>
                </c:pt>
                <c:pt idx="3006">
                  <c:v>-50</c:v>
                </c:pt>
                <c:pt idx="3007">
                  <c:v>-50</c:v>
                </c:pt>
                <c:pt idx="3008">
                  <c:v>-50</c:v>
                </c:pt>
                <c:pt idx="3009">
                  <c:v>-50</c:v>
                </c:pt>
                <c:pt idx="3010">
                  <c:v>-50</c:v>
                </c:pt>
                <c:pt idx="3011">
                  <c:v>-49</c:v>
                </c:pt>
                <c:pt idx="3012">
                  <c:v>-48</c:v>
                </c:pt>
                <c:pt idx="3013">
                  <c:v>-47</c:v>
                </c:pt>
                <c:pt idx="3014">
                  <c:v>-44</c:v>
                </c:pt>
                <c:pt idx="3015">
                  <c:v>-42</c:v>
                </c:pt>
                <c:pt idx="3016">
                  <c:v>-37</c:v>
                </c:pt>
                <c:pt idx="3017">
                  <c:v>-34</c:v>
                </c:pt>
                <c:pt idx="3018">
                  <c:v>-27</c:v>
                </c:pt>
                <c:pt idx="3019">
                  <c:v>-23</c:v>
                </c:pt>
                <c:pt idx="3020">
                  <c:v>-18</c:v>
                </c:pt>
                <c:pt idx="3021">
                  <c:v>-14</c:v>
                </c:pt>
                <c:pt idx="3022">
                  <c:v>-9</c:v>
                </c:pt>
                <c:pt idx="3023">
                  <c:v>-6</c:v>
                </c:pt>
                <c:pt idx="3024">
                  <c:v>-3</c:v>
                </c:pt>
                <c:pt idx="3025">
                  <c:v>-2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1</c:v>
                </c:pt>
                <c:pt idx="3147">
                  <c:v>3</c:v>
                </c:pt>
                <c:pt idx="3148">
                  <c:v>5</c:v>
                </c:pt>
                <c:pt idx="3149">
                  <c:v>8</c:v>
                </c:pt>
                <c:pt idx="3150">
                  <c:v>13</c:v>
                </c:pt>
                <c:pt idx="3151">
                  <c:v>17</c:v>
                </c:pt>
                <c:pt idx="3152">
                  <c:v>23</c:v>
                </c:pt>
                <c:pt idx="3153">
                  <c:v>27</c:v>
                </c:pt>
                <c:pt idx="3154">
                  <c:v>33</c:v>
                </c:pt>
                <c:pt idx="3155">
                  <c:v>37</c:v>
                </c:pt>
                <c:pt idx="3156">
                  <c:v>41</c:v>
                </c:pt>
                <c:pt idx="3157">
                  <c:v>44</c:v>
                </c:pt>
                <c:pt idx="3158">
                  <c:v>46</c:v>
                </c:pt>
                <c:pt idx="3159">
                  <c:v>48</c:v>
                </c:pt>
                <c:pt idx="3160">
                  <c:v>49</c:v>
                </c:pt>
                <c:pt idx="3161">
                  <c:v>50</c:v>
                </c:pt>
                <c:pt idx="3162">
                  <c:v>50</c:v>
                </c:pt>
                <c:pt idx="3163">
                  <c:v>50</c:v>
                </c:pt>
                <c:pt idx="3164">
                  <c:v>50</c:v>
                </c:pt>
                <c:pt idx="3165">
                  <c:v>50</c:v>
                </c:pt>
                <c:pt idx="3166">
                  <c:v>50</c:v>
                </c:pt>
                <c:pt idx="3167">
                  <c:v>50</c:v>
                </c:pt>
                <c:pt idx="3168">
                  <c:v>50</c:v>
                </c:pt>
                <c:pt idx="3169">
                  <c:v>50</c:v>
                </c:pt>
                <c:pt idx="3170">
                  <c:v>50</c:v>
                </c:pt>
                <c:pt idx="3171">
                  <c:v>50</c:v>
                </c:pt>
                <c:pt idx="3172">
                  <c:v>50</c:v>
                </c:pt>
                <c:pt idx="3173">
                  <c:v>50</c:v>
                </c:pt>
                <c:pt idx="3174">
                  <c:v>50</c:v>
                </c:pt>
                <c:pt idx="3175">
                  <c:v>50</c:v>
                </c:pt>
                <c:pt idx="3176">
                  <c:v>50</c:v>
                </c:pt>
                <c:pt idx="3177">
                  <c:v>50</c:v>
                </c:pt>
                <c:pt idx="3178">
                  <c:v>50</c:v>
                </c:pt>
                <c:pt idx="3179">
                  <c:v>50</c:v>
                </c:pt>
                <c:pt idx="3180">
                  <c:v>50</c:v>
                </c:pt>
                <c:pt idx="3181">
                  <c:v>50</c:v>
                </c:pt>
                <c:pt idx="3182">
                  <c:v>50</c:v>
                </c:pt>
                <c:pt idx="3183">
                  <c:v>50</c:v>
                </c:pt>
                <c:pt idx="3184">
                  <c:v>50</c:v>
                </c:pt>
                <c:pt idx="3185">
                  <c:v>50</c:v>
                </c:pt>
                <c:pt idx="3186">
                  <c:v>50</c:v>
                </c:pt>
                <c:pt idx="3187">
                  <c:v>50</c:v>
                </c:pt>
                <c:pt idx="3188">
                  <c:v>50</c:v>
                </c:pt>
                <c:pt idx="3189">
                  <c:v>50</c:v>
                </c:pt>
                <c:pt idx="3190">
                  <c:v>50</c:v>
                </c:pt>
                <c:pt idx="3191">
                  <c:v>50</c:v>
                </c:pt>
                <c:pt idx="3192">
                  <c:v>50</c:v>
                </c:pt>
                <c:pt idx="3193">
                  <c:v>50</c:v>
                </c:pt>
                <c:pt idx="3194">
                  <c:v>50</c:v>
                </c:pt>
                <c:pt idx="3195">
                  <c:v>50</c:v>
                </c:pt>
                <c:pt idx="3196">
                  <c:v>50</c:v>
                </c:pt>
                <c:pt idx="3197">
                  <c:v>50</c:v>
                </c:pt>
                <c:pt idx="3198">
                  <c:v>50</c:v>
                </c:pt>
                <c:pt idx="3199">
                  <c:v>50</c:v>
                </c:pt>
                <c:pt idx="3200">
                  <c:v>50</c:v>
                </c:pt>
                <c:pt idx="3201">
                  <c:v>50</c:v>
                </c:pt>
                <c:pt idx="3202">
                  <c:v>50</c:v>
                </c:pt>
                <c:pt idx="3203">
                  <c:v>50</c:v>
                </c:pt>
                <c:pt idx="3204">
                  <c:v>50</c:v>
                </c:pt>
                <c:pt idx="3205">
                  <c:v>50</c:v>
                </c:pt>
                <c:pt idx="3206">
                  <c:v>50</c:v>
                </c:pt>
                <c:pt idx="3207">
                  <c:v>50</c:v>
                </c:pt>
                <c:pt idx="3208">
                  <c:v>50</c:v>
                </c:pt>
                <c:pt idx="3209">
                  <c:v>50</c:v>
                </c:pt>
                <c:pt idx="3210">
                  <c:v>50</c:v>
                </c:pt>
                <c:pt idx="3211">
                  <c:v>50</c:v>
                </c:pt>
                <c:pt idx="3212">
                  <c:v>50</c:v>
                </c:pt>
                <c:pt idx="3213">
                  <c:v>50</c:v>
                </c:pt>
                <c:pt idx="3214">
                  <c:v>50</c:v>
                </c:pt>
                <c:pt idx="3215">
                  <c:v>50</c:v>
                </c:pt>
                <c:pt idx="3216">
                  <c:v>50</c:v>
                </c:pt>
                <c:pt idx="3217">
                  <c:v>50</c:v>
                </c:pt>
                <c:pt idx="3218">
                  <c:v>50</c:v>
                </c:pt>
                <c:pt idx="3219">
                  <c:v>50</c:v>
                </c:pt>
                <c:pt idx="3220">
                  <c:v>50</c:v>
                </c:pt>
                <c:pt idx="3221">
                  <c:v>50</c:v>
                </c:pt>
                <c:pt idx="3222">
                  <c:v>50</c:v>
                </c:pt>
                <c:pt idx="3223">
                  <c:v>50</c:v>
                </c:pt>
                <c:pt idx="3224">
                  <c:v>50</c:v>
                </c:pt>
                <c:pt idx="3225">
                  <c:v>50</c:v>
                </c:pt>
                <c:pt idx="3226">
                  <c:v>50</c:v>
                </c:pt>
                <c:pt idx="3227">
                  <c:v>50</c:v>
                </c:pt>
                <c:pt idx="3228">
                  <c:v>50</c:v>
                </c:pt>
                <c:pt idx="3229">
                  <c:v>50</c:v>
                </c:pt>
                <c:pt idx="3230">
                  <c:v>50</c:v>
                </c:pt>
                <c:pt idx="3231">
                  <c:v>50</c:v>
                </c:pt>
                <c:pt idx="3232">
                  <c:v>50</c:v>
                </c:pt>
                <c:pt idx="3233">
                  <c:v>50</c:v>
                </c:pt>
                <c:pt idx="3234">
                  <c:v>50</c:v>
                </c:pt>
                <c:pt idx="3235">
                  <c:v>50</c:v>
                </c:pt>
                <c:pt idx="3236">
                  <c:v>50</c:v>
                </c:pt>
                <c:pt idx="3237">
                  <c:v>50</c:v>
                </c:pt>
                <c:pt idx="3238">
                  <c:v>50</c:v>
                </c:pt>
                <c:pt idx="3239">
                  <c:v>50</c:v>
                </c:pt>
                <c:pt idx="3240">
                  <c:v>50</c:v>
                </c:pt>
                <c:pt idx="3241">
                  <c:v>50</c:v>
                </c:pt>
                <c:pt idx="3242">
                  <c:v>50</c:v>
                </c:pt>
                <c:pt idx="3243">
                  <c:v>50</c:v>
                </c:pt>
                <c:pt idx="3244">
                  <c:v>50</c:v>
                </c:pt>
                <c:pt idx="3245">
                  <c:v>50</c:v>
                </c:pt>
                <c:pt idx="3246">
                  <c:v>50</c:v>
                </c:pt>
                <c:pt idx="3247">
                  <c:v>50</c:v>
                </c:pt>
                <c:pt idx="3248">
                  <c:v>50</c:v>
                </c:pt>
                <c:pt idx="3249">
                  <c:v>50</c:v>
                </c:pt>
                <c:pt idx="3250">
                  <c:v>50</c:v>
                </c:pt>
                <c:pt idx="3251">
                  <c:v>50</c:v>
                </c:pt>
                <c:pt idx="3252">
                  <c:v>50</c:v>
                </c:pt>
                <c:pt idx="3253">
                  <c:v>50</c:v>
                </c:pt>
                <c:pt idx="3254">
                  <c:v>50</c:v>
                </c:pt>
                <c:pt idx="3255">
                  <c:v>50</c:v>
                </c:pt>
                <c:pt idx="3256">
                  <c:v>50</c:v>
                </c:pt>
                <c:pt idx="3257">
                  <c:v>50</c:v>
                </c:pt>
                <c:pt idx="3258">
                  <c:v>50</c:v>
                </c:pt>
                <c:pt idx="3259">
                  <c:v>50</c:v>
                </c:pt>
                <c:pt idx="3260">
                  <c:v>50</c:v>
                </c:pt>
                <c:pt idx="3261">
                  <c:v>50</c:v>
                </c:pt>
                <c:pt idx="3262">
                  <c:v>50</c:v>
                </c:pt>
                <c:pt idx="3263">
                  <c:v>50</c:v>
                </c:pt>
                <c:pt idx="3264">
                  <c:v>50</c:v>
                </c:pt>
                <c:pt idx="3265">
                  <c:v>50</c:v>
                </c:pt>
                <c:pt idx="3266">
                  <c:v>50</c:v>
                </c:pt>
                <c:pt idx="3267">
                  <c:v>50</c:v>
                </c:pt>
                <c:pt idx="3268">
                  <c:v>50</c:v>
                </c:pt>
                <c:pt idx="3269">
                  <c:v>50</c:v>
                </c:pt>
                <c:pt idx="3270">
                  <c:v>50</c:v>
                </c:pt>
                <c:pt idx="3271">
                  <c:v>50</c:v>
                </c:pt>
                <c:pt idx="3272">
                  <c:v>50</c:v>
                </c:pt>
                <c:pt idx="3273">
                  <c:v>50</c:v>
                </c:pt>
                <c:pt idx="3274">
                  <c:v>50</c:v>
                </c:pt>
                <c:pt idx="3275">
                  <c:v>50</c:v>
                </c:pt>
                <c:pt idx="3276">
                  <c:v>52</c:v>
                </c:pt>
                <c:pt idx="3277">
                  <c:v>54</c:v>
                </c:pt>
                <c:pt idx="3278">
                  <c:v>57</c:v>
                </c:pt>
                <c:pt idx="3279">
                  <c:v>60</c:v>
                </c:pt>
                <c:pt idx="3280">
                  <c:v>65</c:v>
                </c:pt>
                <c:pt idx="3281">
                  <c:v>70</c:v>
                </c:pt>
                <c:pt idx="3282">
                  <c:v>74</c:v>
                </c:pt>
                <c:pt idx="3283">
                  <c:v>80</c:v>
                </c:pt>
                <c:pt idx="3284">
                  <c:v>84</c:v>
                </c:pt>
                <c:pt idx="3285">
                  <c:v>88</c:v>
                </c:pt>
                <c:pt idx="3286">
                  <c:v>92</c:v>
                </c:pt>
                <c:pt idx="3287">
                  <c:v>95</c:v>
                </c:pt>
                <c:pt idx="3288">
                  <c:v>97</c:v>
                </c:pt>
                <c:pt idx="3289">
                  <c:v>99</c:v>
                </c:pt>
                <c:pt idx="3290">
                  <c:v>100</c:v>
                </c:pt>
                <c:pt idx="3291">
                  <c:v>100</c:v>
                </c:pt>
                <c:pt idx="3292">
                  <c:v>100</c:v>
                </c:pt>
                <c:pt idx="3293">
                  <c:v>100</c:v>
                </c:pt>
                <c:pt idx="3294">
                  <c:v>100</c:v>
                </c:pt>
                <c:pt idx="3295">
                  <c:v>100</c:v>
                </c:pt>
                <c:pt idx="3296">
                  <c:v>100</c:v>
                </c:pt>
                <c:pt idx="3297">
                  <c:v>100</c:v>
                </c:pt>
                <c:pt idx="3298">
                  <c:v>100</c:v>
                </c:pt>
                <c:pt idx="3299">
                  <c:v>100</c:v>
                </c:pt>
                <c:pt idx="3300">
                  <c:v>100</c:v>
                </c:pt>
                <c:pt idx="3301">
                  <c:v>100</c:v>
                </c:pt>
                <c:pt idx="3302">
                  <c:v>100</c:v>
                </c:pt>
                <c:pt idx="3303">
                  <c:v>100</c:v>
                </c:pt>
                <c:pt idx="3304">
                  <c:v>100</c:v>
                </c:pt>
                <c:pt idx="3305">
                  <c:v>100</c:v>
                </c:pt>
                <c:pt idx="3306">
                  <c:v>100</c:v>
                </c:pt>
                <c:pt idx="3307">
                  <c:v>100</c:v>
                </c:pt>
                <c:pt idx="3308">
                  <c:v>100</c:v>
                </c:pt>
                <c:pt idx="3309">
                  <c:v>100</c:v>
                </c:pt>
                <c:pt idx="3310">
                  <c:v>100</c:v>
                </c:pt>
                <c:pt idx="3311">
                  <c:v>100</c:v>
                </c:pt>
                <c:pt idx="3312">
                  <c:v>100</c:v>
                </c:pt>
                <c:pt idx="3313">
                  <c:v>100</c:v>
                </c:pt>
                <c:pt idx="3314">
                  <c:v>100</c:v>
                </c:pt>
                <c:pt idx="3315">
                  <c:v>100</c:v>
                </c:pt>
                <c:pt idx="3316">
                  <c:v>100</c:v>
                </c:pt>
                <c:pt idx="3317">
                  <c:v>100</c:v>
                </c:pt>
                <c:pt idx="3318">
                  <c:v>100</c:v>
                </c:pt>
                <c:pt idx="3319">
                  <c:v>100</c:v>
                </c:pt>
                <c:pt idx="3320">
                  <c:v>100</c:v>
                </c:pt>
                <c:pt idx="3321">
                  <c:v>100</c:v>
                </c:pt>
                <c:pt idx="3322">
                  <c:v>100</c:v>
                </c:pt>
                <c:pt idx="3323">
                  <c:v>100</c:v>
                </c:pt>
                <c:pt idx="3324">
                  <c:v>100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100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100</c:v>
                </c:pt>
                <c:pt idx="3340">
                  <c:v>100</c:v>
                </c:pt>
                <c:pt idx="3341">
                  <c:v>100</c:v>
                </c:pt>
                <c:pt idx="3342">
                  <c:v>100</c:v>
                </c:pt>
                <c:pt idx="3343">
                  <c:v>100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100</c:v>
                </c:pt>
                <c:pt idx="3348">
                  <c:v>100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100</c:v>
                </c:pt>
                <c:pt idx="3362">
                  <c:v>100</c:v>
                </c:pt>
                <c:pt idx="3363">
                  <c:v>100</c:v>
                </c:pt>
                <c:pt idx="3364">
                  <c:v>100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100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100</c:v>
                </c:pt>
                <c:pt idx="3376">
                  <c:v>100</c:v>
                </c:pt>
                <c:pt idx="3377">
                  <c:v>100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100</c:v>
                </c:pt>
                <c:pt idx="3385">
                  <c:v>100</c:v>
                </c:pt>
                <c:pt idx="3386">
                  <c:v>100</c:v>
                </c:pt>
                <c:pt idx="3387">
                  <c:v>100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100</c:v>
                </c:pt>
                <c:pt idx="3392">
                  <c:v>100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99</c:v>
                </c:pt>
                <c:pt idx="3404">
                  <c:v>99</c:v>
                </c:pt>
                <c:pt idx="3405">
                  <c:v>97</c:v>
                </c:pt>
                <c:pt idx="3406">
                  <c:v>95</c:v>
                </c:pt>
                <c:pt idx="3407">
                  <c:v>91</c:v>
                </c:pt>
                <c:pt idx="3408">
                  <c:v>88</c:v>
                </c:pt>
                <c:pt idx="3409">
                  <c:v>84</c:v>
                </c:pt>
                <c:pt idx="3410">
                  <c:v>78</c:v>
                </c:pt>
                <c:pt idx="3411">
                  <c:v>73</c:v>
                </c:pt>
                <c:pt idx="3412">
                  <c:v>68</c:v>
                </c:pt>
                <c:pt idx="3413">
                  <c:v>63</c:v>
                </c:pt>
                <c:pt idx="3414">
                  <c:v>58</c:v>
                </c:pt>
                <c:pt idx="3415">
                  <c:v>55</c:v>
                </c:pt>
                <c:pt idx="3416">
                  <c:v>53</c:v>
                </c:pt>
                <c:pt idx="3417">
                  <c:v>51</c:v>
                </c:pt>
                <c:pt idx="3418">
                  <c:v>50</c:v>
                </c:pt>
                <c:pt idx="3419">
                  <c:v>49</c:v>
                </c:pt>
                <c:pt idx="3420">
                  <c:v>50</c:v>
                </c:pt>
                <c:pt idx="3421">
                  <c:v>50</c:v>
                </c:pt>
                <c:pt idx="3422">
                  <c:v>50</c:v>
                </c:pt>
                <c:pt idx="3423">
                  <c:v>50</c:v>
                </c:pt>
                <c:pt idx="3424">
                  <c:v>50</c:v>
                </c:pt>
                <c:pt idx="3425">
                  <c:v>50</c:v>
                </c:pt>
                <c:pt idx="3426">
                  <c:v>50</c:v>
                </c:pt>
                <c:pt idx="3427">
                  <c:v>50</c:v>
                </c:pt>
                <c:pt idx="3428">
                  <c:v>50</c:v>
                </c:pt>
                <c:pt idx="3429">
                  <c:v>50</c:v>
                </c:pt>
                <c:pt idx="3430">
                  <c:v>50</c:v>
                </c:pt>
                <c:pt idx="3431">
                  <c:v>50</c:v>
                </c:pt>
                <c:pt idx="3432">
                  <c:v>50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49</c:v>
                </c:pt>
                <c:pt idx="3530">
                  <c:v>49</c:v>
                </c:pt>
                <c:pt idx="3531">
                  <c:v>48</c:v>
                </c:pt>
                <c:pt idx="3532">
                  <c:v>46</c:v>
                </c:pt>
                <c:pt idx="3533">
                  <c:v>44</c:v>
                </c:pt>
                <c:pt idx="3534">
                  <c:v>41</c:v>
                </c:pt>
                <c:pt idx="3535">
                  <c:v>37</c:v>
                </c:pt>
                <c:pt idx="3536">
                  <c:v>33</c:v>
                </c:pt>
                <c:pt idx="3537">
                  <c:v>28</c:v>
                </c:pt>
                <c:pt idx="3538">
                  <c:v>22</c:v>
                </c:pt>
                <c:pt idx="3539">
                  <c:v>16</c:v>
                </c:pt>
                <c:pt idx="3540">
                  <c:v>12</c:v>
                </c:pt>
                <c:pt idx="3541">
                  <c:v>8</c:v>
                </c:pt>
                <c:pt idx="3542">
                  <c:v>5</c:v>
                </c:pt>
                <c:pt idx="3543">
                  <c:v>3</c:v>
                </c:pt>
                <c:pt idx="3544">
                  <c:v>1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-1</c:v>
                </c:pt>
                <c:pt idx="3663">
                  <c:v>-2</c:v>
                </c:pt>
                <c:pt idx="3664">
                  <c:v>-5</c:v>
                </c:pt>
                <c:pt idx="3665">
                  <c:v>-7</c:v>
                </c:pt>
                <c:pt idx="3666">
                  <c:v>-11</c:v>
                </c:pt>
                <c:pt idx="3667">
                  <c:v>-17</c:v>
                </c:pt>
                <c:pt idx="3668">
                  <c:v>-22</c:v>
                </c:pt>
                <c:pt idx="3669">
                  <c:v>-27</c:v>
                </c:pt>
                <c:pt idx="3670">
                  <c:v>-32</c:v>
                </c:pt>
                <c:pt idx="3671">
                  <c:v>-36</c:v>
                </c:pt>
                <c:pt idx="3672">
                  <c:v>-40</c:v>
                </c:pt>
                <c:pt idx="3673">
                  <c:v>-43</c:v>
                </c:pt>
                <c:pt idx="3674">
                  <c:v>-46</c:v>
                </c:pt>
                <c:pt idx="3675">
                  <c:v>-48</c:v>
                </c:pt>
                <c:pt idx="3676">
                  <c:v>-49</c:v>
                </c:pt>
                <c:pt idx="3677">
                  <c:v>-50</c:v>
                </c:pt>
                <c:pt idx="3678">
                  <c:v>-50</c:v>
                </c:pt>
                <c:pt idx="3679">
                  <c:v>-50</c:v>
                </c:pt>
                <c:pt idx="3680">
                  <c:v>-50</c:v>
                </c:pt>
                <c:pt idx="3681">
                  <c:v>-50</c:v>
                </c:pt>
                <c:pt idx="3682">
                  <c:v>-50</c:v>
                </c:pt>
                <c:pt idx="3683">
                  <c:v>-50</c:v>
                </c:pt>
                <c:pt idx="3684">
                  <c:v>-50</c:v>
                </c:pt>
                <c:pt idx="3685">
                  <c:v>-50</c:v>
                </c:pt>
                <c:pt idx="3686">
                  <c:v>-50</c:v>
                </c:pt>
                <c:pt idx="3687">
                  <c:v>-50</c:v>
                </c:pt>
                <c:pt idx="3688">
                  <c:v>-50</c:v>
                </c:pt>
                <c:pt idx="3689">
                  <c:v>-50</c:v>
                </c:pt>
                <c:pt idx="3690">
                  <c:v>-50</c:v>
                </c:pt>
                <c:pt idx="3691">
                  <c:v>-50</c:v>
                </c:pt>
                <c:pt idx="3692">
                  <c:v>-50</c:v>
                </c:pt>
                <c:pt idx="3693">
                  <c:v>-50</c:v>
                </c:pt>
                <c:pt idx="3694">
                  <c:v>-50</c:v>
                </c:pt>
                <c:pt idx="3695">
                  <c:v>-50</c:v>
                </c:pt>
                <c:pt idx="3696">
                  <c:v>-50</c:v>
                </c:pt>
                <c:pt idx="3697">
                  <c:v>-50</c:v>
                </c:pt>
                <c:pt idx="3698">
                  <c:v>-50</c:v>
                </c:pt>
                <c:pt idx="3699">
                  <c:v>-50</c:v>
                </c:pt>
                <c:pt idx="3700">
                  <c:v>-50</c:v>
                </c:pt>
                <c:pt idx="3701">
                  <c:v>-50</c:v>
                </c:pt>
                <c:pt idx="3702">
                  <c:v>-50</c:v>
                </c:pt>
                <c:pt idx="3703">
                  <c:v>-50</c:v>
                </c:pt>
                <c:pt idx="3704">
                  <c:v>-50</c:v>
                </c:pt>
                <c:pt idx="3705">
                  <c:v>-50</c:v>
                </c:pt>
                <c:pt idx="3706">
                  <c:v>-50</c:v>
                </c:pt>
                <c:pt idx="3707">
                  <c:v>-50</c:v>
                </c:pt>
                <c:pt idx="3708">
                  <c:v>-50</c:v>
                </c:pt>
                <c:pt idx="3709">
                  <c:v>-50</c:v>
                </c:pt>
                <c:pt idx="3710">
                  <c:v>-50</c:v>
                </c:pt>
                <c:pt idx="3711">
                  <c:v>-50</c:v>
                </c:pt>
                <c:pt idx="3712">
                  <c:v>-50</c:v>
                </c:pt>
                <c:pt idx="3713">
                  <c:v>-50</c:v>
                </c:pt>
                <c:pt idx="3714">
                  <c:v>-50</c:v>
                </c:pt>
                <c:pt idx="3715">
                  <c:v>-50</c:v>
                </c:pt>
                <c:pt idx="3716">
                  <c:v>-50</c:v>
                </c:pt>
                <c:pt idx="3717">
                  <c:v>-50</c:v>
                </c:pt>
                <c:pt idx="3718">
                  <c:v>-50</c:v>
                </c:pt>
                <c:pt idx="3719">
                  <c:v>-50</c:v>
                </c:pt>
                <c:pt idx="3720">
                  <c:v>-50</c:v>
                </c:pt>
                <c:pt idx="3721">
                  <c:v>-50</c:v>
                </c:pt>
                <c:pt idx="3722">
                  <c:v>-50</c:v>
                </c:pt>
                <c:pt idx="3723">
                  <c:v>-50</c:v>
                </c:pt>
                <c:pt idx="3724">
                  <c:v>-50</c:v>
                </c:pt>
                <c:pt idx="3725">
                  <c:v>-50</c:v>
                </c:pt>
                <c:pt idx="3726">
                  <c:v>-50</c:v>
                </c:pt>
                <c:pt idx="3727">
                  <c:v>-50</c:v>
                </c:pt>
                <c:pt idx="3728">
                  <c:v>-50</c:v>
                </c:pt>
                <c:pt idx="3729">
                  <c:v>-50</c:v>
                </c:pt>
                <c:pt idx="3730">
                  <c:v>-50</c:v>
                </c:pt>
                <c:pt idx="3731">
                  <c:v>-50</c:v>
                </c:pt>
                <c:pt idx="3732">
                  <c:v>-50</c:v>
                </c:pt>
                <c:pt idx="3733">
                  <c:v>-50</c:v>
                </c:pt>
                <c:pt idx="3734">
                  <c:v>-50</c:v>
                </c:pt>
                <c:pt idx="3735">
                  <c:v>-50</c:v>
                </c:pt>
                <c:pt idx="3736">
                  <c:v>-50</c:v>
                </c:pt>
                <c:pt idx="3737">
                  <c:v>-50</c:v>
                </c:pt>
                <c:pt idx="3738">
                  <c:v>-50</c:v>
                </c:pt>
                <c:pt idx="3739">
                  <c:v>-50</c:v>
                </c:pt>
                <c:pt idx="3740">
                  <c:v>-50</c:v>
                </c:pt>
                <c:pt idx="3741">
                  <c:v>-50</c:v>
                </c:pt>
                <c:pt idx="3742">
                  <c:v>-50</c:v>
                </c:pt>
                <c:pt idx="3743">
                  <c:v>-50</c:v>
                </c:pt>
                <c:pt idx="3744">
                  <c:v>-50</c:v>
                </c:pt>
                <c:pt idx="3745">
                  <c:v>-50</c:v>
                </c:pt>
                <c:pt idx="3746">
                  <c:v>-50</c:v>
                </c:pt>
                <c:pt idx="3747">
                  <c:v>-50</c:v>
                </c:pt>
                <c:pt idx="3748">
                  <c:v>-50</c:v>
                </c:pt>
                <c:pt idx="3749">
                  <c:v>-50</c:v>
                </c:pt>
                <c:pt idx="3750">
                  <c:v>-50</c:v>
                </c:pt>
                <c:pt idx="3751">
                  <c:v>-50</c:v>
                </c:pt>
                <c:pt idx="3752">
                  <c:v>-50</c:v>
                </c:pt>
                <c:pt idx="3753">
                  <c:v>-50</c:v>
                </c:pt>
                <c:pt idx="3754">
                  <c:v>-50</c:v>
                </c:pt>
                <c:pt idx="3755">
                  <c:v>-50</c:v>
                </c:pt>
                <c:pt idx="3756">
                  <c:v>-50</c:v>
                </c:pt>
                <c:pt idx="3757">
                  <c:v>-50</c:v>
                </c:pt>
                <c:pt idx="3758">
                  <c:v>-50</c:v>
                </c:pt>
                <c:pt idx="3759">
                  <c:v>-50</c:v>
                </c:pt>
                <c:pt idx="3760">
                  <c:v>-50</c:v>
                </c:pt>
                <c:pt idx="3761">
                  <c:v>-50</c:v>
                </c:pt>
                <c:pt idx="3762">
                  <c:v>-50</c:v>
                </c:pt>
                <c:pt idx="3763">
                  <c:v>-50</c:v>
                </c:pt>
                <c:pt idx="3764">
                  <c:v>-50</c:v>
                </c:pt>
                <c:pt idx="3765">
                  <c:v>-50</c:v>
                </c:pt>
                <c:pt idx="3766">
                  <c:v>-50</c:v>
                </c:pt>
                <c:pt idx="3767">
                  <c:v>-50</c:v>
                </c:pt>
                <c:pt idx="3768">
                  <c:v>-50</c:v>
                </c:pt>
                <c:pt idx="3769">
                  <c:v>-50</c:v>
                </c:pt>
                <c:pt idx="3770">
                  <c:v>-50</c:v>
                </c:pt>
                <c:pt idx="3771">
                  <c:v>-50</c:v>
                </c:pt>
                <c:pt idx="3772">
                  <c:v>-50</c:v>
                </c:pt>
                <c:pt idx="3773">
                  <c:v>-50</c:v>
                </c:pt>
                <c:pt idx="3774">
                  <c:v>-50</c:v>
                </c:pt>
                <c:pt idx="3775">
                  <c:v>-50</c:v>
                </c:pt>
                <c:pt idx="3776">
                  <c:v>-50</c:v>
                </c:pt>
                <c:pt idx="3777">
                  <c:v>-50</c:v>
                </c:pt>
                <c:pt idx="3778">
                  <c:v>-50</c:v>
                </c:pt>
                <c:pt idx="3779">
                  <c:v>-50</c:v>
                </c:pt>
                <c:pt idx="3780">
                  <c:v>-50</c:v>
                </c:pt>
                <c:pt idx="3781">
                  <c:v>-50</c:v>
                </c:pt>
                <c:pt idx="3782">
                  <c:v>-50</c:v>
                </c:pt>
                <c:pt idx="3783">
                  <c:v>-50</c:v>
                </c:pt>
                <c:pt idx="3784">
                  <c:v>-50</c:v>
                </c:pt>
                <c:pt idx="3785">
                  <c:v>-50</c:v>
                </c:pt>
                <c:pt idx="3786">
                  <c:v>-50</c:v>
                </c:pt>
                <c:pt idx="3787">
                  <c:v>-50</c:v>
                </c:pt>
                <c:pt idx="3788">
                  <c:v>-50</c:v>
                </c:pt>
                <c:pt idx="3789">
                  <c:v>-50</c:v>
                </c:pt>
                <c:pt idx="3790">
                  <c:v>-50</c:v>
                </c:pt>
                <c:pt idx="3791">
                  <c:v>-50</c:v>
                </c:pt>
                <c:pt idx="3792">
                  <c:v>-50</c:v>
                </c:pt>
                <c:pt idx="3793">
                  <c:v>-50</c:v>
                </c:pt>
                <c:pt idx="3794">
                  <c:v>-50</c:v>
                </c:pt>
                <c:pt idx="3795">
                  <c:v>-50</c:v>
                </c:pt>
                <c:pt idx="3796">
                  <c:v>-50</c:v>
                </c:pt>
                <c:pt idx="3797">
                  <c:v>-50</c:v>
                </c:pt>
                <c:pt idx="3798">
                  <c:v>-50</c:v>
                </c:pt>
                <c:pt idx="3799">
                  <c:v>-50</c:v>
                </c:pt>
                <c:pt idx="3800">
                  <c:v>-51</c:v>
                </c:pt>
                <c:pt idx="3801">
                  <c:v>-53</c:v>
                </c:pt>
                <c:pt idx="3802">
                  <c:v>-56</c:v>
                </c:pt>
                <c:pt idx="3803">
                  <c:v>-59</c:v>
                </c:pt>
                <c:pt idx="3804">
                  <c:v>-63</c:v>
                </c:pt>
                <c:pt idx="3805">
                  <c:v>-67</c:v>
                </c:pt>
                <c:pt idx="3806">
                  <c:v>-73</c:v>
                </c:pt>
                <c:pt idx="3807">
                  <c:v>-78</c:v>
                </c:pt>
                <c:pt idx="3808">
                  <c:v>-82</c:v>
                </c:pt>
                <c:pt idx="3809">
                  <c:v>-86</c:v>
                </c:pt>
                <c:pt idx="3810">
                  <c:v>-90</c:v>
                </c:pt>
                <c:pt idx="3811">
                  <c:v>-94</c:v>
                </c:pt>
                <c:pt idx="3812">
                  <c:v>-96</c:v>
                </c:pt>
                <c:pt idx="3813">
                  <c:v>-98</c:v>
                </c:pt>
                <c:pt idx="3814">
                  <c:v>-99</c:v>
                </c:pt>
                <c:pt idx="3815">
                  <c:v>-100</c:v>
                </c:pt>
                <c:pt idx="3816">
                  <c:v>-100</c:v>
                </c:pt>
                <c:pt idx="3817">
                  <c:v>-100</c:v>
                </c:pt>
                <c:pt idx="3818">
                  <c:v>-100</c:v>
                </c:pt>
                <c:pt idx="3819">
                  <c:v>-100</c:v>
                </c:pt>
                <c:pt idx="3820">
                  <c:v>-100</c:v>
                </c:pt>
                <c:pt idx="3821">
                  <c:v>-100</c:v>
                </c:pt>
                <c:pt idx="3822">
                  <c:v>-100</c:v>
                </c:pt>
                <c:pt idx="3823">
                  <c:v>-100</c:v>
                </c:pt>
                <c:pt idx="3824">
                  <c:v>-100</c:v>
                </c:pt>
                <c:pt idx="3825">
                  <c:v>-100</c:v>
                </c:pt>
                <c:pt idx="3826">
                  <c:v>-100</c:v>
                </c:pt>
                <c:pt idx="3827">
                  <c:v>-100</c:v>
                </c:pt>
                <c:pt idx="3828">
                  <c:v>-100</c:v>
                </c:pt>
                <c:pt idx="3829">
                  <c:v>-100</c:v>
                </c:pt>
                <c:pt idx="3830">
                  <c:v>-100</c:v>
                </c:pt>
                <c:pt idx="3831">
                  <c:v>-100</c:v>
                </c:pt>
                <c:pt idx="3832">
                  <c:v>-100</c:v>
                </c:pt>
                <c:pt idx="3833">
                  <c:v>-100</c:v>
                </c:pt>
                <c:pt idx="3834">
                  <c:v>-100</c:v>
                </c:pt>
                <c:pt idx="3835">
                  <c:v>-100</c:v>
                </c:pt>
                <c:pt idx="3836">
                  <c:v>-100</c:v>
                </c:pt>
                <c:pt idx="3837">
                  <c:v>-100</c:v>
                </c:pt>
                <c:pt idx="3838">
                  <c:v>-100</c:v>
                </c:pt>
                <c:pt idx="3839">
                  <c:v>-100</c:v>
                </c:pt>
                <c:pt idx="3840">
                  <c:v>-100</c:v>
                </c:pt>
                <c:pt idx="3841">
                  <c:v>-100</c:v>
                </c:pt>
                <c:pt idx="3842">
                  <c:v>-100</c:v>
                </c:pt>
                <c:pt idx="3843">
                  <c:v>-100</c:v>
                </c:pt>
                <c:pt idx="3844">
                  <c:v>-100</c:v>
                </c:pt>
                <c:pt idx="3845">
                  <c:v>-100</c:v>
                </c:pt>
                <c:pt idx="3846">
                  <c:v>-100</c:v>
                </c:pt>
                <c:pt idx="3847">
                  <c:v>-100</c:v>
                </c:pt>
                <c:pt idx="3848">
                  <c:v>-100</c:v>
                </c:pt>
                <c:pt idx="3849">
                  <c:v>-100</c:v>
                </c:pt>
                <c:pt idx="3850">
                  <c:v>-100</c:v>
                </c:pt>
                <c:pt idx="3851">
                  <c:v>-100</c:v>
                </c:pt>
                <c:pt idx="3852">
                  <c:v>-100</c:v>
                </c:pt>
                <c:pt idx="3853">
                  <c:v>-100</c:v>
                </c:pt>
                <c:pt idx="3854">
                  <c:v>-100</c:v>
                </c:pt>
                <c:pt idx="3855">
                  <c:v>-100</c:v>
                </c:pt>
                <c:pt idx="3856">
                  <c:v>-100</c:v>
                </c:pt>
                <c:pt idx="3857">
                  <c:v>-100</c:v>
                </c:pt>
                <c:pt idx="3858">
                  <c:v>-100</c:v>
                </c:pt>
                <c:pt idx="3859">
                  <c:v>-100</c:v>
                </c:pt>
                <c:pt idx="3860">
                  <c:v>-100</c:v>
                </c:pt>
                <c:pt idx="3861">
                  <c:v>-100</c:v>
                </c:pt>
                <c:pt idx="3862">
                  <c:v>-100</c:v>
                </c:pt>
                <c:pt idx="3863">
                  <c:v>-100</c:v>
                </c:pt>
                <c:pt idx="3864">
                  <c:v>-100</c:v>
                </c:pt>
                <c:pt idx="3865">
                  <c:v>-100</c:v>
                </c:pt>
                <c:pt idx="3866">
                  <c:v>-100</c:v>
                </c:pt>
                <c:pt idx="3867">
                  <c:v>-100</c:v>
                </c:pt>
                <c:pt idx="3868">
                  <c:v>-100</c:v>
                </c:pt>
                <c:pt idx="3869">
                  <c:v>-100</c:v>
                </c:pt>
                <c:pt idx="3870">
                  <c:v>-100</c:v>
                </c:pt>
                <c:pt idx="3871">
                  <c:v>-100</c:v>
                </c:pt>
                <c:pt idx="3872">
                  <c:v>-100</c:v>
                </c:pt>
                <c:pt idx="3873">
                  <c:v>-100</c:v>
                </c:pt>
                <c:pt idx="3874">
                  <c:v>-100</c:v>
                </c:pt>
                <c:pt idx="3875">
                  <c:v>-100</c:v>
                </c:pt>
                <c:pt idx="3876">
                  <c:v>-100</c:v>
                </c:pt>
                <c:pt idx="3877">
                  <c:v>-100</c:v>
                </c:pt>
                <c:pt idx="3878">
                  <c:v>-100</c:v>
                </c:pt>
                <c:pt idx="3879">
                  <c:v>-100</c:v>
                </c:pt>
                <c:pt idx="3880">
                  <c:v>-100</c:v>
                </c:pt>
                <c:pt idx="3881">
                  <c:v>-100</c:v>
                </c:pt>
                <c:pt idx="3882">
                  <c:v>-100</c:v>
                </c:pt>
                <c:pt idx="3883">
                  <c:v>-100</c:v>
                </c:pt>
                <c:pt idx="3884">
                  <c:v>-100</c:v>
                </c:pt>
                <c:pt idx="3885">
                  <c:v>-100</c:v>
                </c:pt>
                <c:pt idx="3886">
                  <c:v>-100</c:v>
                </c:pt>
                <c:pt idx="3887">
                  <c:v>-100</c:v>
                </c:pt>
                <c:pt idx="3888">
                  <c:v>-100</c:v>
                </c:pt>
                <c:pt idx="3889">
                  <c:v>-100</c:v>
                </c:pt>
                <c:pt idx="3890">
                  <c:v>-100</c:v>
                </c:pt>
                <c:pt idx="3891">
                  <c:v>-100</c:v>
                </c:pt>
                <c:pt idx="3892">
                  <c:v>-100</c:v>
                </c:pt>
                <c:pt idx="3893">
                  <c:v>-100</c:v>
                </c:pt>
                <c:pt idx="3894">
                  <c:v>-100</c:v>
                </c:pt>
                <c:pt idx="3895">
                  <c:v>-100</c:v>
                </c:pt>
                <c:pt idx="3896">
                  <c:v>-100</c:v>
                </c:pt>
                <c:pt idx="3897">
                  <c:v>-100</c:v>
                </c:pt>
                <c:pt idx="3898">
                  <c:v>-100</c:v>
                </c:pt>
                <c:pt idx="3899">
                  <c:v>-100</c:v>
                </c:pt>
                <c:pt idx="3900">
                  <c:v>-100</c:v>
                </c:pt>
                <c:pt idx="3901">
                  <c:v>-100</c:v>
                </c:pt>
                <c:pt idx="3902">
                  <c:v>-100</c:v>
                </c:pt>
                <c:pt idx="3903">
                  <c:v>-100</c:v>
                </c:pt>
                <c:pt idx="3904">
                  <c:v>-100</c:v>
                </c:pt>
                <c:pt idx="3905">
                  <c:v>-100</c:v>
                </c:pt>
                <c:pt idx="3906">
                  <c:v>-100</c:v>
                </c:pt>
                <c:pt idx="3907">
                  <c:v>-100</c:v>
                </c:pt>
                <c:pt idx="3908">
                  <c:v>-100</c:v>
                </c:pt>
                <c:pt idx="3909">
                  <c:v>-100</c:v>
                </c:pt>
                <c:pt idx="3910">
                  <c:v>-100</c:v>
                </c:pt>
                <c:pt idx="3911">
                  <c:v>-100</c:v>
                </c:pt>
                <c:pt idx="3912">
                  <c:v>-100</c:v>
                </c:pt>
                <c:pt idx="3913">
                  <c:v>-100</c:v>
                </c:pt>
                <c:pt idx="3914">
                  <c:v>-100</c:v>
                </c:pt>
                <c:pt idx="3915">
                  <c:v>-100</c:v>
                </c:pt>
                <c:pt idx="3916">
                  <c:v>-100</c:v>
                </c:pt>
                <c:pt idx="3917">
                  <c:v>-100</c:v>
                </c:pt>
                <c:pt idx="3918">
                  <c:v>-100</c:v>
                </c:pt>
                <c:pt idx="3919">
                  <c:v>-100</c:v>
                </c:pt>
                <c:pt idx="3920">
                  <c:v>-100</c:v>
                </c:pt>
                <c:pt idx="3921">
                  <c:v>-100</c:v>
                </c:pt>
                <c:pt idx="3922">
                  <c:v>-100</c:v>
                </c:pt>
                <c:pt idx="3923">
                  <c:v>-100</c:v>
                </c:pt>
                <c:pt idx="3924">
                  <c:v>-100</c:v>
                </c:pt>
                <c:pt idx="3925">
                  <c:v>-100</c:v>
                </c:pt>
                <c:pt idx="3926">
                  <c:v>-100</c:v>
                </c:pt>
                <c:pt idx="3927">
                  <c:v>-100</c:v>
                </c:pt>
                <c:pt idx="3928">
                  <c:v>-100</c:v>
                </c:pt>
                <c:pt idx="3929">
                  <c:v>-99</c:v>
                </c:pt>
                <c:pt idx="3930">
                  <c:v>-98</c:v>
                </c:pt>
                <c:pt idx="3931">
                  <c:v>-97</c:v>
                </c:pt>
                <c:pt idx="3932">
                  <c:v>-95</c:v>
                </c:pt>
                <c:pt idx="3933">
                  <c:v>-92</c:v>
                </c:pt>
                <c:pt idx="3934">
                  <c:v>-88</c:v>
                </c:pt>
                <c:pt idx="3935">
                  <c:v>-84</c:v>
                </c:pt>
                <c:pt idx="3936">
                  <c:v>-78</c:v>
                </c:pt>
                <c:pt idx="3937">
                  <c:v>-73</c:v>
                </c:pt>
                <c:pt idx="3938">
                  <c:v>-67</c:v>
                </c:pt>
                <c:pt idx="3939">
                  <c:v>-63</c:v>
                </c:pt>
                <c:pt idx="3940">
                  <c:v>-59</c:v>
                </c:pt>
                <c:pt idx="3941">
                  <c:v>-56</c:v>
                </c:pt>
                <c:pt idx="3942">
                  <c:v>-54</c:v>
                </c:pt>
                <c:pt idx="3943">
                  <c:v>-51</c:v>
                </c:pt>
                <c:pt idx="3944">
                  <c:v>-50</c:v>
                </c:pt>
                <c:pt idx="3945">
                  <c:v>-49</c:v>
                </c:pt>
                <c:pt idx="3946">
                  <c:v>-50</c:v>
                </c:pt>
                <c:pt idx="3947">
                  <c:v>-50</c:v>
                </c:pt>
                <c:pt idx="3948">
                  <c:v>-50</c:v>
                </c:pt>
                <c:pt idx="3949">
                  <c:v>-50</c:v>
                </c:pt>
                <c:pt idx="3950">
                  <c:v>-50</c:v>
                </c:pt>
                <c:pt idx="3951">
                  <c:v>-50</c:v>
                </c:pt>
                <c:pt idx="3952">
                  <c:v>-50</c:v>
                </c:pt>
                <c:pt idx="3953">
                  <c:v>-50</c:v>
                </c:pt>
                <c:pt idx="3954">
                  <c:v>-50</c:v>
                </c:pt>
                <c:pt idx="3955">
                  <c:v>-50</c:v>
                </c:pt>
                <c:pt idx="3956">
                  <c:v>-50</c:v>
                </c:pt>
                <c:pt idx="3957">
                  <c:v>-50</c:v>
                </c:pt>
                <c:pt idx="3958">
                  <c:v>-50</c:v>
                </c:pt>
                <c:pt idx="3959">
                  <c:v>-50</c:v>
                </c:pt>
                <c:pt idx="3960">
                  <c:v>-50</c:v>
                </c:pt>
                <c:pt idx="3961">
                  <c:v>-50</c:v>
                </c:pt>
                <c:pt idx="3962">
                  <c:v>-50</c:v>
                </c:pt>
                <c:pt idx="3963">
                  <c:v>-50</c:v>
                </c:pt>
                <c:pt idx="3964">
                  <c:v>-50</c:v>
                </c:pt>
                <c:pt idx="3965">
                  <c:v>-50</c:v>
                </c:pt>
                <c:pt idx="3966">
                  <c:v>-50</c:v>
                </c:pt>
                <c:pt idx="3967">
                  <c:v>-50</c:v>
                </c:pt>
                <c:pt idx="3968">
                  <c:v>-50</c:v>
                </c:pt>
                <c:pt idx="3969">
                  <c:v>-50</c:v>
                </c:pt>
                <c:pt idx="3970">
                  <c:v>-50</c:v>
                </c:pt>
                <c:pt idx="3971">
                  <c:v>-50</c:v>
                </c:pt>
                <c:pt idx="3972">
                  <c:v>-50</c:v>
                </c:pt>
                <c:pt idx="3973">
                  <c:v>-50</c:v>
                </c:pt>
                <c:pt idx="3974">
                  <c:v>-50</c:v>
                </c:pt>
                <c:pt idx="3975">
                  <c:v>-50</c:v>
                </c:pt>
                <c:pt idx="3976">
                  <c:v>-50</c:v>
                </c:pt>
                <c:pt idx="3977">
                  <c:v>-50</c:v>
                </c:pt>
                <c:pt idx="3978">
                  <c:v>-50</c:v>
                </c:pt>
                <c:pt idx="3979">
                  <c:v>-50</c:v>
                </c:pt>
                <c:pt idx="3980">
                  <c:v>-50</c:v>
                </c:pt>
                <c:pt idx="3981">
                  <c:v>-50</c:v>
                </c:pt>
                <c:pt idx="3982">
                  <c:v>-50</c:v>
                </c:pt>
                <c:pt idx="3983">
                  <c:v>-50</c:v>
                </c:pt>
                <c:pt idx="3984">
                  <c:v>-50</c:v>
                </c:pt>
                <c:pt idx="3985">
                  <c:v>-50</c:v>
                </c:pt>
                <c:pt idx="3986">
                  <c:v>-50</c:v>
                </c:pt>
                <c:pt idx="3987">
                  <c:v>-50</c:v>
                </c:pt>
                <c:pt idx="3988">
                  <c:v>-50</c:v>
                </c:pt>
                <c:pt idx="3989">
                  <c:v>-50</c:v>
                </c:pt>
                <c:pt idx="3990">
                  <c:v>-50</c:v>
                </c:pt>
                <c:pt idx="3991">
                  <c:v>-50</c:v>
                </c:pt>
                <c:pt idx="3992">
                  <c:v>-50</c:v>
                </c:pt>
                <c:pt idx="3993">
                  <c:v>-50</c:v>
                </c:pt>
                <c:pt idx="3994">
                  <c:v>-50</c:v>
                </c:pt>
                <c:pt idx="3995">
                  <c:v>-50</c:v>
                </c:pt>
                <c:pt idx="3996">
                  <c:v>-50</c:v>
                </c:pt>
                <c:pt idx="3997">
                  <c:v>-50</c:v>
                </c:pt>
                <c:pt idx="3998">
                  <c:v>-50</c:v>
                </c:pt>
                <c:pt idx="3999">
                  <c:v>-50</c:v>
                </c:pt>
                <c:pt idx="4000">
                  <c:v>-50</c:v>
                </c:pt>
                <c:pt idx="4001">
                  <c:v>-50</c:v>
                </c:pt>
                <c:pt idx="4002">
                  <c:v>-50</c:v>
                </c:pt>
                <c:pt idx="4003">
                  <c:v>-50</c:v>
                </c:pt>
                <c:pt idx="4004">
                  <c:v>-50</c:v>
                </c:pt>
                <c:pt idx="4005">
                  <c:v>-50</c:v>
                </c:pt>
                <c:pt idx="4006">
                  <c:v>-50</c:v>
                </c:pt>
                <c:pt idx="4007">
                  <c:v>-50</c:v>
                </c:pt>
                <c:pt idx="4008">
                  <c:v>-50</c:v>
                </c:pt>
                <c:pt idx="4009">
                  <c:v>-50</c:v>
                </c:pt>
                <c:pt idx="4010">
                  <c:v>-50</c:v>
                </c:pt>
                <c:pt idx="4011">
                  <c:v>-50</c:v>
                </c:pt>
                <c:pt idx="4012">
                  <c:v>-50</c:v>
                </c:pt>
                <c:pt idx="4013">
                  <c:v>-50</c:v>
                </c:pt>
                <c:pt idx="4014">
                  <c:v>-50</c:v>
                </c:pt>
                <c:pt idx="4015">
                  <c:v>-50</c:v>
                </c:pt>
                <c:pt idx="4016">
                  <c:v>-50</c:v>
                </c:pt>
                <c:pt idx="4017">
                  <c:v>-50</c:v>
                </c:pt>
                <c:pt idx="4018">
                  <c:v>-50</c:v>
                </c:pt>
                <c:pt idx="4019">
                  <c:v>-50</c:v>
                </c:pt>
                <c:pt idx="4020">
                  <c:v>-50</c:v>
                </c:pt>
                <c:pt idx="4021">
                  <c:v>-50</c:v>
                </c:pt>
                <c:pt idx="4022">
                  <c:v>-50</c:v>
                </c:pt>
                <c:pt idx="4023">
                  <c:v>-50</c:v>
                </c:pt>
                <c:pt idx="4024">
                  <c:v>-50</c:v>
                </c:pt>
                <c:pt idx="4025">
                  <c:v>-50</c:v>
                </c:pt>
                <c:pt idx="4026">
                  <c:v>-50</c:v>
                </c:pt>
                <c:pt idx="4027">
                  <c:v>-50</c:v>
                </c:pt>
                <c:pt idx="4028">
                  <c:v>-50</c:v>
                </c:pt>
                <c:pt idx="4029">
                  <c:v>-50</c:v>
                </c:pt>
                <c:pt idx="4030">
                  <c:v>-50</c:v>
                </c:pt>
                <c:pt idx="4031">
                  <c:v>-50</c:v>
                </c:pt>
                <c:pt idx="4032">
                  <c:v>-50</c:v>
                </c:pt>
                <c:pt idx="4033">
                  <c:v>-50</c:v>
                </c:pt>
                <c:pt idx="4034">
                  <c:v>-50</c:v>
                </c:pt>
                <c:pt idx="4035">
                  <c:v>-50</c:v>
                </c:pt>
                <c:pt idx="4036">
                  <c:v>-50</c:v>
                </c:pt>
                <c:pt idx="4037">
                  <c:v>-50</c:v>
                </c:pt>
                <c:pt idx="4038">
                  <c:v>-50</c:v>
                </c:pt>
                <c:pt idx="4039">
                  <c:v>-50</c:v>
                </c:pt>
                <c:pt idx="4040">
                  <c:v>-50</c:v>
                </c:pt>
                <c:pt idx="4041">
                  <c:v>-50</c:v>
                </c:pt>
                <c:pt idx="4042">
                  <c:v>-50</c:v>
                </c:pt>
                <c:pt idx="4043">
                  <c:v>-50</c:v>
                </c:pt>
                <c:pt idx="4044">
                  <c:v>-50</c:v>
                </c:pt>
                <c:pt idx="4045">
                  <c:v>-50</c:v>
                </c:pt>
                <c:pt idx="4046">
                  <c:v>-50</c:v>
                </c:pt>
                <c:pt idx="4047">
                  <c:v>-50</c:v>
                </c:pt>
                <c:pt idx="4048">
                  <c:v>-50</c:v>
                </c:pt>
                <c:pt idx="4049">
                  <c:v>-50</c:v>
                </c:pt>
                <c:pt idx="4050">
                  <c:v>-50</c:v>
                </c:pt>
                <c:pt idx="4051">
                  <c:v>-50</c:v>
                </c:pt>
                <c:pt idx="4052">
                  <c:v>-50</c:v>
                </c:pt>
                <c:pt idx="4053">
                  <c:v>-50</c:v>
                </c:pt>
                <c:pt idx="4054">
                  <c:v>-50</c:v>
                </c:pt>
                <c:pt idx="4055">
                  <c:v>-49</c:v>
                </c:pt>
                <c:pt idx="4056">
                  <c:v>-48</c:v>
                </c:pt>
                <c:pt idx="4057">
                  <c:v>-47</c:v>
                </c:pt>
                <c:pt idx="4058">
                  <c:v>-44</c:v>
                </c:pt>
                <c:pt idx="4059">
                  <c:v>-41</c:v>
                </c:pt>
                <c:pt idx="4060">
                  <c:v>-38</c:v>
                </c:pt>
                <c:pt idx="4061">
                  <c:v>-33</c:v>
                </c:pt>
                <c:pt idx="4062">
                  <c:v>-28</c:v>
                </c:pt>
                <c:pt idx="4063">
                  <c:v>-23</c:v>
                </c:pt>
                <c:pt idx="4064">
                  <c:v>-17</c:v>
                </c:pt>
                <c:pt idx="4065">
                  <c:v>-13</c:v>
                </c:pt>
                <c:pt idx="4066">
                  <c:v>-9</c:v>
                </c:pt>
                <c:pt idx="4067">
                  <c:v>-6</c:v>
                </c:pt>
                <c:pt idx="4068">
                  <c:v>-3</c:v>
                </c:pt>
                <c:pt idx="4069">
                  <c:v>-1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2</c:v>
                </c:pt>
                <c:pt idx="4188">
                  <c:v>4</c:v>
                </c:pt>
                <c:pt idx="4189">
                  <c:v>7</c:v>
                </c:pt>
                <c:pt idx="4190">
                  <c:v>11</c:v>
                </c:pt>
                <c:pt idx="4191">
                  <c:v>15</c:v>
                </c:pt>
                <c:pt idx="4192">
                  <c:v>22</c:v>
                </c:pt>
                <c:pt idx="4193">
                  <c:v>27</c:v>
                </c:pt>
                <c:pt idx="4194">
                  <c:v>33</c:v>
                </c:pt>
                <c:pt idx="4195">
                  <c:v>37</c:v>
                </c:pt>
                <c:pt idx="4196">
                  <c:v>41</c:v>
                </c:pt>
                <c:pt idx="4197">
                  <c:v>44</c:v>
                </c:pt>
                <c:pt idx="4198">
                  <c:v>47</c:v>
                </c:pt>
                <c:pt idx="4199">
                  <c:v>49</c:v>
                </c:pt>
                <c:pt idx="4200">
                  <c:v>50</c:v>
                </c:pt>
                <c:pt idx="4201">
                  <c:v>50</c:v>
                </c:pt>
                <c:pt idx="4202">
                  <c:v>50</c:v>
                </c:pt>
                <c:pt idx="4203">
                  <c:v>50</c:v>
                </c:pt>
                <c:pt idx="4204">
                  <c:v>50</c:v>
                </c:pt>
                <c:pt idx="4205">
                  <c:v>50</c:v>
                </c:pt>
                <c:pt idx="4206">
                  <c:v>50</c:v>
                </c:pt>
                <c:pt idx="4207">
                  <c:v>50</c:v>
                </c:pt>
                <c:pt idx="4208">
                  <c:v>50</c:v>
                </c:pt>
                <c:pt idx="4209">
                  <c:v>50</c:v>
                </c:pt>
                <c:pt idx="4210">
                  <c:v>50</c:v>
                </c:pt>
                <c:pt idx="4211">
                  <c:v>50</c:v>
                </c:pt>
                <c:pt idx="4212">
                  <c:v>50</c:v>
                </c:pt>
                <c:pt idx="4213">
                  <c:v>50</c:v>
                </c:pt>
                <c:pt idx="4214">
                  <c:v>50</c:v>
                </c:pt>
                <c:pt idx="4215">
                  <c:v>50</c:v>
                </c:pt>
                <c:pt idx="4216">
                  <c:v>50</c:v>
                </c:pt>
                <c:pt idx="4217">
                  <c:v>50</c:v>
                </c:pt>
                <c:pt idx="4218">
                  <c:v>50</c:v>
                </c:pt>
                <c:pt idx="4219">
                  <c:v>50</c:v>
                </c:pt>
                <c:pt idx="4220">
                  <c:v>50</c:v>
                </c:pt>
                <c:pt idx="4221">
                  <c:v>50</c:v>
                </c:pt>
                <c:pt idx="4222">
                  <c:v>50</c:v>
                </c:pt>
                <c:pt idx="4223">
                  <c:v>50</c:v>
                </c:pt>
                <c:pt idx="4224">
                  <c:v>50</c:v>
                </c:pt>
                <c:pt idx="4225">
                  <c:v>50</c:v>
                </c:pt>
                <c:pt idx="4226">
                  <c:v>50</c:v>
                </c:pt>
                <c:pt idx="4227">
                  <c:v>50</c:v>
                </c:pt>
                <c:pt idx="4228">
                  <c:v>50</c:v>
                </c:pt>
                <c:pt idx="4229">
                  <c:v>50</c:v>
                </c:pt>
                <c:pt idx="4230">
                  <c:v>50</c:v>
                </c:pt>
                <c:pt idx="4231">
                  <c:v>50</c:v>
                </c:pt>
                <c:pt idx="4232">
                  <c:v>50</c:v>
                </c:pt>
                <c:pt idx="4233">
                  <c:v>50</c:v>
                </c:pt>
                <c:pt idx="4234">
                  <c:v>50</c:v>
                </c:pt>
                <c:pt idx="4235">
                  <c:v>50</c:v>
                </c:pt>
                <c:pt idx="4236">
                  <c:v>50</c:v>
                </c:pt>
                <c:pt idx="4237">
                  <c:v>50</c:v>
                </c:pt>
                <c:pt idx="4238">
                  <c:v>50</c:v>
                </c:pt>
                <c:pt idx="4239">
                  <c:v>50</c:v>
                </c:pt>
                <c:pt idx="4240">
                  <c:v>50</c:v>
                </c:pt>
                <c:pt idx="4241">
                  <c:v>50</c:v>
                </c:pt>
                <c:pt idx="4242">
                  <c:v>50</c:v>
                </c:pt>
                <c:pt idx="4243">
                  <c:v>50</c:v>
                </c:pt>
                <c:pt idx="4244">
                  <c:v>50</c:v>
                </c:pt>
                <c:pt idx="4245">
                  <c:v>50</c:v>
                </c:pt>
                <c:pt idx="4246">
                  <c:v>50</c:v>
                </c:pt>
                <c:pt idx="4247">
                  <c:v>50</c:v>
                </c:pt>
                <c:pt idx="4248">
                  <c:v>50</c:v>
                </c:pt>
                <c:pt idx="4249">
                  <c:v>50</c:v>
                </c:pt>
                <c:pt idx="4250">
                  <c:v>50</c:v>
                </c:pt>
                <c:pt idx="4251">
                  <c:v>50</c:v>
                </c:pt>
                <c:pt idx="4252">
                  <c:v>50</c:v>
                </c:pt>
                <c:pt idx="4253">
                  <c:v>50</c:v>
                </c:pt>
                <c:pt idx="4254">
                  <c:v>50</c:v>
                </c:pt>
                <c:pt idx="4255">
                  <c:v>50</c:v>
                </c:pt>
                <c:pt idx="4256">
                  <c:v>50</c:v>
                </c:pt>
                <c:pt idx="4257">
                  <c:v>50</c:v>
                </c:pt>
                <c:pt idx="4258">
                  <c:v>50</c:v>
                </c:pt>
                <c:pt idx="4259">
                  <c:v>50</c:v>
                </c:pt>
                <c:pt idx="4260">
                  <c:v>50</c:v>
                </c:pt>
                <c:pt idx="4261">
                  <c:v>50</c:v>
                </c:pt>
                <c:pt idx="4262">
                  <c:v>50</c:v>
                </c:pt>
                <c:pt idx="4263">
                  <c:v>50</c:v>
                </c:pt>
                <c:pt idx="4264">
                  <c:v>50</c:v>
                </c:pt>
                <c:pt idx="4265">
                  <c:v>50</c:v>
                </c:pt>
                <c:pt idx="4266">
                  <c:v>50</c:v>
                </c:pt>
                <c:pt idx="4267">
                  <c:v>50</c:v>
                </c:pt>
                <c:pt idx="4268">
                  <c:v>50</c:v>
                </c:pt>
                <c:pt idx="4269">
                  <c:v>50</c:v>
                </c:pt>
                <c:pt idx="4270">
                  <c:v>50</c:v>
                </c:pt>
                <c:pt idx="4271">
                  <c:v>50</c:v>
                </c:pt>
                <c:pt idx="4272">
                  <c:v>50</c:v>
                </c:pt>
                <c:pt idx="4273">
                  <c:v>50</c:v>
                </c:pt>
                <c:pt idx="4274">
                  <c:v>50</c:v>
                </c:pt>
                <c:pt idx="4275">
                  <c:v>50</c:v>
                </c:pt>
                <c:pt idx="4276">
                  <c:v>50</c:v>
                </c:pt>
                <c:pt idx="4277">
                  <c:v>50</c:v>
                </c:pt>
                <c:pt idx="4278">
                  <c:v>50</c:v>
                </c:pt>
                <c:pt idx="4279">
                  <c:v>50</c:v>
                </c:pt>
                <c:pt idx="4280">
                  <c:v>50</c:v>
                </c:pt>
                <c:pt idx="4281">
                  <c:v>50</c:v>
                </c:pt>
                <c:pt idx="4282">
                  <c:v>50</c:v>
                </c:pt>
                <c:pt idx="4283">
                  <c:v>50</c:v>
                </c:pt>
                <c:pt idx="4284">
                  <c:v>50</c:v>
                </c:pt>
                <c:pt idx="4285">
                  <c:v>50</c:v>
                </c:pt>
                <c:pt idx="4286">
                  <c:v>50</c:v>
                </c:pt>
                <c:pt idx="4287">
                  <c:v>50</c:v>
                </c:pt>
                <c:pt idx="4288">
                  <c:v>50</c:v>
                </c:pt>
                <c:pt idx="4289">
                  <c:v>50</c:v>
                </c:pt>
                <c:pt idx="4290">
                  <c:v>50</c:v>
                </c:pt>
                <c:pt idx="4291">
                  <c:v>50</c:v>
                </c:pt>
                <c:pt idx="4292">
                  <c:v>50</c:v>
                </c:pt>
                <c:pt idx="4293">
                  <c:v>50</c:v>
                </c:pt>
                <c:pt idx="4294">
                  <c:v>50</c:v>
                </c:pt>
                <c:pt idx="4295">
                  <c:v>50</c:v>
                </c:pt>
                <c:pt idx="4296">
                  <c:v>50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50</c:v>
                </c:pt>
                <c:pt idx="4301">
                  <c:v>50</c:v>
                </c:pt>
                <c:pt idx="4302">
                  <c:v>50</c:v>
                </c:pt>
                <c:pt idx="4303">
                  <c:v>50</c:v>
                </c:pt>
                <c:pt idx="4304">
                  <c:v>50</c:v>
                </c:pt>
                <c:pt idx="4305">
                  <c:v>50</c:v>
                </c:pt>
                <c:pt idx="4306">
                  <c:v>50</c:v>
                </c:pt>
                <c:pt idx="4307">
                  <c:v>50</c:v>
                </c:pt>
                <c:pt idx="4308">
                  <c:v>50</c:v>
                </c:pt>
                <c:pt idx="4309">
                  <c:v>51</c:v>
                </c:pt>
                <c:pt idx="4310">
                  <c:v>53</c:v>
                </c:pt>
                <c:pt idx="4311">
                  <c:v>56</c:v>
                </c:pt>
                <c:pt idx="4312">
                  <c:v>58</c:v>
                </c:pt>
                <c:pt idx="4313">
                  <c:v>62</c:v>
                </c:pt>
                <c:pt idx="4314">
                  <c:v>67</c:v>
                </c:pt>
                <c:pt idx="4315">
                  <c:v>72</c:v>
                </c:pt>
                <c:pt idx="4316">
                  <c:v>78</c:v>
                </c:pt>
                <c:pt idx="4317">
                  <c:v>82</c:v>
                </c:pt>
                <c:pt idx="4318">
                  <c:v>87</c:v>
                </c:pt>
                <c:pt idx="4319">
                  <c:v>91</c:v>
                </c:pt>
                <c:pt idx="4320">
                  <c:v>94</c:v>
                </c:pt>
                <c:pt idx="4321">
                  <c:v>97</c:v>
                </c:pt>
                <c:pt idx="4322">
                  <c:v>99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100</c:v>
                </c:pt>
                <c:pt idx="4329">
                  <c:v>100</c:v>
                </c:pt>
                <c:pt idx="4330">
                  <c:v>100</c:v>
                </c:pt>
                <c:pt idx="4331">
                  <c:v>100</c:v>
                </c:pt>
                <c:pt idx="4332">
                  <c:v>100</c:v>
                </c:pt>
                <c:pt idx="4333">
                  <c:v>100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100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100</c:v>
                </c:pt>
                <c:pt idx="4345">
                  <c:v>100</c:v>
                </c:pt>
                <c:pt idx="4346">
                  <c:v>100</c:v>
                </c:pt>
                <c:pt idx="4347">
                  <c:v>100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100</c:v>
                </c:pt>
                <c:pt idx="4408">
                  <c:v>100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100</c:v>
                </c:pt>
                <c:pt idx="4415">
                  <c:v>100</c:v>
                </c:pt>
                <c:pt idx="4416">
                  <c:v>100</c:v>
                </c:pt>
                <c:pt idx="4417">
                  <c:v>100</c:v>
                </c:pt>
                <c:pt idx="4418">
                  <c:v>100</c:v>
                </c:pt>
                <c:pt idx="4419">
                  <c:v>100</c:v>
                </c:pt>
                <c:pt idx="4420">
                  <c:v>100</c:v>
                </c:pt>
                <c:pt idx="4421">
                  <c:v>100</c:v>
                </c:pt>
                <c:pt idx="4422">
                  <c:v>100</c:v>
                </c:pt>
                <c:pt idx="4423">
                  <c:v>100</c:v>
                </c:pt>
                <c:pt idx="4424">
                  <c:v>100</c:v>
                </c:pt>
                <c:pt idx="4425">
                  <c:v>100</c:v>
                </c:pt>
                <c:pt idx="4426">
                  <c:v>100</c:v>
                </c:pt>
                <c:pt idx="4427">
                  <c:v>100</c:v>
                </c:pt>
                <c:pt idx="4428">
                  <c:v>100</c:v>
                </c:pt>
                <c:pt idx="4429">
                  <c:v>100</c:v>
                </c:pt>
                <c:pt idx="4430">
                  <c:v>100</c:v>
                </c:pt>
                <c:pt idx="4431">
                  <c:v>100</c:v>
                </c:pt>
                <c:pt idx="4432">
                  <c:v>100</c:v>
                </c:pt>
                <c:pt idx="4433">
                  <c:v>100</c:v>
                </c:pt>
                <c:pt idx="4434">
                  <c:v>100</c:v>
                </c:pt>
                <c:pt idx="4435">
                  <c:v>100</c:v>
                </c:pt>
                <c:pt idx="4436">
                  <c:v>100</c:v>
                </c:pt>
                <c:pt idx="4437">
                  <c:v>99</c:v>
                </c:pt>
                <c:pt idx="4438">
                  <c:v>99</c:v>
                </c:pt>
                <c:pt idx="4439">
                  <c:v>97</c:v>
                </c:pt>
                <c:pt idx="4440">
                  <c:v>95</c:v>
                </c:pt>
                <c:pt idx="4441">
                  <c:v>92</c:v>
                </c:pt>
                <c:pt idx="4442">
                  <c:v>89</c:v>
                </c:pt>
                <c:pt idx="4443">
                  <c:v>85</c:v>
                </c:pt>
                <c:pt idx="4444">
                  <c:v>81</c:v>
                </c:pt>
                <c:pt idx="4445">
                  <c:v>77</c:v>
                </c:pt>
                <c:pt idx="4446">
                  <c:v>71</c:v>
                </c:pt>
                <c:pt idx="4447">
                  <c:v>66</c:v>
                </c:pt>
                <c:pt idx="4448">
                  <c:v>62</c:v>
                </c:pt>
                <c:pt idx="4449">
                  <c:v>58</c:v>
                </c:pt>
                <c:pt idx="4450">
                  <c:v>55</c:v>
                </c:pt>
                <c:pt idx="4451">
                  <c:v>52</c:v>
                </c:pt>
                <c:pt idx="4452">
                  <c:v>50</c:v>
                </c:pt>
                <c:pt idx="4453">
                  <c:v>49</c:v>
                </c:pt>
                <c:pt idx="4454">
                  <c:v>49</c:v>
                </c:pt>
                <c:pt idx="4455">
                  <c:v>50</c:v>
                </c:pt>
                <c:pt idx="4456">
                  <c:v>50</c:v>
                </c:pt>
                <c:pt idx="4457">
                  <c:v>50</c:v>
                </c:pt>
                <c:pt idx="4458">
                  <c:v>50</c:v>
                </c:pt>
                <c:pt idx="4459">
                  <c:v>50</c:v>
                </c:pt>
                <c:pt idx="4460">
                  <c:v>50</c:v>
                </c:pt>
                <c:pt idx="4461">
                  <c:v>50</c:v>
                </c:pt>
                <c:pt idx="4462">
                  <c:v>50</c:v>
                </c:pt>
                <c:pt idx="4463">
                  <c:v>50</c:v>
                </c:pt>
                <c:pt idx="4464">
                  <c:v>50</c:v>
                </c:pt>
                <c:pt idx="4465">
                  <c:v>50</c:v>
                </c:pt>
                <c:pt idx="4466">
                  <c:v>50</c:v>
                </c:pt>
                <c:pt idx="4467">
                  <c:v>50</c:v>
                </c:pt>
                <c:pt idx="4468">
                  <c:v>50</c:v>
                </c:pt>
                <c:pt idx="4469">
                  <c:v>50</c:v>
                </c:pt>
                <c:pt idx="4470">
                  <c:v>50</c:v>
                </c:pt>
                <c:pt idx="4471">
                  <c:v>50</c:v>
                </c:pt>
                <c:pt idx="4472">
                  <c:v>50</c:v>
                </c:pt>
                <c:pt idx="4473">
                  <c:v>50</c:v>
                </c:pt>
                <c:pt idx="4474">
                  <c:v>50</c:v>
                </c:pt>
                <c:pt idx="4475">
                  <c:v>50</c:v>
                </c:pt>
                <c:pt idx="4476">
                  <c:v>50</c:v>
                </c:pt>
                <c:pt idx="4477">
                  <c:v>50</c:v>
                </c:pt>
                <c:pt idx="4478">
                  <c:v>50</c:v>
                </c:pt>
                <c:pt idx="4479">
                  <c:v>50</c:v>
                </c:pt>
                <c:pt idx="4480">
                  <c:v>50</c:v>
                </c:pt>
                <c:pt idx="4481">
                  <c:v>50</c:v>
                </c:pt>
                <c:pt idx="4482">
                  <c:v>50</c:v>
                </c:pt>
                <c:pt idx="4483">
                  <c:v>50</c:v>
                </c:pt>
                <c:pt idx="4484">
                  <c:v>50</c:v>
                </c:pt>
                <c:pt idx="4485">
                  <c:v>50</c:v>
                </c:pt>
                <c:pt idx="4486">
                  <c:v>50</c:v>
                </c:pt>
                <c:pt idx="4487">
                  <c:v>50</c:v>
                </c:pt>
                <c:pt idx="4488">
                  <c:v>50</c:v>
                </c:pt>
                <c:pt idx="4489">
                  <c:v>50</c:v>
                </c:pt>
                <c:pt idx="4490">
                  <c:v>50</c:v>
                </c:pt>
                <c:pt idx="4491">
                  <c:v>50</c:v>
                </c:pt>
                <c:pt idx="4492">
                  <c:v>50</c:v>
                </c:pt>
                <c:pt idx="4493">
                  <c:v>50</c:v>
                </c:pt>
                <c:pt idx="4494">
                  <c:v>50</c:v>
                </c:pt>
                <c:pt idx="4495">
                  <c:v>50</c:v>
                </c:pt>
                <c:pt idx="4496">
                  <c:v>50</c:v>
                </c:pt>
                <c:pt idx="4497">
                  <c:v>50</c:v>
                </c:pt>
                <c:pt idx="4498">
                  <c:v>50</c:v>
                </c:pt>
                <c:pt idx="4499">
                  <c:v>50</c:v>
                </c:pt>
                <c:pt idx="4500">
                  <c:v>50</c:v>
                </c:pt>
                <c:pt idx="4501">
                  <c:v>50</c:v>
                </c:pt>
                <c:pt idx="4502">
                  <c:v>50</c:v>
                </c:pt>
                <c:pt idx="4503">
                  <c:v>50</c:v>
                </c:pt>
                <c:pt idx="4504">
                  <c:v>50</c:v>
                </c:pt>
                <c:pt idx="4505">
                  <c:v>50</c:v>
                </c:pt>
                <c:pt idx="4506">
                  <c:v>50</c:v>
                </c:pt>
                <c:pt idx="4507">
                  <c:v>50</c:v>
                </c:pt>
                <c:pt idx="4508">
                  <c:v>50</c:v>
                </c:pt>
                <c:pt idx="4509">
                  <c:v>50</c:v>
                </c:pt>
                <c:pt idx="4510">
                  <c:v>50</c:v>
                </c:pt>
                <c:pt idx="4511">
                  <c:v>50</c:v>
                </c:pt>
                <c:pt idx="4512">
                  <c:v>50</c:v>
                </c:pt>
                <c:pt idx="4513">
                  <c:v>50</c:v>
                </c:pt>
                <c:pt idx="4514">
                  <c:v>50</c:v>
                </c:pt>
                <c:pt idx="4515">
                  <c:v>50</c:v>
                </c:pt>
                <c:pt idx="4516">
                  <c:v>50</c:v>
                </c:pt>
                <c:pt idx="4517">
                  <c:v>50</c:v>
                </c:pt>
                <c:pt idx="4518">
                  <c:v>50</c:v>
                </c:pt>
                <c:pt idx="4519">
                  <c:v>50</c:v>
                </c:pt>
                <c:pt idx="4520">
                  <c:v>50</c:v>
                </c:pt>
                <c:pt idx="4521">
                  <c:v>50</c:v>
                </c:pt>
                <c:pt idx="4522">
                  <c:v>50</c:v>
                </c:pt>
                <c:pt idx="4523">
                  <c:v>50</c:v>
                </c:pt>
                <c:pt idx="4524">
                  <c:v>50</c:v>
                </c:pt>
                <c:pt idx="4525">
                  <c:v>50</c:v>
                </c:pt>
                <c:pt idx="4526">
                  <c:v>50</c:v>
                </c:pt>
                <c:pt idx="4527">
                  <c:v>50</c:v>
                </c:pt>
                <c:pt idx="4528">
                  <c:v>50</c:v>
                </c:pt>
                <c:pt idx="4529">
                  <c:v>50</c:v>
                </c:pt>
                <c:pt idx="4530">
                  <c:v>50</c:v>
                </c:pt>
                <c:pt idx="4531">
                  <c:v>50</c:v>
                </c:pt>
                <c:pt idx="4532">
                  <c:v>50</c:v>
                </c:pt>
                <c:pt idx="4533">
                  <c:v>50</c:v>
                </c:pt>
                <c:pt idx="4534">
                  <c:v>50</c:v>
                </c:pt>
                <c:pt idx="4535">
                  <c:v>50</c:v>
                </c:pt>
                <c:pt idx="4536">
                  <c:v>50</c:v>
                </c:pt>
                <c:pt idx="4537">
                  <c:v>50</c:v>
                </c:pt>
                <c:pt idx="4538">
                  <c:v>50</c:v>
                </c:pt>
                <c:pt idx="4539">
                  <c:v>50</c:v>
                </c:pt>
                <c:pt idx="4540">
                  <c:v>50</c:v>
                </c:pt>
                <c:pt idx="4541">
                  <c:v>50</c:v>
                </c:pt>
                <c:pt idx="4542">
                  <c:v>50</c:v>
                </c:pt>
                <c:pt idx="4543">
                  <c:v>50</c:v>
                </c:pt>
                <c:pt idx="4544">
                  <c:v>50</c:v>
                </c:pt>
                <c:pt idx="4545">
                  <c:v>50</c:v>
                </c:pt>
                <c:pt idx="4546">
                  <c:v>50</c:v>
                </c:pt>
                <c:pt idx="4547">
                  <c:v>50</c:v>
                </c:pt>
                <c:pt idx="4548">
                  <c:v>50</c:v>
                </c:pt>
                <c:pt idx="4549">
                  <c:v>50</c:v>
                </c:pt>
                <c:pt idx="4550">
                  <c:v>50</c:v>
                </c:pt>
                <c:pt idx="4551">
                  <c:v>50</c:v>
                </c:pt>
                <c:pt idx="4552">
                  <c:v>50</c:v>
                </c:pt>
                <c:pt idx="4553">
                  <c:v>50</c:v>
                </c:pt>
                <c:pt idx="4554">
                  <c:v>50</c:v>
                </c:pt>
                <c:pt idx="4555">
                  <c:v>50</c:v>
                </c:pt>
                <c:pt idx="4556">
                  <c:v>50</c:v>
                </c:pt>
                <c:pt idx="4557">
                  <c:v>50</c:v>
                </c:pt>
                <c:pt idx="4558">
                  <c:v>50</c:v>
                </c:pt>
                <c:pt idx="4559">
                  <c:v>50</c:v>
                </c:pt>
                <c:pt idx="4560">
                  <c:v>50</c:v>
                </c:pt>
                <c:pt idx="4561">
                  <c:v>50</c:v>
                </c:pt>
                <c:pt idx="4562">
                  <c:v>50</c:v>
                </c:pt>
                <c:pt idx="4563">
                  <c:v>50</c:v>
                </c:pt>
                <c:pt idx="4564">
                  <c:v>50</c:v>
                </c:pt>
                <c:pt idx="4565">
                  <c:v>50</c:v>
                </c:pt>
                <c:pt idx="4566">
                  <c:v>50</c:v>
                </c:pt>
                <c:pt idx="4567">
                  <c:v>50</c:v>
                </c:pt>
                <c:pt idx="4568">
                  <c:v>50</c:v>
                </c:pt>
                <c:pt idx="4569">
                  <c:v>50</c:v>
                </c:pt>
                <c:pt idx="4570">
                  <c:v>50</c:v>
                </c:pt>
                <c:pt idx="4571">
                  <c:v>50</c:v>
                </c:pt>
                <c:pt idx="4572">
                  <c:v>49</c:v>
                </c:pt>
                <c:pt idx="4573">
                  <c:v>49</c:v>
                </c:pt>
                <c:pt idx="4574">
                  <c:v>47</c:v>
                </c:pt>
                <c:pt idx="4575">
                  <c:v>45</c:v>
                </c:pt>
                <c:pt idx="4576">
                  <c:v>16</c:v>
                </c:pt>
                <c:pt idx="4577">
                  <c:v>11</c:v>
                </c:pt>
                <c:pt idx="4578">
                  <c:v>7</c:v>
                </c:pt>
                <c:pt idx="4579">
                  <c:v>4</c:v>
                </c:pt>
                <c:pt idx="4580">
                  <c:v>2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-1</c:v>
                </c:pt>
                <c:pt idx="4703">
                  <c:v>-3</c:v>
                </c:pt>
                <c:pt idx="4704">
                  <c:v>-5</c:v>
                </c:pt>
                <c:pt idx="4705">
                  <c:v>-8</c:v>
                </c:pt>
                <c:pt idx="4706">
                  <c:v>-12</c:v>
                </c:pt>
                <c:pt idx="4707">
                  <c:v>-17</c:v>
                </c:pt>
                <c:pt idx="4708">
                  <c:v>-21</c:v>
                </c:pt>
                <c:pt idx="4709">
                  <c:v>-27</c:v>
                </c:pt>
                <c:pt idx="4710">
                  <c:v>-32</c:v>
                </c:pt>
                <c:pt idx="4711">
                  <c:v>-37</c:v>
                </c:pt>
                <c:pt idx="4712">
                  <c:v>-41</c:v>
                </c:pt>
                <c:pt idx="4713">
                  <c:v>-45</c:v>
                </c:pt>
                <c:pt idx="4714">
                  <c:v>-47</c:v>
                </c:pt>
                <c:pt idx="4715">
                  <c:v>-49</c:v>
                </c:pt>
                <c:pt idx="4716">
                  <c:v>-50</c:v>
                </c:pt>
                <c:pt idx="4717">
                  <c:v>-50</c:v>
                </c:pt>
                <c:pt idx="4718">
                  <c:v>-50</c:v>
                </c:pt>
                <c:pt idx="4719">
                  <c:v>-50</c:v>
                </c:pt>
                <c:pt idx="4720">
                  <c:v>-50</c:v>
                </c:pt>
                <c:pt idx="4721">
                  <c:v>-50</c:v>
                </c:pt>
                <c:pt idx="4722">
                  <c:v>-50</c:v>
                </c:pt>
                <c:pt idx="4723">
                  <c:v>-50</c:v>
                </c:pt>
                <c:pt idx="4724">
                  <c:v>-50</c:v>
                </c:pt>
                <c:pt idx="4725">
                  <c:v>-50</c:v>
                </c:pt>
                <c:pt idx="4726">
                  <c:v>-50</c:v>
                </c:pt>
                <c:pt idx="4727">
                  <c:v>-50</c:v>
                </c:pt>
                <c:pt idx="4728">
                  <c:v>-50</c:v>
                </c:pt>
                <c:pt idx="4729">
                  <c:v>-50</c:v>
                </c:pt>
                <c:pt idx="4730">
                  <c:v>-50</c:v>
                </c:pt>
                <c:pt idx="4731">
                  <c:v>-50</c:v>
                </c:pt>
                <c:pt idx="4732">
                  <c:v>-50</c:v>
                </c:pt>
                <c:pt idx="4733">
                  <c:v>-50</c:v>
                </c:pt>
                <c:pt idx="4734">
                  <c:v>-50</c:v>
                </c:pt>
                <c:pt idx="4735">
                  <c:v>-50</c:v>
                </c:pt>
                <c:pt idx="4736">
                  <c:v>-50</c:v>
                </c:pt>
                <c:pt idx="4737">
                  <c:v>-50</c:v>
                </c:pt>
                <c:pt idx="4738">
                  <c:v>-50</c:v>
                </c:pt>
                <c:pt idx="4739">
                  <c:v>-50</c:v>
                </c:pt>
                <c:pt idx="4740">
                  <c:v>-50</c:v>
                </c:pt>
                <c:pt idx="4741">
                  <c:v>-50</c:v>
                </c:pt>
                <c:pt idx="4742">
                  <c:v>-50</c:v>
                </c:pt>
                <c:pt idx="4743">
                  <c:v>-50</c:v>
                </c:pt>
                <c:pt idx="4744">
                  <c:v>-50</c:v>
                </c:pt>
                <c:pt idx="4745">
                  <c:v>-50</c:v>
                </c:pt>
                <c:pt idx="4746">
                  <c:v>-50</c:v>
                </c:pt>
                <c:pt idx="4747">
                  <c:v>-50</c:v>
                </c:pt>
                <c:pt idx="4748">
                  <c:v>-50</c:v>
                </c:pt>
                <c:pt idx="4749">
                  <c:v>-50</c:v>
                </c:pt>
                <c:pt idx="4750">
                  <c:v>-50</c:v>
                </c:pt>
                <c:pt idx="4751">
                  <c:v>-50</c:v>
                </c:pt>
                <c:pt idx="4752">
                  <c:v>-50</c:v>
                </c:pt>
                <c:pt idx="4753">
                  <c:v>-50</c:v>
                </c:pt>
                <c:pt idx="4754">
                  <c:v>-50</c:v>
                </c:pt>
                <c:pt idx="4755">
                  <c:v>-50</c:v>
                </c:pt>
                <c:pt idx="4756">
                  <c:v>-50</c:v>
                </c:pt>
                <c:pt idx="4757">
                  <c:v>-50</c:v>
                </c:pt>
                <c:pt idx="4758">
                  <c:v>-50</c:v>
                </c:pt>
                <c:pt idx="4759">
                  <c:v>-50</c:v>
                </c:pt>
                <c:pt idx="4760">
                  <c:v>-50</c:v>
                </c:pt>
                <c:pt idx="4761">
                  <c:v>-50</c:v>
                </c:pt>
                <c:pt idx="4762">
                  <c:v>-50</c:v>
                </c:pt>
                <c:pt idx="4763">
                  <c:v>-50</c:v>
                </c:pt>
                <c:pt idx="4764">
                  <c:v>-50</c:v>
                </c:pt>
                <c:pt idx="4765">
                  <c:v>-50</c:v>
                </c:pt>
                <c:pt idx="4766">
                  <c:v>-50</c:v>
                </c:pt>
                <c:pt idx="4767">
                  <c:v>-50</c:v>
                </c:pt>
                <c:pt idx="4768">
                  <c:v>-50</c:v>
                </c:pt>
                <c:pt idx="4769">
                  <c:v>-50</c:v>
                </c:pt>
                <c:pt idx="4770">
                  <c:v>-50</c:v>
                </c:pt>
                <c:pt idx="4771">
                  <c:v>-50</c:v>
                </c:pt>
                <c:pt idx="4772">
                  <c:v>-50</c:v>
                </c:pt>
                <c:pt idx="4773">
                  <c:v>-50</c:v>
                </c:pt>
                <c:pt idx="4774">
                  <c:v>-50</c:v>
                </c:pt>
                <c:pt idx="4775">
                  <c:v>-50</c:v>
                </c:pt>
                <c:pt idx="4776">
                  <c:v>-50</c:v>
                </c:pt>
                <c:pt idx="4777">
                  <c:v>-50</c:v>
                </c:pt>
                <c:pt idx="4778">
                  <c:v>-50</c:v>
                </c:pt>
                <c:pt idx="4779">
                  <c:v>-50</c:v>
                </c:pt>
                <c:pt idx="4780">
                  <c:v>-50</c:v>
                </c:pt>
                <c:pt idx="4781">
                  <c:v>-50</c:v>
                </c:pt>
                <c:pt idx="4782">
                  <c:v>-50</c:v>
                </c:pt>
                <c:pt idx="4783">
                  <c:v>-50</c:v>
                </c:pt>
                <c:pt idx="4784">
                  <c:v>-50</c:v>
                </c:pt>
                <c:pt idx="4785">
                  <c:v>-50</c:v>
                </c:pt>
                <c:pt idx="4786">
                  <c:v>-50</c:v>
                </c:pt>
                <c:pt idx="4787">
                  <c:v>-50</c:v>
                </c:pt>
                <c:pt idx="4788">
                  <c:v>-50</c:v>
                </c:pt>
                <c:pt idx="4789">
                  <c:v>-50</c:v>
                </c:pt>
                <c:pt idx="4790">
                  <c:v>-50</c:v>
                </c:pt>
                <c:pt idx="4791">
                  <c:v>-50</c:v>
                </c:pt>
                <c:pt idx="4792">
                  <c:v>-50</c:v>
                </c:pt>
                <c:pt idx="4793">
                  <c:v>-50</c:v>
                </c:pt>
                <c:pt idx="4794">
                  <c:v>-50</c:v>
                </c:pt>
                <c:pt idx="4795">
                  <c:v>-50</c:v>
                </c:pt>
                <c:pt idx="4796">
                  <c:v>-50</c:v>
                </c:pt>
                <c:pt idx="4797">
                  <c:v>-50</c:v>
                </c:pt>
                <c:pt idx="4798">
                  <c:v>-50</c:v>
                </c:pt>
                <c:pt idx="4799">
                  <c:v>-50</c:v>
                </c:pt>
                <c:pt idx="4800">
                  <c:v>-50</c:v>
                </c:pt>
                <c:pt idx="4801">
                  <c:v>-50</c:v>
                </c:pt>
                <c:pt idx="4802">
                  <c:v>-50</c:v>
                </c:pt>
                <c:pt idx="4803">
                  <c:v>-50</c:v>
                </c:pt>
                <c:pt idx="4804">
                  <c:v>-50</c:v>
                </c:pt>
                <c:pt idx="4805">
                  <c:v>-50</c:v>
                </c:pt>
                <c:pt idx="4806">
                  <c:v>-50</c:v>
                </c:pt>
                <c:pt idx="4807">
                  <c:v>-50</c:v>
                </c:pt>
                <c:pt idx="4808">
                  <c:v>-50</c:v>
                </c:pt>
                <c:pt idx="4809">
                  <c:v>-50</c:v>
                </c:pt>
                <c:pt idx="4810">
                  <c:v>-50</c:v>
                </c:pt>
                <c:pt idx="4811">
                  <c:v>-50</c:v>
                </c:pt>
                <c:pt idx="4812">
                  <c:v>-50</c:v>
                </c:pt>
                <c:pt idx="4813">
                  <c:v>-50</c:v>
                </c:pt>
                <c:pt idx="4814">
                  <c:v>-50</c:v>
                </c:pt>
                <c:pt idx="4815">
                  <c:v>-50</c:v>
                </c:pt>
                <c:pt idx="4816">
                  <c:v>-50</c:v>
                </c:pt>
                <c:pt idx="4817">
                  <c:v>-50</c:v>
                </c:pt>
                <c:pt idx="4818">
                  <c:v>-50</c:v>
                </c:pt>
                <c:pt idx="4819">
                  <c:v>-50</c:v>
                </c:pt>
                <c:pt idx="4820">
                  <c:v>-50</c:v>
                </c:pt>
                <c:pt idx="4821">
                  <c:v>-50</c:v>
                </c:pt>
                <c:pt idx="4822">
                  <c:v>-50</c:v>
                </c:pt>
                <c:pt idx="4823">
                  <c:v>-50</c:v>
                </c:pt>
                <c:pt idx="4824">
                  <c:v>-50</c:v>
                </c:pt>
                <c:pt idx="4825">
                  <c:v>-50</c:v>
                </c:pt>
                <c:pt idx="4826">
                  <c:v>-50</c:v>
                </c:pt>
                <c:pt idx="4827">
                  <c:v>-50</c:v>
                </c:pt>
                <c:pt idx="4828">
                  <c:v>-51</c:v>
                </c:pt>
                <c:pt idx="4829">
                  <c:v>-53</c:v>
                </c:pt>
                <c:pt idx="4830">
                  <c:v>-56</c:v>
                </c:pt>
                <c:pt idx="4831">
                  <c:v>-59</c:v>
                </c:pt>
                <c:pt idx="4832">
                  <c:v>-64</c:v>
                </c:pt>
                <c:pt idx="4833">
                  <c:v>-68</c:v>
                </c:pt>
                <c:pt idx="4834">
                  <c:v>-74</c:v>
                </c:pt>
                <c:pt idx="4835">
                  <c:v>-79</c:v>
                </c:pt>
                <c:pt idx="4836">
                  <c:v>-85</c:v>
                </c:pt>
                <c:pt idx="4837">
                  <c:v>-89</c:v>
                </c:pt>
                <c:pt idx="4838">
                  <c:v>-92</c:v>
                </c:pt>
                <c:pt idx="4839">
                  <c:v>-95</c:v>
                </c:pt>
                <c:pt idx="4840">
                  <c:v>-97</c:v>
                </c:pt>
                <c:pt idx="4841">
                  <c:v>-99</c:v>
                </c:pt>
                <c:pt idx="4842">
                  <c:v>-100</c:v>
                </c:pt>
                <c:pt idx="4843">
                  <c:v>-100</c:v>
                </c:pt>
                <c:pt idx="4844">
                  <c:v>-100</c:v>
                </c:pt>
                <c:pt idx="4845">
                  <c:v>-100</c:v>
                </c:pt>
                <c:pt idx="4846">
                  <c:v>-100</c:v>
                </c:pt>
                <c:pt idx="4847">
                  <c:v>-100</c:v>
                </c:pt>
                <c:pt idx="4848">
                  <c:v>-100</c:v>
                </c:pt>
                <c:pt idx="4849">
                  <c:v>-100</c:v>
                </c:pt>
                <c:pt idx="4850">
                  <c:v>-100</c:v>
                </c:pt>
                <c:pt idx="4851">
                  <c:v>-100</c:v>
                </c:pt>
                <c:pt idx="4852">
                  <c:v>-100</c:v>
                </c:pt>
                <c:pt idx="4853">
                  <c:v>-100</c:v>
                </c:pt>
                <c:pt idx="4854">
                  <c:v>-100</c:v>
                </c:pt>
                <c:pt idx="4855">
                  <c:v>-100</c:v>
                </c:pt>
                <c:pt idx="4856">
                  <c:v>-100</c:v>
                </c:pt>
                <c:pt idx="4857">
                  <c:v>-100</c:v>
                </c:pt>
                <c:pt idx="4858">
                  <c:v>-100</c:v>
                </c:pt>
                <c:pt idx="4859">
                  <c:v>-100</c:v>
                </c:pt>
                <c:pt idx="4860">
                  <c:v>-100</c:v>
                </c:pt>
                <c:pt idx="4861">
                  <c:v>-100</c:v>
                </c:pt>
                <c:pt idx="4862">
                  <c:v>-100</c:v>
                </c:pt>
                <c:pt idx="4863">
                  <c:v>-100</c:v>
                </c:pt>
                <c:pt idx="4864">
                  <c:v>-100</c:v>
                </c:pt>
                <c:pt idx="4865">
                  <c:v>-100</c:v>
                </c:pt>
                <c:pt idx="4866">
                  <c:v>-100</c:v>
                </c:pt>
                <c:pt idx="4867">
                  <c:v>-100</c:v>
                </c:pt>
                <c:pt idx="4868">
                  <c:v>-100</c:v>
                </c:pt>
                <c:pt idx="4869">
                  <c:v>-100</c:v>
                </c:pt>
                <c:pt idx="4870">
                  <c:v>-100</c:v>
                </c:pt>
                <c:pt idx="4871">
                  <c:v>-100</c:v>
                </c:pt>
                <c:pt idx="4872">
                  <c:v>-100</c:v>
                </c:pt>
                <c:pt idx="4873">
                  <c:v>-100</c:v>
                </c:pt>
                <c:pt idx="4874">
                  <c:v>-100</c:v>
                </c:pt>
                <c:pt idx="4875">
                  <c:v>-100</c:v>
                </c:pt>
                <c:pt idx="4876">
                  <c:v>-100</c:v>
                </c:pt>
                <c:pt idx="4877">
                  <c:v>-100</c:v>
                </c:pt>
                <c:pt idx="4878">
                  <c:v>-100</c:v>
                </c:pt>
                <c:pt idx="4879">
                  <c:v>-100</c:v>
                </c:pt>
                <c:pt idx="4880">
                  <c:v>-100</c:v>
                </c:pt>
                <c:pt idx="4881">
                  <c:v>-100</c:v>
                </c:pt>
                <c:pt idx="4882">
                  <c:v>-100</c:v>
                </c:pt>
                <c:pt idx="4883">
                  <c:v>-100</c:v>
                </c:pt>
                <c:pt idx="4884">
                  <c:v>-100</c:v>
                </c:pt>
                <c:pt idx="4885">
                  <c:v>-100</c:v>
                </c:pt>
                <c:pt idx="4886">
                  <c:v>-100</c:v>
                </c:pt>
                <c:pt idx="4887">
                  <c:v>-100</c:v>
                </c:pt>
                <c:pt idx="4888">
                  <c:v>-100</c:v>
                </c:pt>
                <c:pt idx="4889">
                  <c:v>-100</c:v>
                </c:pt>
                <c:pt idx="4890">
                  <c:v>-100</c:v>
                </c:pt>
                <c:pt idx="4891">
                  <c:v>-100</c:v>
                </c:pt>
                <c:pt idx="4892">
                  <c:v>-100</c:v>
                </c:pt>
                <c:pt idx="4893">
                  <c:v>-100</c:v>
                </c:pt>
                <c:pt idx="4894">
                  <c:v>-100</c:v>
                </c:pt>
                <c:pt idx="4895">
                  <c:v>-100</c:v>
                </c:pt>
                <c:pt idx="4896">
                  <c:v>-100</c:v>
                </c:pt>
                <c:pt idx="4897">
                  <c:v>-100</c:v>
                </c:pt>
                <c:pt idx="4898">
                  <c:v>-100</c:v>
                </c:pt>
                <c:pt idx="4899">
                  <c:v>-100</c:v>
                </c:pt>
                <c:pt idx="4900">
                  <c:v>-100</c:v>
                </c:pt>
                <c:pt idx="4901">
                  <c:v>-100</c:v>
                </c:pt>
                <c:pt idx="4902">
                  <c:v>-100</c:v>
                </c:pt>
                <c:pt idx="4903">
                  <c:v>-100</c:v>
                </c:pt>
                <c:pt idx="4904">
                  <c:v>-100</c:v>
                </c:pt>
                <c:pt idx="4905">
                  <c:v>-100</c:v>
                </c:pt>
                <c:pt idx="4906">
                  <c:v>-100</c:v>
                </c:pt>
                <c:pt idx="4907">
                  <c:v>-100</c:v>
                </c:pt>
                <c:pt idx="4908">
                  <c:v>-100</c:v>
                </c:pt>
                <c:pt idx="4909">
                  <c:v>-100</c:v>
                </c:pt>
                <c:pt idx="4910">
                  <c:v>-100</c:v>
                </c:pt>
                <c:pt idx="4911">
                  <c:v>-100</c:v>
                </c:pt>
                <c:pt idx="4912">
                  <c:v>-100</c:v>
                </c:pt>
                <c:pt idx="4913">
                  <c:v>-100</c:v>
                </c:pt>
                <c:pt idx="4914">
                  <c:v>-100</c:v>
                </c:pt>
                <c:pt idx="4915">
                  <c:v>-100</c:v>
                </c:pt>
                <c:pt idx="4916">
                  <c:v>-100</c:v>
                </c:pt>
                <c:pt idx="4917">
                  <c:v>-100</c:v>
                </c:pt>
                <c:pt idx="4918">
                  <c:v>-100</c:v>
                </c:pt>
                <c:pt idx="4919">
                  <c:v>-100</c:v>
                </c:pt>
                <c:pt idx="4920">
                  <c:v>-100</c:v>
                </c:pt>
                <c:pt idx="4921">
                  <c:v>-100</c:v>
                </c:pt>
                <c:pt idx="4922">
                  <c:v>-100</c:v>
                </c:pt>
                <c:pt idx="4923">
                  <c:v>-100</c:v>
                </c:pt>
                <c:pt idx="4924">
                  <c:v>-100</c:v>
                </c:pt>
                <c:pt idx="4925">
                  <c:v>-100</c:v>
                </c:pt>
                <c:pt idx="4926">
                  <c:v>-100</c:v>
                </c:pt>
                <c:pt idx="4927">
                  <c:v>-100</c:v>
                </c:pt>
                <c:pt idx="4928">
                  <c:v>-100</c:v>
                </c:pt>
                <c:pt idx="4929">
                  <c:v>-100</c:v>
                </c:pt>
                <c:pt idx="4930">
                  <c:v>-100</c:v>
                </c:pt>
                <c:pt idx="4931">
                  <c:v>-100</c:v>
                </c:pt>
                <c:pt idx="4932">
                  <c:v>-100</c:v>
                </c:pt>
                <c:pt idx="4933">
                  <c:v>-100</c:v>
                </c:pt>
                <c:pt idx="4934">
                  <c:v>-100</c:v>
                </c:pt>
                <c:pt idx="4935">
                  <c:v>-100</c:v>
                </c:pt>
                <c:pt idx="4936">
                  <c:v>-100</c:v>
                </c:pt>
                <c:pt idx="4937">
                  <c:v>-100</c:v>
                </c:pt>
                <c:pt idx="4938">
                  <c:v>-100</c:v>
                </c:pt>
                <c:pt idx="4939">
                  <c:v>-100</c:v>
                </c:pt>
                <c:pt idx="4940">
                  <c:v>-100</c:v>
                </c:pt>
                <c:pt idx="4941">
                  <c:v>-100</c:v>
                </c:pt>
                <c:pt idx="4942">
                  <c:v>-100</c:v>
                </c:pt>
                <c:pt idx="4943">
                  <c:v>-100</c:v>
                </c:pt>
                <c:pt idx="4944">
                  <c:v>-100</c:v>
                </c:pt>
                <c:pt idx="4945">
                  <c:v>-100</c:v>
                </c:pt>
                <c:pt idx="4946">
                  <c:v>-100</c:v>
                </c:pt>
                <c:pt idx="4947">
                  <c:v>-100</c:v>
                </c:pt>
                <c:pt idx="4948">
                  <c:v>-100</c:v>
                </c:pt>
                <c:pt idx="4949">
                  <c:v>-100</c:v>
                </c:pt>
                <c:pt idx="4950">
                  <c:v>-100</c:v>
                </c:pt>
                <c:pt idx="4951">
                  <c:v>-100</c:v>
                </c:pt>
                <c:pt idx="4952">
                  <c:v>-100</c:v>
                </c:pt>
                <c:pt idx="4953">
                  <c:v>-100</c:v>
                </c:pt>
                <c:pt idx="4954">
                  <c:v>-100</c:v>
                </c:pt>
                <c:pt idx="4955">
                  <c:v>-100</c:v>
                </c:pt>
                <c:pt idx="4956">
                  <c:v>-100</c:v>
                </c:pt>
                <c:pt idx="4957">
                  <c:v>-99</c:v>
                </c:pt>
                <c:pt idx="4958">
                  <c:v>-99</c:v>
                </c:pt>
                <c:pt idx="4959">
                  <c:v>-97</c:v>
                </c:pt>
                <c:pt idx="4960">
                  <c:v>-95</c:v>
                </c:pt>
                <c:pt idx="4961">
                  <c:v>-92</c:v>
                </c:pt>
                <c:pt idx="4962">
                  <c:v>-89</c:v>
                </c:pt>
                <c:pt idx="4963">
                  <c:v>-85</c:v>
                </c:pt>
                <c:pt idx="4964">
                  <c:v>-80</c:v>
                </c:pt>
                <c:pt idx="4965">
                  <c:v>-75</c:v>
                </c:pt>
                <c:pt idx="4966">
                  <c:v>-70</c:v>
                </c:pt>
                <c:pt idx="4967">
                  <c:v>-66</c:v>
                </c:pt>
                <c:pt idx="4968">
                  <c:v>-61</c:v>
                </c:pt>
                <c:pt idx="4969">
                  <c:v>-57</c:v>
                </c:pt>
                <c:pt idx="4970">
                  <c:v>-54</c:v>
                </c:pt>
                <c:pt idx="4971">
                  <c:v>-52</c:v>
                </c:pt>
                <c:pt idx="4972">
                  <c:v>-50</c:v>
                </c:pt>
                <c:pt idx="4973">
                  <c:v>-49</c:v>
                </c:pt>
                <c:pt idx="4974">
                  <c:v>-50</c:v>
                </c:pt>
                <c:pt idx="4975">
                  <c:v>-50</c:v>
                </c:pt>
                <c:pt idx="4976">
                  <c:v>-50</c:v>
                </c:pt>
                <c:pt idx="4977">
                  <c:v>-50</c:v>
                </c:pt>
                <c:pt idx="4978">
                  <c:v>-50</c:v>
                </c:pt>
                <c:pt idx="4979">
                  <c:v>-50</c:v>
                </c:pt>
                <c:pt idx="4980">
                  <c:v>-50</c:v>
                </c:pt>
                <c:pt idx="4981">
                  <c:v>-50</c:v>
                </c:pt>
                <c:pt idx="4982">
                  <c:v>-50</c:v>
                </c:pt>
                <c:pt idx="4983">
                  <c:v>-50</c:v>
                </c:pt>
                <c:pt idx="4984">
                  <c:v>-50</c:v>
                </c:pt>
                <c:pt idx="4985">
                  <c:v>-50</c:v>
                </c:pt>
                <c:pt idx="4986">
                  <c:v>-50</c:v>
                </c:pt>
                <c:pt idx="4987">
                  <c:v>-50</c:v>
                </c:pt>
                <c:pt idx="4988">
                  <c:v>-50</c:v>
                </c:pt>
                <c:pt idx="4989">
                  <c:v>-50</c:v>
                </c:pt>
                <c:pt idx="4990">
                  <c:v>-50</c:v>
                </c:pt>
                <c:pt idx="4991">
                  <c:v>-50</c:v>
                </c:pt>
                <c:pt idx="4992">
                  <c:v>-50</c:v>
                </c:pt>
                <c:pt idx="4993">
                  <c:v>-50</c:v>
                </c:pt>
                <c:pt idx="4994">
                  <c:v>-50</c:v>
                </c:pt>
                <c:pt idx="4995">
                  <c:v>-50</c:v>
                </c:pt>
                <c:pt idx="4996">
                  <c:v>-50</c:v>
                </c:pt>
                <c:pt idx="4997">
                  <c:v>-50</c:v>
                </c:pt>
                <c:pt idx="4998">
                  <c:v>-50</c:v>
                </c:pt>
                <c:pt idx="4999">
                  <c:v>-50</c:v>
                </c:pt>
                <c:pt idx="5000">
                  <c:v>-50</c:v>
                </c:pt>
                <c:pt idx="5001">
                  <c:v>-50</c:v>
                </c:pt>
                <c:pt idx="5002">
                  <c:v>-50</c:v>
                </c:pt>
                <c:pt idx="5003">
                  <c:v>-50</c:v>
                </c:pt>
                <c:pt idx="5004">
                  <c:v>-50</c:v>
                </c:pt>
                <c:pt idx="5005">
                  <c:v>-50</c:v>
                </c:pt>
                <c:pt idx="5006">
                  <c:v>-50</c:v>
                </c:pt>
                <c:pt idx="5007">
                  <c:v>-50</c:v>
                </c:pt>
                <c:pt idx="5008">
                  <c:v>-50</c:v>
                </c:pt>
                <c:pt idx="5009">
                  <c:v>-50</c:v>
                </c:pt>
                <c:pt idx="5010">
                  <c:v>-50</c:v>
                </c:pt>
                <c:pt idx="5011">
                  <c:v>-50</c:v>
                </c:pt>
                <c:pt idx="5012">
                  <c:v>-50</c:v>
                </c:pt>
                <c:pt idx="5013">
                  <c:v>-50</c:v>
                </c:pt>
                <c:pt idx="5014">
                  <c:v>-50</c:v>
                </c:pt>
                <c:pt idx="5015">
                  <c:v>-50</c:v>
                </c:pt>
                <c:pt idx="5016">
                  <c:v>-50</c:v>
                </c:pt>
                <c:pt idx="5017">
                  <c:v>-50</c:v>
                </c:pt>
                <c:pt idx="5018">
                  <c:v>-50</c:v>
                </c:pt>
                <c:pt idx="5019">
                  <c:v>-50</c:v>
                </c:pt>
                <c:pt idx="5020">
                  <c:v>-50</c:v>
                </c:pt>
                <c:pt idx="5021">
                  <c:v>-50</c:v>
                </c:pt>
                <c:pt idx="5022">
                  <c:v>-50</c:v>
                </c:pt>
                <c:pt idx="5023">
                  <c:v>-50</c:v>
                </c:pt>
                <c:pt idx="5024">
                  <c:v>-50</c:v>
                </c:pt>
                <c:pt idx="5025">
                  <c:v>-50</c:v>
                </c:pt>
                <c:pt idx="5026">
                  <c:v>-50</c:v>
                </c:pt>
                <c:pt idx="5027">
                  <c:v>-50</c:v>
                </c:pt>
                <c:pt idx="5028">
                  <c:v>-50</c:v>
                </c:pt>
                <c:pt idx="5029">
                  <c:v>-50</c:v>
                </c:pt>
                <c:pt idx="5030">
                  <c:v>-50</c:v>
                </c:pt>
                <c:pt idx="5031">
                  <c:v>-50</c:v>
                </c:pt>
                <c:pt idx="5032">
                  <c:v>-50</c:v>
                </c:pt>
                <c:pt idx="5033">
                  <c:v>-50</c:v>
                </c:pt>
                <c:pt idx="5034">
                  <c:v>-50</c:v>
                </c:pt>
                <c:pt idx="5035">
                  <c:v>-50</c:v>
                </c:pt>
                <c:pt idx="5036">
                  <c:v>-50</c:v>
                </c:pt>
                <c:pt idx="5037">
                  <c:v>-50</c:v>
                </c:pt>
                <c:pt idx="5038">
                  <c:v>-50</c:v>
                </c:pt>
                <c:pt idx="5039">
                  <c:v>-50</c:v>
                </c:pt>
                <c:pt idx="5040">
                  <c:v>-50</c:v>
                </c:pt>
                <c:pt idx="5041">
                  <c:v>-50</c:v>
                </c:pt>
                <c:pt idx="5042">
                  <c:v>-50</c:v>
                </c:pt>
                <c:pt idx="5043">
                  <c:v>-50</c:v>
                </c:pt>
                <c:pt idx="5044">
                  <c:v>-50</c:v>
                </c:pt>
                <c:pt idx="5045">
                  <c:v>-50</c:v>
                </c:pt>
                <c:pt idx="5046">
                  <c:v>-50</c:v>
                </c:pt>
                <c:pt idx="5047">
                  <c:v>-50</c:v>
                </c:pt>
                <c:pt idx="5048">
                  <c:v>-50</c:v>
                </c:pt>
                <c:pt idx="5049">
                  <c:v>-50</c:v>
                </c:pt>
                <c:pt idx="5050">
                  <c:v>-50</c:v>
                </c:pt>
                <c:pt idx="5051">
                  <c:v>-50</c:v>
                </c:pt>
                <c:pt idx="5052">
                  <c:v>-50</c:v>
                </c:pt>
                <c:pt idx="5053">
                  <c:v>-50</c:v>
                </c:pt>
                <c:pt idx="5054">
                  <c:v>-50</c:v>
                </c:pt>
                <c:pt idx="5055">
                  <c:v>-50</c:v>
                </c:pt>
                <c:pt idx="5056">
                  <c:v>-50</c:v>
                </c:pt>
                <c:pt idx="5057">
                  <c:v>-50</c:v>
                </c:pt>
                <c:pt idx="5058">
                  <c:v>-50</c:v>
                </c:pt>
                <c:pt idx="5059">
                  <c:v>-50</c:v>
                </c:pt>
                <c:pt idx="5060">
                  <c:v>-50</c:v>
                </c:pt>
                <c:pt idx="5061">
                  <c:v>-50</c:v>
                </c:pt>
                <c:pt idx="5062">
                  <c:v>-50</c:v>
                </c:pt>
                <c:pt idx="5063">
                  <c:v>-50</c:v>
                </c:pt>
                <c:pt idx="5064">
                  <c:v>-50</c:v>
                </c:pt>
                <c:pt idx="5065">
                  <c:v>-50</c:v>
                </c:pt>
                <c:pt idx="5066">
                  <c:v>-50</c:v>
                </c:pt>
                <c:pt idx="5067">
                  <c:v>-50</c:v>
                </c:pt>
                <c:pt idx="5068">
                  <c:v>-50</c:v>
                </c:pt>
                <c:pt idx="5069">
                  <c:v>-50</c:v>
                </c:pt>
                <c:pt idx="5070">
                  <c:v>-50</c:v>
                </c:pt>
                <c:pt idx="5071">
                  <c:v>-50</c:v>
                </c:pt>
                <c:pt idx="5072">
                  <c:v>-50</c:v>
                </c:pt>
                <c:pt idx="5073">
                  <c:v>-50</c:v>
                </c:pt>
                <c:pt idx="5074">
                  <c:v>-50</c:v>
                </c:pt>
                <c:pt idx="5075">
                  <c:v>-50</c:v>
                </c:pt>
                <c:pt idx="5076">
                  <c:v>-50</c:v>
                </c:pt>
                <c:pt idx="5077">
                  <c:v>-50</c:v>
                </c:pt>
                <c:pt idx="5078">
                  <c:v>-50</c:v>
                </c:pt>
                <c:pt idx="5079">
                  <c:v>-50</c:v>
                </c:pt>
                <c:pt idx="5080">
                  <c:v>-50</c:v>
                </c:pt>
                <c:pt idx="5081">
                  <c:v>-50</c:v>
                </c:pt>
                <c:pt idx="5082">
                  <c:v>-50</c:v>
                </c:pt>
                <c:pt idx="5083">
                  <c:v>-50</c:v>
                </c:pt>
                <c:pt idx="5084">
                  <c:v>-50</c:v>
                </c:pt>
                <c:pt idx="5085">
                  <c:v>-49</c:v>
                </c:pt>
                <c:pt idx="5086">
                  <c:v>-48</c:v>
                </c:pt>
                <c:pt idx="5087">
                  <c:v>-47</c:v>
                </c:pt>
                <c:pt idx="5088">
                  <c:v>-44</c:v>
                </c:pt>
                <c:pt idx="5089">
                  <c:v>-41</c:v>
                </c:pt>
                <c:pt idx="5090">
                  <c:v>-37</c:v>
                </c:pt>
                <c:pt idx="5091">
                  <c:v>-33</c:v>
                </c:pt>
                <c:pt idx="5092">
                  <c:v>-28</c:v>
                </c:pt>
                <c:pt idx="5093">
                  <c:v>-23</c:v>
                </c:pt>
                <c:pt idx="5094">
                  <c:v>-18</c:v>
                </c:pt>
                <c:pt idx="5095">
                  <c:v>-14</c:v>
                </c:pt>
                <c:pt idx="5096">
                  <c:v>-9</c:v>
                </c:pt>
                <c:pt idx="5097">
                  <c:v>-6</c:v>
                </c:pt>
                <c:pt idx="5098">
                  <c:v>-3</c:v>
                </c:pt>
                <c:pt idx="5099">
                  <c:v>-1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</c:v>
                </c:pt>
                <c:pt idx="5217">
                  <c:v>3</c:v>
                </c:pt>
                <c:pt idx="5218">
                  <c:v>6</c:v>
                </c:pt>
                <c:pt idx="5219">
                  <c:v>9</c:v>
                </c:pt>
                <c:pt idx="5220">
                  <c:v>13</c:v>
                </c:pt>
                <c:pt idx="5221">
                  <c:v>18</c:v>
                </c:pt>
                <c:pt idx="5222">
                  <c:v>24</c:v>
                </c:pt>
                <c:pt idx="5223">
                  <c:v>29</c:v>
                </c:pt>
                <c:pt idx="5224">
                  <c:v>34</c:v>
                </c:pt>
                <c:pt idx="5225">
                  <c:v>39</c:v>
                </c:pt>
                <c:pt idx="5226">
                  <c:v>43</c:v>
                </c:pt>
                <c:pt idx="5227">
                  <c:v>46</c:v>
                </c:pt>
                <c:pt idx="5228">
                  <c:v>48</c:v>
                </c:pt>
                <c:pt idx="5229">
                  <c:v>49</c:v>
                </c:pt>
                <c:pt idx="5230">
                  <c:v>50</c:v>
                </c:pt>
                <c:pt idx="5231">
                  <c:v>50</c:v>
                </c:pt>
                <c:pt idx="5232">
                  <c:v>50</c:v>
                </c:pt>
                <c:pt idx="5233">
                  <c:v>50</c:v>
                </c:pt>
                <c:pt idx="5234">
                  <c:v>50</c:v>
                </c:pt>
                <c:pt idx="5235">
                  <c:v>50</c:v>
                </c:pt>
                <c:pt idx="5236">
                  <c:v>50</c:v>
                </c:pt>
                <c:pt idx="5237">
                  <c:v>50</c:v>
                </c:pt>
                <c:pt idx="5238">
                  <c:v>50</c:v>
                </c:pt>
                <c:pt idx="5239">
                  <c:v>50</c:v>
                </c:pt>
                <c:pt idx="5240">
                  <c:v>50</c:v>
                </c:pt>
                <c:pt idx="5241">
                  <c:v>50</c:v>
                </c:pt>
                <c:pt idx="5242">
                  <c:v>50</c:v>
                </c:pt>
                <c:pt idx="5243">
                  <c:v>50</c:v>
                </c:pt>
                <c:pt idx="5244">
                  <c:v>50</c:v>
                </c:pt>
                <c:pt idx="5245">
                  <c:v>50</c:v>
                </c:pt>
                <c:pt idx="5246">
                  <c:v>50</c:v>
                </c:pt>
                <c:pt idx="5247">
                  <c:v>50</c:v>
                </c:pt>
                <c:pt idx="5248">
                  <c:v>50</c:v>
                </c:pt>
                <c:pt idx="5249">
                  <c:v>50</c:v>
                </c:pt>
                <c:pt idx="5250">
                  <c:v>50</c:v>
                </c:pt>
                <c:pt idx="5251">
                  <c:v>50</c:v>
                </c:pt>
                <c:pt idx="5252">
                  <c:v>50</c:v>
                </c:pt>
                <c:pt idx="5253">
                  <c:v>50</c:v>
                </c:pt>
                <c:pt idx="5254">
                  <c:v>50</c:v>
                </c:pt>
                <c:pt idx="5255">
                  <c:v>50</c:v>
                </c:pt>
                <c:pt idx="5256">
                  <c:v>50</c:v>
                </c:pt>
                <c:pt idx="5257">
                  <c:v>50</c:v>
                </c:pt>
                <c:pt idx="5258">
                  <c:v>50</c:v>
                </c:pt>
                <c:pt idx="5259">
                  <c:v>50</c:v>
                </c:pt>
                <c:pt idx="5260">
                  <c:v>50</c:v>
                </c:pt>
                <c:pt idx="5261">
                  <c:v>50</c:v>
                </c:pt>
                <c:pt idx="5262">
                  <c:v>50</c:v>
                </c:pt>
                <c:pt idx="5263">
                  <c:v>50</c:v>
                </c:pt>
                <c:pt idx="5264">
                  <c:v>50</c:v>
                </c:pt>
                <c:pt idx="5265">
                  <c:v>50</c:v>
                </c:pt>
                <c:pt idx="5266">
                  <c:v>50</c:v>
                </c:pt>
                <c:pt idx="5267">
                  <c:v>50</c:v>
                </c:pt>
                <c:pt idx="5268">
                  <c:v>50</c:v>
                </c:pt>
                <c:pt idx="5269">
                  <c:v>50</c:v>
                </c:pt>
                <c:pt idx="5270">
                  <c:v>50</c:v>
                </c:pt>
                <c:pt idx="5271">
                  <c:v>50</c:v>
                </c:pt>
                <c:pt idx="5272">
                  <c:v>50</c:v>
                </c:pt>
                <c:pt idx="5273">
                  <c:v>50</c:v>
                </c:pt>
                <c:pt idx="5274">
                  <c:v>50</c:v>
                </c:pt>
                <c:pt idx="5275">
                  <c:v>50</c:v>
                </c:pt>
                <c:pt idx="5276">
                  <c:v>50</c:v>
                </c:pt>
                <c:pt idx="5277">
                  <c:v>50</c:v>
                </c:pt>
                <c:pt idx="5278">
                  <c:v>50</c:v>
                </c:pt>
                <c:pt idx="5279">
                  <c:v>50</c:v>
                </c:pt>
                <c:pt idx="5280">
                  <c:v>50</c:v>
                </c:pt>
                <c:pt idx="5281">
                  <c:v>50</c:v>
                </c:pt>
                <c:pt idx="5282">
                  <c:v>50</c:v>
                </c:pt>
                <c:pt idx="5283">
                  <c:v>50</c:v>
                </c:pt>
                <c:pt idx="5284">
                  <c:v>50</c:v>
                </c:pt>
                <c:pt idx="5285">
                  <c:v>50</c:v>
                </c:pt>
                <c:pt idx="5286">
                  <c:v>50</c:v>
                </c:pt>
                <c:pt idx="5287">
                  <c:v>50</c:v>
                </c:pt>
                <c:pt idx="5288">
                  <c:v>50</c:v>
                </c:pt>
                <c:pt idx="5289">
                  <c:v>50</c:v>
                </c:pt>
                <c:pt idx="5290">
                  <c:v>50</c:v>
                </c:pt>
                <c:pt idx="5291">
                  <c:v>50</c:v>
                </c:pt>
                <c:pt idx="5292">
                  <c:v>50</c:v>
                </c:pt>
                <c:pt idx="5293">
                  <c:v>50</c:v>
                </c:pt>
                <c:pt idx="5294">
                  <c:v>50</c:v>
                </c:pt>
                <c:pt idx="5295">
                  <c:v>50</c:v>
                </c:pt>
                <c:pt idx="5296">
                  <c:v>50</c:v>
                </c:pt>
                <c:pt idx="5297">
                  <c:v>50</c:v>
                </c:pt>
                <c:pt idx="5298">
                  <c:v>50</c:v>
                </c:pt>
                <c:pt idx="5299">
                  <c:v>50</c:v>
                </c:pt>
                <c:pt idx="5300">
                  <c:v>50</c:v>
                </c:pt>
                <c:pt idx="5301">
                  <c:v>50</c:v>
                </c:pt>
                <c:pt idx="5302">
                  <c:v>50</c:v>
                </c:pt>
                <c:pt idx="5303">
                  <c:v>50</c:v>
                </c:pt>
                <c:pt idx="5304">
                  <c:v>50</c:v>
                </c:pt>
                <c:pt idx="5305">
                  <c:v>50</c:v>
                </c:pt>
                <c:pt idx="5306">
                  <c:v>50</c:v>
                </c:pt>
                <c:pt idx="5307">
                  <c:v>50</c:v>
                </c:pt>
                <c:pt idx="5308">
                  <c:v>50</c:v>
                </c:pt>
                <c:pt idx="5309">
                  <c:v>50</c:v>
                </c:pt>
                <c:pt idx="5310">
                  <c:v>50</c:v>
                </c:pt>
                <c:pt idx="5311">
                  <c:v>50</c:v>
                </c:pt>
                <c:pt idx="5312">
                  <c:v>50</c:v>
                </c:pt>
                <c:pt idx="5313">
                  <c:v>50</c:v>
                </c:pt>
                <c:pt idx="5314">
                  <c:v>50</c:v>
                </c:pt>
                <c:pt idx="5315">
                  <c:v>50</c:v>
                </c:pt>
                <c:pt idx="5316">
                  <c:v>50</c:v>
                </c:pt>
                <c:pt idx="5317">
                  <c:v>50</c:v>
                </c:pt>
                <c:pt idx="5318">
                  <c:v>50</c:v>
                </c:pt>
                <c:pt idx="5319">
                  <c:v>50</c:v>
                </c:pt>
                <c:pt idx="5320">
                  <c:v>50</c:v>
                </c:pt>
                <c:pt idx="5321">
                  <c:v>50</c:v>
                </c:pt>
                <c:pt idx="5322">
                  <c:v>50</c:v>
                </c:pt>
                <c:pt idx="5323">
                  <c:v>50</c:v>
                </c:pt>
                <c:pt idx="5324">
                  <c:v>50</c:v>
                </c:pt>
                <c:pt idx="5325">
                  <c:v>50</c:v>
                </c:pt>
                <c:pt idx="5326">
                  <c:v>50</c:v>
                </c:pt>
                <c:pt idx="5327">
                  <c:v>50</c:v>
                </c:pt>
                <c:pt idx="5328">
                  <c:v>50</c:v>
                </c:pt>
                <c:pt idx="5329">
                  <c:v>50</c:v>
                </c:pt>
                <c:pt idx="5330">
                  <c:v>50</c:v>
                </c:pt>
                <c:pt idx="5331">
                  <c:v>50</c:v>
                </c:pt>
                <c:pt idx="5332">
                  <c:v>50</c:v>
                </c:pt>
                <c:pt idx="5333">
                  <c:v>50</c:v>
                </c:pt>
                <c:pt idx="5334">
                  <c:v>50</c:v>
                </c:pt>
                <c:pt idx="5335">
                  <c:v>50</c:v>
                </c:pt>
                <c:pt idx="5336">
                  <c:v>50</c:v>
                </c:pt>
                <c:pt idx="5337">
                  <c:v>50</c:v>
                </c:pt>
                <c:pt idx="5338">
                  <c:v>50</c:v>
                </c:pt>
                <c:pt idx="5339">
                  <c:v>50</c:v>
                </c:pt>
                <c:pt idx="5340">
                  <c:v>50</c:v>
                </c:pt>
                <c:pt idx="5341">
                  <c:v>50</c:v>
                </c:pt>
                <c:pt idx="5342">
                  <c:v>50</c:v>
                </c:pt>
                <c:pt idx="5343">
                  <c:v>50</c:v>
                </c:pt>
                <c:pt idx="5344">
                  <c:v>50</c:v>
                </c:pt>
                <c:pt idx="5345">
                  <c:v>52</c:v>
                </c:pt>
                <c:pt idx="5346">
                  <c:v>54</c:v>
                </c:pt>
                <c:pt idx="5347">
                  <c:v>56</c:v>
                </c:pt>
                <c:pt idx="5348">
                  <c:v>60</c:v>
                </c:pt>
                <c:pt idx="5349">
                  <c:v>64</c:v>
                </c:pt>
                <c:pt idx="5350">
                  <c:v>69</c:v>
                </c:pt>
                <c:pt idx="5351">
                  <c:v>74</c:v>
                </c:pt>
                <c:pt idx="5352">
                  <c:v>79</c:v>
                </c:pt>
                <c:pt idx="5353">
                  <c:v>84</c:v>
                </c:pt>
                <c:pt idx="5354">
                  <c:v>88</c:v>
                </c:pt>
                <c:pt idx="5355">
                  <c:v>92</c:v>
                </c:pt>
                <c:pt idx="5356">
                  <c:v>94</c:v>
                </c:pt>
                <c:pt idx="5357">
                  <c:v>97</c:v>
                </c:pt>
                <c:pt idx="5358">
                  <c:v>98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100</c:v>
                </c:pt>
                <c:pt idx="5363">
                  <c:v>100</c:v>
                </c:pt>
                <c:pt idx="5364">
                  <c:v>100</c:v>
                </c:pt>
                <c:pt idx="5365">
                  <c:v>100</c:v>
                </c:pt>
                <c:pt idx="5366">
                  <c:v>100</c:v>
                </c:pt>
                <c:pt idx="5367">
                  <c:v>100</c:v>
                </c:pt>
                <c:pt idx="5368">
                  <c:v>100</c:v>
                </c:pt>
                <c:pt idx="5369">
                  <c:v>100</c:v>
                </c:pt>
                <c:pt idx="5370">
                  <c:v>100</c:v>
                </c:pt>
                <c:pt idx="5371">
                  <c:v>100</c:v>
                </c:pt>
                <c:pt idx="5372">
                  <c:v>100</c:v>
                </c:pt>
                <c:pt idx="5373">
                  <c:v>100</c:v>
                </c:pt>
                <c:pt idx="5374">
                  <c:v>100</c:v>
                </c:pt>
                <c:pt idx="5375">
                  <c:v>100</c:v>
                </c:pt>
                <c:pt idx="5376">
                  <c:v>100</c:v>
                </c:pt>
                <c:pt idx="5377">
                  <c:v>100</c:v>
                </c:pt>
                <c:pt idx="5378">
                  <c:v>100</c:v>
                </c:pt>
                <c:pt idx="5379">
                  <c:v>100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100</c:v>
                </c:pt>
                <c:pt idx="5396">
                  <c:v>100</c:v>
                </c:pt>
                <c:pt idx="5397">
                  <c:v>100</c:v>
                </c:pt>
                <c:pt idx="5398">
                  <c:v>100</c:v>
                </c:pt>
                <c:pt idx="5399">
                  <c:v>100</c:v>
                </c:pt>
                <c:pt idx="5400">
                  <c:v>100</c:v>
                </c:pt>
                <c:pt idx="5401">
                  <c:v>100</c:v>
                </c:pt>
                <c:pt idx="5402">
                  <c:v>100</c:v>
                </c:pt>
                <c:pt idx="5403">
                  <c:v>100</c:v>
                </c:pt>
                <c:pt idx="5404">
                  <c:v>100</c:v>
                </c:pt>
                <c:pt idx="5405">
                  <c:v>100</c:v>
                </c:pt>
                <c:pt idx="5406">
                  <c:v>100</c:v>
                </c:pt>
                <c:pt idx="5407">
                  <c:v>100</c:v>
                </c:pt>
                <c:pt idx="5408">
                  <c:v>100</c:v>
                </c:pt>
                <c:pt idx="5409">
                  <c:v>100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100</c:v>
                </c:pt>
                <c:pt idx="5430">
                  <c:v>100</c:v>
                </c:pt>
                <c:pt idx="5431">
                  <c:v>100</c:v>
                </c:pt>
                <c:pt idx="5432">
                  <c:v>100</c:v>
                </c:pt>
                <c:pt idx="5433">
                  <c:v>100</c:v>
                </c:pt>
                <c:pt idx="5434">
                  <c:v>100</c:v>
                </c:pt>
                <c:pt idx="5435">
                  <c:v>100</c:v>
                </c:pt>
                <c:pt idx="5436">
                  <c:v>100</c:v>
                </c:pt>
                <c:pt idx="5437">
                  <c:v>100</c:v>
                </c:pt>
                <c:pt idx="5438">
                  <c:v>100</c:v>
                </c:pt>
                <c:pt idx="5439">
                  <c:v>100</c:v>
                </c:pt>
                <c:pt idx="5440">
                  <c:v>100</c:v>
                </c:pt>
                <c:pt idx="5441">
                  <c:v>100</c:v>
                </c:pt>
                <c:pt idx="5442">
                  <c:v>100</c:v>
                </c:pt>
                <c:pt idx="5443">
                  <c:v>100</c:v>
                </c:pt>
                <c:pt idx="5444">
                  <c:v>100</c:v>
                </c:pt>
                <c:pt idx="5445">
                  <c:v>100</c:v>
                </c:pt>
                <c:pt idx="5446">
                  <c:v>100</c:v>
                </c:pt>
                <c:pt idx="5447">
                  <c:v>100</c:v>
                </c:pt>
                <c:pt idx="5448">
                  <c:v>100</c:v>
                </c:pt>
                <c:pt idx="5449">
                  <c:v>100</c:v>
                </c:pt>
                <c:pt idx="5450">
                  <c:v>100</c:v>
                </c:pt>
                <c:pt idx="5451">
                  <c:v>100</c:v>
                </c:pt>
                <c:pt idx="5452">
                  <c:v>100</c:v>
                </c:pt>
                <c:pt idx="5453">
                  <c:v>100</c:v>
                </c:pt>
                <c:pt idx="5454">
                  <c:v>100</c:v>
                </c:pt>
                <c:pt idx="5455">
                  <c:v>100</c:v>
                </c:pt>
                <c:pt idx="5456">
                  <c:v>100</c:v>
                </c:pt>
                <c:pt idx="5457">
                  <c:v>100</c:v>
                </c:pt>
                <c:pt idx="5458">
                  <c:v>100</c:v>
                </c:pt>
                <c:pt idx="5459">
                  <c:v>100</c:v>
                </c:pt>
                <c:pt idx="5460">
                  <c:v>100</c:v>
                </c:pt>
                <c:pt idx="5461">
                  <c:v>100</c:v>
                </c:pt>
                <c:pt idx="5462">
                  <c:v>100</c:v>
                </c:pt>
                <c:pt idx="5463">
                  <c:v>100</c:v>
                </c:pt>
                <c:pt idx="5464">
                  <c:v>100</c:v>
                </c:pt>
                <c:pt idx="5465">
                  <c:v>100</c:v>
                </c:pt>
                <c:pt idx="5466">
                  <c:v>100</c:v>
                </c:pt>
                <c:pt idx="5467">
                  <c:v>100</c:v>
                </c:pt>
                <c:pt idx="5468">
                  <c:v>100</c:v>
                </c:pt>
                <c:pt idx="5469">
                  <c:v>100</c:v>
                </c:pt>
                <c:pt idx="5470">
                  <c:v>100</c:v>
                </c:pt>
                <c:pt idx="5471">
                  <c:v>100</c:v>
                </c:pt>
                <c:pt idx="5472">
                  <c:v>100</c:v>
                </c:pt>
                <c:pt idx="5473">
                  <c:v>99</c:v>
                </c:pt>
                <c:pt idx="5474">
                  <c:v>99</c:v>
                </c:pt>
                <c:pt idx="5475">
                  <c:v>98</c:v>
                </c:pt>
                <c:pt idx="5476">
                  <c:v>95</c:v>
                </c:pt>
                <c:pt idx="5477">
                  <c:v>92</c:v>
                </c:pt>
                <c:pt idx="5478">
                  <c:v>89</c:v>
                </c:pt>
                <c:pt idx="5479">
                  <c:v>84</c:v>
                </c:pt>
                <c:pt idx="5480">
                  <c:v>80</c:v>
                </c:pt>
                <c:pt idx="5481">
                  <c:v>75</c:v>
                </c:pt>
                <c:pt idx="5482">
                  <c:v>70</c:v>
                </c:pt>
                <c:pt idx="5483">
                  <c:v>65</c:v>
                </c:pt>
                <c:pt idx="5484">
                  <c:v>61</c:v>
                </c:pt>
                <c:pt idx="5485">
                  <c:v>58</c:v>
                </c:pt>
                <c:pt idx="5486">
                  <c:v>55</c:v>
                </c:pt>
                <c:pt idx="5487">
                  <c:v>52</c:v>
                </c:pt>
                <c:pt idx="5488">
                  <c:v>50</c:v>
                </c:pt>
                <c:pt idx="5489">
                  <c:v>49</c:v>
                </c:pt>
                <c:pt idx="5490">
                  <c:v>49</c:v>
                </c:pt>
                <c:pt idx="5491">
                  <c:v>50</c:v>
                </c:pt>
                <c:pt idx="5492">
                  <c:v>50</c:v>
                </c:pt>
                <c:pt idx="5493">
                  <c:v>50</c:v>
                </c:pt>
                <c:pt idx="5494">
                  <c:v>50</c:v>
                </c:pt>
                <c:pt idx="5495">
                  <c:v>50</c:v>
                </c:pt>
                <c:pt idx="5496">
                  <c:v>50</c:v>
                </c:pt>
                <c:pt idx="5497">
                  <c:v>50</c:v>
                </c:pt>
                <c:pt idx="5498">
                  <c:v>50</c:v>
                </c:pt>
                <c:pt idx="5499">
                  <c:v>50</c:v>
                </c:pt>
                <c:pt idx="5500">
                  <c:v>50</c:v>
                </c:pt>
                <c:pt idx="5501">
                  <c:v>50</c:v>
                </c:pt>
                <c:pt idx="5502">
                  <c:v>50</c:v>
                </c:pt>
                <c:pt idx="5503">
                  <c:v>50</c:v>
                </c:pt>
                <c:pt idx="5504">
                  <c:v>50</c:v>
                </c:pt>
                <c:pt idx="5505">
                  <c:v>50</c:v>
                </c:pt>
                <c:pt idx="5506">
                  <c:v>50</c:v>
                </c:pt>
                <c:pt idx="5507">
                  <c:v>50</c:v>
                </c:pt>
                <c:pt idx="5508">
                  <c:v>50</c:v>
                </c:pt>
                <c:pt idx="5509">
                  <c:v>50</c:v>
                </c:pt>
                <c:pt idx="5510">
                  <c:v>50</c:v>
                </c:pt>
                <c:pt idx="5511">
                  <c:v>50</c:v>
                </c:pt>
                <c:pt idx="5512">
                  <c:v>50</c:v>
                </c:pt>
                <c:pt idx="5513">
                  <c:v>50</c:v>
                </c:pt>
                <c:pt idx="5514">
                  <c:v>50</c:v>
                </c:pt>
                <c:pt idx="5515">
                  <c:v>50</c:v>
                </c:pt>
                <c:pt idx="5516">
                  <c:v>50</c:v>
                </c:pt>
                <c:pt idx="5517">
                  <c:v>50</c:v>
                </c:pt>
                <c:pt idx="5518">
                  <c:v>50</c:v>
                </c:pt>
                <c:pt idx="5519">
                  <c:v>50</c:v>
                </c:pt>
                <c:pt idx="5520">
                  <c:v>50</c:v>
                </c:pt>
                <c:pt idx="5521">
                  <c:v>50</c:v>
                </c:pt>
                <c:pt idx="5522">
                  <c:v>50</c:v>
                </c:pt>
                <c:pt idx="5523">
                  <c:v>50</c:v>
                </c:pt>
                <c:pt idx="5524">
                  <c:v>50</c:v>
                </c:pt>
                <c:pt idx="5525">
                  <c:v>50</c:v>
                </c:pt>
                <c:pt idx="5526">
                  <c:v>50</c:v>
                </c:pt>
                <c:pt idx="5527">
                  <c:v>50</c:v>
                </c:pt>
                <c:pt idx="5528">
                  <c:v>50</c:v>
                </c:pt>
                <c:pt idx="5529">
                  <c:v>50</c:v>
                </c:pt>
                <c:pt idx="5530">
                  <c:v>50</c:v>
                </c:pt>
                <c:pt idx="5531">
                  <c:v>50</c:v>
                </c:pt>
                <c:pt idx="5532">
                  <c:v>50</c:v>
                </c:pt>
                <c:pt idx="5533">
                  <c:v>50</c:v>
                </c:pt>
                <c:pt idx="5534">
                  <c:v>50</c:v>
                </c:pt>
                <c:pt idx="5535">
                  <c:v>50</c:v>
                </c:pt>
                <c:pt idx="5536">
                  <c:v>50</c:v>
                </c:pt>
                <c:pt idx="5537">
                  <c:v>50</c:v>
                </c:pt>
                <c:pt idx="5538">
                  <c:v>50</c:v>
                </c:pt>
                <c:pt idx="5539">
                  <c:v>50</c:v>
                </c:pt>
                <c:pt idx="5540">
                  <c:v>50</c:v>
                </c:pt>
                <c:pt idx="5541">
                  <c:v>50</c:v>
                </c:pt>
                <c:pt idx="5542">
                  <c:v>50</c:v>
                </c:pt>
                <c:pt idx="5543">
                  <c:v>50</c:v>
                </c:pt>
                <c:pt idx="5544">
                  <c:v>50</c:v>
                </c:pt>
                <c:pt idx="5545">
                  <c:v>50</c:v>
                </c:pt>
                <c:pt idx="5546">
                  <c:v>50</c:v>
                </c:pt>
                <c:pt idx="5547">
                  <c:v>50</c:v>
                </c:pt>
                <c:pt idx="5548">
                  <c:v>50</c:v>
                </c:pt>
                <c:pt idx="5549">
                  <c:v>50</c:v>
                </c:pt>
                <c:pt idx="5550">
                  <c:v>50</c:v>
                </c:pt>
                <c:pt idx="5551">
                  <c:v>50</c:v>
                </c:pt>
                <c:pt idx="5552">
                  <c:v>50</c:v>
                </c:pt>
                <c:pt idx="5553">
                  <c:v>50</c:v>
                </c:pt>
                <c:pt idx="5554">
                  <c:v>50</c:v>
                </c:pt>
                <c:pt idx="5555">
                  <c:v>50</c:v>
                </c:pt>
                <c:pt idx="5556">
                  <c:v>50</c:v>
                </c:pt>
                <c:pt idx="5557">
                  <c:v>50</c:v>
                </c:pt>
                <c:pt idx="5558">
                  <c:v>50</c:v>
                </c:pt>
                <c:pt idx="5559">
                  <c:v>50</c:v>
                </c:pt>
                <c:pt idx="5560">
                  <c:v>50</c:v>
                </c:pt>
                <c:pt idx="5561">
                  <c:v>50</c:v>
                </c:pt>
                <c:pt idx="5562">
                  <c:v>50</c:v>
                </c:pt>
                <c:pt idx="5563">
                  <c:v>50</c:v>
                </c:pt>
                <c:pt idx="5564">
                  <c:v>50</c:v>
                </c:pt>
                <c:pt idx="5565">
                  <c:v>50</c:v>
                </c:pt>
                <c:pt idx="5566">
                  <c:v>50</c:v>
                </c:pt>
                <c:pt idx="5567">
                  <c:v>50</c:v>
                </c:pt>
                <c:pt idx="5568">
                  <c:v>50</c:v>
                </c:pt>
                <c:pt idx="5569">
                  <c:v>50</c:v>
                </c:pt>
                <c:pt idx="5570">
                  <c:v>50</c:v>
                </c:pt>
                <c:pt idx="5571">
                  <c:v>50</c:v>
                </c:pt>
                <c:pt idx="5572">
                  <c:v>50</c:v>
                </c:pt>
                <c:pt idx="5573">
                  <c:v>50</c:v>
                </c:pt>
                <c:pt idx="5574">
                  <c:v>50</c:v>
                </c:pt>
                <c:pt idx="5575">
                  <c:v>50</c:v>
                </c:pt>
                <c:pt idx="5576">
                  <c:v>50</c:v>
                </c:pt>
                <c:pt idx="5577">
                  <c:v>50</c:v>
                </c:pt>
                <c:pt idx="5578">
                  <c:v>50</c:v>
                </c:pt>
                <c:pt idx="5579">
                  <c:v>50</c:v>
                </c:pt>
                <c:pt idx="5580">
                  <c:v>50</c:v>
                </c:pt>
                <c:pt idx="5581">
                  <c:v>50</c:v>
                </c:pt>
                <c:pt idx="5582">
                  <c:v>50</c:v>
                </c:pt>
                <c:pt idx="5583">
                  <c:v>50</c:v>
                </c:pt>
                <c:pt idx="5584">
                  <c:v>50</c:v>
                </c:pt>
                <c:pt idx="5585">
                  <c:v>50</c:v>
                </c:pt>
                <c:pt idx="5586">
                  <c:v>50</c:v>
                </c:pt>
                <c:pt idx="5587">
                  <c:v>50</c:v>
                </c:pt>
                <c:pt idx="5588">
                  <c:v>50</c:v>
                </c:pt>
                <c:pt idx="5589">
                  <c:v>50</c:v>
                </c:pt>
                <c:pt idx="5590">
                  <c:v>50</c:v>
                </c:pt>
                <c:pt idx="5591">
                  <c:v>50</c:v>
                </c:pt>
                <c:pt idx="5592">
                  <c:v>50</c:v>
                </c:pt>
                <c:pt idx="5593">
                  <c:v>50</c:v>
                </c:pt>
                <c:pt idx="5594">
                  <c:v>50</c:v>
                </c:pt>
                <c:pt idx="5595">
                  <c:v>50</c:v>
                </c:pt>
                <c:pt idx="5596">
                  <c:v>50</c:v>
                </c:pt>
                <c:pt idx="5597">
                  <c:v>50</c:v>
                </c:pt>
                <c:pt idx="5598">
                  <c:v>50</c:v>
                </c:pt>
                <c:pt idx="5599">
                  <c:v>50</c:v>
                </c:pt>
                <c:pt idx="5600">
                  <c:v>50</c:v>
                </c:pt>
                <c:pt idx="5601">
                  <c:v>50</c:v>
                </c:pt>
                <c:pt idx="5602">
                  <c:v>50</c:v>
                </c:pt>
                <c:pt idx="5603">
                  <c:v>50</c:v>
                </c:pt>
                <c:pt idx="5604">
                  <c:v>50</c:v>
                </c:pt>
                <c:pt idx="5605">
                  <c:v>50</c:v>
                </c:pt>
                <c:pt idx="5606">
                  <c:v>50</c:v>
                </c:pt>
                <c:pt idx="5607">
                  <c:v>50</c:v>
                </c:pt>
                <c:pt idx="5608">
                  <c:v>49</c:v>
                </c:pt>
                <c:pt idx="5609">
                  <c:v>49</c:v>
                </c:pt>
                <c:pt idx="5610">
                  <c:v>48</c:v>
                </c:pt>
                <c:pt idx="5611">
                  <c:v>47</c:v>
                </c:pt>
                <c:pt idx="5612">
                  <c:v>44</c:v>
                </c:pt>
                <c:pt idx="5613">
                  <c:v>41</c:v>
                </c:pt>
                <c:pt idx="5614">
                  <c:v>38</c:v>
                </c:pt>
                <c:pt idx="5615">
                  <c:v>33</c:v>
                </c:pt>
                <c:pt idx="5616">
                  <c:v>27</c:v>
                </c:pt>
                <c:pt idx="5617">
                  <c:v>22</c:v>
                </c:pt>
                <c:pt idx="5618">
                  <c:v>16</c:v>
                </c:pt>
                <c:pt idx="5619">
                  <c:v>12</c:v>
                </c:pt>
                <c:pt idx="5620">
                  <c:v>8</c:v>
                </c:pt>
                <c:pt idx="5621">
                  <c:v>5</c:v>
                </c:pt>
                <c:pt idx="5622">
                  <c:v>2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-2</c:v>
                </c:pt>
                <c:pt idx="5741">
                  <c:v>-3</c:v>
                </c:pt>
                <c:pt idx="5742">
                  <c:v>-6</c:v>
                </c:pt>
                <c:pt idx="5743">
                  <c:v>-10</c:v>
                </c:pt>
                <c:pt idx="5744">
                  <c:v>-14</c:v>
                </c:pt>
                <c:pt idx="5745">
                  <c:v>-19</c:v>
                </c:pt>
                <c:pt idx="5746">
                  <c:v>-24</c:v>
                </c:pt>
                <c:pt idx="5747">
                  <c:v>-30</c:v>
                </c:pt>
                <c:pt idx="5748">
                  <c:v>-35</c:v>
                </c:pt>
                <c:pt idx="5749">
                  <c:v>-38</c:v>
                </c:pt>
                <c:pt idx="5750">
                  <c:v>-42</c:v>
                </c:pt>
                <c:pt idx="5751">
                  <c:v>-45</c:v>
                </c:pt>
                <c:pt idx="5752">
                  <c:v>-47</c:v>
                </c:pt>
                <c:pt idx="5753">
                  <c:v>-49</c:v>
                </c:pt>
                <c:pt idx="5754">
                  <c:v>-50</c:v>
                </c:pt>
                <c:pt idx="5755">
                  <c:v>-50</c:v>
                </c:pt>
                <c:pt idx="5756">
                  <c:v>-50</c:v>
                </c:pt>
                <c:pt idx="5757">
                  <c:v>-50</c:v>
                </c:pt>
                <c:pt idx="5758">
                  <c:v>-50</c:v>
                </c:pt>
                <c:pt idx="5759">
                  <c:v>-50</c:v>
                </c:pt>
                <c:pt idx="5760">
                  <c:v>-50</c:v>
                </c:pt>
                <c:pt idx="5761">
                  <c:v>-50</c:v>
                </c:pt>
                <c:pt idx="5762">
                  <c:v>-50</c:v>
                </c:pt>
                <c:pt idx="5763">
                  <c:v>-50</c:v>
                </c:pt>
                <c:pt idx="5764">
                  <c:v>-50</c:v>
                </c:pt>
                <c:pt idx="5765">
                  <c:v>-50</c:v>
                </c:pt>
                <c:pt idx="5766">
                  <c:v>-50</c:v>
                </c:pt>
                <c:pt idx="5767">
                  <c:v>-50</c:v>
                </c:pt>
                <c:pt idx="5768">
                  <c:v>-50</c:v>
                </c:pt>
                <c:pt idx="5769">
                  <c:v>-50</c:v>
                </c:pt>
                <c:pt idx="5770">
                  <c:v>-50</c:v>
                </c:pt>
                <c:pt idx="5771">
                  <c:v>-50</c:v>
                </c:pt>
                <c:pt idx="5772">
                  <c:v>-50</c:v>
                </c:pt>
                <c:pt idx="5773">
                  <c:v>-50</c:v>
                </c:pt>
                <c:pt idx="5774">
                  <c:v>-50</c:v>
                </c:pt>
                <c:pt idx="5775">
                  <c:v>-50</c:v>
                </c:pt>
                <c:pt idx="5776">
                  <c:v>-50</c:v>
                </c:pt>
                <c:pt idx="5777">
                  <c:v>-50</c:v>
                </c:pt>
                <c:pt idx="5778">
                  <c:v>-50</c:v>
                </c:pt>
                <c:pt idx="5779">
                  <c:v>-50</c:v>
                </c:pt>
                <c:pt idx="5780">
                  <c:v>-50</c:v>
                </c:pt>
                <c:pt idx="5781">
                  <c:v>-50</c:v>
                </c:pt>
                <c:pt idx="5782">
                  <c:v>-50</c:v>
                </c:pt>
                <c:pt idx="5783">
                  <c:v>-50</c:v>
                </c:pt>
                <c:pt idx="5784">
                  <c:v>-50</c:v>
                </c:pt>
                <c:pt idx="5785">
                  <c:v>-50</c:v>
                </c:pt>
                <c:pt idx="5786">
                  <c:v>-50</c:v>
                </c:pt>
                <c:pt idx="5787">
                  <c:v>-50</c:v>
                </c:pt>
                <c:pt idx="5788">
                  <c:v>-50</c:v>
                </c:pt>
                <c:pt idx="5789">
                  <c:v>-50</c:v>
                </c:pt>
                <c:pt idx="5790">
                  <c:v>-50</c:v>
                </c:pt>
                <c:pt idx="5791">
                  <c:v>-50</c:v>
                </c:pt>
                <c:pt idx="5792">
                  <c:v>-50</c:v>
                </c:pt>
                <c:pt idx="5793">
                  <c:v>-50</c:v>
                </c:pt>
                <c:pt idx="5794">
                  <c:v>-50</c:v>
                </c:pt>
                <c:pt idx="5795">
                  <c:v>-50</c:v>
                </c:pt>
                <c:pt idx="5796">
                  <c:v>-50</c:v>
                </c:pt>
                <c:pt idx="5797">
                  <c:v>-50</c:v>
                </c:pt>
                <c:pt idx="5798">
                  <c:v>-50</c:v>
                </c:pt>
                <c:pt idx="5799">
                  <c:v>-50</c:v>
                </c:pt>
                <c:pt idx="5800">
                  <c:v>-50</c:v>
                </c:pt>
                <c:pt idx="5801">
                  <c:v>-50</c:v>
                </c:pt>
                <c:pt idx="5802">
                  <c:v>-50</c:v>
                </c:pt>
                <c:pt idx="5803">
                  <c:v>-50</c:v>
                </c:pt>
                <c:pt idx="5804">
                  <c:v>-50</c:v>
                </c:pt>
                <c:pt idx="5805">
                  <c:v>-50</c:v>
                </c:pt>
                <c:pt idx="5806">
                  <c:v>-50</c:v>
                </c:pt>
                <c:pt idx="5807">
                  <c:v>-50</c:v>
                </c:pt>
                <c:pt idx="5808">
                  <c:v>-50</c:v>
                </c:pt>
                <c:pt idx="5809">
                  <c:v>-50</c:v>
                </c:pt>
                <c:pt idx="5810">
                  <c:v>-50</c:v>
                </c:pt>
                <c:pt idx="5811">
                  <c:v>-50</c:v>
                </c:pt>
                <c:pt idx="5812">
                  <c:v>-50</c:v>
                </c:pt>
                <c:pt idx="5813">
                  <c:v>-50</c:v>
                </c:pt>
                <c:pt idx="5814">
                  <c:v>-50</c:v>
                </c:pt>
                <c:pt idx="5815">
                  <c:v>-50</c:v>
                </c:pt>
                <c:pt idx="5816">
                  <c:v>-50</c:v>
                </c:pt>
                <c:pt idx="5817">
                  <c:v>-50</c:v>
                </c:pt>
                <c:pt idx="5818">
                  <c:v>-50</c:v>
                </c:pt>
                <c:pt idx="5819">
                  <c:v>-50</c:v>
                </c:pt>
                <c:pt idx="5820">
                  <c:v>-50</c:v>
                </c:pt>
                <c:pt idx="5821">
                  <c:v>-50</c:v>
                </c:pt>
                <c:pt idx="5822">
                  <c:v>-50</c:v>
                </c:pt>
                <c:pt idx="5823">
                  <c:v>-50</c:v>
                </c:pt>
                <c:pt idx="5824">
                  <c:v>-50</c:v>
                </c:pt>
                <c:pt idx="5825">
                  <c:v>-50</c:v>
                </c:pt>
                <c:pt idx="5826">
                  <c:v>-50</c:v>
                </c:pt>
                <c:pt idx="5827">
                  <c:v>-50</c:v>
                </c:pt>
                <c:pt idx="5828">
                  <c:v>-50</c:v>
                </c:pt>
                <c:pt idx="5829">
                  <c:v>-50</c:v>
                </c:pt>
                <c:pt idx="5830">
                  <c:v>-50</c:v>
                </c:pt>
                <c:pt idx="5831">
                  <c:v>-50</c:v>
                </c:pt>
                <c:pt idx="5832">
                  <c:v>-50</c:v>
                </c:pt>
                <c:pt idx="5833">
                  <c:v>-50</c:v>
                </c:pt>
                <c:pt idx="5834">
                  <c:v>-50</c:v>
                </c:pt>
                <c:pt idx="5835">
                  <c:v>-50</c:v>
                </c:pt>
                <c:pt idx="5836">
                  <c:v>-50</c:v>
                </c:pt>
                <c:pt idx="5837">
                  <c:v>-50</c:v>
                </c:pt>
                <c:pt idx="5838">
                  <c:v>-50</c:v>
                </c:pt>
                <c:pt idx="5839">
                  <c:v>-50</c:v>
                </c:pt>
                <c:pt idx="5840">
                  <c:v>-50</c:v>
                </c:pt>
                <c:pt idx="5841">
                  <c:v>-50</c:v>
                </c:pt>
                <c:pt idx="5842">
                  <c:v>-50</c:v>
                </c:pt>
                <c:pt idx="5843">
                  <c:v>-50</c:v>
                </c:pt>
                <c:pt idx="5844">
                  <c:v>-50</c:v>
                </c:pt>
                <c:pt idx="5845">
                  <c:v>-50</c:v>
                </c:pt>
                <c:pt idx="5846">
                  <c:v>-50</c:v>
                </c:pt>
                <c:pt idx="5847">
                  <c:v>-50</c:v>
                </c:pt>
                <c:pt idx="5848">
                  <c:v>-50</c:v>
                </c:pt>
                <c:pt idx="5849">
                  <c:v>-50</c:v>
                </c:pt>
                <c:pt idx="5850">
                  <c:v>-50</c:v>
                </c:pt>
                <c:pt idx="5851">
                  <c:v>-50</c:v>
                </c:pt>
                <c:pt idx="5852">
                  <c:v>-50</c:v>
                </c:pt>
                <c:pt idx="5853">
                  <c:v>-50</c:v>
                </c:pt>
                <c:pt idx="5854">
                  <c:v>-50</c:v>
                </c:pt>
                <c:pt idx="5855">
                  <c:v>-50</c:v>
                </c:pt>
                <c:pt idx="5856">
                  <c:v>-50</c:v>
                </c:pt>
                <c:pt idx="5857">
                  <c:v>-50</c:v>
                </c:pt>
                <c:pt idx="5858">
                  <c:v>-50</c:v>
                </c:pt>
                <c:pt idx="5859">
                  <c:v>-50</c:v>
                </c:pt>
                <c:pt idx="5860">
                  <c:v>-50</c:v>
                </c:pt>
                <c:pt idx="5861">
                  <c:v>-50</c:v>
                </c:pt>
                <c:pt idx="5862">
                  <c:v>-50</c:v>
                </c:pt>
                <c:pt idx="5863">
                  <c:v>-50</c:v>
                </c:pt>
                <c:pt idx="5864">
                  <c:v>-50</c:v>
                </c:pt>
                <c:pt idx="5865">
                  <c:v>-50</c:v>
                </c:pt>
                <c:pt idx="5866">
                  <c:v>-50</c:v>
                </c:pt>
                <c:pt idx="5867">
                  <c:v>-50</c:v>
                </c:pt>
                <c:pt idx="5868">
                  <c:v>-50</c:v>
                </c:pt>
                <c:pt idx="5869">
                  <c:v>-51</c:v>
                </c:pt>
                <c:pt idx="5870">
                  <c:v>-53</c:v>
                </c:pt>
                <c:pt idx="5871">
                  <c:v>-55</c:v>
                </c:pt>
                <c:pt idx="5872">
                  <c:v>-58</c:v>
                </c:pt>
                <c:pt idx="5873">
                  <c:v>-63</c:v>
                </c:pt>
                <c:pt idx="5874">
                  <c:v>-67</c:v>
                </c:pt>
                <c:pt idx="5875">
                  <c:v>-72</c:v>
                </c:pt>
                <c:pt idx="5876">
                  <c:v>-78</c:v>
                </c:pt>
                <c:pt idx="5877">
                  <c:v>-83</c:v>
                </c:pt>
                <c:pt idx="5878">
                  <c:v>-88</c:v>
                </c:pt>
                <c:pt idx="5879">
                  <c:v>-92</c:v>
                </c:pt>
                <c:pt idx="5880">
                  <c:v>-94</c:v>
                </c:pt>
                <c:pt idx="5881">
                  <c:v>-97</c:v>
                </c:pt>
                <c:pt idx="5882">
                  <c:v>-98</c:v>
                </c:pt>
                <c:pt idx="5883">
                  <c:v>-99</c:v>
                </c:pt>
                <c:pt idx="5884">
                  <c:v>-100</c:v>
                </c:pt>
                <c:pt idx="5885">
                  <c:v>-100</c:v>
                </c:pt>
                <c:pt idx="5886">
                  <c:v>-100</c:v>
                </c:pt>
                <c:pt idx="5887">
                  <c:v>-100</c:v>
                </c:pt>
                <c:pt idx="5888">
                  <c:v>-100</c:v>
                </c:pt>
                <c:pt idx="5889">
                  <c:v>-100</c:v>
                </c:pt>
                <c:pt idx="5890">
                  <c:v>-100</c:v>
                </c:pt>
                <c:pt idx="5891">
                  <c:v>-100</c:v>
                </c:pt>
                <c:pt idx="5892">
                  <c:v>-100</c:v>
                </c:pt>
                <c:pt idx="5893">
                  <c:v>-100</c:v>
                </c:pt>
                <c:pt idx="5894">
                  <c:v>-100</c:v>
                </c:pt>
                <c:pt idx="5895">
                  <c:v>-100</c:v>
                </c:pt>
                <c:pt idx="5896">
                  <c:v>-100</c:v>
                </c:pt>
                <c:pt idx="5897">
                  <c:v>-100</c:v>
                </c:pt>
                <c:pt idx="5898">
                  <c:v>-100</c:v>
                </c:pt>
                <c:pt idx="5899">
                  <c:v>-100</c:v>
                </c:pt>
                <c:pt idx="5900">
                  <c:v>-100</c:v>
                </c:pt>
                <c:pt idx="5901">
                  <c:v>-100</c:v>
                </c:pt>
                <c:pt idx="5902">
                  <c:v>-100</c:v>
                </c:pt>
                <c:pt idx="5903">
                  <c:v>-100</c:v>
                </c:pt>
                <c:pt idx="5904">
                  <c:v>-100</c:v>
                </c:pt>
                <c:pt idx="5905">
                  <c:v>-100</c:v>
                </c:pt>
                <c:pt idx="5906">
                  <c:v>-100</c:v>
                </c:pt>
                <c:pt idx="5907">
                  <c:v>-100</c:v>
                </c:pt>
                <c:pt idx="5908">
                  <c:v>-100</c:v>
                </c:pt>
                <c:pt idx="5909">
                  <c:v>-100</c:v>
                </c:pt>
                <c:pt idx="5910">
                  <c:v>-100</c:v>
                </c:pt>
                <c:pt idx="5911">
                  <c:v>-100</c:v>
                </c:pt>
                <c:pt idx="5912">
                  <c:v>-100</c:v>
                </c:pt>
                <c:pt idx="5913">
                  <c:v>-100</c:v>
                </c:pt>
                <c:pt idx="5914">
                  <c:v>-100</c:v>
                </c:pt>
                <c:pt idx="5915">
                  <c:v>-100</c:v>
                </c:pt>
                <c:pt idx="5916">
                  <c:v>-100</c:v>
                </c:pt>
                <c:pt idx="5917">
                  <c:v>-100</c:v>
                </c:pt>
                <c:pt idx="5918">
                  <c:v>-100</c:v>
                </c:pt>
                <c:pt idx="5919">
                  <c:v>-100</c:v>
                </c:pt>
                <c:pt idx="5920">
                  <c:v>-100</c:v>
                </c:pt>
                <c:pt idx="5921">
                  <c:v>-100</c:v>
                </c:pt>
                <c:pt idx="5922">
                  <c:v>-100</c:v>
                </c:pt>
                <c:pt idx="5923">
                  <c:v>-100</c:v>
                </c:pt>
                <c:pt idx="5924">
                  <c:v>-100</c:v>
                </c:pt>
                <c:pt idx="5925">
                  <c:v>-100</c:v>
                </c:pt>
                <c:pt idx="5926">
                  <c:v>-100</c:v>
                </c:pt>
                <c:pt idx="5927">
                  <c:v>-100</c:v>
                </c:pt>
                <c:pt idx="5928">
                  <c:v>-100</c:v>
                </c:pt>
                <c:pt idx="5929">
                  <c:v>-100</c:v>
                </c:pt>
                <c:pt idx="5930">
                  <c:v>-100</c:v>
                </c:pt>
                <c:pt idx="5931">
                  <c:v>-100</c:v>
                </c:pt>
                <c:pt idx="5932">
                  <c:v>-100</c:v>
                </c:pt>
                <c:pt idx="5933">
                  <c:v>-100</c:v>
                </c:pt>
                <c:pt idx="5934">
                  <c:v>-100</c:v>
                </c:pt>
                <c:pt idx="5935">
                  <c:v>-100</c:v>
                </c:pt>
                <c:pt idx="5936">
                  <c:v>-100</c:v>
                </c:pt>
                <c:pt idx="5937">
                  <c:v>-100</c:v>
                </c:pt>
                <c:pt idx="5938">
                  <c:v>-100</c:v>
                </c:pt>
                <c:pt idx="5939">
                  <c:v>-100</c:v>
                </c:pt>
                <c:pt idx="5940">
                  <c:v>-100</c:v>
                </c:pt>
                <c:pt idx="5941">
                  <c:v>-100</c:v>
                </c:pt>
                <c:pt idx="5942">
                  <c:v>-100</c:v>
                </c:pt>
                <c:pt idx="5943">
                  <c:v>-100</c:v>
                </c:pt>
                <c:pt idx="5944">
                  <c:v>-100</c:v>
                </c:pt>
                <c:pt idx="5945">
                  <c:v>-100</c:v>
                </c:pt>
                <c:pt idx="5946">
                  <c:v>-100</c:v>
                </c:pt>
                <c:pt idx="5947">
                  <c:v>-100</c:v>
                </c:pt>
                <c:pt idx="5948">
                  <c:v>-100</c:v>
                </c:pt>
                <c:pt idx="5949">
                  <c:v>-100</c:v>
                </c:pt>
                <c:pt idx="5950">
                  <c:v>-100</c:v>
                </c:pt>
                <c:pt idx="5951">
                  <c:v>-100</c:v>
                </c:pt>
                <c:pt idx="5952">
                  <c:v>-100</c:v>
                </c:pt>
                <c:pt idx="5953">
                  <c:v>-100</c:v>
                </c:pt>
                <c:pt idx="5954">
                  <c:v>-100</c:v>
                </c:pt>
                <c:pt idx="5955">
                  <c:v>-100</c:v>
                </c:pt>
                <c:pt idx="5956">
                  <c:v>-100</c:v>
                </c:pt>
                <c:pt idx="5957">
                  <c:v>-100</c:v>
                </c:pt>
                <c:pt idx="5958">
                  <c:v>-100</c:v>
                </c:pt>
                <c:pt idx="5959">
                  <c:v>-100</c:v>
                </c:pt>
                <c:pt idx="5960">
                  <c:v>-100</c:v>
                </c:pt>
                <c:pt idx="5961">
                  <c:v>-100</c:v>
                </c:pt>
                <c:pt idx="5962">
                  <c:v>-100</c:v>
                </c:pt>
                <c:pt idx="5963">
                  <c:v>-100</c:v>
                </c:pt>
                <c:pt idx="5964">
                  <c:v>-100</c:v>
                </c:pt>
                <c:pt idx="5965">
                  <c:v>-100</c:v>
                </c:pt>
                <c:pt idx="5966">
                  <c:v>-100</c:v>
                </c:pt>
                <c:pt idx="5967">
                  <c:v>-100</c:v>
                </c:pt>
                <c:pt idx="5968">
                  <c:v>-100</c:v>
                </c:pt>
                <c:pt idx="5969">
                  <c:v>-100</c:v>
                </c:pt>
                <c:pt idx="5970">
                  <c:v>-100</c:v>
                </c:pt>
                <c:pt idx="5971">
                  <c:v>-100</c:v>
                </c:pt>
                <c:pt idx="5972">
                  <c:v>-100</c:v>
                </c:pt>
                <c:pt idx="5973">
                  <c:v>-100</c:v>
                </c:pt>
                <c:pt idx="5974">
                  <c:v>-100</c:v>
                </c:pt>
                <c:pt idx="5975">
                  <c:v>-100</c:v>
                </c:pt>
                <c:pt idx="5976">
                  <c:v>-100</c:v>
                </c:pt>
                <c:pt idx="5977">
                  <c:v>-100</c:v>
                </c:pt>
                <c:pt idx="5978">
                  <c:v>-100</c:v>
                </c:pt>
                <c:pt idx="5979">
                  <c:v>-100</c:v>
                </c:pt>
                <c:pt idx="5980">
                  <c:v>-100</c:v>
                </c:pt>
                <c:pt idx="5981">
                  <c:v>-100</c:v>
                </c:pt>
                <c:pt idx="5982">
                  <c:v>-100</c:v>
                </c:pt>
                <c:pt idx="5983">
                  <c:v>-100</c:v>
                </c:pt>
                <c:pt idx="5984">
                  <c:v>-100</c:v>
                </c:pt>
                <c:pt idx="5985">
                  <c:v>-100</c:v>
                </c:pt>
                <c:pt idx="5986">
                  <c:v>-100</c:v>
                </c:pt>
                <c:pt idx="5987">
                  <c:v>-100</c:v>
                </c:pt>
                <c:pt idx="5988">
                  <c:v>-100</c:v>
                </c:pt>
                <c:pt idx="5989">
                  <c:v>-100</c:v>
                </c:pt>
                <c:pt idx="5990">
                  <c:v>-100</c:v>
                </c:pt>
                <c:pt idx="5991">
                  <c:v>-100</c:v>
                </c:pt>
                <c:pt idx="5992">
                  <c:v>-100</c:v>
                </c:pt>
                <c:pt idx="5993">
                  <c:v>-100</c:v>
                </c:pt>
                <c:pt idx="5994">
                  <c:v>-100</c:v>
                </c:pt>
                <c:pt idx="5995">
                  <c:v>-100</c:v>
                </c:pt>
                <c:pt idx="5996">
                  <c:v>-100</c:v>
                </c:pt>
                <c:pt idx="5997">
                  <c:v>-100</c:v>
                </c:pt>
                <c:pt idx="5998">
                  <c:v>-100</c:v>
                </c:pt>
                <c:pt idx="5999">
                  <c:v>-100</c:v>
                </c:pt>
                <c:pt idx="6000">
                  <c:v>-99</c:v>
                </c:pt>
                <c:pt idx="6001">
                  <c:v>-99</c:v>
                </c:pt>
                <c:pt idx="6002">
                  <c:v>-97</c:v>
                </c:pt>
                <c:pt idx="6003">
                  <c:v>-94</c:v>
                </c:pt>
                <c:pt idx="6004">
                  <c:v>-91</c:v>
                </c:pt>
                <c:pt idx="6005">
                  <c:v>-88</c:v>
                </c:pt>
                <c:pt idx="6006">
                  <c:v>-82</c:v>
                </c:pt>
                <c:pt idx="6007">
                  <c:v>-78</c:v>
                </c:pt>
                <c:pt idx="6008">
                  <c:v>-71</c:v>
                </c:pt>
                <c:pt idx="6009">
                  <c:v>-67</c:v>
                </c:pt>
                <c:pt idx="6010">
                  <c:v>-63</c:v>
                </c:pt>
                <c:pt idx="6011">
                  <c:v>-59</c:v>
                </c:pt>
                <c:pt idx="6012">
                  <c:v>-55</c:v>
                </c:pt>
                <c:pt idx="6013">
                  <c:v>-53</c:v>
                </c:pt>
                <c:pt idx="6014">
                  <c:v>-51</c:v>
                </c:pt>
                <c:pt idx="6015">
                  <c:v>-50</c:v>
                </c:pt>
                <c:pt idx="6016">
                  <c:v>-49</c:v>
                </c:pt>
                <c:pt idx="6017">
                  <c:v>-50</c:v>
                </c:pt>
                <c:pt idx="6018">
                  <c:v>-50</c:v>
                </c:pt>
                <c:pt idx="6019">
                  <c:v>-50</c:v>
                </c:pt>
                <c:pt idx="6020">
                  <c:v>-50</c:v>
                </c:pt>
                <c:pt idx="6021">
                  <c:v>-50</c:v>
                </c:pt>
                <c:pt idx="6022">
                  <c:v>-50</c:v>
                </c:pt>
                <c:pt idx="6023">
                  <c:v>-50</c:v>
                </c:pt>
                <c:pt idx="6024">
                  <c:v>-50</c:v>
                </c:pt>
                <c:pt idx="6025">
                  <c:v>-50</c:v>
                </c:pt>
                <c:pt idx="6026">
                  <c:v>-50</c:v>
                </c:pt>
                <c:pt idx="6027">
                  <c:v>-50</c:v>
                </c:pt>
                <c:pt idx="6028">
                  <c:v>-50</c:v>
                </c:pt>
                <c:pt idx="6029">
                  <c:v>-50</c:v>
                </c:pt>
                <c:pt idx="6030">
                  <c:v>-50</c:v>
                </c:pt>
                <c:pt idx="6031">
                  <c:v>-50</c:v>
                </c:pt>
                <c:pt idx="6032">
                  <c:v>-50</c:v>
                </c:pt>
                <c:pt idx="6033">
                  <c:v>-50</c:v>
                </c:pt>
                <c:pt idx="6034">
                  <c:v>-50</c:v>
                </c:pt>
                <c:pt idx="6035">
                  <c:v>-50</c:v>
                </c:pt>
                <c:pt idx="6036">
                  <c:v>-50</c:v>
                </c:pt>
                <c:pt idx="6037">
                  <c:v>-50</c:v>
                </c:pt>
                <c:pt idx="6038">
                  <c:v>-50</c:v>
                </c:pt>
                <c:pt idx="6039">
                  <c:v>-50</c:v>
                </c:pt>
                <c:pt idx="6040">
                  <c:v>-50</c:v>
                </c:pt>
                <c:pt idx="6041">
                  <c:v>-50</c:v>
                </c:pt>
                <c:pt idx="6042">
                  <c:v>-50</c:v>
                </c:pt>
                <c:pt idx="6043">
                  <c:v>-50</c:v>
                </c:pt>
                <c:pt idx="6044">
                  <c:v>-50</c:v>
                </c:pt>
                <c:pt idx="6045">
                  <c:v>-50</c:v>
                </c:pt>
                <c:pt idx="6046">
                  <c:v>-50</c:v>
                </c:pt>
                <c:pt idx="6047">
                  <c:v>-50</c:v>
                </c:pt>
                <c:pt idx="6048">
                  <c:v>-50</c:v>
                </c:pt>
                <c:pt idx="6049">
                  <c:v>-50</c:v>
                </c:pt>
                <c:pt idx="6050">
                  <c:v>-50</c:v>
                </c:pt>
                <c:pt idx="6051">
                  <c:v>-50</c:v>
                </c:pt>
                <c:pt idx="6052">
                  <c:v>-50</c:v>
                </c:pt>
                <c:pt idx="6053">
                  <c:v>-50</c:v>
                </c:pt>
                <c:pt idx="6054">
                  <c:v>-50</c:v>
                </c:pt>
                <c:pt idx="6055">
                  <c:v>-50</c:v>
                </c:pt>
                <c:pt idx="6056">
                  <c:v>-50</c:v>
                </c:pt>
                <c:pt idx="6057">
                  <c:v>-50</c:v>
                </c:pt>
                <c:pt idx="6058">
                  <c:v>-50</c:v>
                </c:pt>
                <c:pt idx="6059">
                  <c:v>-50</c:v>
                </c:pt>
                <c:pt idx="6060">
                  <c:v>-50</c:v>
                </c:pt>
                <c:pt idx="6061">
                  <c:v>-50</c:v>
                </c:pt>
                <c:pt idx="6062">
                  <c:v>-50</c:v>
                </c:pt>
                <c:pt idx="6063">
                  <c:v>-50</c:v>
                </c:pt>
                <c:pt idx="6064">
                  <c:v>-50</c:v>
                </c:pt>
                <c:pt idx="6065">
                  <c:v>-50</c:v>
                </c:pt>
                <c:pt idx="6066">
                  <c:v>-50</c:v>
                </c:pt>
                <c:pt idx="6067">
                  <c:v>-50</c:v>
                </c:pt>
                <c:pt idx="6068">
                  <c:v>-50</c:v>
                </c:pt>
                <c:pt idx="6069">
                  <c:v>-50</c:v>
                </c:pt>
                <c:pt idx="6070">
                  <c:v>-50</c:v>
                </c:pt>
                <c:pt idx="6071">
                  <c:v>-50</c:v>
                </c:pt>
                <c:pt idx="6072">
                  <c:v>-50</c:v>
                </c:pt>
                <c:pt idx="6073">
                  <c:v>-50</c:v>
                </c:pt>
                <c:pt idx="6074">
                  <c:v>-50</c:v>
                </c:pt>
                <c:pt idx="6075">
                  <c:v>-50</c:v>
                </c:pt>
                <c:pt idx="6076">
                  <c:v>-50</c:v>
                </c:pt>
                <c:pt idx="6077">
                  <c:v>-50</c:v>
                </c:pt>
                <c:pt idx="6078">
                  <c:v>-50</c:v>
                </c:pt>
                <c:pt idx="6079">
                  <c:v>-50</c:v>
                </c:pt>
                <c:pt idx="6080">
                  <c:v>-50</c:v>
                </c:pt>
                <c:pt idx="6081">
                  <c:v>-50</c:v>
                </c:pt>
                <c:pt idx="6082">
                  <c:v>-50</c:v>
                </c:pt>
                <c:pt idx="6083">
                  <c:v>-50</c:v>
                </c:pt>
                <c:pt idx="6084">
                  <c:v>-50</c:v>
                </c:pt>
                <c:pt idx="6085">
                  <c:v>-50</c:v>
                </c:pt>
                <c:pt idx="6086">
                  <c:v>-50</c:v>
                </c:pt>
                <c:pt idx="6087">
                  <c:v>-50</c:v>
                </c:pt>
                <c:pt idx="6088">
                  <c:v>-50</c:v>
                </c:pt>
                <c:pt idx="6089">
                  <c:v>-50</c:v>
                </c:pt>
                <c:pt idx="6090">
                  <c:v>-50</c:v>
                </c:pt>
                <c:pt idx="6091">
                  <c:v>-50</c:v>
                </c:pt>
                <c:pt idx="6092">
                  <c:v>-50</c:v>
                </c:pt>
                <c:pt idx="6093">
                  <c:v>-50</c:v>
                </c:pt>
                <c:pt idx="6094">
                  <c:v>-50</c:v>
                </c:pt>
                <c:pt idx="6095">
                  <c:v>-50</c:v>
                </c:pt>
                <c:pt idx="6096">
                  <c:v>-50</c:v>
                </c:pt>
                <c:pt idx="6097">
                  <c:v>-50</c:v>
                </c:pt>
                <c:pt idx="6098">
                  <c:v>-50</c:v>
                </c:pt>
                <c:pt idx="6099">
                  <c:v>-50</c:v>
                </c:pt>
                <c:pt idx="6100">
                  <c:v>-50</c:v>
                </c:pt>
                <c:pt idx="6101">
                  <c:v>-50</c:v>
                </c:pt>
                <c:pt idx="6102">
                  <c:v>-50</c:v>
                </c:pt>
                <c:pt idx="6103">
                  <c:v>-50</c:v>
                </c:pt>
                <c:pt idx="6104">
                  <c:v>-50</c:v>
                </c:pt>
                <c:pt idx="6105">
                  <c:v>-50</c:v>
                </c:pt>
                <c:pt idx="6106">
                  <c:v>-50</c:v>
                </c:pt>
                <c:pt idx="6107">
                  <c:v>-50</c:v>
                </c:pt>
                <c:pt idx="6108">
                  <c:v>-50</c:v>
                </c:pt>
                <c:pt idx="6109">
                  <c:v>-50</c:v>
                </c:pt>
                <c:pt idx="6110">
                  <c:v>-50</c:v>
                </c:pt>
                <c:pt idx="6111">
                  <c:v>-50</c:v>
                </c:pt>
                <c:pt idx="6112">
                  <c:v>-50</c:v>
                </c:pt>
                <c:pt idx="6113">
                  <c:v>-50</c:v>
                </c:pt>
                <c:pt idx="6114">
                  <c:v>-50</c:v>
                </c:pt>
                <c:pt idx="6115">
                  <c:v>-50</c:v>
                </c:pt>
                <c:pt idx="6116">
                  <c:v>-50</c:v>
                </c:pt>
                <c:pt idx="6117">
                  <c:v>-50</c:v>
                </c:pt>
                <c:pt idx="6118">
                  <c:v>-50</c:v>
                </c:pt>
                <c:pt idx="6119">
                  <c:v>-50</c:v>
                </c:pt>
                <c:pt idx="6120">
                  <c:v>-50</c:v>
                </c:pt>
                <c:pt idx="6121">
                  <c:v>-50</c:v>
                </c:pt>
                <c:pt idx="6122">
                  <c:v>-50</c:v>
                </c:pt>
                <c:pt idx="6123">
                  <c:v>-50</c:v>
                </c:pt>
                <c:pt idx="6124">
                  <c:v>-50</c:v>
                </c:pt>
                <c:pt idx="6125">
                  <c:v>-50</c:v>
                </c:pt>
                <c:pt idx="6126">
                  <c:v>-50</c:v>
                </c:pt>
                <c:pt idx="6127">
                  <c:v>-50</c:v>
                </c:pt>
                <c:pt idx="6128">
                  <c:v>-50</c:v>
                </c:pt>
                <c:pt idx="6129">
                  <c:v>-50</c:v>
                </c:pt>
                <c:pt idx="6130">
                  <c:v>-50</c:v>
                </c:pt>
                <c:pt idx="6131">
                  <c:v>-49</c:v>
                </c:pt>
                <c:pt idx="6132">
                  <c:v>-48</c:v>
                </c:pt>
                <c:pt idx="6133">
                  <c:v>-46</c:v>
                </c:pt>
                <c:pt idx="6134">
                  <c:v>-44</c:v>
                </c:pt>
                <c:pt idx="6135">
                  <c:v>-41</c:v>
                </c:pt>
                <c:pt idx="6136">
                  <c:v>-37</c:v>
                </c:pt>
                <c:pt idx="6137">
                  <c:v>-31</c:v>
                </c:pt>
                <c:pt idx="6138">
                  <c:v>-26</c:v>
                </c:pt>
                <c:pt idx="6139">
                  <c:v>-21</c:v>
                </c:pt>
                <c:pt idx="6140">
                  <c:v>-15</c:v>
                </c:pt>
                <c:pt idx="6141">
                  <c:v>-11</c:v>
                </c:pt>
                <c:pt idx="6142">
                  <c:v>-7</c:v>
                </c:pt>
                <c:pt idx="6143">
                  <c:v>-4</c:v>
                </c:pt>
                <c:pt idx="6144">
                  <c:v>-2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1</c:v>
                </c:pt>
                <c:pt idx="6260">
                  <c:v>2</c:v>
                </c:pt>
                <c:pt idx="6261">
                  <c:v>4</c:v>
                </c:pt>
                <c:pt idx="6262">
                  <c:v>7</c:v>
                </c:pt>
                <c:pt idx="6263">
                  <c:v>10</c:v>
                </c:pt>
                <c:pt idx="6264">
                  <c:v>16</c:v>
                </c:pt>
                <c:pt idx="6265">
                  <c:v>20</c:v>
                </c:pt>
                <c:pt idx="6266">
                  <c:v>26</c:v>
                </c:pt>
                <c:pt idx="6267">
                  <c:v>31</c:v>
                </c:pt>
                <c:pt idx="6268">
                  <c:v>36</c:v>
                </c:pt>
                <c:pt idx="6269">
                  <c:v>39</c:v>
                </c:pt>
                <c:pt idx="6270">
                  <c:v>44</c:v>
                </c:pt>
                <c:pt idx="6271">
                  <c:v>46</c:v>
                </c:pt>
                <c:pt idx="6272">
                  <c:v>48</c:v>
                </c:pt>
                <c:pt idx="6273">
                  <c:v>49</c:v>
                </c:pt>
                <c:pt idx="6274">
                  <c:v>50</c:v>
                </c:pt>
                <c:pt idx="6275">
                  <c:v>50</c:v>
                </c:pt>
                <c:pt idx="6276">
                  <c:v>50</c:v>
                </c:pt>
                <c:pt idx="6277">
                  <c:v>50</c:v>
                </c:pt>
                <c:pt idx="6278">
                  <c:v>50</c:v>
                </c:pt>
                <c:pt idx="6279">
                  <c:v>50</c:v>
                </c:pt>
                <c:pt idx="6280">
                  <c:v>50</c:v>
                </c:pt>
                <c:pt idx="6281">
                  <c:v>50</c:v>
                </c:pt>
                <c:pt idx="6282">
                  <c:v>50</c:v>
                </c:pt>
                <c:pt idx="6283">
                  <c:v>50</c:v>
                </c:pt>
                <c:pt idx="6284">
                  <c:v>50</c:v>
                </c:pt>
                <c:pt idx="6285">
                  <c:v>50</c:v>
                </c:pt>
                <c:pt idx="6286">
                  <c:v>50</c:v>
                </c:pt>
                <c:pt idx="6287">
                  <c:v>50</c:v>
                </c:pt>
                <c:pt idx="6288">
                  <c:v>50</c:v>
                </c:pt>
                <c:pt idx="6289">
                  <c:v>50</c:v>
                </c:pt>
                <c:pt idx="6290">
                  <c:v>50</c:v>
                </c:pt>
                <c:pt idx="6291">
                  <c:v>50</c:v>
                </c:pt>
                <c:pt idx="6292">
                  <c:v>50</c:v>
                </c:pt>
                <c:pt idx="6293">
                  <c:v>50</c:v>
                </c:pt>
                <c:pt idx="6294">
                  <c:v>50</c:v>
                </c:pt>
                <c:pt idx="6295">
                  <c:v>50</c:v>
                </c:pt>
                <c:pt idx="6296">
                  <c:v>50</c:v>
                </c:pt>
                <c:pt idx="6297">
                  <c:v>50</c:v>
                </c:pt>
                <c:pt idx="6298">
                  <c:v>50</c:v>
                </c:pt>
                <c:pt idx="6299">
                  <c:v>50</c:v>
                </c:pt>
                <c:pt idx="6300">
                  <c:v>50</c:v>
                </c:pt>
                <c:pt idx="6301">
                  <c:v>50</c:v>
                </c:pt>
                <c:pt idx="6302">
                  <c:v>50</c:v>
                </c:pt>
                <c:pt idx="6303">
                  <c:v>50</c:v>
                </c:pt>
                <c:pt idx="6304">
                  <c:v>50</c:v>
                </c:pt>
                <c:pt idx="6305">
                  <c:v>50</c:v>
                </c:pt>
                <c:pt idx="6306">
                  <c:v>50</c:v>
                </c:pt>
                <c:pt idx="6307">
                  <c:v>50</c:v>
                </c:pt>
                <c:pt idx="6308">
                  <c:v>50</c:v>
                </c:pt>
                <c:pt idx="6309">
                  <c:v>50</c:v>
                </c:pt>
                <c:pt idx="6310">
                  <c:v>50</c:v>
                </c:pt>
                <c:pt idx="6311">
                  <c:v>50</c:v>
                </c:pt>
                <c:pt idx="6312">
                  <c:v>50</c:v>
                </c:pt>
                <c:pt idx="6313">
                  <c:v>50</c:v>
                </c:pt>
                <c:pt idx="6314">
                  <c:v>50</c:v>
                </c:pt>
                <c:pt idx="6315">
                  <c:v>50</c:v>
                </c:pt>
                <c:pt idx="6316">
                  <c:v>50</c:v>
                </c:pt>
                <c:pt idx="6317">
                  <c:v>50</c:v>
                </c:pt>
                <c:pt idx="6318">
                  <c:v>50</c:v>
                </c:pt>
                <c:pt idx="6319">
                  <c:v>50</c:v>
                </c:pt>
                <c:pt idx="6320">
                  <c:v>50</c:v>
                </c:pt>
                <c:pt idx="6321">
                  <c:v>50</c:v>
                </c:pt>
                <c:pt idx="6322">
                  <c:v>50</c:v>
                </c:pt>
                <c:pt idx="6323">
                  <c:v>50</c:v>
                </c:pt>
                <c:pt idx="6324">
                  <c:v>50</c:v>
                </c:pt>
                <c:pt idx="6325">
                  <c:v>50</c:v>
                </c:pt>
                <c:pt idx="6326">
                  <c:v>50</c:v>
                </c:pt>
                <c:pt idx="6327">
                  <c:v>50</c:v>
                </c:pt>
                <c:pt idx="6328">
                  <c:v>50</c:v>
                </c:pt>
                <c:pt idx="6329">
                  <c:v>50</c:v>
                </c:pt>
                <c:pt idx="6330">
                  <c:v>50</c:v>
                </c:pt>
                <c:pt idx="6331">
                  <c:v>50</c:v>
                </c:pt>
                <c:pt idx="6332">
                  <c:v>50</c:v>
                </c:pt>
                <c:pt idx="6333">
                  <c:v>50</c:v>
                </c:pt>
                <c:pt idx="6334">
                  <c:v>50</c:v>
                </c:pt>
                <c:pt idx="6335">
                  <c:v>50</c:v>
                </c:pt>
                <c:pt idx="6336">
                  <c:v>50</c:v>
                </c:pt>
                <c:pt idx="6337">
                  <c:v>50</c:v>
                </c:pt>
                <c:pt idx="6338">
                  <c:v>50</c:v>
                </c:pt>
                <c:pt idx="6339">
                  <c:v>50</c:v>
                </c:pt>
                <c:pt idx="6340">
                  <c:v>50</c:v>
                </c:pt>
                <c:pt idx="6341">
                  <c:v>50</c:v>
                </c:pt>
                <c:pt idx="6342">
                  <c:v>50</c:v>
                </c:pt>
                <c:pt idx="6343">
                  <c:v>50</c:v>
                </c:pt>
                <c:pt idx="6344">
                  <c:v>50</c:v>
                </c:pt>
                <c:pt idx="6345">
                  <c:v>50</c:v>
                </c:pt>
                <c:pt idx="6346">
                  <c:v>50</c:v>
                </c:pt>
                <c:pt idx="6347">
                  <c:v>50</c:v>
                </c:pt>
                <c:pt idx="6348">
                  <c:v>50</c:v>
                </c:pt>
                <c:pt idx="6349">
                  <c:v>50</c:v>
                </c:pt>
                <c:pt idx="6350">
                  <c:v>50</c:v>
                </c:pt>
                <c:pt idx="6351">
                  <c:v>50</c:v>
                </c:pt>
                <c:pt idx="6352">
                  <c:v>50</c:v>
                </c:pt>
                <c:pt idx="6353">
                  <c:v>50</c:v>
                </c:pt>
                <c:pt idx="6354">
                  <c:v>50</c:v>
                </c:pt>
                <c:pt idx="6355">
                  <c:v>50</c:v>
                </c:pt>
                <c:pt idx="6356">
                  <c:v>50</c:v>
                </c:pt>
                <c:pt idx="6357">
                  <c:v>50</c:v>
                </c:pt>
                <c:pt idx="6358">
                  <c:v>50</c:v>
                </c:pt>
                <c:pt idx="6359">
                  <c:v>50</c:v>
                </c:pt>
                <c:pt idx="6360">
                  <c:v>50</c:v>
                </c:pt>
                <c:pt idx="6361">
                  <c:v>50</c:v>
                </c:pt>
                <c:pt idx="6362">
                  <c:v>50</c:v>
                </c:pt>
                <c:pt idx="6363">
                  <c:v>50</c:v>
                </c:pt>
                <c:pt idx="6364">
                  <c:v>50</c:v>
                </c:pt>
                <c:pt idx="6365">
                  <c:v>50</c:v>
                </c:pt>
                <c:pt idx="6366">
                  <c:v>50</c:v>
                </c:pt>
                <c:pt idx="6367">
                  <c:v>50</c:v>
                </c:pt>
                <c:pt idx="6368">
                  <c:v>50</c:v>
                </c:pt>
                <c:pt idx="6369">
                  <c:v>50</c:v>
                </c:pt>
                <c:pt idx="6370">
                  <c:v>50</c:v>
                </c:pt>
                <c:pt idx="6371">
                  <c:v>50</c:v>
                </c:pt>
                <c:pt idx="6372">
                  <c:v>50</c:v>
                </c:pt>
                <c:pt idx="6373">
                  <c:v>50</c:v>
                </c:pt>
                <c:pt idx="6374">
                  <c:v>50</c:v>
                </c:pt>
                <c:pt idx="6375">
                  <c:v>50</c:v>
                </c:pt>
                <c:pt idx="6376">
                  <c:v>50</c:v>
                </c:pt>
                <c:pt idx="6377">
                  <c:v>50</c:v>
                </c:pt>
                <c:pt idx="6378">
                  <c:v>50</c:v>
                </c:pt>
                <c:pt idx="6379">
                  <c:v>50</c:v>
                </c:pt>
                <c:pt idx="6380">
                  <c:v>50</c:v>
                </c:pt>
                <c:pt idx="6381">
                  <c:v>50</c:v>
                </c:pt>
                <c:pt idx="6382">
                  <c:v>50</c:v>
                </c:pt>
                <c:pt idx="6383">
                  <c:v>50</c:v>
                </c:pt>
                <c:pt idx="6384">
                  <c:v>50</c:v>
                </c:pt>
                <c:pt idx="6385">
                  <c:v>50</c:v>
                </c:pt>
                <c:pt idx="6386">
                  <c:v>50</c:v>
                </c:pt>
                <c:pt idx="6387">
                  <c:v>50</c:v>
                </c:pt>
                <c:pt idx="6388">
                  <c:v>51</c:v>
                </c:pt>
                <c:pt idx="6389">
                  <c:v>53</c:v>
                </c:pt>
                <c:pt idx="6390">
                  <c:v>57</c:v>
                </c:pt>
                <c:pt idx="6391">
                  <c:v>59</c:v>
                </c:pt>
                <c:pt idx="6392">
                  <c:v>65</c:v>
                </c:pt>
                <c:pt idx="6393">
                  <c:v>70</c:v>
                </c:pt>
                <c:pt idx="6394">
                  <c:v>75</c:v>
                </c:pt>
                <c:pt idx="6395">
                  <c:v>81</c:v>
                </c:pt>
                <c:pt idx="6396">
                  <c:v>86</c:v>
                </c:pt>
                <c:pt idx="6397">
                  <c:v>90</c:v>
                </c:pt>
                <c:pt idx="6398">
                  <c:v>93</c:v>
                </c:pt>
                <c:pt idx="6399">
                  <c:v>96</c:v>
                </c:pt>
                <c:pt idx="6400">
                  <c:v>98</c:v>
                </c:pt>
                <c:pt idx="6401">
                  <c:v>99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100</c:v>
                </c:pt>
                <c:pt idx="6407">
                  <c:v>100</c:v>
                </c:pt>
                <c:pt idx="6408">
                  <c:v>100</c:v>
                </c:pt>
                <c:pt idx="6409">
                  <c:v>100</c:v>
                </c:pt>
                <c:pt idx="6410">
                  <c:v>100</c:v>
                </c:pt>
                <c:pt idx="6411">
                  <c:v>100</c:v>
                </c:pt>
                <c:pt idx="6412">
                  <c:v>100</c:v>
                </c:pt>
                <c:pt idx="6413">
                  <c:v>100</c:v>
                </c:pt>
                <c:pt idx="6414">
                  <c:v>100</c:v>
                </c:pt>
                <c:pt idx="6415">
                  <c:v>100</c:v>
                </c:pt>
                <c:pt idx="6416">
                  <c:v>100</c:v>
                </c:pt>
                <c:pt idx="6417">
                  <c:v>100</c:v>
                </c:pt>
                <c:pt idx="6418">
                  <c:v>100</c:v>
                </c:pt>
                <c:pt idx="6419">
                  <c:v>100</c:v>
                </c:pt>
                <c:pt idx="6420">
                  <c:v>100</c:v>
                </c:pt>
                <c:pt idx="6421">
                  <c:v>100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99</c:v>
                </c:pt>
                <c:pt idx="6509">
                  <c:v>99</c:v>
                </c:pt>
                <c:pt idx="6510">
                  <c:v>97</c:v>
                </c:pt>
                <c:pt idx="6511">
                  <c:v>95</c:v>
                </c:pt>
                <c:pt idx="6512">
                  <c:v>93</c:v>
                </c:pt>
                <c:pt idx="6513">
                  <c:v>90</c:v>
                </c:pt>
                <c:pt idx="6514">
                  <c:v>87</c:v>
                </c:pt>
                <c:pt idx="6515">
                  <c:v>80</c:v>
                </c:pt>
                <c:pt idx="6516">
                  <c:v>76</c:v>
                </c:pt>
                <c:pt idx="6517">
                  <c:v>68</c:v>
                </c:pt>
                <c:pt idx="6518">
                  <c:v>64</c:v>
                </c:pt>
                <c:pt idx="6519">
                  <c:v>60</c:v>
                </c:pt>
                <c:pt idx="6520">
                  <c:v>57</c:v>
                </c:pt>
                <c:pt idx="6521">
                  <c:v>53</c:v>
                </c:pt>
                <c:pt idx="6522">
                  <c:v>51</c:v>
                </c:pt>
                <c:pt idx="6523">
                  <c:v>49</c:v>
                </c:pt>
                <c:pt idx="6524">
                  <c:v>50</c:v>
                </c:pt>
                <c:pt idx="6525">
                  <c:v>50</c:v>
                </c:pt>
                <c:pt idx="6526">
                  <c:v>50</c:v>
                </c:pt>
                <c:pt idx="6527">
                  <c:v>50</c:v>
                </c:pt>
                <c:pt idx="6528">
                  <c:v>50</c:v>
                </c:pt>
                <c:pt idx="6529">
                  <c:v>50</c:v>
                </c:pt>
                <c:pt idx="6530">
                  <c:v>50</c:v>
                </c:pt>
                <c:pt idx="6531">
                  <c:v>50</c:v>
                </c:pt>
                <c:pt idx="6532">
                  <c:v>50</c:v>
                </c:pt>
                <c:pt idx="6533">
                  <c:v>50</c:v>
                </c:pt>
                <c:pt idx="6534">
                  <c:v>50</c:v>
                </c:pt>
                <c:pt idx="6535">
                  <c:v>50</c:v>
                </c:pt>
                <c:pt idx="6536">
                  <c:v>50</c:v>
                </c:pt>
                <c:pt idx="6537">
                  <c:v>50</c:v>
                </c:pt>
                <c:pt idx="6538">
                  <c:v>50</c:v>
                </c:pt>
                <c:pt idx="6539">
                  <c:v>50</c:v>
                </c:pt>
                <c:pt idx="6540">
                  <c:v>50</c:v>
                </c:pt>
                <c:pt idx="6541">
                  <c:v>50</c:v>
                </c:pt>
                <c:pt idx="6542">
                  <c:v>50</c:v>
                </c:pt>
                <c:pt idx="6543">
                  <c:v>50</c:v>
                </c:pt>
                <c:pt idx="6544">
                  <c:v>50</c:v>
                </c:pt>
                <c:pt idx="6545">
                  <c:v>50</c:v>
                </c:pt>
                <c:pt idx="6546">
                  <c:v>50</c:v>
                </c:pt>
                <c:pt idx="6547">
                  <c:v>50</c:v>
                </c:pt>
                <c:pt idx="6548">
                  <c:v>50</c:v>
                </c:pt>
                <c:pt idx="6549">
                  <c:v>50</c:v>
                </c:pt>
                <c:pt idx="6550">
                  <c:v>50</c:v>
                </c:pt>
                <c:pt idx="6551">
                  <c:v>50</c:v>
                </c:pt>
                <c:pt idx="6552">
                  <c:v>50</c:v>
                </c:pt>
                <c:pt idx="6553">
                  <c:v>50</c:v>
                </c:pt>
                <c:pt idx="6554">
                  <c:v>50</c:v>
                </c:pt>
                <c:pt idx="6555">
                  <c:v>50</c:v>
                </c:pt>
                <c:pt idx="6556">
                  <c:v>50</c:v>
                </c:pt>
                <c:pt idx="6557">
                  <c:v>50</c:v>
                </c:pt>
                <c:pt idx="6558">
                  <c:v>50</c:v>
                </c:pt>
                <c:pt idx="6559">
                  <c:v>50</c:v>
                </c:pt>
                <c:pt idx="6560">
                  <c:v>50</c:v>
                </c:pt>
                <c:pt idx="6561">
                  <c:v>50</c:v>
                </c:pt>
                <c:pt idx="6562">
                  <c:v>50</c:v>
                </c:pt>
                <c:pt idx="6563">
                  <c:v>50</c:v>
                </c:pt>
                <c:pt idx="6564">
                  <c:v>50</c:v>
                </c:pt>
                <c:pt idx="6565">
                  <c:v>50</c:v>
                </c:pt>
                <c:pt idx="6566">
                  <c:v>50</c:v>
                </c:pt>
                <c:pt idx="6567">
                  <c:v>50</c:v>
                </c:pt>
                <c:pt idx="6568">
                  <c:v>50</c:v>
                </c:pt>
                <c:pt idx="6569">
                  <c:v>50</c:v>
                </c:pt>
                <c:pt idx="6570">
                  <c:v>50</c:v>
                </c:pt>
                <c:pt idx="6571">
                  <c:v>50</c:v>
                </c:pt>
                <c:pt idx="6572">
                  <c:v>50</c:v>
                </c:pt>
                <c:pt idx="6573">
                  <c:v>50</c:v>
                </c:pt>
                <c:pt idx="6574">
                  <c:v>50</c:v>
                </c:pt>
                <c:pt idx="6575">
                  <c:v>50</c:v>
                </c:pt>
                <c:pt idx="6576">
                  <c:v>50</c:v>
                </c:pt>
                <c:pt idx="6577">
                  <c:v>50</c:v>
                </c:pt>
                <c:pt idx="6578">
                  <c:v>50</c:v>
                </c:pt>
                <c:pt idx="6579">
                  <c:v>50</c:v>
                </c:pt>
                <c:pt idx="6580">
                  <c:v>50</c:v>
                </c:pt>
                <c:pt idx="6581">
                  <c:v>50</c:v>
                </c:pt>
                <c:pt idx="6582">
                  <c:v>50</c:v>
                </c:pt>
                <c:pt idx="6583">
                  <c:v>50</c:v>
                </c:pt>
                <c:pt idx="6584">
                  <c:v>50</c:v>
                </c:pt>
                <c:pt idx="6585">
                  <c:v>50</c:v>
                </c:pt>
                <c:pt idx="6586">
                  <c:v>50</c:v>
                </c:pt>
                <c:pt idx="6587">
                  <c:v>50</c:v>
                </c:pt>
                <c:pt idx="6588">
                  <c:v>50</c:v>
                </c:pt>
                <c:pt idx="6589">
                  <c:v>50</c:v>
                </c:pt>
                <c:pt idx="6590">
                  <c:v>50</c:v>
                </c:pt>
                <c:pt idx="6591">
                  <c:v>50</c:v>
                </c:pt>
                <c:pt idx="6592">
                  <c:v>50</c:v>
                </c:pt>
                <c:pt idx="6593">
                  <c:v>50</c:v>
                </c:pt>
                <c:pt idx="6594">
                  <c:v>50</c:v>
                </c:pt>
                <c:pt idx="6595">
                  <c:v>50</c:v>
                </c:pt>
                <c:pt idx="6596">
                  <c:v>50</c:v>
                </c:pt>
                <c:pt idx="6597">
                  <c:v>50</c:v>
                </c:pt>
                <c:pt idx="6598">
                  <c:v>50</c:v>
                </c:pt>
                <c:pt idx="6599">
                  <c:v>50</c:v>
                </c:pt>
                <c:pt idx="6600">
                  <c:v>50</c:v>
                </c:pt>
                <c:pt idx="6601">
                  <c:v>50</c:v>
                </c:pt>
                <c:pt idx="6602">
                  <c:v>50</c:v>
                </c:pt>
                <c:pt idx="6603">
                  <c:v>50</c:v>
                </c:pt>
                <c:pt idx="6604">
                  <c:v>50</c:v>
                </c:pt>
                <c:pt idx="6605">
                  <c:v>50</c:v>
                </c:pt>
                <c:pt idx="6606">
                  <c:v>50</c:v>
                </c:pt>
                <c:pt idx="6607">
                  <c:v>50</c:v>
                </c:pt>
                <c:pt idx="6608">
                  <c:v>50</c:v>
                </c:pt>
                <c:pt idx="6609">
                  <c:v>50</c:v>
                </c:pt>
                <c:pt idx="6610">
                  <c:v>50</c:v>
                </c:pt>
                <c:pt idx="6611">
                  <c:v>50</c:v>
                </c:pt>
                <c:pt idx="6612">
                  <c:v>50</c:v>
                </c:pt>
                <c:pt idx="6613">
                  <c:v>50</c:v>
                </c:pt>
                <c:pt idx="6614">
                  <c:v>50</c:v>
                </c:pt>
                <c:pt idx="6615">
                  <c:v>50</c:v>
                </c:pt>
                <c:pt idx="6616">
                  <c:v>50</c:v>
                </c:pt>
                <c:pt idx="6617">
                  <c:v>50</c:v>
                </c:pt>
                <c:pt idx="6618">
                  <c:v>50</c:v>
                </c:pt>
                <c:pt idx="6619">
                  <c:v>50</c:v>
                </c:pt>
                <c:pt idx="6620">
                  <c:v>50</c:v>
                </c:pt>
                <c:pt idx="6621">
                  <c:v>50</c:v>
                </c:pt>
                <c:pt idx="6622">
                  <c:v>50</c:v>
                </c:pt>
                <c:pt idx="6623">
                  <c:v>50</c:v>
                </c:pt>
                <c:pt idx="6624">
                  <c:v>50</c:v>
                </c:pt>
                <c:pt idx="6625">
                  <c:v>50</c:v>
                </c:pt>
                <c:pt idx="6626">
                  <c:v>50</c:v>
                </c:pt>
                <c:pt idx="6627">
                  <c:v>50</c:v>
                </c:pt>
                <c:pt idx="6628">
                  <c:v>50</c:v>
                </c:pt>
                <c:pt idx="6629">
                  <c:v>50</c:v>
                </c:pt>
                <c:pt idx="6630">
                  <c:v>50</c:v>
                </c:pt>
                <c:pt idx="6631">
                  <c:v>50</c:v>
                </c:pt>
                <c:pt idx="6632">
                  <c:v>50</c:v>
                </c:pt>
                <c:pt idx="6633">
                  <c:v>49</c:v>
                </c:pt>
                <c:pt idx="6634">
                  <c:v>49</c:v>
                </c:pt>
                <c:pt idx="6635">
                  <c:v>47</c:v>
                </c:pt>
                <c:pt idx="6636">
                  <c:v>45</c:v>
                </c:pt>
                <c:pt idx="6637">
                  <c:v>42</c:v>
                </c:pt>
                <c:pt idx="6638">
                  <c:v>39</c:v>
                </c:pt>
                <c:pt idx="6639">
                  <c:v>34</c:v>
                </c:pt>
                <c:pt idx="6640">
                  <c:v>30</c:v>
                </c:pt>
                <c:pt idx="6641">
                  <c:v>23</c:v>
                </c:pt>
                <c:pt idx="6642">
                  <c:v>18</c:v>
                </c:pt>
                <c:pt idx="6643">
                  <c:v>6</c:v>
                </c:pt>
                <c:pt idx="6644">
                  <c:v>4</c:v>
                </c:pt>
                <c:pt idx="6645">
                  <c:v>2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-1</c:v>
                </c:pt>
                <c:pt idx="6758">
                  <c:v>-2</c:v>
                </c:pt>
                <c:pt idx="6759">
                  <c:v>-5</c:v>
                </c:pt>
                <c:pt idx="6760">
                  <c:v>-7</c:v>
                </c:pt>
                <c:pt idx="6761">
                  <c:v>-11</c:v>
                </c:pt>
                <c:pt idx="6762">
                  <c:v>-16</c:v>
                </c:pt>
                <c:pt idx="6763">
                  <c:v>-22</c:v>
                </c:pt>
                <c:pt idx="6764">
                  <c:v>-27</c:v>
                </c:pt>
                <c:pt idx="6765">
                  <c:v>-34</c:v>
                </c:pt>
                <c:pt idx="6766">
                  <c:v>-38</c:v>
                </c:pt>
                <c:pt idx="6767">
                  <c:v>-42</c:v>
                </c:pt>
                <c:pt idx="6768">
                  <c:v>-45</c:v>
                </c:pt>
                <c:pt idx="6769">
                  <c:v>-47</c:v>
                </c:pt>
                <c:pt idx="6770">
                  <c:v>-49</c:v>
                </c:pt>
                <c:pt idx="6771">
                  <c:v>-50</c:v>
                </c:pt>
                <c:pt idx="6772">
                  <c:v>-50</c:v>
                </c:pt>
                <c:pt idx="6773">
                  <c:v>-50</c:v>
                </c:pt>
                <c:pt idx="6774">
                  <c:v>-50</c:v>
                </c:pt>
                <c:pt idx="6775">
                  <c:v>-50</c:v>
                </c:pt>
                <c:pt idx="6776">
                  <c:v>-50</c:v>
                </c:pt>
                <c:pt idx="6777">
                  <c:v>-50</c:v>
                </c:pt>
                <c:pt idx="6778">
                  <c:v>-50</c:v>
                </c:pt>
                <c:pt idx="6779">
                  <c:v>-50</c:v>
                </c:pt>
                <c:pt idx="6780">
                  <c:v>-50</c:v>
                </c:pt>
                <c:pt idx="6781">
                  <c:v>-50</c:v>
                </c:pt>
                <c:pt idx="6782">
                  <c:v>-50</c:v>
                </c:pt>
                <c:pt idx="6783">
                  <c:v>-50</c:v>
                </c:pt>
                <c:pt idx="6784">
                  <c:v>-50</c:v>
                </c:pt>
                <c:pt idx="6785">
                  <c:v>-50</c:v>
                </c:pt>
                <c:pt idx="6786">
                  <c:v>-50</c:v>
                </c:pt>
                <c:pt idx="6787">
                  <c:v>-50</c:v>
                </c:pt>
                <c:pt idx="6788">
                  <c:v>-50</c:v>
                </c:pt>
                <c:pt idx="6789">
                  <c:v>-50</c:v>
                </c:pt>
                <c:pt idx="6790">
                  <c:v>-50</c:v>
                </c:pt>
                <c:pt idx="6791">
                  <c:v>-50</c:v>
                </c:pt>
                <c:pt idx="6792">
                  <c:v>-50</c:v>
                </c:pt>
                <c:pt idx="6793">
                  <c:v>-50</c:v>
                </c:pt>
                <c:pt idx="6794">
                  <c:v>-50</c:v>
                </c:pt>
                <c:pt idx="6795">
                  <c:v>-50</c:v>
                </c:pt>
                <c:pt idx="6796">
                  <c:v>-50</c:v>
                </c:pt>
                <c:pt idx="6797">
                  <c:v>-50</c:v>
                </c:pt>
                <c:pt idx="6798">
                  <c:v>-50</c:v>
                </c:pt>
                <c:pt idx="6799">
                  <c:v>-50</c:v>
                </c:pt>
                <c:pt idx="6800">
                  <c:v>-50</c:v>
                </c:pt>
                <c:pt idx="6801">
                  <c:v>-50</c:v>
                </c:pt>
                <c:pt idx="6802">
                  <c:v>-50</c:v>
                </c:pt>
                <c:pt idx="6803">
                  <c:v>-50</c:v>
                </c:pt>
                <c:pt idx="6804">
                  <c:v>-50</c:v>
                </c:pt>
                <c:pt idx="6805">
                  <c:v>-50</c:v>
                </c:pt>
                <c:pt idx="6806">
                  <c:v>-50</c:v>
                </c:pt>
                <c:pt idx="6807">
                  <c:v>-50</c:v>
                </c:pt>
                <c:pt idx="6808">
                  <c:v>-50</c:v>
                </c:pt>
                <c:pt idx="6809">
                  <c:v>-50</c:v>
                </c:pt>
                <c:pt idx="6810">
                  <c:v>-50</c:v>
                </c:pt>
                <c:pt idx="6811">
                  <c:v>-50</c:v>
                </c:pt>
                <c:pt idx="6812">
                  <c:v>-50</c:v>
                </c:pt>
                <c:pt idx="6813">
                  <c:v>-50</c:v>
                </c:pt>
                <c:pt idx="6814">
                  <c:v>-50</c:v>
                </c:pt>
                <c:pt idx="6815">
                  <c:v>-50</c:v>
                </c:pt>
                <c:pt idx="6816">
                  <c:v>-50</c:v>
                </c:pt>
                <c:pt idx="6817">
                  <c:v>-50</c:v>
                </c:pt>
                <c:pt idx="6818">
                  <c:v>-50</c:v>
                </c:pt>
                <c:pt idx="6819">
                  <c:v>-50</c:v>
                </c:pt>
                <c:pt idx="6820">
                  <c:v>-50</c:v>
                </c:pt>
                <c:pt idx="6821">
                  <c:v>-50</c:v>
                </c:pt>
                <c:pt idx="6822">
                  <c:v>-50</c:v>
                </c:pt>
                <c:pt idx="6823">
                  <c:v>-50</c:v>
                </c:pt>
                <c:pt idx="6824">
                  <c:v>-50</c:v>
                </c:pt>
                <c:pt idx="6825">
                  <c:v>-50</c:v>
                </c:pt>
                <c:pt idx="6826">
                  <c:v>-50</c:v>
                </c:pt>
                <c:pt idx="6827">
                  <c:v>-50</c:v>
                </c:pt>
                <c:pt idx="6828">
                  <c:v>-50</c:v>
                </c:pt>
                <c:pt idx="6829">
                  <c:v>-50</c:v>
                </c:pt>
                <c:pt idx="6830">
                  <c:v>-50</c:v>
                </c:pt>
                <c:pt idx="6831">
                  <c:v>-50</c:v>
                </c:pt>
                <c:pt idx="6832">
                  <c:v>-50</c:v>
                </c:pt>
                <c:pt idx="6833">
                  <c:v>-50</c:v>
                </c:pt>
                <c:pt idx="6834">
                  <c:v>-50</c:v>
                </c:pt>
                <c:pt idx="6835">
                  <c:v>-50</c:v>
                </c:pt>
                <c:pt idx="6836">
                  <c:v>-50</c:v>
                </c:pt>
                <c:pt idx="6837">
                  <c:v>-50</c:v>
                </c:pt>
                <c:pt idx="6838">
                  <c:v>-50</c:v>
                </c:pt>
                <c:pt idx="6839">
                  <c:v>-50</c:v>
                </c:pt>
                <c:pt idx="6840">
                  <c:v>-50</c:v>
                </c:pt>
                <c:pt idx="6841">
                  <c:v>-50</c:v>
                </c:pt>
                <c:pt idx="6842">
                  <c:v>-50</c:v>
                </c:pt>
                <c:pt idx="6843">
                  <c:v>-50</c:v>
                </c:pt>
                <c:pt idx="6844">
                  <c:v>-50</c:v>
                </c:pt>
                <c:pt idx="6845">
                  <c:v>-50</c:v>
                </c:pt>
                <c:pt idx="6846">
                  <c:v>-50</c:v>
                </c:pt>
                <c:pt idx="6847">
                  <c:v>-50</c:v>
                </c:pt>
                <c:pt idx="6848">
                  <c:v>-50</c:v>
                </c:pt>
                <c:pt idx="6849">
                  <c:v>-50</c:v>
                </c:pt>
                <c:pt idx="6850">
                  <c:v>-50</c:v>
                </c:pt>
                <c:pt idx="6851">
                  <c:v>-50</c:v>
                </c:pt>
                <c:pt idx="6852">
                  <c:v>-50</c:v>
                </c:pt>
                <c:pt idx="6853">
                  <c:v>-50</c:v>
                </c:pt>
                <c:pt idx="6854">
                  <c:v>-50</c:v>
                </c:pt>
                <c:pt idx="6855">
                  <c:v>-50</c:v>
                </c:pt>
                <c:pt idx="6856">
                  <c:v>-50</c:v>
                </c:pt>
                <c:pt idx="6857">
                  <c:v>-50</c:v>
                </c:pt>
                <c:pt idx="6858">
                  <c:v>-50</c:v>
                </c:pt>
                <c:pt idx="6859">
                  <c:v>-50</c:v>
                </c:pt>
                <c:pt idx="6860">
                  <c:v>-50</c:v>
                </c:pt>
                <c:pt idx="6861">
                  <c:v>-50</c:v>
                </c:pt>
                <c:pt idx="6862">
                  <c:v>-50</c:v>
                </c:pt>
                <c:pt idx="6863">
                  <c:v>-50</c:v>
                </c:pt>
                <c:pt idx="6864">
                  <c:v>-50</c:v>
                </c:pt>
                <c:pt idx="6865">
                  <c:v>-50</c:v>
                </c:pt>
                <c:pt idx="6866">
                  <c:v>-50</c:v>
                </c:pt>
                <c:pt idx="6867">
                  <c:v>-50</c:v>
                </c:pt>
                <c:pt idx="6868">
                  <c:v>-50</c:v>
                </c:pt>
                <c:pt idx="6869">
                  <c:v>-50</c:v>
                </c:pt>
                <c:pt idx="6870">
                  <c:v>-50</c:v>
                </c:pt>
                <c:pt idx="6871">
                  <c:v>-50</c:v>
                </c:pt>
                <c:pt idx="6872">
                  <c:v>-50</c:v>
                </c:pt>
                <c:pt idx="6873">
                  <c:v>-50</c:v>
                </c:pt>
                <c:pt idx="6874">
                  <c:v>-50</c:v>
                </c:pt>
                <c:pt idx="6875">
                  <c:v>-50</c:v>
                </c:pt>
                <c:pt idx="6876">
                  <c:v>-50</c:v>
                </c:pt>
                <c:pt idx="6877">
                  <c:v>-50</c:v>
                </c:pt>
                <c:pt idx="6878">
                  <c:v>-52</c:v>
                </c:pt>
                <c:pt idx="6879">
                  <c:v>-54</c:v>
                </c:pt>
                <c:pt idx="6880">
                  <c:v>-58</c:v>
                </c:pt>
                <c:pt idx="6881">
                  <c:v>-61</c:v>
                </c:pt>
                <c:pt idx="6882">
                  <c:v>-66</c:v>
                </c:pt>
                <c:pt idx="6883">
                  <c:v>-70</c:v>
                </c:pt>
                <c:pt idx="6884">
                  <c:v>-79</c:v>
                </c:pt>
                <c:pt idx="6885">
                  <c:v>-83</c:v>
                </c:pt>
                <c:pt idx="6886">
                  <c:v>-88</c:v>
                </c:pt>
                <c:pt idx="6887">
                  <c:v>-91</c:v>
                </c:pt>
                <c:pt idx="6888">
                  <c:v>-94</c:v>
                </c:pt>
                <c:pt idx="6889">
                  <c:v>-97</c:v>
                </c:pt>
                <c:pt idx="6890">
                  <c:v>-98</c:v>
                </c:pt>
                <c:pt idx="6891">
                  <c:v>-99</c:v>
                </c:pt>
                <c:pt idx="6892">
                  <c:v>-100</c:v>
                </c:pt>
                <c:pt idx="6893">
                  <c:v>-100</c:v>
                </c:pt>
                <c:pt idx="6894">
                  <c:v>-100</c:v>
                </c:pt>
                <c:pt idx="6895">
                  <c:v>-100</c:v>
                </c:pt>
                <c:pt idx="6896">
                  <c:v>-100</c:v>
                </c:pt>
                <c:pt idx="6897">
                  <c:v>-100</c:v>
                </c:pt>
                <c:pt idx="6898">
                  <c:v>-100</c:v>
                </c:pt>
                <c:pt idx="6899">
                  <c:v>-100</c:v>
                </c:pt>
                <c:pt idx="6900">
                  <c:v>-100</c:v>
                </c:pt>
                <c:pt idx="6901">
                  <c:v>-100</c:v>
                </c:pt>
                <c:pt idx="6902">
                  <c:v>-100</c:v>
                </c:pt>
                <c:pt idx="6903">
                  <c:v>-100</c:v>
                </c:pt>
                <c:pt idx="6904">
                  <c:v>-100</c:v>
                </c:pt>
                <c:pt idx="6905">
                  <c:v>-100</c:v>
                </c:pt>
                <c:pt idx="6906">
                  <c:v>-100</c:v>
                </c:pt>
                <c:pt idx="6907">
                  <c:v>-100</c:v>
                </c:pt>
                <c:pt idx="6908">
                  <c:v>-100</c:v>
                </c:pt>
                <c:pt idx="6909">
                  <c:v>-100</c:v>
                </c:pt>
                <c:pt idx="6910">
                  <c:v>-100</c:v>
                </c:pt>
                <c:pt idx="6911">
                  <c:v>-100</c:v>
                </c:pt>
                <c:pt idx="6912">
                  <c:v>-100</c:v>
                </c:pt>
                <c:pt idx="6913">
                  <c:v>-100</c:v>
                </c:pt>
                <c:pt idx="6914">
                  <c:v>-100</c:v>
                </c:pt>
                <c:pt idx="6915">
                  <c:v>-100</c:v>
                </c:pt>
                <c:pt idx="6916">
                  <c:v>-100</c:v>
                </c:pt>
                <c:pt idx="6917">
                  <c:v>-100</c:v>
                </c:pt>
                <c:pt idx="6918">
                  <c:v>-100</c:v>
                </c:pt>
                <c:pt idx="6919">
                  <c:v>-100</c:v>
                </c:pt>
                <c:pt idx="6920">
                  <c:v>-100</c:v>
                </c:pt>
                <c:pt idx="6921">
                  <c:v>-100</c:v>
                </c:pt>
                <c:pt idx="6922">
                  <c:v>-100</c:v>
                </c:pt>
                <c:pt idx="6923">
                  <c:v>-100</c:v>
                </c:pt>
                <c:pt idx="6924">
                  <c:v>-100</c:v>
                </c:pt>
                <c:pt idx="6925">
                  <c:v>-100</c:v>
                </c:pt>
                <c:pt idx="6926">
                  <c:v>-100</c:v>
                </c:pt>
                <c:pt idx="6927">
                  <c:v>-100</c:v>
                </c:pt>
                <c:pt idx="6928">
                  <c:v>-100</c:v>
                </c:pt>
                <c:pt idx="6929">
                  <c:v>-100</c:v>
                </c:pt>
                <c:pt idx="6930">
                  <c:v>-100</c:v>
                </c:pt>
                <c:pt idx="6931">
                  <c:v>-100</c:v>
                </c:pt>
                <c:pt idx="6932">
                  <c:v>-100</c:v>
                </c:pt>
                <c:pt idx="6933">
                  <c:v>-100</c:v>
                </c:pt>
                <c:pt idx="6934">
                  <c:v>-100</c:v>
                </c:pt>
                <c:pt idx="6935">
                  <c:v>-100</c:v>
                </c:pt>
                <c:pt idx="6936">
                  <c:v>-100</c:v>
                </c:pt>
                <c:pt idx="6937">
                  <c:v>-100</c:v>
                </c:pt>
                <c:pt idx="6938">
                  <c:v>-100</c:v>
                </c:pt>
                <c:pt idx="6939">
                  <c:v>-100</c:v>
                </c:pt>
                <c:pt idx="6940">
                  <c:v>-100</c:v>
                </c:pt>
                <c:pt idx="6941">
                  <c:v>-100</c:v>
                </c:pt>
                <c:pt idx="6942">
                  <c:v>-100</c:v>
                </c:pt>
                <c:pt idx="6943">
                  <c:v>-100</c:v>
                </c:pt>
                <c:pt idx="6944">
                  <c:v>-100</c:v>
                </c:pt>
                <c:pt idx="6945">
                  <c:v>-100</c:v>
                </c:pt>
                <c:pt idx="6946">
                  <c:v>-100</c:v>
                </c:pt>
                <c:pt idx="6947">
                  <c:v>-100</c:v>
                </c:pt>
                <c:pt idx="6948">
                  <c:v>-100</c:v>
                </c:pt>
                <c:pt idx="6949">
                  <c:v>-100</c:v>
                </c:pt>
                <c:pt idx="6950">
                  <c:v>-100</c:v>
                </c:pt>
                <c:pt idx="6951">
                  <c:v>-100</c:v>
                </c:pt>
                <c:pt idx="6952">
                  <c:v>-100</c:v>
                </c:pt>
                <c:pt idx="6953">
                  <c:v>-100</c:v>
                </c:pt>
                <c:pt idx="6954">
                  <c:v>-100</c:v>
                </c:pt>
                <c:pt idx="6955">
                  <c:v>-100</c:v>
                </c:pt>
                <c:pt idx="6956">
                  <c:v>-100</c:v>
                </c:pt>
                <c:pt idx="6957">
                  <c:v>-100</c:v>
                </c:pt>
                <c:pt idx="6958">
                  <c:v>-100</c:v>
                </c:pt>
                <c:pt idx="6959">
                  <c:v>-100</c:v>
                </c:pt>
                <c:pt idx="6960">
                  <c:v>-100</c:v>
                </c:pt>
                <c:pt idx="6961">
                  <c:v>-100</c:v>
                </c:pt>
                <c:pt idx="6962">
                  <c:v>-100</c:v>
                </c:pt>
                <c:pt idx="6963">
                  <c:v>-100</c:v>
                </c:pt>
                <c:pt idx="6964">
                  <c:v>-100</c:v>
                </c:pt>
                <c:pt idx="6965">
                  <c:v>-100</c:v>
                </c:pt>
                <c:pt idx="6966">
                  <c:v>-100</c:v>
                </c:pt>
                <c:pt idx="6967">
                  <c:v>-100</c:v>
                </c:pt>
                <c:pt idx="6968">
                  <c:v>-100</c:v>
                </c:pt>
                <c:pt idx="6969">
                  <c:v>-100</c:v>
                </c:pt>
                <c:pt idx="6970">
                  <c:v>-100</c:v>
                </c:pt>
                <c:pt idx="6971">
                  <c:v>-100</c:v>
                </c:pt>
                <c:pt idx="6972">
                  <c:v>-100</c:v>
                </c:pt>
                <c:pt idx="6973">
                  <c:v>-100</c:v>
                </c:pt>
                <c:pt idx="6974">
                  <c:v>-100</c:v>
                </c:pt>
                <c:pt idx="6975">
                  <c:v>-100</c:v>
                </c:pt>
                <c:pt idx="6976">
                  <c:v>-100</c:v>
                </c:pt>
                <c:pt idx="6977">
                  <c:v>-100</c:v>
                </c:pt>
                <c:pt idx="6978">
                  <c:v>-100</c:v>
                </c:pt>
                <c:pt idx="6979">
                  <c:v>-100</c:v>
                </c:pt>
                <c:pt idx="6980">
                  <c:v>-100</c:v>
                </c:pt>
                <c:pt idx="6981">
                  <c:v>-100</c:v>
                </c:pt>
                <c:pt idx="6982">
                  <c:v>-100</c:v>
                </c:pt>
                <c:pt idx="6983">
                  <c:v>-100</c:v>
                </c:pt>
                <c:pt idx="6984">
                  <c:v>-100</c:v>
                </c:pt>
                <c:pt idx="6985">
                  <c:v>-100</c:v>
                </c:pt>
                <c:pt idx="6986">
                  <c:v>-100</c:v>
                </c:pt>
                <c:pt idx="6987">
                  <c:v>-100</c:v>
                </c:pt>
                <c:pt idx="6988">
                  <c:v>-100</c:v>
                </c:pt>
                <c:pt idx="6989">
                  <c:v>-100</c:v>
                </c:pt>
                <c:pt idx="6990">
                  <c:v>-100</c:v>
                </c:pt>
                <c:pt idx="6991">
                  <c:v>-100</c:v>
                </c:pt>
                <c:pt idx="6992">
                  <c:v>-100</c:v>
                </c:pt>
                <c:pt idx="6993">
                  <c:v>-100</c:v>
                </c:pt>
                <c:pt idx="6994">
                  <c:v>-100</c:v>
                </c:pt>
                <c:pt idx="6995">
                  <c:v>-100</c:v>
                </c:pt>
                <c:pt idx="6996">
                  <c:v>-100</c:v>
                </c:pt>
                <c:pt idx="6997">
                  <c:v>-100</c:v>
                </c:pt>
                <c:pt idx="6998">
                  <c:v>-100</c:v>
                </c:pt>
                <c:pt idx="6999">
                  <c:v>-100</c:v>
                </c:pt>
                <c:pt idx="7000">
                  <c:v>-100</c:v>
                </c:pt>
                <c:pt idx="7001">
                  <c:v>-100</c:v>
                </c:pt>
                <c:pt idx="7002">
                  <c:v>-100</c:v>
                </c:pt>
                <c:pt idx="7003">
                  <c:v>-100</c:v>
                </c:pt>
                <c:pt idx="7004">
                  <c:v>-99</c:v>
                </c:pt>
                <c:pt idx="7005">
                  <c:v>-99</c:v>
                </c:pt>
                <c:pt idx="7006">
                  <c:v>-98</c:v>
                </c:pt>
                <c:pt idx="7007">
                  <c:v>-96</c:v>
                </c:pt>
                <c:pt idx="7008">
                  <c:v>-93</c:v>
                </c:pt>
                <c:pt idx="7009">
                  <c:v>-91</c:v>
                </c:pt>
                <c:pt idx="7010">
                  <c:v>-86</c:v>
                </c:pt>
                <c:pt idx="7011">
                  <c:v>-82</c:v>
                </c:pt>
                <c:pt idx="7012">
                  <c:v>-74</c:v>
                </c:pt>
                <c:pt idx="7013">
                  <c:v>-68</c:v>
                </c:pt>
                <c:pt idx="7014">
                  <c:v>-63</c:v>
                </c:pt>
                <c:pt idx="7015">
                  <c:v>-59</c:v>
                </c:pt>
                <c:pt idx="7016">
                  <c:v>-56</c:v>
                </c:pt>
                <c:pt idx="7017">
                  <c:v>-53</c:v>
                </c:pt>
                <c:pt idx="7018">
                  <c:v>-51</c:v>
                </c:pt>
                <c:pt idx="7019">
                  <c:v>-50</c:v>
                </c:pt>
                <c:pt idx="7020">
                  <c:v>-49</c:v>
                </c:pt>
                <c:pt idx="7021">
                  <c:v>-50</c:v>
                </c:pt>
                <c:pt idx="7022">
                  <c:v>-50</c:v>
                </c:pt>
                <c:pt idx="7023">
                  <c:v>-50</c:v>
                </c:pt>
                <c:pt idx="7024">
                  <c:v>-50</c:v>
                </c:pt>
                <c:pt idx="7025">
                  <c:v>-50</c:v>
                </c:pt>
                <c:pt idx="7026">
                  <c:v>-50</c:v>
                </c:pt>
                <c:pt idx="7027">
                  <c:v>-50</c:v>
                </c:pt>
                <c:pt idx="7028">
                  <c:v>-50</c:v>
                </c:pt>
                <c:pt idx="7029">
                  <c:v>-50</c:v>
                </c:pt>
                <c:pt idx="7030">
                  <c:v>-50</c:v>
                </c:pt>
                <c:pt idx="7031">
                  <c:v>-50</c:v>
                </c:pt>
                <c:pt idx="7032">
                  <c:v>-50</c:v>
                </c:pt>
                <c:pt idx="7033">
                  <c:v>-50</c:v>
                </c:pt>
                <c:pt idx="7034">
                  <c:v>-50</c:v>
                </c:pt>
                <c:pt idx="7035">
                  <c:v>-50</c:v>
                </c:pt>
                <c:pt idx="7036">
                  <c:v>-50</c:v>
                </c:pt>
                <c:pt idx="7037">
                  <c:v>-50</c:v>
                </c:pt>
                <c:pt idx="7038">
                  <c:v>-50</c:v>
                </c:pt>
                <c:pt idx="7039">
                  <c:v>-50</c:v>
                </c:pt>
                <c:pt idx="7040">
                  <c:v>-50</c:v>
                </c:pt>
                <c:pt idx="7041">
                  <c:v>-50</c:v>
                </c:pt>
                <c:pt idx="7042">
                  <c:v>-50</c:v>
                </c:pt>
                <c:pt idx="7043">
                  <c:v>-50</c:v>
                </c:pt>
                <c:pt idx="7044">
                  <c:v>-50</c:v>
                </c:pt>
                <c:pt idx="7045">
                  <c:v>-50</c:v>
                </c:pt>
                <c:pt idx="7046">
                  <c:v>-50</c:v>
                </c:pt>
                <c:pt idx="7047">
                  <c:v>-50</c:v>
                </c:pt>
                <c:pt idx="7048">
                  <c:v>-50</c:v>
                </c:pt>
                <c:pt idx="7049">
                  <c:v>-50</c:v>
                </c:pt>
                <c:pt idx="7050">
                  <c:v>-50</c:v>
                </c:pt>
                <c:pt idx="7051">
                  <c:v>-50</c:v>
                </c:pt>
                <c:pt idx="7052">
                  <c:v>-50</c:v>
                </c:pt>
                <c:pt idx="7053">
                  <c:v>-50</c:v>
                </c:pt>
                <c:pt idx="7054">
                  <c:v>-50</c:v>
                </c:pt>
                <c:pt idx="7055">
                  <c:v>-50</c:v>
                </c:pt>
                <c:pt idx="7056">
                  <c:v>-50</c:v>
                </c:pt>
                <c:pt idx="7057">
                  <c:v>-50</c:v>
                </c:pt>
                <c:pt idx="7058">
                  <c:v>-50</c:v>
                </c:pt>
                <c:pt idx="7059">
                  <c:v>-50</c:v>
                </c:pt>
                <c:pt idx="7060">
                  <c:v>-50</c:v>
                </c:pt>
                <c:pt idx="7061">
                  <c:v>-50</c:v>
                </c:pt>
                <c:pt idx="7062">
                  <c:v>-50</c:v>
                </c:pt>
                <c:pt idx="7063">
                  <c:v>-50</c:v>
                </c:pt>
                <c:pt idx="7064">
                  <c:v>-50</c:v>
                </c:pt>
                <c:pt idx="7065">
                  <c:v>-50</c:v>
                </c:pt>
                <c:pt idx="7066">
                  <c:v>-50</c:v>
                </c:pt>
                <c:pt idx="7067">
                  <c:v>-50</c:v>
                </c:pt>
                <c:pt idx="7068">
                  <c:v>-50</c:v>
                </c:pt>
                <c:pt idx="7069">
                  <c:v>-50</c:v>
                </c:pt>
                <c:pt idx="7070">
                  <c:v>-50</c:v>
                </c:pt>
                <c:pt idx="7071">
                  <c:v>-50</c:v>
                </c:pt>
                <c:pt idx="7072">
                  <c:v>-50</c:v>
                </c:pt>
                <c:pt idx="7073">
                  <c:v>-50</c:v>
                </c:pt>
                <c:pt idx="7074">
                  <c:v>-50</c:v>
                </c:pt>
                <c:pt idx="7075">
                  <c:v>-50</c:v>
                </c:pt>
                <c:pt idx="7076">
                  <c:v>-50</c:v>
                </c:pt>
                <c:pt idx="7077">
                  <c:v>-50</c:v>
                </c:pt>
                <c:pt idx="7078">
                  <c:v>-50</c:v>
                </c:pt>
                <c:pt idx="7079">
                  <c:v>-50</c:v>
                </c:pt>
                <c:pt idx="7080">
                  <c:v>-50</c:v>
                </c:pt>
                <c:pt idx="7081">
                  <c:v>-50</c:v>
                </c:pt>
                <c:pt idx="7082">
                  <c:v>-50</c:v>
                </c:pt>
                <c:pt idx="7083">
                  <c:v>-50</c:v>
                </c:pt>
                <c:pt idx="7084">
                  <c:v>-50</c:v>
                </c:pt>
                <c:pt idx="7085">
                  <c:v>-50</c:v>
                </c:pt>
                <c:pt idx="7086">
                  <c:v>-50</c:v>
                </c:pt>
                <c:pt idx="7087">
                  <c:v>-50</c:v>
                </c:pt>
                <c:pt idx="7088">
                  <c:v>-50</c:v>
                </c:pt>
                <c:pt idx="7089">
                  <c:v>-50</c:v>
                </c:pt>
                <c:pt idx="7090">
                  <c:v>-50</c:v>
                </c:pt>
                <c:pt idx="7091">
                  <c:v>-50</c:v>
                </c:pt>
                <c:pt idx="7092">
                  <c:v>-50</c:v>
                </c:pt>
                <c:pt idx="7093">
                  <c:v>-50</c:v>
                </c:pt>
                <c:pt idx="7094">
                  <c:v>-50</c:v>
                </c:pt>
                <c:pt idx="7095">
                  <c:v>-50</c:v>
                </c:pt>
                <c:pt idx="7096">
                  <c:v>-50</c:v>
                </c:pt>
                <c:pt idx="7097">
                  <c:v>-50</c:v>
                </c:pt>
                <c:pt idx="7098">
                  <c:v>-50</c:v>
                </c:pt>
                <c:pt idx="7099">
                  <c:v>-50</c:v>
                </c:pt>
                <c:pt idx="7100">
                  <c:v>-50</c:v>
                </c:pt>
                <c:pt idx="7101">
                  <c:v>-50</c:v>
                </c:pt>
                <c:pt idx="7102">
                  <c:v>-50</c:v>
                </c:pt>
                <c:pt idx="7103">
                  <c:v>-50</c:v>
                </c:pt>
                <c:pt idx="7104">
                  <c:v>-50</c:v>
                </c:pt>
                <c:pt idx="7105">
                  <c:v>-50</c:v>
                </c:pt>
                <c:pt idx="7106">
                  <c:v>-50</c:v>
                </c:pt>
                <c:pt idx="7107">
                  <c:v>-50</c:v>
                </c:pt>
                <c:pt idx="7108">
                  <c:v>-50</c:v>
                </c:pt>
                <c:pt idx="7109">
                  <c:v>-50</c:v>
                </c:pt>
                <c:pt idx="7110">
                  <c:v>-50</c:v>
                </c:pt>
                <c:pt idx="7111">
                  <c:v>-50</c:v>
                </c:pt>
                <c:pt idx="7112">
                  <c:v>-50</c:v>
                </c:pt>
                <c:pt idx="7113">
                  <c:v>-50</c:v>
                </c:pt>
                <c:pt idx="7114">
                  <c:v>-50</c:v>
                </c:pt>
                <c:pt idx="7115">
                  <c:v>-50</c:v>
                </c:pt>
                <c:pt idx="7116">
                  <c:v>-50</c:v>
                </c:pt>
                <c:pt idx="7117">
                  <c:v>-50</c:v>
                </c:pt>
                <c:pt idx="7118">
                  <c:v>-50</c:v>
                </c:pt>
                <c:pt idx="7119">
                  <c:v>-50</c:v>
                </c:pt>
                <c:pt idx="7120">
                  <c:v>-50</c:v>
                </c:pt>
                <c:pt idx="7121">
                  <c:v>-50</c:v>
                </c:pt>
                <c:pt idx="7122">
                  <c:v>-50</c:v>
                </c:pt>
                <c:pt idx="7123">
                  <c:v>-50</c:v>
                </c:pt>
                <c:pt idx="7124">
                  <c:v>-50</c:v>
                </c:pt>
                <c:pt idx="7125">
                  <c:v>-50</c:v>
                </c:pt>
                <c:pt idx="7126">
                  <c:v>-50</c:v>
                </c:pt>
                <c:pt idx="7127">
                  <c:v>-50</c:v>
                </c:pt>
                <c:pt idx="7128">
                  <c:v>-50</c:v>
                </c:pt>
                <c:pt idx="7129">
                  <c:v>-50</c:v>
                </c:pt>
                <c:pt idx="7130">
                  <c:v>-50</c:v>
                </c:pt>
                <c:pt idx="7131">
                  <c:v>-50</c:v>
                </c:pt>
                <c:pt idx="7132">
                  <c:v>-50</c:v>
                </c:pt>
                <c:pt idx="7133">
                  <c:v>-50</c:v>
                </c:pt>
                <c:pt idx="7134">
                  <c:v>-50</c:v>
                </c:pt>
                <c:pt idx="7135">
                  <c:v>-50</c:v>
                </c:pt>
                <c:pt idx="7136">
                  <c:v>-50</c:v>
                </c:pt>
                <c:pt idx="7137">
                  <c:v>-50</c:v>
                </c:pt>
                <c:pt idx="7138">
                  <c:v>-50</c:v>
                </c:pt>
                <c:pt idx="7139">
                  <c:v>-50</c:v>
                </c:pt>
                <c:pt idx="7140">
                  <c:v>-50</c:v>
                </c:pt>
                <c:pt idx="7141">
                  <c:v>-50</c:v>
                </c:pt>
                <c:pt idx="7142">
                  <c:v>-50</c:v>
                </c:pt>
                <c:pt idx="7143">
                  <c:v>-50</c:v>
                </c:pt>
                <c:pt idx="7144">
                  <c:v>-50</c:v>
                </c:pt>
                <c:pt idx="7145">
                  <c:v>-50</c:v>
                </c:pt>
                <c:pt idx="7146">
                  <c:v>-50</c:v>
                </c:pt>
                <c:pt idx="7147">
                  <c:v>-50</c:v>
                </c:pt>
                <c:pt idx="7148">
                  <c:v>-50</c:v>
                </c:pt>
                <c:pt idx="7149">
                  <c:v>-50</c:v>
                </c:pt>
                <c:pt idx="7150">
                  <c:v>-50</c:v>
                </c:pt>
                <c:pt idx="7151">
                  <c:v>-50</c:v>
                </c:pt>
                <c:pt idx="7152">
                  <c:v>-50</c:v>
                </c:pt>
                <c:pt idx="7153">
                  <c:v>-50</c:v>
                </c:pt>
                <c:pt idx="7154">
                  <c:v>-50</c:v>
                </c:pt>
                <c:pt idx="7155">
                  <c:v>-50</c:v>
                </c:pt>
                <c:pt idx="7156">
                  <c:v>-50</c:v>
                </c:pt>
                <c:pt idx="7157">
                  <c:v>-50</c:v>
                </c:pt>
                <c:pt idx="7158">
                  <c:v>-50</c:v>
                </c:pt>
                <c:pt idx="7159">
                  <c:v>-50</c:v>
                </c:pt>
                <c:pt idx="7160">
                  <c:v>-50</c:v>
                </c:pt>
                <c:pt idx="7161">
                  <c:v>-50</c:v>
                </c:pt>
                <c:pt idx="7162">
                  <c:v>-50</c:v>
                </c:pt>
                <c:pt idx="7163">
                  <c:v>-50</c:v>
                </c:pt>
                <c:pt idx="7164">
                  <c:v>-50</c:v>
                </c:pt>
                <c:pt idx="7165">
                  <c:v>-50</c:v>
                </c:pt>
                <c:pt idx="7166">
                  <c:v>-50</c:v>
                </c:pt>
                <c:pt idx="7167">
                  <c:v>-50</c:v>
                </c:pt>
                <c:pt idx="7168">
                  <c:v>-50</c:v>
                </c:pt>
                <c:pt idx="7169">
                  <c:v>-50</c:v>
                </c:pt>
                <c:pt idx="7170">
                  <c:v>-50</c:v>
                </c:pt>
                <c:pt idx="7171">
                  <c:v>-50</c:v>
                </c:pt>
                <c:pt idx="7172">
                  <c:v>-50</c:v>
                </c:pt>
                <c:pt idx="7173">
                  <c:v>-50</c:v>
                </c:pt>
                <c:pt idx="7174">
                  <c:v>-50</c:v>
                </c:pt>
                <c:pt idx="7175">
                  <c:v>-50</c:v>
                </c:pt>
                <c:pt idx="7176">
                  <c:v>-50</c:v>
                </c:pt>
                <c:pt idx="7177">
                  <c:v>-50</c:v>
                </c:pt>
                <c:pt idx="7178">
                  <c:v>-50</c:v>
                </c:pt>
                <c:pt idx="7179">
                  <c:v>-50</c:v>
                </c:pt>
                <c:pt idx="7180">
                  <c:v>-50</c:v>
                </c:pt>
                <c:pt idx="7181">
                  <c:v>-50</c:v>
                </c:pt>
                <c:pt idx="7182">
                  <c:v>-50</c:v>
                </c:pt>
                <c:pt idx="7183">
                  <c:v>-50</c:v>
                </c:pt>
                <c:pt idx="7184">
                  <c:v>-50</c:v>
                </c:pt>
                <c:pt idx="7185">
                  <c:v>-50</c:v>
                </c:pt>
                <c:pt idx="7186">
                  <c:v>-50</c:v>
                </c:pt>
                <c:pt idx="7187">
                  <c:v>-50</c:v>
                </c:pt>
                <c:pt idx="7188">
                  <c:v>-50</c:v>
                </c:pt>
                <c:pt idx="7189">
                  <c:v>-50</c:v>
                </c:pt>
                <c:pt idx="7190">
                  <c:v>-50</c:v>
                </c:pt>
                <c:pt idx="7191">
                  <c:v>-50</c:v>
                </c:pt>
                <c:pt idx="7192">
                  <c:v>-50</c:v>
                </c:pt>
                <c:pt idx="7193">
                  <c:v>-50</c:v>
                </c:pt>
                <c:pt idx="7194">
                  <c:v>-50</c:v>
                </c:pt>
                <c:pt idx="7195">
                  <c:v>-50</c:v>
                </c:pt>
                <c:pt idx="7196">
                  <c:v>-50</c:v>
                </c:pt>
                <c:pt idx="7197">
                  <c:v>-50</c:v>
                </c:pt>
                <c:pt idx="7198">
                  <c:v>-50</c:v>
                </c:pt>
                <c:pt idx="7199">
                  <c:v>-50</c:v>
                </c:pt>
                <c:pt idx="7200">
                  <c:v>-50</c:v>
                </c:pt>
                <c:pt idx="7201">
                  <c:v>-50</c:v>
                </c:pt>
                <c:pt idx="7202">
                  <c:v>-50</c:v>
                </c:pt>
                <c:pt idx="7203">
                  <c:v>-50</c:v>
                </c:pt>
                <c:pt idx="7204">
                  <c:v>-50</c:v>
                </c:pt>
                <c:pt idx="7205">
                  <c:v>-50</c:v>
                </c:pt>
                <c:pt idx="7206">
                  <c:v>-50</c:v>
                </c:pt>
                <c:pt idx="7207">
                  <c:v>-50</c:v>
                </c:pt>
                <c:pt idx="7208">
                  <c:v>-50</c:v>
                </c:pt>
                <c:pt idx="7209">
                  <c:v>-50</c:v>
                </c:pt>
                <c:pt idx="7210">
                  <c:v>-50</c:v>
                </c:pt>
                <c:pt idx="7211">
                  <c:v>-50</c:v>
                </c:pt>
                <c:pt idx="7212">
                  <c:v>-50</c:v>
                </c:pt>
                <c:pt idx="7213">
                  <c:v>-50</c:v>
                </c:pt>
                <c:pt idx="7214">
                  <c:v>-50</c:v>
                </c:pt>
                <c:pt idx="7215">
                  <c:v>-50</c:v>
                </c:pt>
                <c:pt idx="7216">
                  <c:v>-50</c:v>
                </c:pt>
                <c:pt idx="7217">
                  <c:v>-50</c:v>
                </c:pt>
                <c:pt idx="7218">
                  <c:v>-50</c:v>
                </c:pt>
                <c:pt idx="7219">
                  <c:v>-50</c:v>
                </c:pt>
                <c:pt idx="7220">
                  <c:v>-50</c:v>
                </c:pt>
                <c:pt idx="7221">
                  <c:v>-50</c:v>
                </c:pt>
                <c:pt idx="7222">
                  <c:v>-50</c:v>
                </c:pt>
                <c:pt idx="7223">
                  <c:v>-50</c:v>
                </c:pt>
                <c:pt idx="7224">
                  <c:v>-50</c:v>
                </c:pt>
                <c:pt idx="7225">
                  <c:v>-50</c:v>
                </c:pt>
                <c:pt idx="7226">
                  <c:v>-50</c:v>
                </c:pt>
                <c:pt idx="7227">
                  <c:v>-50</c:v>
                </c:pt>
                <c:pt idx="7228">
                  <c:v>-50</c:v>
                </c:pt>
                <c:pt idx="7229">
                  <c:v>-50</c:v>
                </c:pt>
                <c:pt idx="7230">
                  <c:v>-50</c:v>
                </c:pt>
                <c:pt idx="7231">
                  <c:v>-50</c:v>
                </c:pt>
                <c:pt idx="7232">
                  <c:v>-50</c:v>
                </c:pt>
                <c:pt idx="7233">
                  <c:v>-50</c:v>
                </c:pt>
                <c:pt idx="7234">
                  <c:v>-50</c:v>
                </c:pt>
                <c:pt idx="7235">
                  <c:v>-50</c:v>
                </c:pt>
                <c:pt idx="7236">
                  <c:v>-50</c:v>
                </c:pt>
                <c:pt idx="7237">
                  <c:v>-50</c:v>
                </c:pt>
                <c:pt idx="7238">
                  <c:v>-50</c:v>
                </c:pt>
                <c:pt idx="7239">
                  <c:v>-50</c:v>
                </c:pt>
                <c:pt idx="7240">
                  <c:v>-50</c:v>
                </c:pt>
                <c:pt idx="7241">
                  <c:v>-50</c:v>
                </c:pt>
                <c:pt idx="7242">
                  <c:v>-50</c:v>
                </c:pt>
                <c:pt idx="7243">
                  <c:v>-50</c:v>
                </c:pt>
                <c:pt idx="7244">
                  <c:v>-50</c:v>
                </c:pt>
                <c:pt idx="7245">
                  <c:v>-50</c:v>
                </c:pt>
                <c:pt idx="7246">
                  <c:v>-50</c:v>
                </c:pt>
                <c:pt idx="7247">
                  <c:v>-50</c:v>
                </c:pt>
                <c:pt idx="7248">
                  <c:v>-50</c:v>
                </c:pt>
                <c:pt idx="7249">
                  <c:v>-50</c:v>
                </c:pt>
                <c:pt idx="7250">
                  <c:v>-50</c:v>
                </c:pt>
                <c:pt idx="7251">
                  <c:v>-50</c:v>
                </c:pt>
                <c:pt idx="7252">
                  <c:v>-50</c:v>
                </c:pt>
                <c:pt idx="7253">
                  <c:v>-50</c:v>
                </c:pt>
                <c:pt idx="7254">
                  <c:v>-50</c:v>
                </c:pt>
                <c:pt idx="7255">
                  <c:v>-50</c:v>
                </c:pt>
                <c:pt idx="7256">
                  <c:v>-50</c:v>
                </c:pt>
                <c:pt idx="7257">
                  <c:v>-50</c:v>
                </c:pt>
                <c:pt idx="7258">
                  <c:v>-50</c:v>
                </c:pt>
                <c:pt idx="7259">
                  <c:v>-50</c:v>
                </c:pt>
                <c:pt idx="7260">
                  <c:v>-50</c:v>
                </c:pt>
                <c:pt idx="7261">
                  <c:v>-50</c:v>
                </c:pt>
                <c:pt idx="7262">
                  <c:v>-50</c:v>
                </c:pt>
                <c:pt idx="7263">
                  <c:v>-50</c:v>
                </c:pt>
                <c:pt idx="7264">
                  <c:v>-50</c:v>
                </c:pt>
                <c:pt idx="7265">
                  <c:v>-50</c:v>
                </c:pt>
                <c:pt idx="7266">
                  <c:v>-50</c:v>
                </c:pt>
                <c:pt idx="7267">
                  <c:v>-50</c:v>
                </c:pt>
                <c:pt idx="7268">
                  <c:v>-50</c:v>
                </c:pt>
                <c:pt idx="7269">
                  <c:v>-50</c:v>
                </c:pt>
                <c:pt idx="7270">
                  <c:v>-50</c:v>
                </c:pt>
                <c:pt idx="7271">
                  <c:v>-50</c:v>
                </c:pt>
                <c:pt idx="7272">
                  <c:v>-50</c:v>
                </c:pt>
                <c:pt idx="7273">
                  <c:v>-50</c:v>
                </c:pt>
                <c:pt idx="7274">
                  <c:v>-50</c:v>
                </c:pt>
                <c:pt idx="7275">
                  <c:v>-50</c:v>
                </c:pt>
                <c:pt idx="7276">
                  <c:v>-50</c:v>
                </c:pt>
                <c:pt idx="7277">
                  <c:v>-50</c:v>
                </c:pt>
                <c:pt idx="7278">
                  <c:v>-50</c:v>
                </c:pt>
                <c:pt idx="7279">
                  <c:v>-50</c:v>
                </c:pt>
                <c:pt idx="7280">
                  <c:v>-50</c:v>
                </c:pt>
                <c:pt idx="7281">
                  <c:v>-50</c:v>
                </c:pt>
                <c:pt idx="7282">
                  <c:v>-50</c:v>
                </c:pt>
                <c:pt idx="7283">
                  <c:v>-50</c:v>
                </c:pt>
                <c:pt idx="7284">
                  <c:v>-50</c:v>
                </c:pt>
                <c:pt idx="7285">
                  <c:v>-50</c:v>
                </c:pt>
                <c:pt idx="7286">
                  <c:v>-50</c:v>
                </c:pt>
                <c:pt idx="7287">
                  <c:v>-50</c:v>
                </c:pt>
                <c:pt idx="7288">
                  <c:v>-50</c:v>
                </c:pt>
                <c:pt idx="7289">
                  <c:v>-50</c:v>
                </c:pt>
                <c:pt idx="7290">
                  <c:v>-50</c:v>
                </c:pt>
                <c:pt idx="7291">
                  <c:v>-50</c:v>
                </c:pt>
                <c:pt idx="7292">
                  <c:v>-50</c:v>
                </c:pt>
                <c:pt idx="7293">
                  <c:v>-50</c:v>
                </c:pt>
                <c:pt idx="7294">
                  <c:v>-50</c:v>
                </c:pt>
                <c:pt idx="7295">
                  <c:v>-50</c:v>
                </c:pt>
                <c:pt idx="7296">
                  <c:v>-50</c:v>
                </c:pt>
                <c:pt idx="7297">
                  <c:v>-50</c:v>
                </c:pt>
                <c:pt idx="7298">
                  <c:v>-50</c:v>
                </c:pt>
                <c:pt idx="7299">
                  <c:v>-50</c:v>
                </c:pt>
                <c:pt idx="7300">
                  <c:v>-50</c:v>
                </c:pt>
                <c:pt idx="7301">
                  <c:v>-50</c:v>
                </c:pt>
                <c:pt idx="7302">
                  <c:v>-50</c:v>
                </c:pt>
                <c:pt idx="7303">
                  <c:v>-50</c:v>
                </c:pt>
                <c:pt idx="7304">
                  <c:v>-50</c:v>
                </c:pt>
                <c:pt idx="7305">
                  <c:v>-50</c:v>
                </c:pt>
                <c:pt idx="7306">
                  <c:v>-50</c:v>
                </c:pt>
                <c:pt idx="7307">
                  <c:v>-50</c:v>
                </c:pt>
                <c:pt idx="7308">
                  <c:v>-50</c:v>
                </c:pt>
                <c:pt idx="7309">
                  <c:v>-50</c:v>
                </c:pt>
                <c:pt idx="7310">
                  <c:v>-50</c:v>
                </c:pt>
                <c:pt idx="7311">
                  <c:v>-50</c:v>
                </c:pt>
                <c:pt idx="7312">
                  <c:v>-50</c:v>
                </c:pt>
                <c:pt idx="7313">
                  <c:v>-50</c:v>
                </c:pt>
                <c:pt idx="7314">
                  <c:v>-50</c:v>
                </c:pt>
                <c:pt idx="7315">
                  <c:v>-50</c:v>
                </c:pt>
                <c:pt idx="7316">
                  <c:v>-50</c:v>
                </c:pt>
                <c:pt idx="7317">
                  <c:v>-50</c:v>
                </c:pt>
                <c:pt idx="7318">
                  <c:v>-50</c:v>
                </c:pt>
                <c:pt idx="7319">
                  <c:v>-50</c:v>
                </c:pt>
                <c:pt idx="7320">
                  <c:v>-50</c:v>
                </c:pt>
                <c:pt idx="7321">
                  <c:v>-50</c:v>
                </c:pt>
                <c:pt idx="7322">
                  <c:v>-50</c:v>
                </c:pt>
                <c:pt idx="7323">
                  <c:v>-50</c:v>
                </c:pt>
                <c:pt idx="7324">
                  <c:v>-50</c:v>
                </c:pt>
                <c:pt idx="7325">
                  <c:v>-50</c:v>
                </c:pt>
                <c:pt idx="7326">
                  <c:v>-50</c:v>
                </c:pt>
                <c:pt idx="7327">
                  <c:v>-50</c:v>
                </c:pt>
                <c:pt idx="7328">
                  <c:v>-50</c:v>
                </c:pt>
                <c:pt idx="7329">
                  <c:v>-50</c:v>
                </c:pt>
                <c:pt idx="7330">
                  <c:v>-50</c:v>
                </c:pt>
                <c:pt idx="7331">
                  <c:v>-50</c:v>
                </c:pt>
                <c:pt idx="7332">
                  <c:v>-50</c:v>
                </c:pt>
                <c:pt idx="7333">
                  <c:v>-50</c:v>
                </c:pt>
                <c:pt idx="7334">
                  <c:v>-50</c:v>
                </c:pt>
                <c:pt idx="7335">
                  <c:v>-50</c:v>
                </c:pt>
                <c:pt idx="7336">
                  <c:v>-50</c:v>
                </c:pt>
                <c:pt idx="7337">
                  <c:v>-50</c:v>
                </c:pt>
                <c:pt idx="7338">
                  <c:v>-50</c:v>
                </c:pt>
                <c:pt idx="7339">
                  <c:v>-50</c:v>
                </c:pt>
                <c:pt idx="7340">
                  <c:v>-50</c:v>
                </c:pt>
                <c:pt idx="7341">
                  <c:v>-50</c:v>
                </c:pt>
                <c:pt idx="7342">
                  <c:v>-50</c:v>
                </c:pt>
                <c:pt idx="7343">
                  <c:v>-50</c:v>
                </c:pt>
                <c:pt idx="7344">
                  <c:v>-50</c:v>
                </c:pt>
                <c:pt idx="7345">
                  <c:v>-50</c:v>
                </c:pt>
                <c:pt idx="7346">
                  <c:v>-50</c:v>
                </c:pt>
                <c:pt idx="7347">
                  <c:v>-50</c:v>
                </c:pt>
                <c:pt idx="7348">
                  <c:v>-50</c:v>
                </c:pt>
                <c:pt idx="7349">
                  <c:v>-50</c:v>
                </c:pt>
                <c:pt idx="7350">
                  <c:v>-50</c:v>
                </c:pt>
                <c:pt idx="7351">
                  <c:v>-50</c:v>
                </c:pt>
                <c:pt idx="7352">
                  <c:v>-50</c:v>
                </c:pt>
                <c:pt idx="7353">
                  <c:v>-50</c:v>
                </c:pt>
                <c:pt idx="7354">
                  <c:v>-50</c:v>
                </c:pt>
                <c:pt idx="7355">
                  <c:v>-50</c:v>
                </c:pt>
                <c:pt idx="7356">
                  <c:v>-50</c:v>
                </c:pt>
                <c:pt idx="7357">
                  <c:v>-50</c:v>
                </c:pt>
                <c:pt idx="7358">
                  <c:v>-50</c:v>
                </c:pt>
                <c:pt idx="7359">
                  <c:v>-50</c:v>
                </c:pt>
                <c:pt idx="7360">
                  <c:v>-50</c:v>
                </c:pt>
                <c:pt idx="7361">
                  <c:v>-50</c:v>
                </c:pt>
                <c:pt idx="7362">
                  <c:v>-50</c:v>
                </c:pt>
                <c:pt idx="7363">
                  <c:v>-50</c:v>
                </c:pt>
                <c:pt idx="7364">
                  <c:v>-50</c:v>
                </c:pt>
                <c:pt idx="7365">
                  <c:v>-50</c:v>
                </c:pt>
                <c:pt idx="7366">
                  <c:v>-50</c:v>
                </c:pt>
                <c:pt idx="7367">
                  <c:v>-50</c:v>
                </c:pt>
                <c:pt idx="7368">
                  <c:v>-50</c:v>
                </c:pt>
                <c:pt idx="7369">
                  <c:v>-50</c:v>
                </c:pt>
                <c:pt idx="7370">
                  <c:v>-50</c:v>
                </c:pt>
                <c:pt idx="7371">
                  <c:v>-50</c:v>
                </c:pt>
                <c:pt idx="7372">
                  <c:v>-50</c:v>
                </c:pt>
                <c:pt idx="7373">
                  <c:v>-50</c:v>
                </c:pt>
                <c:pt idx="7374">
                  <c:v>-50</c:v>
                </c:pt>
                <c:pt idx="7375">
                  <c:v>-50</c:v>
                </c:pt>
                <c:pt idx="7376">
                  <c:v>-50</c:v>
                </c:pt>
                <c:pt idx="7377">
                  <c:v>-50</c:v>
                </c:pt>
                <c:pt idx="7378">
                  <c:v>-50</c:v>
                </c:pt>
                <c:pt idx="7379">
                  <c:v>-50</c:v>
                </c:pt>
                <c:pt idx="7380">
                  <c:v>-50</c:v>
                </c:pt>
                <c:pt idx="7381">
                  <c:v>-50</c:v>
                </c:pt>
                <c:pt idx="7382">
                  <c:v>-50</c:v>
                </c:pt>
                <c:pt idx="7383">
                  <c:v>-50</c:v>
                </c:pt>
                <c:pt idx="7384">
                  <c:v>-50</c:v>
                </c:pt>
                <c:pt idx="7385">
                  <c:v>-50</c:v>
                </c:pt>
                <c:pt idx="7386">
                  <c:v>-50</c:v>
                </c:pt>
                <c:pt idx="7387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0-4A9A-B6DB-94B12F143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728"/>
        <c:axId val="110529152"/>
      </c:scatterChart>
      <c:valAx>
        <c:axId val="113721728"/>
        <c:scaling>
          <c:orientation val="minMax"/>
          <c:max val="2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0529152"/>
        <c:crosses val="autoZero"/>
        <c:crossBetween val="midCat"/>
      </c:valAx>
      <c:valAx>
        <c:axId val="11052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2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logA4!$E$1</c:f>
              <c:strCache>
                <c:ptCount val="1"/>
                <c:pt idx="0">
                  <c:v>rate</c:v>
                </c:pt>
              </c:strCache>
            </c:strRef>
          </c:tx>
          <c:marker>
            <c:symbol val="none"/>
          </c:marker>
          <c:xVal>
            <c:numRef>
              <c:f>logA4!$A$2:$A$7388</c:f>
              <c:numCache>
                <c:formatCode>General</c:formatCode>
                <c:ptCount val="7387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84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121</c:v>
                </c:pt>
                <c:pt idx="14">
                  <c:v>128</c:v>
                </c:pt>
                <c:pt idx="15">
                  <c:v>137</c:v>
                </c:pt>
                <c:pt idx="16">
                  <c:v>144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179</c:v>
                </c:pt>
                <c:pt idx="21">
                  <c:v>191</c:v>
                </c:pt>
                <c:pt idx="22">
                  <c:v>198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234</c:v>
                </c:pt>
                <c:pt idx="27">
                  <c:v>243</c:v>
                </c:pt>
                <c:pt idx="28">
                  <c:v>251</c:v>
                </c:pt>
                <c:pt idx="29">
                  <c:v>262</c:v>
                </c:pt>
                <c:pt idx="30">
                  <c:v>269</c:v>
                </c:pt>
                <c:pt idx="31">
                  <c:v>278</c:v>
                </c:pt>
                <c:pt idx="32">
                  <c:v>286</c:v>
                </c:pt>
                <c:pt idx="33">
                  <c:v>296</c:v>
                </c:pt>
                <c:pt idx="34">
                  <c:v>304</c:v>
                </c:pt>
                <c:pt idx="35">
                  <c:v>314</c:v>
                </c:pt>
                <c:pt idx="36">
                  <c:v>321</c:v>
                </c:pt>
                <c:pt idx="37">
                  <c:v>329</c:v>
                </c:pt>
                <c:pt idx="38">
                  <c:v>339</c:v>
                </c:pt>
                <c:pt idx="39">
                  <c:v>351</c:v>
                </c:pt>
                <c:pt idx="40">
                  <c:v>358</c:v>
                </c:pt>
                <c:pt idx="41">
                  <c:v>368</c:v>
                </c:pt>
                <c:pt idx="42">
                  <c:v>377</c:v>
                </c:pt>
                <c:pt idx="43">
                  <c:v>385</c:v>
                </c:pt>
                <c:pt idx="44">
                  <c:v>393</c:v>
                </c:pt>
                <c:pt idx="45">
                  <c:v>403</c:v>
                </c:pt>
                <c:pt idx="46">
                  <c:v>412</c:v>
                </c:pt>
                <c:pt idx="47">
                  <c:v>422</c:v>
                </c:pt>
                <c:pt idx="48">
                  <c:v>429</c:v>
                </c:pt>
                <c:pt idx="49">
                  <c:v>442</c:v>
                </c:pt>
                <c:pt idx="50">
                  <c:v>451</c:v>
                </c:pt>
                <c:pt idx="51">
                  <c:v>459</c:v>
                </c:pt>
                <c:pt idx="52">
                  <c:v>470</c:v>
                </c:pt>
                <c:pt idx="53">
                  <c:v>479</c:v>
                </c:pt>
                <c:pt idx="54">
                  <c:v>487</c:v>
                </c:pt>
                <c:pt idx="55">
                  <c:v>494</c:v>
                </c:pt>
                <c:pt idx="56">
                  <c:v>502</c:v>
                </c:pt>
                <c:pt idx="57">
                  <c:v>511</c:v>
                </c:pt>
                <c:pt idx="58">
                  <c:v>520</c:v>
                </c:pt>
                <c:pt idx="59">
                  <c:v>527</c:v>
                </c:pt>
                <c:pt idx="60">
                  <c:v>535</c:v>
                </c:pt>
                <c:pt idx="61">
                  <c:v>544</c:v>
                </c:pt>
                <c:pt idx="62">
                  <c:v>551</c:v>
                </c:pt>
                <c:pt idx="63">
                  <c:v>563</c:v>
                </c:pt>
                <c:pt idx="64">
                  <c:v>571</c:v>
                </c:pt>
                <c:pt idx="65">
                  <c:v>581</c:v>
                </c:pt>
                <c:pt idx="66">
                  <c:v>589</c:v>
                </c:pt>
                <c:pt idx="67">
                  <c:v>598</c:v>
                </c:pt>
                <c:pt idx="68">
                  <c:v>606</c:v>
                </c:pt>
                <c:pt idx="69">
                  <c:v>616</c:v>
                </c:pt>
                <c:pt idx="70">
                  <c:v>624</c:v>
                </c:pt>
                <c:pt idx="71">
                  <c:v>638</c:v>
                </c:pt>
                <c:pt idx="72">
                  <c:v>645</c:v>
                </c:pt>
                <c:pt idx="73">
                  <c:v>654</c:v>
                </c:pt>
                <c:pt idx="74">
                  <c:v>663</c:v>
                </c:pt>
                <c:pt idx="75">
                  <c:v>671</c:v>
                </c:pt>
                <c:pt idx="76">
                  <c:v>680</c:v>
                </c:pt>
                <c:pt idx="77">
                  <c:v>688</c:v>
                </c:pt>
                <c:pt idx="78">
                  <c:v>698</c:v>
                </c:pt>
                <c:pt idx="79">
                  <c:v>709</c:v>
                </c:pt>
                <c:pt idx="80">
                  <c:v>718</c:v>
                </c:pt>
                <c:pt idx="81">
                  <c:v>726</c:v>
                </c:pt>
                <c:pt idx="82">
                  <c:v>734</c:v>
                </c:pt>
                <c:pt idx="83">
                  <c:v>746</c:v>
                </c:pt>
                <c:pt idx="84">
                  <c:v>758</c:v>
                </c:pt>
                <c:pt idx="85">
                  <c:v>766</c:v>
                </c:pt>
                <c:pt idx="86">
                  <c:v>776</c:v>
                </c:pt>
                <c:pt idx="87">
                  <c:v>784</c:v>
                </c:pt>
                <c:pt idx="88">
                  <c:v>793</c:v>
                </c:pt>
                <c:pt idx="89">
                  <c:v>801</c:v>
                </c:pt>
                <c:pt idx="90">
                  <c:v>811</c:v>
                </c:pt>
                <c:pt idx="91">
                  <c:v>819</c:v>
                </c:pt>
                <c:pt idx="92">
                  <c:v>829</c:v>
                </c:pt>
                <c:pt idx="93">
                  <c:v>837</c:v>
                </c:pt>
                <c:pt idx="94">
                  <c:v>851</c:v>
                </c:pt>
                <c:pt idx="95">
                  <c:v>862</c:v>
                </c:pt>
                <c:pt idx="96">
                  <c:v>871</c:v>
                </c:pt>
                <c:pt idx="97">
                  <c:v>879</c:v>
                </c:pt>
                <c:pt idx="98">
                  <c:v>888</c:v>
                </c:pt>
                <c:pt idx="99">
                  <c:v>899</c:v>
                </c:pt>
                <c:pt idx="100">
                  <c:v>906</c:v>
                </c:pt>
                <c:pt idx="101">
                  <c:v>916</c:v>
                </c:pt>
                <c:pt idx="102">
                  <c:v>926</c:v>
                </c:pt>
                <c:pt idx="103">
                  <c:v>934</c:v>
                </c:pt>
                <c:pt idx="104">
                  <c:v>942</c:v>
                </c:pt>
                <c:pt idx="105">
                  <c:v>952</c:v>
                </c:pt>
                <c:pt idx="106">
                  <c:v>961</c:v>
                </c:pt>
                <c:pt idx="107">
                  <c:v>969</c:v>
                </c:pt>
                <c:pt idx="108">
                  <c:v>978</c:v>
                </c:pt>
                <c:pt idx="109">
                  <c:v>989</c:v>
                </c:pt>
                <c:pt idx="110">
                  <c:v>997</c:v>
                </c:pt>
                <c:pt idx="111">
                  <c:v>1006</c:v>
                </c:pt>
                <c:pt idx="112">
                  <c:v>1014</c:v>
                </c:pt>
                <c:pt idx="113">
                  <c:v>1023</c:v>
                </c:pt>
                <c:pt idx="114">
                  <c:v>1032</c:v>
                </c:pt>
                <c:pt idx="115">
                  <c:v>1039</c:v>
                </c:pt>
                <c:pt idx="116">
                  <c:v>1048</c:v>
                </c:pt>
                <c:pt idx="117">
                  <c:v>1057</c:v>
                </c:pt>
                <c:pt idx="118">
                  <c:v>1065</c:v>
                </c:pt>
                <c:pt idx="119">
                  <c:v>1072</c:v>
                </c:pt>
                <c:pt idx="120">
                  <c:v>1082</c:v>
                </c:pt>
                <c:pt idx="121">
                  <c:v>1091</c:v>
                </c:pt>
                <c:pt idx="122">
                  <c:v>1101</c:v>
                </c:pt>
                <c:pt idx="123">
                  <c:v>1112</c:v>
                </c:pt>
                <c:pt idx="124">
                  <c:v>1121</c:v>
                </c:pt>
                <c:pt idx="125">
                  <c:v>1131</c:v>
                </c:pt>
                <c:pt idx="126">
                  <c:v>1140</c:v>
                </c:pt>
                <c:pt idx="127">
                  <c:v>1152</c:v>
                </c:pt>
                <c:pt idx="128">
                  <c:v>1161</c:v>
                </c:pt>
                <c:pt idx="129">
                  <c:v>1171</c:v>
                </c:pt>
                <c:pt idx="130">
                  <c:v>1178</c:v>
                </c:pt>
                <c:pt idx="131">
                  <c:v>1189</c:v>
                </c:pt>
                <c:pt idx="132">
                  <c:v>1196</c:v>
                </c:pt>
                <c:pt idx="133">
                  <c:v>1206</c:v>
                </c:pt>
                <c:pt idx="134">
                  <c:v>1214</c:v>
                </c:pt>
                <c:pt idx="135">
                  <c:v>1224</c:v>
                </c:pt>
                <c:pt idx="136">
                  <c:v>1232</c:v>
                </c:pt>
                <c:pt idx="137">
                  <c:v>1241</c:v>
                </c:pt>
                <c:pt idx="138">
                  <c:v>1249</c:v>
                </c:pt>
                <c:pt idx="139">
                  <c:v>1261</c:v>
                </c:pt>
                <c:pt idx="140">
                  <c:v>1268</c:v>
                </c:pt>
                <c:pt idx="141">
                  <c:v>1280</c:v>
                </c:pt>
                <c:pt idx="142">
                  <c:v>1288</c:v>
                </c:pt>
                <c:pt idx="143">
                  <c:v>1298</c:v>
                </c:pt>
                <c:pt idx="144">
                  <c:v>1307</c:v>
                </c:pt>
                <c:pt idx="145">
                  <c:v>1317</c:v>
                </c:pt>
                <c:pt idx="146">
                  <c:v>1324</c:v>
                </c:pt>
                <c:pt idx="147">
                  <c:v>1335</c:v>
                </c:pt>
                <c:pt idx="148">
                  <c:v>1342</c:v>
                </c:pt>
                <c:pt idx="149">
                  <c:v>1353</c:v>
                </c:pt>
                <c:pt idx="150">
                  <c:v>1362</c:v>
                </c:pt>
                <c:pt idx="151">
                  <c:v>1370</c:v>
                </c:pt>
                <c:pt idx="152">
                  <c:v>1379</c:v>
                </c:pt>
                <c:pt idx="153">
                  <c:v>1388</c:v>
                </c:pt>
                <c:pt idx="154">
                  <c:v>1396</c:v>
                </c:pt>
                <c:pt idx="155">
                  <c:v>1405</c:v>
                </c:pt>
                <c:pt idx="156">
                  <c:v>1413</c:v>
                </c:pt>
                <c:pt idx="157">
                  <c:v>1422</c:v>
                </c:pt>
                <c:pt idx="158">
                  <c:v>1429</c:v>
                </c:pt>
                <c:pt idx="159">
                  <c:v>1441</c:v>
                </c:pt>
                <c:pt idx="160">
                  <c:v>1448</c:v>
                </c:pt>
                <c:pt idx="161">
                  <c:v>1458</c:v>
                </c:pt>
                <c:pt idx="162">
                  <c:v>1466</c:v>
                </c:pt>
                <c:pt idx="163">
                  <c:v>1475</c:v>
                </c:pt>
                <c:pt idx="164">
                  <c:v>1483</c:v>
                </c:pt>
                <c:pt idx="165">
                  <c:v>1493</c:v>
                </c:pt>
                <c:pt idx="166">
                  <c:v>1501</c:v>
                </c:pt>
                <c:pt idx="167">
                  <c:v>1511</c:v>
                </c:pt>
                <c:pt idx="168">
                  <c:v>1518</c:v>
                </c:pt>
                <c:pt idx="169">
                  <c:v>1528</c:v>
                </c:pt>
                <c:pt idx="170">
                  <c:v>1535</c:v>
                </c:pt>
                <c:pt idx="171">
                  <c:v>1545</c:v>
                </c:pt>
                <c:pt idx="172">
                  <c:v>1553</c:v>
                </c:pt>
                <c:pt idx="173">
                  <c:v>1562</c:v>
                </c:pt>
                <c:pt idx="174">
                  <c:v>1570</c:v>
                </c:pt>
                <c:pt idx="175">
                  <c:v>1581</c:v>
                </c:pt>
                <c:pt idx="176">
                  <c:v>1588</c:v>
                </c:pt>
                <c:pt idx="177">
                  <c:v>1596</c:v>
                </c:pt>
                <c:pt idx="178">
                  <c:v>1604</c:v>
                </c:pt>
                <c:pt idx="179">
                  <c:v>1614</c:v>
                </c:pt>
                <c:pt idx="180">
                  <c:v>1623</c:v>
                </c:pt>
                <c:pt idx="181">
                  <c:v>1633</c:v>
                </c:pt>
                <c:pt idx="182">
                  <c:v>1641</c:v>
                </c:pt>
                <c:pt idx="183">
                  <c:v>1648</c:v>
                </c:pt>
                <c:pt idx="184">
                  <c:v>1656</c:v>
                </c:pt>
                <c:pt idx="185">
                  <c:v>1665</c:v>
                </c:pt>
                <c:pt idx="186">
                  <c:v>1674</c:v>
                </c:pt>
                <c:pt idx="187">
                  <c:v>1685</c:v>
                </c:pt>
                <c:pt idx="188">
                  <c:v>1693</c:v>
                </c:pt>
                <c:pt idx="189">
                  <c:v>1702</c:v>
                </c:pt>
                <c:pt idx="190">
                  <c:v>1711</c:v>
                </c:pt>
                <c:pt idx="191">
                  <c:v>1722</c:v>
                </c:pt>
                <c:pt idx="192">
                  <c:v>1729</c:v>
                </c:pt>
                <c:pt idx="193">
                  <c:v>1736</c:v>
                </c:pt>
                <c:pt idx="194">
                  <c:v>1744</c:v>
                </c:pt>
                <c:pt idx="195">
                  <c:v>1753</c:v>
                </c:pt>
                <c:pt idx="196">
                  <c:v>1761</c:v>
                </c:pt>
                <c:pt idx="197">
                  <c:v>1771</c:v>
                </c:pt>
                <c:pt idx="198">
                  <c:v>1779</c:v>
                </c:pt>
                <c:pt idx="199">
                  <c:v>1788</c:v>
                </c:pt>
                <c:pt idx="200">
                  <c:v>1798</c:v>
                </c:pt>
                <c:pt idx="201">
                  <c:v>1805</c:v>
                </c:pt>
                <c:pt idx="202">
                  <c:v>1814</c:v>
                </c:pt>
                <c:pt idx="203">
                  <c:v>1821</c:v>
                </c:pt>
                <c:pt idx="204">
                  <c:v>1828</c:v>
                </c:pt>
                <c:pt idx="205">
                  <c:v>1837</c:v>
                </c:pt>
                <c:pt idx="206">
                  <c:v>1845</c:v>
                </c:pt>
                <c:pt idx="207">
                  <c:v>1852</c:v>
                </c:pt>
                <c:pt idx="208">
                  <c:v>1862</c:v>
                </c:pt>
                <c:pt idx="209">
                  <c:v>1871</c:v>
                </c:pt>
                <c:pt idx="210">
                  <c:v>1879</c:v>
                </c:pt>
                <c:pt idx="211">
                  <c:v>1892</c:v>
                </c:pt>
                <c:pt idx="212">
                  <c:v>1899</c:v>
                </c:pt>
                <c:pt idx="213">
                  <c:v>1911</c:v>
                </c:pt>
                <c:pt idx="214">
                  <c:v>1918</c:v>
                </c:pt>
                <c:pt idx="215">
                  <c:v>1928</c:v>
                </c:pt>
                <c:pt idx="216">
                  <c:v>1935</c:v>
                </c:pt>
                <c:pt idx="217">
                  <c:v>1944</c:v>
                </c:pt>
                <c:pt idx="218">
                  <c:v>1952</c:v>
                </c:pt>
                <c:pt idx="219">
                  <c:v>1964</c:v>
                </c:pt>
                <c:pt idx="220">
                  <c:v>1972</c:v>
                </c:pt>
                <c:pt idx="221">
                  <c:v>1981</c:v>
                </c:pt>
                <c:pt idx="222">
                  <c:v>1988</c:v>
                </c:pt>
                <c:pt idx="223">
                  <c:v>1999</c:v>
                </c:pt>
                <c:pt idx="224">
                  <c:v>2008</c:v>
                </c:pt>
                <c:pt idx="225">
                  <c:v>2016</c:v>
                </c:pt>
                <c:pt idx="226">
                  <c:v>2024</c:v>
                </c:pt>
                <c:pt idx="227">
                  <c:v>2036</c:v>
                </c:pt>
                <c:pt idx="228">
                  <c:v>2044</c:v>
                </c:pt>
                <c:pt idx="229">
                  <c:v>2054</c:v>
                </c:pt>
                <c:pt idx="230">
                  <c:v>2063</c:v>
                </c:pt>
                <c:pt idx="231">
                  <c:v>2071</c:v>
                </c:pt>
                <c:pt idx="232">
                  <c:v>2078</c:v>
                </c:pt>
                <c:pt idx="233">
                  <c:v>2086</c:v>
                </c:pt>
                <c:pt idx="234">
                  <c:v>2095</c:v>
                </c:pt>
                <c:pt idx="235">
                  <c:v>2102</c:v>
                </c:pt>
                <c:pt idx="236">
                  <c:v>2112</c:v>
                </c:pt>
                <c:pt idx="237">
                  <c:v>2121</c:v>
                </c:pt>
                <c:pt idx="238">
                  <c:v>2131</c:v>
                </c:pt>
                <c:pt idx="239">
                  <c:v>2138</c:v>
                </c:pt>
                <c:pt idx="240">
                  <c:v>2148</c:v>
                </c:pt>
                <c:pt idx="241">
                  <c:v>2155</c:v>
                </c:pt>
                <c:pt idx="242">
                  <c:v>2165</c:v>
                </c:pt>
                <c:pt idx="243">
                  <c:v>2173</c:v>
                </c:pt>
                <c:pt idx="244">
                  <c:v>2182</c:v>
                </c:pt>
                <c:pt idx="245">
                  <c:v>2190</c:v>
                </c:pt>
                <c:pt idx="246">
                  <c:v>2201</c:v>
                </c:pt>
                <c:pt idx="247">
                  <c:v>2208</c:v>
                </c:pt>
                <c:pt idx="248">
                  <c:v>2219</c:v>
                </c:pt>
                <c:pt idx="249">
                  <c:v>2228</c:v>
                </c:pt>
                <c:pt idx="250">
                  <c:v>2239</c:v>
                </c:pt>
                <c:pt idx="251">
                  <c:v>2248</c:v>
                </c:pt>
                <c:pt idx="252">
                  <c:v>2258</c:v>
                </c:pt>
                <c:pt idx="253">
                  <c:v>2271</c:v>
                </c:pt>
                <c:pt idx="254">
                  <c:v>2279</c:v>
                </c:pt>
                <c:pt idx="255">
                  <c:v>2289</c:v>
                </c:pt>
                <c:pt idx="256">
                  <c:v>2298</c:v>
                </c:pt>
                <c:pt idx="257">
                  <c:v>2306</c:v>
                </c:pt>
                <c:pt idx="258">
                  <c:v>2314</c:v>
                </c:pt>
                <c:pt idx="259">
                  <c:v>2322</c:v>
                </c:pt>
                <c:pt idx="260">
                  <c:v>2331</c:v>
                </c:pt>
                <c:pt idx="261">
                  <c:v>2342</c:v>
                </c:pt>
                <c:pt idx="262">
                  <c:v>2348</c:v>
                </c:pt>
                <c:pt idx="263">
                  <c:v>2361</c:v>
                </c:pt>
                <c:pt idx="264">
                  <c:v>2368</c:v>
                </c:pt>
                <c:pt idx="265">
                  <c:v>2381</c:v>
                </c:pt>
                <c:pt idx="266">
                  <c:v>2388</c:v>
                </c:pt>
                <c:pt idx="267">
                  <c:v>2399</c:v>
                </c:pt>
                <c:pt idx="268">
                  <c:v>2407</c:v>
                </c:pt>
                <c:pt idx="269">
                  <c:v>2417</c:v>
                </c:pt>
                <c:pt idx="270">
                  <c:v>2424</c:v>
                </c:pt>
                <c:pt idx="271">
                  <c:v>2434</c:v>
                </c:pt>
                <c:pt idx="272">
                  <c:v>2443</c:v>
                </c:pt>
                <c:pt idx="273">
                  <c:v>2452</c:v>
                </c:pt>
                <c:pt idx="274">
                  <c:v>2462</c:v>
                </c:pt>
                <c:pt idx="275">
                  <c:v>2472</c:v>
                </c:pt>
                <c:pt idx="276">
                  <c:v>2478</c:v>
                </c:pt>
                <c:pt idx="277">
                  <c:v>2489</c:v>
                </c:pt>
                <c:pt idx="278">
                  <c:v>2498</c:v>
                </c:pt>
                <c:pt idx="279">
                  <c:v>2509</c:v>
                </c:pt>
                <c:pt idx="280">
                  <c:v>2519</c:v>
                </c:pt>
                <c:pt idx="281">
                  <c:v>2528</c:v>
                </c:pt>
                <c:pt idx="282">
                  <c:v>2540</c:v>
                </c:pt>
                <c:pt idx="283">
                  <c:v>2549</c:v>
                </c:pt>
                <c:pt idx="284">
                  <c:v>2561</c:v>
                </c:pt>
                <c:pt idx="285">
                  <c:v>2568</c:v>
                </c:pt>
                <c:pt idx="286">
                  <c:v>2579</c:v>
                </c:pt>
                <c:pt idx="287">
                  <c:v>2588</c:v>
                </c:pt>
                <c:pt idx="288">
                  <c:v>2596</c:v>
                </c:pt>
                <c:pt idx="289">
                  <c:v>2604</c:v>
                </c:pt>
                <c:pt idx="290">
                  <c:v>2614</c:v>
                </c:pt>
                <c:pt idx="291">
                  <c:v>2622</c:v>
                </c:pt>
                <c:pt idx="292">
                  <c:v>2632</c:v>
                </c:pt>
                <c:pt idx="293">
                  <c:v>2640</c:v>
                </c:pt>
                <c:pt idx="294">
                  <c:v>2649</c:v>
                </c:pt>
                <c:pt idx="295">
                  <c:v>2659</c:v>
                </c:pt>
                <c:pt idx="296">
                  <c:v>2666</c:v>
                </c:pt>
                <c:pt idx="297">
                  <c:v>2675</c:v>
                </c:pt>
                <c:pt idx="298">
                  <c:v>2684</c:v>
                </c:pt>
                <c:pt idx="299">
                  <c:v>2693</c:v>
                </c:pt>
                <c:pt idx="300">
                  <c:v>2702</c:v>
                </c:pt>
                <c:pt idx="301">
                  <c:v>2712</c:v>
                </c:pt>
                <c:pt idx="302">
                  <c:v>2722</c:v>
                </c:pt>
                <c:pt idx="303">
                  <c:v>2729</c:v>
                </c:pt>
                <c:pt idx="304">
                  <c:v>2738</c:v>
                </c:pt>
                <c:pt idx="305">
                  <c:v>2746</c:v>
                </c:pt>
                <c:pt idx="306">
                  <c:v>2755</c:v>
                </c:pt>
                <c:pt idx="307">
                  <c:v>2763</c:v>
                </c:pt>
                <c:pt idx="308">
                  <c:v>2772</c:v>
                </c:pt>
                <c:pt idx="309">
                  <c:v>2781</c:v>
                </c:pt>
                <c:pt idx="310">
                  <c:v>2791</c:v>
                </c:pt>
                <c:pt idx="311">
                  <c:v>2798</c:v>
                </c:pt>
                <c:pt idx="312">
                  <c:v>2809</c:v>
                </c:pt>
                <c:pt idx="313">
                  <c:v>2817</c:v>
                </c:pt>
                <c:pt idx="314">
                  <c:v>2825</c:v>
                </c:pt>
                <c:pt idx="315">
                  <c:v>2834</c:v>
                </c:pt>
                <c:pt idx="316">
                  <c:v>2843</c:v>
                </c:pt>
                <c:pt idx="317">
                  <c:v>2851</c:v>
                </c:pt>
                <c:pt idx="318">
                  <c:v>2861</c:v>
                </c:pt>
                <c:pt idx="319">
                  <c:v>2868</c:v>
                </c:pt>
                <c:pt idx="320">
                  <c:v>2881</c:v>
                </c:pt>
                <c:pt idx="321">
                  <c:v>2888</c:v>
                </c:pt>
                <c:pt idx="322">
                  <c:v>2897</c:v>
                </c:pt>
                <c:pt idx="323">
                  <c:v>2904</c:v>
                </c:pt>
                <c:pt idx="324">
                  <c:v>2914</c:v>
                </c:pt>
                <c:pt idx="325">
                  <c:v>2924</c:v>
                </c:pt>
                <c:pt idx="326">
                  <c:v>2932</c:v>
                </c:pt>
                <c:pt idx="327">
                  <c:v>2941</c:v>
                </c:pt>
                <c:pt idx="328">
                  <c:v>2949</c:v>
                </c:pt>
                <c:pt idx="329">
                  <c:v>2958</c:v>
                </c:pt>
                <c:pt idx="330">
                  <c:v>2965</c:v>
                </c:pt>
                <c:pt idx="331">
                  <c:v>2974</c:v>
                </c:pt>
                <c:pt idx="332">
                  <c:v>2984</c:v>
                </c:pt>
                <c:pt idx="333">
                  <c:v>2996</c:v>
                </c:pt>
                <c:pt idx="334">
                  <c:v>3004</c:v>
                </c:pt>
                <c:pt idx="335">
                  <c:v>3013</c:v>
                </c:pt>
                <c:pt idx="336">
                  <c:v>3021</c:v>
                </c:pt>
                <c:pt idx="337">
                  <c:v>3030</c:v>
                </c:pt>
                <c:pt idx="338">
                  <c:v>3038</c:v>
                </c:pt>
                <c:pt idx="339">
                  <c:v>3049</c:v>
                </c:pt>
                <c:pt idx="340">
                  <c:v>3056</c:v>
                </c:pt>
                <c:pt idx="341">
                  <c:v>3066</c:v>
                </c:pt>
                <c:pt idx="342">
                  <c:v>3074</c:v>
                </c:pt>
                <c:pt idx="343">
                  <c:v>3083</c:v>
                </c:pt>
                <c:pt idx="344">
                  <c:v>3091</c:v>
                </c:pt>
                <c:pt idx="345">
                  <c:v>3099</c:v>
                </c:pt>
                <c:pt idx="346">
                  <c:v>3108</c:v>
                </c:pt>
                <c:pt idx="347">
                  <c:v>3119</c:v>
                </c:pt>
                <c:pt idx="348">
                  <c:v>3127</c:v>
                </c:pt>
                <c:pt idx="349">
                  <c:v>3138</c:v>
                </c:pt>
                <c:pt idx="350">
                  <c:v>3145</c:v>
                </c:pt>
                <c:pt idx="351">
                  <c:v>3154</c:v>
                </c:pt>
                <c:pt idx="352">
                  <c:v>3163</c:v>
                </c:pt>
                <c:pt idx="353">
                  <c:v>3171</c:v>
                </c:pt>
                <c:pt idx="354">
                  <c:v>3181</c:v>
                </c:pt>
                <c:pt idx="355">
                  <c:v>3192</c:v>
                </c:pt>
                <c:pt idx="356">
                  <c:v>3198</c:v>
                </c:pt>
                <c:pt idx="357">
                  <c:v>3208</c:v>
                </c:pt>
                <c:pt idx="358">
                  <c:v>3217</c:v>
                </c:pt>
                <c:pt idx="359">
                  <c:v>3224</c:v>
                </c:pt>
                <c:pt idx="360">
                  <c:v>3233</c:v>
                </c:pt>
                <c:pt idx="361">
                  <c:v>3242</c:v>
                </c:pt>
                <c:pt idx="362">
                  <c:v>3251</c:v>
                </c:pt>
                <c:pt idx="363">
                  <c:v>3262</c:v>
                </c:pt>
                <c:pt idx="364">
                  <c:v>3268</c:v>
                </c:pt>
                <c:pt idx="365">
                  <c:v>3278</c:v>
                </c:pt>
                <c:pt idx="366">
                  <c:v>3287</c:v>
                </c:pt>
                <c:pt idx="367">
                  <c:v>3298</c:v>
                </c:pt>
                <c:pt idx="368">
                  <c:v>3306</c:v>
                </c:pt>
                <c:pt idx="369">
                  <c:v>3315</c:v>
                </c:pt>
                <c:pt idx="370">
                  <c:v>3322</c:v>
                </c:pt>
                <c:pt idx="371">
                  <c:v>3332</c:v>
                </c:pt>
                <c:pt idx="372">
                  <c:v>3341</c:v>
                </c:pt>
                <c:pt idx="373">
                  <c:v>3351</c:v>
                </c:pt>
                <c:pt idx="374">
                  <c:v>3358</c:v>
                </c:pt>
                <c:pt idx="375">
                  <c:v>3368</c:v>
                </c:pt>
                <c:pt idx="376">
                  <c:v>3376</c:v>
                </c:pt>
                <c:pt idx="377">
                  <c:v>3385</c:v>
                </c:pt>
                <c:pt idx="378">
                  <c:v>3392</c:v>
                </c:pt>
                <c:pt idx="379">
                  <c:v>3403</c:v>
                </c:pt>
                <c:pt idx="380">
                  <c:v>3411</c:v>
                </c:pt>
                <c:pt idx="381">
                  <c:v>3421</c:v>
                </c:pt>
                <c:pt idx="382">
                  <c:v>3428</c:v>
                </c:pt>
                <c:pt idx="383">
                  <c:v>3438</c:v>
                </c:pt>
                <c:pt idx="384">
                  <c:v>3446</c:v>
                </c:pt>
                <c:pt idx="385">
                  <c:v>3455</c:v>
                </c:pt>
                <c:pt idx="386">
                  <c:v>3463</c:v>
                </c:pt>
                <c:pt idx="387">
                  <c:v>3473</c:v>
                </c:pt>
                <c:pt idx="388">
                  <c:v>3481</c:v>
                </c:pt>
                <c:pt idx="389">
                  <c:v>3492</c:v>
                </c:pt>
                <c:pt idx="390">
                  <c:v>3498</c:v>
                </c:pt>
                <c:pt idx="391">
                  <c:v>3508</c:v>
                </c:pt>
                <c:pt idx="392">
                  <c:v>3524</c:v>
                </c:pt>
                <c:pt idx="393">
                  <c:v>3532</c:v>
                </c:pt>
                <c:pt idx="394">
                  <c:v>3542</c:v>
                </c:pt>
                <c:pt idx="395">
                  <c:v>3549</c:v>
                </c:pt>
                <c:pt idx="396">
                  <c:v>3562</c:v>
                </c:pt>
                <c:pt idx="397">
                  <c:v>3571</c:v>
                </c:pt>
                <c:pt idx="398">
                  <c:v>3579</c:v>
                </c:pt>
                <c:pt idx="399">
                  <c:v>3588</c:v>
                </c:pt>
                <c:pt idx="400">
                  <c:v>3598</c:v>
                </c:pt>
                <c:pt idx="401">
                  <c:v>3606</c:v>
                </c:pt>
                <c:pt idx="402">
                  <c:v>3614</c:v>
                </c:pt>
                <c:pt idx="403">
                  <c:v>3622</c:v>
                </c:pt>
                <c:pt idx="404">
                  <c:v>3633</c:v>
                </c:pt>
                <c:pt idx="405">
                  <c:v>3642</c:v>
                </c:pt>
                <c:pt idx="406">
                  <c:v>3651</c:v>
                </c:pt>
                <c:pt idx="407">
                  <c:v>3658</c:v>
                </c:pt>
                <c:pt idx="408">
                  <c:v>3671</c:v>
                </c:pt>
                <c:pt idx="409">
                  <c:v>3682</c:v>
                </c:pt>
                <c:pt idx="410">
                  <c:v>3691</c:v>
                </c:pt>
                <c:pt idx="411">
                  <c:v>3701</c:v>
                </c:pt>
                <c:pt idx="412">
                  <c:v>3709</c:v>
                </c:pt>
                <c:pt idx="413">
                  <c:v>3721</c:v>
                </c:pt>
                <c:pt idx="414">
                  <c:v>3728</c:v>
                </c:pt>
                <c:pt idx="415">
                  <c:v>3740</c:v>
                </c:pt>
                <c:pt idx="416">
                  <c:v>3749</c:v>
                </c:pt>
                <c:pt idx="417">
                  <c:v>3758</c:v>
                </c:pt>
                <c:pt idx="418">
                  <c:v>3766</c:v>
                </c:pt>
                <c:pt idx="419">
                  <c:v>3775</c:v>
                </c:pt>
                <c:pt idx="420">
                  <c:v>3784</c:v>
                </c:pt>
                <c:pt idx="421">
                  <c:v>3793</c:v>
                </c:pt>
                <c:pt idx="422">
                  <c:v>3802</c:v>
                </c:pt>
                <c:pt idx="423">
                  <c:v>3812</c:v>
                </c:pt>
                <c:pt idx="424">
                  <c:v>3821</c:v>
                </c:pt>
                <c:pt idx="425">
                  <c:v>3831</c:v>
                </c:pt>
                <c:pt idx="426">
                  <c:v>3838</c:v>
                </c:pt>
                <c:pt idx="427">
                  <c:v>3848</c:v>
                </c:pt>
                <c:pt idx="428">
                  <c:v>3856</c:v>
                </c:pt>
                <c:pt idx="429">
                  <c:v>3866</c:v>
                </c:pt>
                <c:pt idx="430">
                  <c:v>3874</c:v>
                </c:pt>
                <c:pt idx="431">
                  <c:v>3882</c:v>
                </c:pt>
                <c:pt idx="432">
                  <c:v>3890</c:v>
                </c:pt>
                <c:pt idx="433">
                  <c:v>3901</c:v>
                </c:pt>
                <c:pt idx="434">
                  <c:v>3909</c:v>
                </c:pt>
                <c:pt idx="435">
                  <c:v>3921</c:v>
                </c:pt>
                <c:pt idx="436">
                  <c:v>3928</c:v>
                </c:pt>
                <c:pt idx="437">
                  <c:v>3939</c:v>
                </c:pt>
                <c:pt idx="438">
                  <c:v>3948</c:v>
                </c:pt>
                <c:pt idx="439">
                  <c:v>3956</c:v>
                </c:pt>
                <c:pt idx="440">
                  <c:v>3964</c:v>
                </c:pt>
                <c:pt idx="441">
                  <c:v>3977</c:v>
                </c:pt>
                <c:pt idx="442">
                  <c:v>3988</c:v>
                </c:pt>
                <c:pt idx="443">
                  <c:v>3996</c:v>
                </c:pt>
                <c:pt idx="444">
                  <c:v>4008</c:v>
                </c:pt>
                <c:pt idx="445">
                  <c:v>4016</c:v>
                </c:pt>
                <c:pt idx="446">
                  <c:v>4023</c:v>
                </c:pt>
                <c:pt idx="447">
                  <c:v>4032</c:v>
                </c:pt>
                <c:pt idx="448">
                  <c:v>4039</c:v>
                </c:pt>
                <c:pt idx="449">
                  <c:v>4049</c:v>
                </c:pt>
                <c:pt idx="450">
                  <c:v>4058</c:v>
                </c:pt>
                <c:pt idx="451">
                  <c:v>4067</c:v>
                </c:pt>
                <c:pt idx="452">
                  <c:v>4074</c:v>
                </c:pt>
                <c:pt idx="453">
                  <c:v>4084</c:v>
                </c:pt>
                <c:pt idx="454">
                  <c:v>4091</c:v>
                </c:pt>
                <c:pt idx="455">
                  <c:v>4099</c:v>
                </c:pt>
                <c:pt idx="456">
                  <c:v>4106</c:v>
                </c:pt>
                <c:pt idx="457">
                  <c:v>4115</c:v>
                </c:pt>
                <c:pt idx="458">
                  <c:v>4122</c:v>
                </c:pt>
                <c:pt idx="459">
                  <c:v>4132</c:v>
                </c:pt>
                <c:pt idx="460">
                  <c:v>4141</c:v>
                </c:pt>
                <c:pt idx="461">
                  <c:v>4149</c:v>
                </c:pt>
                <c:pt idx="462">
                  <c:v>4158</c:v>
                </c:pt>
                <c:pt idx="463">
                  <c:v>4169</c:v>
                </c:pt>
                <c:pt idx="464">
                  <c:v>4177</c:v>
                </c:pt>
                <c:pt idx="465">
                  <c:v>4189</c:v>
                </c:pt>
                <c:pt idx="466">
                  <c:v>4196</c:v>
                </c:pt>
                <c:pt idx="467">
                  <c:v>4205</c:v>
                </c:pt>
                <c:pt idx="468">
                  <c:v>4214</c:v>
                </c:pt>
                <c:pt idx="469">
                  <c:v>4223</c:v>
                </c:pt>
                <c:pt idx="470">
                  <c:v>4231</c:v>
                </c:pt>
                <c:pt idx="471">
                  <c:v>4239</c:v>
                </c:pt>
                <c:pt idx="472">
                  <c:v>4248</c:v>
                </c:pt>
                <c:pt idx="473">
                  <c:v>4259</c:v>
                </c:pt>
                <c:pt idx="474">
                  <c:v>4266</c:v>
                </c:pt>
                <c:pt idx="475">
                  <c:v>4275</c:v>
                </c:pt>
                <c:pt idx="476">
                  <c:v>4283</c:v>
                </c:pt>
                <c:pt idx="477">
                  <c:v>4293</c:v>
                </c:pt>
                <c:pt idx="478">
                  <c:v>4301</c:v>
                </c:pt>
                <c:pt idx="479">
                  <c:v>4311</c:v>
                </c:pt>
                <c:pt idx="480">
                  <c:v>4318</c:v>
                </c:pt>
                <c:pt idx="481">
                  <c:v>4331</c:v>
                </c:pt>
                <c:pt idx="482">
                  <c:v>4338</c:v>
                </c:pt>
                <c:pt idx="483">
                  <c:v>4349</c:v>
                </c:pt>
                <c:pt idx="484">
                  <c:v>4358</c:v>
                </c:pt>
                <c:pt idx="485">
                  <c:v>4367</c:v>
                </c:pt>
                <c:pt idx="486">
                  <c:v>4374</c:v>
                </c:pt>
                <c:pt idx="487">
                  <c:v>4384</c:v>
                </c:pt>
                <c:pt idx="488">
                  <c:v>4392</c:v>
                </c:pt>
                <c:pt idx="489">
                  <c:v>4402</c:v>
                </c:pt>
                <c:pt idx="490">
                  <c:v>4410</c:v>
                </c:pt>
                <c:pt idx="491">
                  <c:v>4419</c:v>
                </c:pt>
                <c:pt idx="492">
                  <c:v>4428</c:v>
                </c:pt>
                <c:pt idx="493">
                  <c:v>4438</c:v>
                </c:pt>
                <c:pt idx="494">
                  <c:v>4446</c:v>
                </c:pt>
                <c:pt idx="495">
                  <c:v>4456</c:v>
                </c:pt>
                <c:pt idx="496">
                  <c:v>4464</c:v>
                </c:pt>
                <c:pt idx="497">
                  <c:v>4473</c:v>
                </c:pt>
                <c:pt idx="498">
                  <c:v>4482</c:v>
                </c:pt>
                <c:pt idx="499">
                  <c:v>4491</c:v>
                </c:pt>
                <c:pt idx="500">
                  <c:v>4498</c:v>
                </c:pt>
                <c:pt idx="501">
                  <c:v>4508</c:v>
                </c:pt>
                <c:pt idx="502">
                  <c:v>4518</c:v>
                </c:pt>
                <c:pt idx="503">
                  <c:v>4525</c:v>
                </c:pt>
                <c:pt idx="504">
                  <c:v>4534</c:v>
                </c:pt>
                <c:pt idx="505">
                  <c:v>4546</c:v>
                </c:pt>
                <c:pt idx="506">
                  <c:v>4554</c:v>
                </c:pt>
                <c:pt idx="507">
                  <c:v>4565</c:v>
                </c:pt>
                <c:pt idx="508">
                  <c:v>4573</c:v>
                </c:pt>
                <c:pt idx="509">
                  <c:v>4582</c:v>
                </c:pt>
                <c:pt idx="510">
                  <c:v>4590</c:v>
                </c:pt>
                <c:pt idx="511">
                  <c:v>4598</c:v>
                </c:pt>
                <c:pt idx="512">
                  <c:v>4607</c:v>
                </c:pt>
                <c:pt idx="513">
                  <c:v>4615</c:v>
                </c:pt>
                <c:pt idx="514">
                  <c:v>4622</c:v>
                </c:pt>
                <c:pt idx="515">
                  <c:v>4631</c:v>
                </c:pt>
                <c:pt idx="516">
                  <c:v>4638</c:v>
                </c:pt>
                <c:pt idx="517">
                  <c:v>4648</c:v>
                </c:pt>
                <c:pt idx="518">
                  <c:v>4656</c:v>
                </c:pt>
                <c:pt idx="519">
                  <c:v>4665</c:v>
                </c:pt>
                <c:pt idx="520">
                  <c:v>4673</c:v>
                </c:pt>
                <c:pt idx="521">
                  <c:v>4684</c:v>
                </c:pt>
                <c:pt idx="522">
                  <c:v>4692</c:v>
                </c:pt>
                <c:pt idx="523">
                  <c:v>4701</c:v>
                </c:pt>
                <c:pt idx="524">
                  <c:v>4712</c:v>
                </c:pt>
                <c:pt idx="525">
                  <c:v>4719</c:v>
                </c:pt>
                <c:pt idx="526">
                  <c:v>4728</c:v>
                </c:pt>
                <c:pt idx="527">
                  <c:v>4738</c:v>
                </c:pt>
                <c:pt idx="528">
                  <c:v>4745</c:v>
                </c:pt>
                <c:pt idx="529">
                  <c:v>4756</c:v>
                </c:pt>
                <c:pt idx="530">
                  <c:v>4764</c:v>
                </c:pt>
                <c:pt idx="531">
                  <c:v>4774</c:v>
                </c:pt>
                <c:pt idx="532">
                  <c:v>4782</c:v>
                </c:pt>
                <c:pt idx="533">
                  <c:v>4793</c:v>
                </c:pt>
                <c:pt idx="534">
                  <c:v>4801</c:v>
                </c:pt>
                <c:pt idx="535">
                  <c:v>4812</c:v>
                </c:pt>
                <c:pt idx="536">
                  <c:v>4819</c:v>
                </c:pt>
                <c:pt idx="537">
                  <c:v>4831</c:v>
                </c:pt>
                <c:pt idx="538">
                  <c:v>4841</c:v>
                </c:pt>
                <c:pt idx="539">
                  <c:v>4852</c:v>
                </c:pt>
                <c:pt idx="540">
                  <c:v>4860</c:v>
                </c:pt>
                <c:pt idx="541">
                  <c:v>4870</c:v>
                </c:pt>
                <c:pt idx="542">
                  <c:v>4879</c:v>
                </c:pt>
                <c:pt idx="543">
                  <c:v>4888</c:v>
                </c:pt>
                <c:pt idx="544">
                  <c:v>4898</c:v>
                </c:pt>
                <c:pt idx="545">
                  <c:v>4906</c:v>
                </c:pt>
                <c:pt idx="546">
                  <c:v>4914</c:v>
                </c:pt>
                <c:pt idx="547">
                  <c:v>4926</c:v>
                </c:pt>
                <c:pt idx="548">
                  <c:v>4934</c:v>
                </c:pt>
                <c:pt idx="549">
                  <c:v>4943</c:v>
                </c:pt>
                <c:pt idx="550">
                  <c:v>4952</c:v>
                </c:pt>
                <c:pt idx="551">
                  <c:v>4962</c:v>
                </c:pt>
                <c:pt idx="552">
                  <c:v>4971</c:v>
                </c:pt>
                <c:pt idx="553">
                  <c:v>4981</c:v>
                </c:pt>
                <c:pt idx="554">
                  <c:v>4988</c:v>
                </c:pt>
                <c:pt idx="555">
                  <c:v>4999</c:v>
                </c:pt>
                <c:pt idx="556">
                  <c:v>5007</c:v>
                </c:pt>
                <c:pt idx="557">
                  <c:v>5016</c:v>
                </c:pt>
                <c:pt idx="558">
                  <c:v>5024</c:v>
                </c:pt>
                <c:pt idx="559">
                  <c:v>5034</c:v>
                </c:pt>
                <c:pt idx="560">
                  <c:v>5042</c:v>
                </c:pt>
                <c:pt idx="561">
                  <c:v>5053</c:v>
                </c:pt>
                <c:pt idx="562">
                  <c:v>5061</c:v>
                </c:pt>
                <c:pt idx="563">
                  <c:v>5072</c:v>
                </c:pt>
                <c:pt idx="564">
                  <c:v>5079</c:v>
                </c:pt>
                <c:pt idx="565">
                  <c:v>5089</c:v>
                </c:pt>
                <c:pt idx="566">
                  <c:v>5097</c:v>
                </c:pt>
                <c:pt idx="567">
                  <c:v>5106</c:v>
                </c:pt>
                <c:pt idx="568">
                  <c:v>5114</c:v>
                </c:pt>
                <c:pt idx="569">
                  <c:v>5122</c:v>
                </c:pt>
                <c:pt idx="570">
                  <c:v>5131</c:v>
                </c:pt>
                <c:pt idx="571">
                  <c:v>5140</c:v>
                </c:pt>
                <c:pt idx="572">
                  <c:v>5148</c:v>
                </c:pt>
                <c:pt idx="573">
                  <c:v>5161</c:v>
                </c:pt>
                <c:pt idx="574">
                  <c:v>5168</c:v>
                </c:pt>
                <c:pt idx="575">
                  <c:v>5177</c:v>
                </c:pt>
                <c:pt idx="576">
                  <c:v>5186</c:v>
                </c:pt>
                <c:pt idx="577">
                  <c:v>5196</c:v>
                </c:pt>
                <c:pt idx="578">
                  <c:v>5204</c:v>
                </c:pt>
                <c:pt idx="579">
                  <c:v>5216</c:v>
                </c:pt>
                <c:pt idx="580">
                  <c:v>5224</c:v>
                </c:pt>
                <c:pt idx="581">
                  <c:v>5234</c:v>
                </c:pt>
                <c:pt idx="582">
                  <c:v>5242</c:v>
                </c:pt>
                <c:pt idx="583">
                  <c:v>5251</c:v>
                </c:pt>
                <c:pt idx="584">
                  <c:v>5259</c:v>
                </c:pt>
                <c:pt idx="585">
                  <c:v>5271</c:v>
                </c:pt>
                <c:pt idx="586">
                  <c:v>5278</c:v>
                </c:pt>
                <c:pt idx="587">
                  <c:v>5288</c:v>
                </c:pt>
                <c:pt idx="588">
                  <c:v>5296</c:v>
                </c:pt>
                <c:pt idx="589">
                  <c:v>5305</c:v>
                </c:pt>
                <c:pt idx="590">
                  <c:v>5314</c:v>
                </c:pt>
                <c:pt idx="591">
                  <c:v>5323</c:v>
                </c:pt>
                <c:pt idx="592">
                  <c:v>5332</c:v>
                </c:pt>
                <c:pt idx="593">
                  <c:v>5342</c:v>
                </c:pt>
                <c:pt idx="594">
                  <c:v>5351</c:v>
                </c:pt>
                <c:pt idx="595">
                  <c:v>5362</c:v>
                </c:pt>
                <c:pt idx="596">
                  <c:v>5368</c:v>
                </c:pt>
                <c:pt idx="597">
                  <c:v>5379</c:v>
                </c:pt>
                <c:pt idx="598">
                  <c:v>5386</c:v>
                </c:pt>
                <c:pt idx="599">
                  <c:v>5396</c:v>
                </c:pt>
                <c:pt idx="600">
                  <c:v>5405</c:v>
                </c:pt>
                <c:pt idx="601">
                  <c:v>5414</c:v>
                </c:pt>
                <c:pt idx="602">
                  <c:v>5422</c:v>
                </c:pt>
                <c:pt idx="603">
                  <c:v>5430</c:v>
                </c:pt>
                <c:pt idx="604">
                  <c:v>5438</c:v>
                </c:pt>
                <c:pt idx="605">
                  <c:v>5449</c:v>
                </c:pt>
                <c:pt idx="606">
                  <c:v>5456</c:v>
                </c:pt>
                <c:pt idx="607">
                  <c:v>5464</c:v>
                </c:pt>
                <c:pt idx="608">
                  <c:v>5473</c:v>
                </c:pt>
                <c:pt idx="609">
                  <c:v>5482</c:v>
                </c:pt>
                <c:pt idx="610">
                  <c:v>5489</c:v>
                </c:pt>
                <c:pt idx="611">
                  <c:v>5498</c:v>
                </c:pt>
                <c:pt idx="612">
                  <c:v>5508</c:v>
                </c:pt>
                <c:pt idx="613">
                  <c:v>5518</c:v>
                </c:pt>
                <c:pt idx="614">
                  <c:v>5529</c:v>
                </c:pt>
                <c:pt idx="615">
                  <c:v>5537</c:v>
                </c:pt>
                <c:pt idx="616">
                  <c:v>5544</c:v>
                </c:pt>
                <c:pt idx="617">
                  <c:v>5554</c:v>
                </c:pt>
                <c:pt idx="618">
                  <c:v>5562</c:v>
                </c:pt>
                <c:pt idx="619">
                  <c:v>5572</c:v>
                </c:pt>
                <c:pt idx="620">
                  <c:v>5581</c:v>
                </c:pt>
                <c:pt idx="621">
                  <c:v>5589</c:v>
                </c:pt>
                <c:pt idx="622">
                  <c:v>5603</c:v>
                </c:pt>
                <c:pt idx="623">
                  <c:v>5611</c:v>
                </c:pt>
                <c:pt idx="624">
                  <c:v>5622</c:v>
                </c:pt>
                <c:pt idx="625">
                  <c:v>5629</c:v>
                </c:pt>
                <c:pt idx="626">
                  <c:v>5639</c:v>
                </c:pt>
                <c:pt idx="627">
                  <c:v>5646</c:v>
                </c:pt>
                <c:pt idx="628">
                  <c:v>5655</c:v>
                </c:pt>
                <c:pt idx="629">
                  <c:v>5663</c:v>
                </c:pt>
                <c:pt idx="630">
                  <c:v>5673</c:v>
                </c:pt>
                <c:pt idx="631">
                  <c:v>5681</c:v>
                </c:pt>
                <c:pt idx="632">
                  <c:v>5691</c:v>
                </c:pt>
                <c:pt idx="633">
                  <c:v>5698</c:v>
                </c:pt>
                <c:pt idx="634">
                  <c:v>5707</c:v>
                </c:pt>
                <c:pt idx="635">
                  <c:v>5714</c:v>
                </c:pt>
                <c:pt idx="636">
                  <c:v>5724</c:v>
                </c:pt>
                <c:pt idx="637">
                  <c:v>5731</c:v>
                </c:pt>
                <c:pt idx="638">
                  <c:v>5741</c:v>
                </c:pt>
                <c:pt idx="639">
                  <c:v>5749</c:v>
                </c:pt>
                <c:pt idx="640">
                  <c:v>5760</c:v>
                </c:pt>
                <c:pt idx="641">
                  <c:v>5768</c:v>
                </c:pt>
                <c:pt idx="642">
                  <c:v>5778</c:v>
                </c:pt>
                <c:pt idx="643">
                  <c:v>5785</c:v>
                </c:pt>
                <c:pt idx="644">
                  <c:v>5795</c:v>
                </c:pt>
                <c:pt idx="645">
                  <c:v>5802</c:v>
                </c:pt>
                <c:pt idx="646">
                  <c:v>5812</c:v>
                </c:pt>
                <c:pt idx="647">
                  <c:v>5821</c:v>
                </c:pt>
                <c:pt idx="648">
                  <c:v>5831</c:v>
                </c:pt>
                <c:pt idx="649">
                  <c:v>5838</c:v>
                </c:pt>
                <c:pt idx="650">
                  <c:v>5847</c:v>
                </c:pt>
                <c:pt idx="651">
                  <c:v>5856</c:v>
                </c:pt>
                <c:pt idx="652">
                  <c:v>5868</c:v>
                </c:pt>
                <c:pt idx="653">
                  <c:v>5877</c:v>
                </c:pt>
                <c:pt idx="654">
                  <c:v>5887</c:v>
                </c:pt>
                <c:pt idx="655">
                  <c:v>5894</c:v>
                </c:pt>
                <c:pt idx="656">
                  <c:v>5905</c:v>
                </c:pt>
                <c:pt idx="657">
                  <c:v>5913</c:v>
                </c:pt>
                <c:pt idx="658">
                  <c:v>5922</c:v>
                </c:pt>
                <c:pt idx="659">
                  <c:v>5933</c:v>
                </c:pt>
                <c:pt idx="660">
                  <c:v>5944</c:v>
                </c:pt>
                <c:pt idx="661">
                  <c:v>5952</c:v>
                </c:pt>
                <c:pt idx="662">
                  <c:v>5962</c:v>
                </c:pt>
                <c:pt idx="663">
                  <c:v>5971</c:v>
                </c:pt>
                <c:pt idx="664">
                  <c:v>5982</c:v>
                </c:pt>
                <c:pt idx="665">
                  <c:v>5989</c:v>
                </c:pt>
                <c:pt idx="666">
                  <c:v>5999</c:v>
                </c:pt>
                <c:pt idx="667">
                  <c:v>6008</c:v>
                </c:pt>
                <c:pt idx="668">
                  <c:v>6019</c:v>
                </c:pt>
                <c:pt idx="669">
                  <c:v>6028</c:v>
                </c:pt>
                <c:pt idx="670">
                  <c:v>6041</c:v>
                </c:pt>
                <c:pt idx="671">
                  <c:v>6049</c:v>
                </c:pt>
                <c:pt idx="672">
                  <c:v>6058</c:v>
                </c:pt>
                <c:pt idx="673">
                  <c:v>6066</c:v>
                </c:pt>
                <c:pt idx="674">
                  <c:v>6075</c:v>
                </c:pt>
                <c:pt idx="675">
                  <c:v>6085</c:v>
                </c:pt>
                <c:pt idx="676">
                  <c:v>6095</c:v>
                </c:pt>
                <c:pt idx="677">
                  <c:v>6102</c:v>
                </c:pt>
                <c:pt idx="678">
                  <c:v>6112</c:v>
                </c:pt>
                <c:pt idx="679">
                  <c:v>6122</c:v>
                </c:pt>
                <c:pt idx="680">
                  <c:v>6131</c:v>
                </c:pt>
                <c:pt idx="681">
                  <c:v>6141</c:v>
                </c:pt>
                <c:pt idx="682">
                  <c:v>6152</c:v>
                </c:pt>
                <c:pt idx="683">
                  <c:v>6161</c:v>
                </c:pt>
                <c:pt idx="684">
                  <c:v>6170</c:v>
                </c:pt>
                <c:pt idx="685">
                  <c:v>6184</c:v>
                </c:pt>
                <c:pt idx="686">
                  <c:v>6192</c:v>
                </c:pt>
                <c:pt idx="687">
                  <c:v>6201</c:v>
                </c:pt>
                <c:pt idx="688">
                  <c:v>6209</c:v>
                </c:pt>
                <c:pt idx="689">
                  <c:v>6221</c:v>
                </c:pt>
                <c:pt idx="690">
                  <c:v>6228</c:v>
                </c:pt>
                <c:pt idx="691">
                  <c:v>6237</c:v>
                </c:pt>
                <c:pt idx="692">
                  <c:v>6244</c:v>
                </c:pt>
                <c:pt idx="693">
                  <c:v>6253</c:v>
                </c:pt>
                <c:pt idx="694">
                  <c:v>6261</c:v>
                </c:pt>
                <c:pt idx="695">
                  <c:v>6271</c:v>
                </c:pt>
                <c:pt idx="696">
                  <c:v>6279</c:v>
                </c:pt>
                <c:pt idx="697">
                  <c:v>6289</c:v>
                </c:pt>
                <c:pt idx="698">
                  <c:v>6298</c:v>
                </c:pt>
                <c:pt idx="699">
                  <c:v>6307</c:v>
                </c:pt>
                <c:pt idx="700">
                  <c:v>6314</c:v>
                </c:pt>
                <c:pt idx="701">
                  <c:v>6323</c:v>
                </c:pt>
                <c:pt idx="702">
                  <c:v>6331</c:v>
                </c:pt>
                <c:pt idx="703">
                  <c:v>6341</c:v>
                </c:pt>
                <c:pt idx="704">
                  <c:v>6349</c:v>
                </c:pt>
                <c:pt idx="705">
                  <c:v>6361</c:v>
                </c:pt>
                <c:pt idx="706">
                  <c:v>6368</c:v>
                </c:pt>
                <c:pt idx="707">
                  <c:v>6379</c:v>
                </c:pt>
                <c:pt idx="708">
                  <c:v>6388</c:v>
                </c:pt>
                <c:pt idx="709">
                  <c:v>6397</c:v>
                </c:pt>
                <c:pt idx="710">
                  <c:v>6404</c:v>
                </c:pt>
                <c:pt idx="711">
                  <c:v>6414</c:v>
                </c:pt>
                <c:pt idx="712">
                  <c:v>6422</c:v>
                </c:pt>
                <c:pt idx="713">
                  <c:v>6431</c:v>
                </c:pt>
                <c:pt idx="714">
                  <c:v>6439</c:v>
                </c:pt>
                <c:pt idx="715">
                  <c:v>6452</c:v>
                </c:pt>
                <c:pt idx="716">
                  <c:v>6460</c:v>
                </c:pt>
                <c:pt idx="717">
                  <c:v>6469</c:v>
                </c:pt>
                <c:pt idx="718">
                  <c:v>6482</c:v>
                </c:pt>
                <c:pt idx="719">
                  <c:v>6490</c:v>
                </c:pt>
                <c:pt idx="720">
                  <c:v>6501</c:v>
                </c:pt>
                <c:pt idx="721">
                  <c:v>6508</c:v>
                </c:pt>
                <c:pt idx="722">
                  <c:v>6521</c:v>
                </c:pt>
                <c:pt idx="723">
                  <c:v>6528</c:v>
                </c:pt>
                <c:pt idx="724">
                  <c:v>6537</c:v>
                </c:pt>
                <c:pt idx="725">
                  <c:v>6546</c:v>
                </c:pt>
                <c:pt idx="726">
                  <c:v>6557</c:v>
                </c:pt>
                <c:pt idx="727">
                  <c:v>6564</c:v>
                </c:pt>
                <c:pt idx="728">
                  <c:v>6574</c:v>
                </c:pt>
                <c:pt idx="729">
                  <c:v>6583</c:v>
                </c:pt>
                <c:pt idx="730">
                  <c:v>6593</c:v>
                </c:pt>
                <c:pt idx="731">
                  <c:v>6601</c:v>
                </c:pt>
                <c:pt idx="732">
                  <c:v>6611</c:v>
                </c:pt>
                <c:pt idx="733">
                  <c:v>6618</c:v>
                </c:pt>
                <c:pt idx="734">
                  <c:v>6627</c:v>
                </c:pt>
                <c:pt idx="735">
                  <c:v>6634</c:v>
                </c:pt>
                <c:pt idx="736">
                  <c:v>6644</c:v>
                </c:pt>
                <c:pt idx="737">
                  <c:v>6653</c:v>
                </c:pt>
                <c:pt idx="738">
                  <c:v>6663</c:v>
                </c:pt>
                <c:pt idx="739">
                  <c:v>6671</c:v>
                </c:pt>
                <c:pt idx="740">
                  <c:v>6679</c:v>
                </c:pt>
                <c:pt idx="741">
                  <c:v>6688</c:v>
                </c:pt>
                <c:pt idx="742">
                  <c:v>6698</c:v>
                </c:pt>
                <c:pt idx="743">
                  <c:v>6707</c:v>
                </c:pt>
                <c:pt idx="744">
                  <c:v>6717</c:v>
                </c:pt>
                <c:pt idx="745">
                  <c:v>6724</c:v>
                </c:pt>
                <c:pt idx="746">
                  <c:v>6734</c:v>
                </c:pt>
                <c:pt idx="747">
                  <c:v>6742</c:v>
                </c:pt>
                <c:pt idx="748">
                  <c:v>6752</c:v>
                </c:pt>
                <c:pt idx="749">
                  <c:v>6766</c:v>
                </c:pt>
                <c:pt idx="750">
                  <c:v>6774</c:v>
                </c:pt>
                <c:pt idx="751">
                  <c:v>6783</c:v>
                </c:pt>
                <c:pt idx="752">
                  <c:v>6791</c:v>
                </c:pt>
                <c:pt idx="753">
                  <c:v>6801</c:v>
                </c:pt>
                <c:pt idx="754">
                  <c:v>6808</c:v>
                </c:pt>
                <c:pt idx="755">
                  <c:v>6817</c:v>
                </c:pt>
                <c:pt idx="756">
                  <c:v>6826</c:v>
                </c:pt>
                <c:pt idx="757">
                  <c:v>6834</c:v>
                </c:pt>
                <c:pt idx="758">
                  <c:v>6844</c:v>
                </c:pt>
                <c:pt idx="759">
                  <c:v>6852</c:v>
                </c:pt>
                <c:pt idx="760">
                  <c:v>6861</c:v>
                </c:pt>
                <c:pt idx="761">
                  <c:v>6870</c:v>
                </c:pt>
                <c:pt idx="762">
                  <c:v>6878</c:v>
                </c:pt>
                <c:pt idx="763">
                  <c:v>6888</c:v>
                </c:pt>
                <c:pt idx="764">
                  <c:v>6895</c:v>
                </c:pt>
                <c:pt idx="765">
                  <c:v>6906</c:v>
                </c:pt>
                <c:pt idx="766">
                  <c:v>6914</c:v>
                </c:pt>
                <c:pt idx="767">
                  <c:v>6924</c:v>
                </c:pt>
                <c:pt idx="768">
                  <c:v>6932</c:v>
                </c:pt>
                <c:pt idx="769">
                  <c:v>6941</c:v>
                </c:pt>
                <c:pt idx="770">
                  <c:v>6948</c:v>
                </c:pt>
                <c:pt idx="771">
                  <c:v>6957</c:v>
                </c:pt>
                <c:pt idx="772">
                  <c:v>6965</c:v>
                </c:pt>
                <c:pt idx="773">
                  <c:v>6975</c:v>
                </c:pt>
                <c:pt idx="774">
                  <c:v>6984</c:v>
                </c:pt>
                <c:pt idx="775">
                  <c:v>6993</c:v>
                </c:pt>
                <c:pt idx="776">
                  <c:v>7001</c:v>
                </c:pt>
                <c:pt idx="777">
                  <c:v>7012</c:v>
                </c:pt>
                <c:pt idx="778">
                  <c:v>7019</c:v>
                </c:pt>
                <c:pt idx="779">
                  <c:v>7028</c:v>
                </c:pt>
                <c:pt idx="780">
                  <c:v>7036</c:v>
                </c:pt>
                <c:pt idx="781">
                  <c:v>7046</c:v>
                </c:pt>
                <c:pt idx="782">
                  <c:v>7054</c:v>
                </c:pt>
                <c:pt idx="783">
                  <c:v>7062</c:v>
                </c:pt>
                <c:pt idx="784">
                  <c:v>7071</c:v>
                </c:pt>
                <c:pt idx="785">
                  <c:v>7081</c:v>
                </c:pt>
                <c:pt idx="786">
                  <c:v>7089</c:v>
                </c:pt>
                <c:pt idx="787">
                  <c:v>7098</c:v>
                </c:pt>
                <c:pt idx="788">
                  <c:v>7108</c:v>
                </c:pt>
                <c:pt idx="789">
                  <c:v>7116</c:v>
                </c:pt>
                <c:pt idx="790">
                  <c:v>7123</c:v>
                </c:pt>
                <c:pt idx="791">
                  <c:v>7134</c:v>
                </c:pt>
                <c:pt idx="792">
                  <c:v>7144</c:v>
                </c:pt>
                <c:pt idx="793">
                  <c:v>7152</c:v>
                </c:pt>
                <c:pt idx="794">
                  <c:v>7161</c:v>
                </c:pt>
                <c:pt idx="795">
                  <c:v>7169</c:v>
                </c:pt>
                <c:pt idx="796">
                  <c:v>7178</c:v>
                </c:pt>
                <c:pt idx="797">
                  <c:v>7185</c:v>
                </c:pt>
                <c:pt idx="798">
                  <c:v>7194</c:v>
                </c:pt>
                <c:pt idx="799">
                  <c:v>7203</c:v>
                </c:pt>
                <c:pt idx="800">
                  <c:v>7214</c:v>
                </c:pt>
                <c:pt idx="801">
                  <c:v>7222</c:v>
                </c:pt>
                <c:pt idx="802">
                  <c:v>7231</c:v>
                </c:pt>
                <c:pt idx="803">
                  <c:v>7238</c:v>
                </c:pt>
                <c:pt idx="804">
                  <c:v>7248</c:v>
                </c:pt>
                <c:pt idx="805">
                  <c:v>7257</c:v>
                </c:pt>
                <c:pt idx="806">
                  <c:v>7269</c:v>
                </c:pt>
                <c:pt idx="807">
                  <c:v>7279</c:v>
                </c:pt>
                <c:pt idx="808">
                  <c:v>7288</c:v>
                </c:pt>
                <c:pt idx="809">
                  <c:v>7296</c:v>
                </c:pt>
                <c:pt idx="810">
                  <c:v>7305</c:v>
                </c:pt>
                <c:pt idx="811">
                  <c:v>7314</c:v>
                </c:pt>
                <c:pt idx="812">
                  <c:v>7324</c:v>
                </c:pt>
                <c:pt idx="813">
                  <c:v>7332</c:v>
                </c:pt>
                <c:pt idx="814">
                  <c:v>7341</c:v>
                </c:pt>
                <c:pt idx="815">
                  <c:v>7350</c:v>
                </c:pt>
                <c:pt idx="816">
                  <c:v>7362</c:v>
                </c:pt>
                <c:pt idx="817">
                  <c:v>7370</c:v>
                </c:pt>
                <c:pt idx="818">
                  <c:v>7378</c:v>
                </c:pt>
                <c:pt idx="819">
                  <c:v>7386</c:v>
                </c:pt>
                <c:pt idx="820">
                  <c:v>7395</c:v>
                </c:pt>
                <c:pt idx="821">
                  <c:v>7403</c:v>
                </c:pt>
                <c:pt idx="822">
                  <c:v>7413</c:v>
                </c:pt>
                <c:pt idx="823">
                  <c:v>7421</c:v>
                </c:pt>
                <c:pt idx="824">
                  <c:v>7432</c:v>
                </c:pt>
                <c:pt idx="825">
                  <c:v>7438</c:v>
                </c:pt>
                <c:pt idx="826">
                  <c:v>7447</c:v>
                </c:pt>
                <c:pt idx="827">
                  <c:v>7456</c:v>
                </c:pt>
                <c:pt idx="828">
                  <c:v>7465</c:v>
                </c:pt>
                <c:pt idx="829">
                  <c:v>7474</c:v>
                </c:pt>
                <c:pt idx="830">
                  <c:v>7481</c:v>
                </c:pt>
                <c:pt idx="831">
                  <c:v>7491</c:v>
                </c:pt>
                <c:pt idx="832">
                  <c:v>7501</c:v>
                </c:pt>
                <c:pt idx="833">
                  <c:v>7508</c:v>
                </c:pt>
                <c:pt idx="834">
                  <c:v>7519</c:v>
                </c:pt>
                <c:pt idx="835">
                  <c:v>7528</c:v>
                </c:pt>
                <c:pt idx="836">
                  <c:v>7537</c:v>
                </c:pt>
                <c:pt idx="837">
                  <c:v>7544</c:v>
                </c:pt>
                <c:pt idx="838">
                  <c:v>7556</c:v>
                </c:pt>
                <c:pt idx="839">
                  <c:v>7564</c:v>
                </c:pt>
                <c:pt idx="840">
                  <c:v>7576</c:v>
                </c:pt>
                <c:pt idx="841">
                  <c:v>7587</c:v>
                </c:pt>
                <c:pt idx="842">
                  <c:v>7596</c:v>
                </c:pt>
                <c:pt idx="843">
                  <c:v>7603</c:v>
                </c:pt>
                <c:pt idx="844">
                  <c:v>7612</c:v>
                </c:pt>
                <c:pt idx="845">
                  <c:v>7621</c:v>
                </c:pt>
                <c:pt idx="846">
                  <c:v>7629</c:v>
                </c:pt>
                <c:pt idx="847">
                  <c:v>7638</c:v>
                </c:pt>
                <c:pt idx="848">
                  <c:v>7646</c:v>
                </c:pt>
                <c:pt idx="849">
                  <c:v>7657</c:v>
                </c:pt>
                <c:pt idx="850">
                  <c:v>7666</c:v>
                </c:pt>
                <c:pt idx="851">
                  <c:v>7674</c:v>
                </c:pt>
                <c:pt idx="852">
                  <c:v>7684</c:v>
                </c:pt>
                <c:pt idx="853">
                  <c:v>7695</c:v>
                </c:pt>
                <c:pt idx="854">
                  <c:v>7702</c:v>
                </c:pt>
                <c:pt idx="855">
                  <c:v>7712</c:v>
                </c:pt>
                <c:pt idx="856">
                  <c:v>7721</c:v>
                </c:pt>
                <c:pt idx="857">
                  <c:v>7731</c:v>
                </c:pt>
                <c:pt idx="858">
                  <c:v>7738</c:v>
                </c:pt>
                <c:pt idx="859">
                  <c:v>7748</c:v>
                </c:pt>
                <c:pt idx="860">
                  <c:v>7758</c:v>
                </c:pt>
                <c:pt idx="861">
                  <c:v>7766</c:v>
                </c:pt>
                <c:pt idx="862">
                  <c:v>7780</c:v>
                </c:pt>
                <c:pt idx="863">
                  <c:v>7789</c:v>
                </c:pt>
                <c:pt idx="864">
                  <c:v>7798</c:v>
                </c:pt>
                <c:pt idx="865">
                  <c:v>7806</c:v>
                </c:pt>
                <c:pt idx="866">
                  <c:v>7815</c:v>
                </c:pt>
                <c:pt idx="867">
                  <c:v>7824</c:v>
                </c:pt>
                <c:pt idx="868">
                  <c:v>7832</c:v>
                </c:pt>
                <c:pt idx="869">
                  <c:v>7842</c:v>
                </c:pt>
                <c:pt idx="870">
                  <c:v>7852</c:v>
                </c:pt>
                <c:pt idx="871">
                  <c:v>7862</c:v>
                </c:pt>
                <c:pt idx="872">
                  <c:v>7871</c:v>
                </c:pt>
                <c:pt idx="873">
                  <c:v>7878</c:v>
                </c:pt>
                <c:pt idx="874">
                  <c:v>7888</c:v>
                </c:pt>
                <c:pt idx="875">
                  <c:v>7896</c:v>
                </c:pt>
                <c:pt idx="876">
                  <c:v>7906</c:v>
                </c:pt>
                <c:pt idx="877">
                  <c:v>7914</c:v>
                </c:pt>
                <c:pt idx="878">
                  <c:v>7924</c:v>
                </c:pt>
                <c:pt idx="879">
                  <c:v>7932</c:v>
                </c:pt>
                <c:pt idx="880">
                  <c:v>7942</c:v>
                </c:pt>
                <c:pt idx="881">
                  <c:v>7949</c:v>
                </c:pt>
                <c:pt idx="882">
                  <c:v>7958</c:v>
                </c:pt>
                <c:pt idx="883">
                  <c:v>7967</c:v>
                </c:pt>
                <c:pt idx="884">
                  <c:v>7979</c:v>
                </c:pt>
                <c:pt idx="885">
                  <c:v>7989</c:v>
                </c:pt>
                <c:pt idx="886">
                  <c:v>7997</c:v>
                </c:pt>
                <c:pt idx="887">
                  <c:v>8004</c:v>
                </c:pt>
                <c:pt idx="888">
                  <c:v>8014</c:v>
                </c:pt>
                <c:pt idx="889">
                  <c:v>8021</c:v>
                </c:pt>
                <c:pt idx="890">
                  <c:v>8030</c:v>
                </c:pt>
                <c:pt idx="891">
                  <c:v>8038</c:v>
                </c:pt>
                <c:pt idx="892">
                  <c:v>8050</c:v>
                </c:pt>
                <c:pt idx="893">
                  <c:v>8059</c:v>
                </c:pt>
                <c:pt idx="894">
                  <c:v>8068</c:v>
                </c:pt>
                <c:pt idx="895">
                  <c:v>8077</c:v>
                </c:pt>
                <c:pt idx="896">
                  <c:v>8085</c:v>
                </c:pt>
                <c:pt idx="897">
                  <c:v>8092</c:v>
                </c:pt>
                <c:pt idx="898">
                  <c:v>8102</c:v>
                </c:pt>
                <c:pt idx="899">
                  <c:v>8116</c:v>
                </c:pt>
                <c:pt idx="900">
                  <c:v>8124</c:v>
                </c:pt>
                <c:pt idx="901">
                  <c:v>8132</c:v>
                </c:pt>
                <c:pt idx="902">
                  <c:v>8139</c:v>
                </c:pt>
                <c:pt idx="903">
                  <c:v>8153</c:v>
                </c:pt>
                <c:pt idx="904">
                  <c:v>8164</c:v>
                </c:pt>
                <c:pt idx="905">
                  <c:v>8172</c:v>
                </c:pt>
                <c:pt idx="906">
                  <c:v>8178</c:v>
                </c:pt>
                <c:pt idx="907">
                  <c:v>8187</c:v>
                </c:pt>
                <c:pt idx="908">
                  <c:v>8194</c:v>
                </c:pt>
                <c:pt idx="909">
                  <c:v>8203</c:v>
                </c:pt>
                <c:pt idx="910">
                  <c:v>8212</c:v>
                </c:pt>
                <c:pt idx="911">
                  <c:v>8221</c:v>
                </c:pt>
                <c:pt idx="912">
                  <c:v>8228</c:v>
                </c:pt>
                <c:pt idx="913">
                  <c:v>8238</c:v>
                </c:pt>
                <c:pt idx="914">
                  <c:v>8245</c:v>
                </c:pt>
                <c:pt idx="915">
                  <c:v>8255</c:v>
                </c:pt>
                <c:pt idx="916">
                  <c:v>8264</c:v>
                </c:pt>
                <c:pt idx="917">
                  <c:v>8272</c:v>
                </c:pt>
                <c:pt idx="918">
                  <c:v>8281</c:v>
                </c:pt>
                <c:pt idx="919">
                  <c:v>8291</c:v>
                </c:pt>
                <c:pt idx="920">
                  <c:v>8298</c:v>
                </c:pt>
                <c:pt idx="921">
                  <c:v>8311</c:v>
                </c:pt>
                <c:pt idx="922">
                  <c:v>8320</c:v>
                </c:pt>
                <c:pt idx="923">
                  <c:v>8328</c:v>
                </c:pt>
                <c:pt idx="924">
                  <c:v>8336</c:v>
                </c:pt>
                <c:pt idx="925">
                  <c:v>8345</c:v>
                </c:pt>
                <c:pt idx="926">
                  <c:v>8355</c:v>
                </c:pt>
                <c:pt idx="927">
                  <c:v>8364</c:v>
                </c:pt>
                <c:pt idx="928">
                  <c:v>8372</c:v>
                </c:pt>
                <c:pt idx="929">
                  <c:v>8381</c:v>
                </c:pt>
                <c:pt idx="930">
                  <c:v>8389</c:v>
                </c:pt>
                <c:pt idx="931">
                  <c:v>8401</c:v>
                </c:pt>
                <c:pt idx="932">
                  <c:v>8409</c:v>
                </c:pt>
                <c:pt idx="933">
                  <c:v>8422</c:v>
                </c:pt>
                <c:pt idx="934">
                  <c:v>8430</c:v>
                </c:pt>
                <c:pt idx="935">
                  <c:v>8439</c:v>
                </c:pt>
                <c:pt idx="936">
                  <c:v>8452</c:v>
                </c:pt>
                <c:pt idx="937">
                  <c:v>8461</c:v>
                </c:pt>
                <c:pt idx="938">
                  <c:v>8471</c:v>
                </c:pt>
                <c:pt idx="939">
                  <c:v>8480</c:v>
                </c:pt>
                <c:pt idx="940">
                  <c:v>8491</c:v>
                </c:pt>
                <c:pt idx="941">
                  <c:v>8498</c:v>
                </c:pt>
                <c:pt idx="942">
                  <c:v>8508</c:v>
                </c:pt>
                <c:pt idx="943">
                  <c:v>8516</c:v>
                </c:pt>
                <c:pt idx="944">
                  <c:v>8525</c:v>
                </c:pt>
                <c:pt idx="945">
                  <c:v>8534</c:v>
                </c:pt>
                <c:pt idx="946">
                  <c:v>8544</c:v>
                </c:pt>
                <c:pt idx="947">
                  <c:v>8554</c:v>
                </c:pt>
                <c:pt idx="948">
                  <c:v>8564</c:v>
                </c:pt>
                <c:pt idx="949">
                  <c:v>8572</c:v>
                </c:pt>
                <c:pt idx="950">
                  <c:v>8582</c:v>
                </c:pt>
                <c:pt idx="951">
                  <c:v>8589</c:v>
                </c:pt>
                <c:pt idx="952">
                  <c:v>8599</c:v>
                </c:pt>
                <c:pt idx="953">
                  <c:v>8608</c:v>
                </c:pt>
                <c:pt idx="954">
                  <c:v>8617</c:v>
                </c:pt>
                <c:pt idx="955">
                  <c:v>8624</c:v>
                </c:pt>
                <c:pt idx="956">
                  <c:v>8634</c:v>
                </c:pt>
                <c:pt idx="957">
                  <c:v>8642</c:v>
                </c:pt>
                <c:pt idx="958">
                  <c:v>8652</c:v>
                </c:pt>
                <c:pt idx="959">
                  <c:v>8661</c:v>
                </c:pt>
                <c:pt idx="960">
                  <c:v>8672</c:v>
                </c:pt>
                <c:pt idx="961">
                  <c:v>8678</c:v>
                </c:pt>
                <c:pt idx="962">
                  <c:v>8689</c:v>
                </c:pt>
                <c:pt idx="963">
                  <c:v>8696</c:v>
                </c:pt>
                <c:pt idx="964">
                  <c:v>8706</c:v>
                </c:pt>
                <c:pt idx="965">
                  <c:v>8714</c:v>
                </c:pt>
                <c:pt idx="966">
                  <c:v>8724</c:v>
                </c:pt>
                <c:pt idx="967">
                  <c:v>8732</c:v>
                </c:pt>
                <c:pt idx="968">
                  <c:v>8741</c:v>
                </c:pt>
                <c:pt idx="969">
                  <c:v>8748</c:v>
                </c:pt>
                <c:pt idx="970">
                  <c:v>8759</c:v>
                </c:pt>
                <c:pt idx="971">
                  <c:v>8768</c:v>
                </c:pt>
                <c:pt idx="972">
                  <c:v>8778</c:v>
                </c:pt>
                <c:pt idx="973">
                  <c:v>8786</c:v>
                </c:pt>
                <c:pt idx="974">
                  <c:v>8794</c:v>
                </c:pt>
                <c:pt idx="975">
                  <c:v>8806</c:v>
                </c:pt>
                <c:pt idx="976">
                  <c:v>8814</c:v>
                </c:pt>
                <c:pt idx="977">
                  <c:v>8826</c:v>
                </c:pt>
                <c:pt idx="978">
                  <c:v>8834</c:v>
                </c:pt>
                <c:pt idx="979">
                  <c:v>8843</c:v>
                </c:pt>
                <c:pt idx="980">
                  <c:v>8851</c:v>
                </c:pt>
                <c:pt idx="981">
                  <c:v>8861</c:v>
                </c:pt>
                <c:pt idx="982">
                  <c:v>8870</c:v>
                </c:pt>
                <c:pt idx="983">
                  <c:v>8879</c:v>
                </c:pt>
                <c:pt idx="984">
                  <c:v>8887</c:v>
                </c:pt>
                <c:pt idx="985">
                  <c:v>8898</c:v>
                </c:pt>
                <c:pt idx="986">
                  <c:v>8905</c:v>
                </c:pt>
                <c:pt idx="987">
                  <c:v>8914</c:v>
                </c:pt>
                <c:pt idx="988">
                  <c:v>8923</c:v>
                </c:pt>
                <c:pt idx="989">
                  <c:v>8931</c:v>
                </c:pt>
                <c:pt idx="990">
                  <c:v>8942</c:v>
                </c:pt>
                <c:pt idx="991">
                  <c:v>8948</c:v>
                </c:pt>
                <c:pt idx="992">
                  <c:v>8958</c:v>
                </c:pt>
                <c:pt idx="993">
                  <c:v>8966</c:v>
                </c:pt>
                <c:pt idx="994">
                  <c:v>8977</c:v>
                </c:pt>
                <c:pt idx="995">
                  <c:v>8984</c:v>
                </c:pt>
                <c:pt idx="996">
                  <c:v>8996</c:v>
                </c:pt>
                <c:pt idx="997">
                  <c:v>9004</c:v>
                </c:pt>
                <c:pt idx="998">
                  <c:v>9072</c:v>
                </c:pt>
                <c:pt idx="999">
                  <c:v>9082</c:v>
                </c:pt>
                <c:pt idx="1000">
                  <c:v>9092</c:v>
                </c:pt>
                <c:pt idx="1001">
                  <c:v>9099</c:v>
                </c:pt>
                <c:pt idx="1002">
                  <c:v>9108</c:v>
                </c:pt>
                <c:pt idx="1003">
                  <c:v>9118</c:v>
                </c:pt>
                <c:pt idx="1004">
                  <c:v>9127</c:v>
                </c:pt>
                <c:pt idx="1005">
                  <c:v>9135</c:v>
                </c:pt>
                <c:pt idx="1006">
                  <c:v>9142</c:v>
                </c:pt>
                <c:pt idx="1007">
                  <c:v>9151</c:v>
                </c:pt>
                <c:pt idx="1008">
                  <c:v>9160</c:v>
                </c:pt>
                <c:pt idx="1009">
                  <c:v>9169</c:v>
                </c:pt>
                <c:pt idx="1010">
                  <c:v>9178</c:v>
                </c:pt>
                <c:pt idx="1011">
                  <c:v>9189</c:v>
                </c:pt>
                <c:pt idx="1012">
                  <c:v>9197</c:v>
                </c:pt>
                <c:pt idx="1013">
                  <c:v>9205</c:v>
                </c:pt>
                <c:pt idx="1014">
                  <c:v>9213</c:v>
                </c:pt>
                <c:pt idx="1015">
                  <c:v>9221</c:v>
                </c:pt>
                <c:pt idx="1016">
                  <c:v>9230</c:v>
                </c:pt>
                <c:pt idx="1017">
                  <c:v>9238</c:v>
                </c:pt>
                <c:pt idx="1018">
                  <c:v>9247</c:v>
                </c:pt>
                <c:pt idx="1019">
                  <c:v>9255</c:v>
                </c:pt>
                <c:pt idx="1020">
                  <c:v>9263</c:v>
                </c:pt>
                <c:pt idx="1021">
                  <c:v>9272</c:v>
                </c:pt>
                <c:pt idx="1022">
                  <c:v>9279</c:v>
                </c:pt>
                <c:pt idx="1023">
                  <c:v>9289</c:v>
                </c:pt>
                <c:pt idx="1024">
                  <c:v>9297</c:v>
                </c:pt>
                <c:pt idx="1025">
                  <c:v>9305</c:v>
                </c:pt>
                <c:pt idx="1026">
                  <c:v>9314</c:v>
                </c:pt>
                <c:pt idx="1027">
                  <c:v>9322</c:v>
                </c:pt>
                <c:pt idx="1028">
                  <c:v>9331</c:v>
                </c:pt>
                <c:pt idx="1029">
                  <c:v>9339</c:v>
                </c:pt>
                <c:pt idx="1030">
                  <c:v>9348</c:v>
                </c:pt>
                <c:pt idx="1031">
                  <c:v>9358</c:v>
                </c:pt>
                <c:pt idx="1032">
                  <c:v>9366</c:v>
                </c:pt>
                <c:pt idx="1033">
                  <c:v>9374</c:v>
                </c:pt>
                <c:pt idx="1034">
                  <c:v>9382</c:v>
                </c:pt>
                <c:pt idx="1035">
                  <c:v>9391</c:v>
                </c:pt>
                <c:pt idx="1036">
                  <c:v>9399</c:v>
                </c:pt>
                <c:pt idx="1037">
                  <c:v>9408</c:v>
                </c:pt>
                <c:pt idx="1038">
                  <c:v>9417</c:v>
                </c:pt>
                <c:pt idx="1039">
                  <c:v>9425</c:v>
                </c:pt>
                <c:pt idx="1040">
                  <c:v>9433</c:v>
                </c:pt>
                <c:pt idx="1041">
                  <c:v>9441</c:v>
                </c:pt>
                <c:pt idx="1042">
                  <c:v>9449</c:v>
                </c:pt>
                <c:pt idx="1043">
                  <c:v>9459</c:v>
                </c:pt>
                <c:pt idx="1044">
                  <c:v>9468</c:v>
                </c:pt>
                <c:pt idx="1045">
                  <c:v>9477</c:v>
                </c:pt>
                <c:pt idx="1046">
                  <c:v>9485</c:v>
                </c:pt>
                <c:pt idx="1047">
                  <c:v>9496</c:v>
                </c:pt>
                <c:pt idx="1048">
                  <c:v>9505</c:v>
                </c:pt>
                <c:pt idx="1049">
                  <c:v>9513</c:v>
                </c:pt>
                <c:pt idx="1050">
                  <c:v>9521</c:v>
                </c:pt>
                <c:pt idx="1051">
                  <c:v>9531</c:v>
                </c:pt>
                <c:pt idx="1052">
                  <c:v>9542</c:v>
                </c:pt>
                <c:pt idx="1053">
                  <c:v>9551</c:v>
                </c:pt>
                <c:pt idx="1054">
                  <c:v>9560</c:v>
                </c:pt>
                <c:pt idx="1055">
                  <c:v>9571</c:v>
                </c:pt>
                <c:pt idx="1056">
                  <c:v>9579</c:v>
                </c:pt>
                <c:pt idx="1057">
                  <c:v>9590</c:v>
                </c:pt>
                <c:pt idx="1058">
                  <c:v>9601</c:v>
                </c:pt>
                <c:pt idx="1059">
                  <c:v>9611</c:v>
                </c:pt>
                <c:pt idx="1060">
                  <c:v>9620</c:v>
                </c:pt>
                <c:pt idx="1061">
                  <c:v>9629</c:v>
                </c:pt>
                <c:pt idx="1062">
                  <c:v>9639</c:v>
                </c:pt>
                <c:pt idx="1063">
                  <c:v>9648</c:v>
                </c:pt>
                <c:pt idx="1064">
                  <c:v>9658</c:v>
                </c:pt>
                <c:pt idx="1065">
                  <c:v>9666</c:v>
                </c:pt>
                <c:pt idx="1066">
                  <c:v>9675</c:v>
                </c:pt>
                <c:pt idx="1067">
                  <c:v>9684</c:v>
                </c:pt>
                <c:pt idx="1068">
                  <c:v>9692</c:v>
                </c:pt>
                <c:pt idx="1069">
                  <c:v>9701</c:v>
                </c:pt>
                <c:pt idx="1070">
                  <c:v>9712</c:v>
                </c:pt>
                <c:pt idx="1071">
                  <c:v>9720</c:v>
                </c:pt>
                <c:pt idx="1072">
                  <c:v>9731</c:v>
                </c:pt>
                <c:pt idx="1073">
                  <c:v>9739</c:v>
                </c:pt>
                <c:pt idx="1074">
                  <c:v>9748</c:v>
                </c:pt>
                <c:pt idx="1075">
                  <c:v>9758</c:v>
                </c:pt>
                <c:pt idx="1076">
                  <c:v>9767</c:v>
                </c:pt>
                <c:pt idx="1077">
                  <c:v>9775</c:v>
                </c:pt>
                <c:pt idx="1078">
                  <c:v>9784</c:v>
                </c:pt>
                <c:pt idx="1079">
                  <c:v>9793</c:v>
                </c:pt>
                <c:pt idx="1080">
                  <c:v>9802</c:v>
                </c:pt>
                <c:pt idx="1081">
                  <c:v>9812</c:v>
                </c:pt>
                <c:pt idx="1082">
                  <c:v>9821</c:v>
                </c:pt>
                <c:pt idx="1083">
                  <c:v>9829</c:v>
                </c:pt>
                <c:pt idx="1084">
                  <c:v>9838</c:v>
                </c:pt>
                <c:pt idx="1085">
                  <c:v>9846</c:v>
                </c:pt>
                <c:pt idx="1086">
                  <c:v>9856</c:v>
                </c:pt>
                <c:pt idx="1087">
                  <c:v>9864</c:v>
                </c:pt>
                <c:pt idx="1088">
                  <c:v>9873</c:v>
                </c:pt>
                <c:pt idx="1089">
                  <c:v>9881</c:v>
                </c:pt>
                <c:pt idx="1090">
                  <c:v>9891</c:v>
                </c:pt>
                <c:pt idx="1091">
                  <c:v>9899</c:v>
                </c:pt>
                <c:pt idx="1092">
                  <c:v>9908</c:v>
                </c:pt>
                <c:pt idx="1093">
                  <c:v>9917</c:v>
                </c:pt>
                <c:pt idx="1094">
                  <c:v>9924</c:v>
                </c:pt>
                <c:pt idx="1095">
                  <c:v>9933</c:v>
                </c:pt>
                <c:pt idx="1096">
                  <c:v>9941</c:v>
                </c:pt>
                <c:pt idx="1097">
                  <c:v>9951</c:v>
                </c:pt>
                <c:pt idx="1098">
                  <c:v>9961</c:v>
                </c:pt>
                <c:pt idx="1099">
                  <c:v>9969</c:v>
                </c:pt>
                <c:pt idx="1100">
                  <c:v>9978</c:v>
                </c:pt>
                <c:pt idx="1101">
                  <c:v>9987</c:v>
                </c:pt>
                <c:pt idx="1102">
                  <c:v>9996</c:v>
                </c:pt>
                <c:pt idx="1103">
                  <c:v>10005</c:v>
                </c:pt>
                <c:pt idx="1104">
                  <c:v>10014</c:v>
                </c:pt>
                <c:pt idx="1105">
                  <c:v>10021</c:v>
                </c:pt>
                <c:pt idx="1106">
                  <c:v>10028</c:v>
                </c:pt>
                <c:pt idx="1107">
                  <c:v>10037</c:v>
                </c:pt>
                <c:pt idx="1108">
                  <c:v>10045</c:v>
                </c:pt>
                <c:pt idx="1109">
                  <c:v>10054</c:v>
                </c:pt>
                <c:pt idx="1110">
                  <c:v>10062</c:v>
                </c:pt>
                <c:pt idx="1111">
                  <c:v>10071</c:v>
                </c:pt>
                <c:pt idx="1112">
                  <c:v>10079</c:v>
                </c:pt>
                <c:pt idx="1113">
                  <c:v>10088</c:v>
                </c:pt>
                <c:pt idx="1114">
                  <c:v>10098</c:v>
                </c:pt>
                <c:pt idx="1115">
                  <c:v>10106</c:v>
                </c:pt>
                <c:pt idx="1116">
                  <c:v>10114</c:v>
                </c:pt>
                <c:pt idx="1117">
                  <c:v>10122</c:v>
                </c:pt>
                <c:pt idx="1118">
                  <c:v>10131</c:v>
                </c:pt>
                <c:pt idx="1119">
                  <c:v>10141</c:v>
                </c:pt>
                <c:pt idx="1120">
                  <c:v>10150</c:v>
                </c:pt>
                <c:pt idx="1121">
                  <c:v>10160</c:v>
                </c:pt>
                <c:pt idx="1122">
                  <c:v>10169</c:v>
                </c:pt>
                <c:pt idx="1123">
                  <c:v>10178</c:v>
                </c:pt>
                <c:pt idx="1124">
                  <c:v>10186</c:v>
                </c:pt>
                <c:pt idx="1125">
                  <c:v>10194</c:v>
                </c:pt>
                <c:pt idx="1126">
                  <c:v>10203</c:v>
                </c:pt>
                <c:pt idx="1127">
                  <c:v>10213</c:v>
                </c:pt>
                <c:pt idx="1128">
                  <c:v>10221</c:v>
                </c:pt>
                <c:pt idx="1129">
                  <c:v>10229</c:v>
                </c:pt>
                <c:pt idx="1130">
                  <c:v>10239</c:v>
                </c:pt>
                <c:pt idx="1131">
                  <c:v>10247</c:v>
                </c:pt>
                <c:pt idx="1132">
                  <c:v>10255</c:v>
                </c:pt>
                <c:pt idx="1133">
                  <c:v>10264</c:v>
                </c:pt>
                <c:pt idx="1134">
                  <c:v>10272</c:v>
                </c:pt>
                <c:pt idx="1135">
                  <c:v>10281</c:v>
                </c:pt>
                <c:pt idx="1136">
                  <c:v>10345</c:v>
                </c:pt>
                <c:pt idx="1137">
                  <c:v>10354</c:v>
                </c:pt>
                <c:pt idx="1138">
                  <c:v>10361</c:v>
                </c:pt>
                <c:pt idx="1139">
                  <c:v>10371</c:v>
                </c:pt>
                <c:pt idx="1140">
                  <c:v>10379</c:v>
                </c:pt>
                <c:pt idx="1141">
                  <c:v>10388</c:v>
                </c:pt>
                <c:pt idx="1142">
                  <c:v>10396</c:v>
                </c:pt>
                <c:pt idx="1143">
                  <c:v>10404</c:v>
                </c:pt>
                <c:pt idx="1144">
                  <c:v>10412</c:v>
                </c:pt>
                <c:pt idx="1145">
                  <c:v>10421</c:v>
                </c:pt>
                <c:pt idx="1146">
                  <c:v>10429</c:v>
                </c:pt>
                <c:pt idx="1147">
                  <c:v>10438</c:v>
                </c:pt>
                <c:pt idx="1148">
                  <c:v>10446</c:v>
                </c:pt>
                <c:pt idx="1149">
                  <c:v>10455</c:v>
                </c:pt>
                <c:pt idx="1150">
                  <c:v>10463</c:v>
                </c:pt>
                <c:pt idx="1151">
                  <c:v>10471</c:v>
                </c:pt>
                <c:pt idx="1152">
                  <c:v>10479</c:v>
                </c:pt>
                <c:pt idx="1153">
                  <c:v>10489</c:v>
                </c:pt>
                <c:pt idx="1154">
                  <c:v>10497</c:v>
                </c:pt>
                <c:pt idx="1155">
                  <c:v>10505</c:v>
                </c:pt>
                <c:pt idx="1156">
                  <c:v>10513</c:v>
                </c:pt>
                <c:pt idx="1157">
                  <c:v>10522</c:v>
                </c:pt>
                <c:pt idx="1158">
                  <c:v>10531</c:v>
                </c:pt>
                <c:pt idx="1159">
                  <c:v>10539</c:v>
                </c:pt>
                <c:pt idx="1160">
                  <c:v>10548</c:v>
                </c:pt>
                <c:pt idx="1161">
                  <c:v>10561</c:v>
                </c:pt>
                <c:pt idx="1162">
                  <c:v>10569</c:v>
                </c:pt>
                <c:pt idx="1163">
                  <c:v>10578</c:v>
                </c:pt>
                <c:pt idx="1164">
                  <c:v>10586</c:v>
                </c:pt>
                <c:pt idx="1165">
                  <c:v>10595</c:v>
                </c:pt>
                <c:pt idx="1166">
                  <c:v>10604</c:v>
                </c:pt>
                <c:pt idx="1167">
                  <c:v>10612</c:v>
                </c:pt>
                <c:pt idx="1168">
                  <c:v>10621</c:v>
                </c:pt>
                <c:pt idx="1169">
                  <c:v>10629</c:v>
                </c:pt>
                <c:pt idx="1170">
                  <c:v>10638</c:v>
                </c:pt>
                <c:pt idx="1171">
                  <c:v>10646</c:v>
                </c:pt>
                <c:pt idx="1172">
                  <c:v>10654</c:v>
                </c:pt>
                <c:pt idx="1173">
                  <c:v>10663</c:v>
                </c:pt>
                <c:pt idx="1174">
                  <c:v>10672</c:v>
                </c:pt>
                <c:pt idx="1175">
                  <c:v>10679</c:v>
                </c:pt>
                <c:pt idx="1176">
                  <c:v>10688</c:v>
                </c:pt>
                <c:pt idx="1177">
                  <c:v>10698</c:v>
                </c:pt>
                <c:pt idx="1178">
                  <c:v>10705</c:v>
                </c:pt>
                <c:pt idx="1179">
                  <c:v>10714</c:v>
                </c:pt>
                <c:pt idx="1180">
                  <c:v>10721</c:v>
                </c:pt>
                <c:pt idx="1181">
                  <c:v>10733</c:v>
                </c:pt>
                <c:pt idx="1182">
                  <c:v>10742</c:v>
                </c:pt>
                <c:pt idx="1183">
                  <c:v>10751</c:v>
                </c:pt>
                <c:pt idx="1184">
                  <c:v>10760</c:v>
                </c:pt>
                <c:pt idx="1185">
                  <c:v>10769</c:v>
                </c:pt>
                <c:pt idx="1186">
                  <c:v>10779</c:v>
                </c:pt>
                <c:pt idx="1187">
                  <c:v>10787</c:v>
                </c:pt>
                <c:pt idx="1188">
                  <c:v>10797</c:v>
                </c:pt>
                <c:pt idx="1189">
                  <c:v>10806</c:v>
                </c:pt>
                <c:pt idx="1190">
                  <c:v>10814</c:v>
                </c:pt>
                <c:pt idx="1191">
                  <c:v>10823</c:v>
                </c:pt>
                <c:pt idx="1192">
                  <c:v>10832</c:v>
                </c:pt>
                <c:pt idx="1193">
                  <c:v>10839</c:v>
                </c:pt>
                <c:pt idx="1194">
                  <c:v>10849</c:v>
                </c:pt>
                <c:pt idx="1195">
                  <c:v>10858</c:v>
                </c:pt>
                <c:pt idx="1196">
                  <c:v>10867</c:v>
                </c:pt>
                <c:pt idx="1197">
                  <c:v>10875</c:v>
                </c:pt>
                <c:pt idx="1198">
                  <c:v>10884</c:v>
                </c:pt>
                <c:pt idx="1199">
                  <c:v>10892</c:v>
                </c:pt>
                <c:pt idx="1200">
                  <c:v>10901</c:v>
                </c:pt>
                <c:pt idx="1201">
                  <c:v>10912</c:v>
                </c:pt>
                <c:pt idx="1202">
                  <c:v>10922</c:v>
                </c:pt>
                <c:pt idx="1203">
                  <c:v>10930</c:v>
                </c:pt>
                <c:pt idx="1204">
                  <c:v>10939</c:v>
                </c:pt>
                <c:pt idx="1205">
                  <c:v>10948</c:v>
                </c:pt>
                <c:pt idx="1206">
                  <c:v>10956</c:v>
                </c:pt>
                <c:pt idx="1207">
                  <c:v>10964</c:v>
                </c:pt>
                <c:pt idx="1208">
                  <c:v>10974</c:v>
                </c:pt>
                <c:pt idx="1209">
                  <c:v>10982</c:v>
                </c:pt>
                <c:pt idx="1210">
                  <c:v>10993</c:v>
                </c:pt>
                <c:pt idx="1211">
                  <c:v>11001</c:v>
                </c:pt>
                <c:pt idx="1212">
                  <c:v>11013</c:v>
                </c:pt>
                <c:pt idx="1213">
                  <c:v>11021</c:v>
                </c:pt>
                <c:pt idx="1214">
                  <c:v>11029</c:v>
                </c:pt>
                <c:pt idx="1215">
                  <c:v>11038</c:v>
                </c:pt>
                <c:pt idx="1216">
                  <c:v>11046</c:v>
                </c:pt>
                <c:pt idx="1217">
                  <c:v>11054</c:v>
                </c:pt>
                <c:pt idx="1218">
                  <c:v>11063</c:v>
                </c:pt>
                <c:pt idx="1219">
                  <c:v>11071</c:v>
                </c:pt>
                <c:pt idx="1220">
                  <c:v>11081</c:v>
                </c:pt>
                <c:pt idx="1221">
                  <c:v>11089</c:v>
                </c:pt>
                <c:pt idx="1222">
                  <c:v>11098</c:v>
                </c:pt>
                <c:pt idx="1223">
                  <c:v>11106</c:v>
                </c:pt>
                <c:pt idx="1224">
                  <c:v>11115</c:v>
                </c:pt>
                <c:pt idx="1225">
                  <c:v>11124</c:v>
                </c:pt>
                <c:pt idx="1226">
                  <c:v>11132</c:v>
                </c:pt>
                <c:pt idx="1227">
                  <c:v>11140</c:v>
                </c:pt>
                <c:pt idx="1228">
                  <c:v>11148</c:v>
                </c:pt>
                <c:pt idx="1229">
                  <c:v>11158</c:v>
                </c:pt>
                <c:pt idx="1230">
                  <c:v>11168</c:v>
                </c:pt>
                <c:pt idx="1231">
                  <c:v>11176</c:v>
                </c:pt>
                <c:pt idx="1232">
                  <c:v>11186</c:v>
                </c:pt>
                <c:pt idx="1233">
                  <c:v>11194</c:v>
                </c:pt>
                <c:pt idx="1234">
                  <c:v>11202</c:v>
                </c:pt>
                <c:pt idx="1235">
                  <c:v>11211</c:v>
                </c:pt>
                <c:pt idx="1236">
                  <c:v>11221</c:v>
                </c:pt>
                <c:pt idx="1237">
                  <c:v>11230</c:v>
                </c:pt>
                <c:pt idx="1238">
                  <c:v>11238</c:v>
                </c:pt>
                <c:pt idx="1239">
                  <c:v>11248</c:v>
                </c:pt>
                <c:pt idx="1240">
                  <c:v>11258</c:v>
                </c:pt>
                <c:pt idx="1241">
                  <c:v>11266</c:v>
                </c:pt>
                <c:pt idx="1242">
                  <c:v>11275</c:v>
                </c:pt>
                <c:pt idx="1243">
                  <c:v>11283</c:v>
                </c:pt>
                <c:pt idx="1244">
                  <c:v>11291</c:v>
                </c:pt>
                <c:pt idx="1245">
                  <c:v>11299</c:v>
                </c:pt>
                <c:pt idx="1246">
                  <c:v>11308</c:v>
                </c:pt>
                <c:pt idx="1247">
                  <c:v>11316</c:v>
                </c:pt>
                <c:pt idx="1248">
                  <c:v>11325</c:v>
                </c:pt>
                <c:pt idx="1249">
                  <c:v>11333</c:v>
                </c:pt>
                <c:pt idx="1250">
                  <c:v>11342</c:v>
                </c:pt>
                <c:pt idx="1251">
                  <c:v>11349</c:v>
                </c:pt>
                <c:pt idx="1252">
                  <c:v>11359</c:v>
                </c:pt>
                <c:pt idx="1253">
                  <c:v>11368</c:v>
                </c:pt>
                <c:pt idx="1254">
                  <c:v>11376</c:v>
                </c:pt>
                <c:pt idx="1255">
                  <c:v>11385</c:v>
                </c:pt>
                <c:pt idx="1256">
                  <c:v>11394</c:v>
                </c:pt>
                <c:pt idx="1257">
                  <c:v>11402</c:v>
                </c:pt>
                <c:pt idx="1258">
                  <c:v>11411</c:v>
                </c:pt>
                <c:pt idx="1259">
                  <c:v>11419</c:v>
                </c:pt>
                <c:pt idx="1260">
                  <c:v>11429</c:v>
                </c:pt>
                <c:pt idx="1261">
                  <c:v>11437</c:v>
                </c:pt>
                <c:pt idx="1262">
                  <c:v>11444</c:v>
                </c:pt>
                <c:pt idx="1263">
                  <c:v>11454</c:v>
                </c:pt>
                <c:pt idx="1264">
                  <c:v>11462</c:v>
                </c:pt>
                <c:pt idx="1265">
                  <c:v>11471</c:v>
                </c:pt>
                <c:pt idx="1266">
                  <c:v>11479</c:v>
                </c:pt>
                <c:pt idx="1267">
                  <c:v>11488</c:v>
                </c:pt>
                <c:pt idx="1268">
                  <c:v>11497</c:v>
                </c:pt>
                <c:pt idx="1269">
                  <c:v>11505</c:v>
                </c:pt>
                <c:pt idx="1270">
                  <c:v>11513</c:v>
                </c:pt>
                <c:pt idx="1271">
                  <c:v>11521</c:v>
                </c:pt>
                <c:pt idx="1272">
                  <c:v>11531</c:v>
                </c:pt>
                <c:pt idx="1273">
                  <c:v>11539</c:v>
                </c:pt>
                <c:pt idx="1274">
                  <c:v>11548</c:v>
                </c:pt>
                <c:pt idx="1275">
                  <c:v>11556</c:v>
                </c:pt>
                <c:pt idx="1276">
                  <c:v>11565</c:v>
                </c:pt>
                <c:pt idx="1277">
                  <c:v>11573</c:v>
                </c:pt>
                <c:pt idx="1278">
                  <c:v>11581</c:v>
                </c:pt>
                <c:pt idx="1279">
                  <c:v>11590</c:v>
                </c:pt>
                <c:pt idx="1280">
                  <c:v>11599</c:v>
                </c:pt>
                <c:pt idx="1281">
                  <c:v>11608</c:v>
                </c:pt>
                <c:pt idx="1282">
                  <c:v>11616</c:v>
                </c:pt>
                <c:pt idx="1283">
                  <c:v>11624</c:v>
                </c:pt>
                <c:pt idx="1284">
                  <c:v>11633</c:v>
                </c:pt>
                <c:pt idx="1285">
                  <c:v>11641</c:v>
                </c:pt>
                <c:pt idx="1286">
                  <c:v>11648</c:v>
                </c:pt>
                <c:pt idx="1287">
                  <c:v>11658</c:v>
                </c:pt>
                <c:pt idx="1288">
                  <c:v>11667</c:v>
                </c:pt>
                <c:pt idx="1289">
                  <c:v>11675</c:v>
                </c:pt>
                <c:pt idx="1290">
                  <c:v>11683</c:v>
                </c:pt>
                <c:pt idx="1291">
                  <c:v>11692</c:v>
                </c:pt>
                <c:pt idx="1292">
                  <c:v>11701</c:v>
                </c:pt>
                <c:pt idx="1293">
                  <c:v>11709</c:v>
                </c:pt>
                <c:pt idx="1294">
                  <c:v>11718</c:v>
                </c:pt>
                <c:pt idx="1295">
                  <c:v>11726</c:v>
                </c:pt>
                <c:pt idx="1296">
                  <c:v>11735</c:v>
                </c:pt>
                <c:pt idx="1297">
                  <c:v>11744</c:v>
                </c:pt>
                <c:pt idx="1298">
                  <c:v>11752</c:v>
                </c:pt>
                <c:pt idx="1299">
                  <c:v>11762</c:v>
                </c:pt>
                <c:pt idx="1300">
                  <c:v>11769</c:v>
                </c:pt>
                <c:pt idx="1301">
                  <c:v>11779</c:v>
                </c:pt>
                <c:pt idx="1302">
                  <c:v>11786</c:v>
                </c:pt>
                <c:pt idx="1303">
                  <c:v>11798</c:v>
                </c:pt>
                <c:pt idx="1304">
                  <c:v>11807</c:v>
                </c:pt>
                <c:pt idx="1305">
                  <c:v>11814</c:v>
                </c:pt>
                <c:pt idx="1306">
                  <c:v>11876</c:v>
                </c:pt>
                <c:pt idx="1307">
                  <c:v>11886</c:v>
                </c:pt>
                <c:pt idx="1308">
                  <c:v>11894</c:v>
                </c:pt>
                <c:pt idx="1309">
                  <c:v>11901</c:v>
                </c:pt>
                <c:pt idx="1310">
                  <c:v>11910</c:v>
                </c:pt>
                <c:pt idx="1311">
                  <c:v>11919</c:v>
                </c:pt>
                <c:pt idx="1312">
                  <c:v>11928</c:v>
                </c:pt>
                <c:pt idx="1313">
                  <c:v>11936</c:v>
                </c:pt>
                <c:pt idx="1314">
                  <c:v>11944</c:v>
                </c:pt>
                <c:pt idx="1315">
                  <c:v>11953</c:v>
                </c:pt>
                <c:pt idx="1316">
                  <c:v>11961</c:v>
                </c:pt>
                <c:pt idx="1317">
                  <c:v>11971</c:v>
                </c:pt>
                <c:pt idx="1318">
                  <c:v>11981</c:v>
                </c:pt>
                <c:pt idx="1319">
                  <c:v>11991</c:v>
                </c:pt>
                <c:pt idx="1320">
                  <c:v>12002</c:v>
                </c:pt>
                <c:pt idx="1321">
                  <c:v>12012</c:v>
                </c:pt>
                <c:pt idx="1322">
                  <c:v>12024</c:v>
                </c:pt>
                <c:pt idx="1323">
                  <c:v>12032</c:v>
                </c:pt>
                <c:pt idx="1324">
                  <c:v>12042</c:v>
                </c:pt>
                <c:pt idx="1325">
                  <c:v>12051</c:v>
                </c:pt>
                <c:pt idx="1326">
                  <c:v>12059</c:v>
                </c:pt>
                <c:pt idx="1327">
                  <c:v>12071</c:v>
                </c:pt>
                <c:pt idx="1328">
                  <c:v>12080</c:v>
                </c:pt>
                <c:pt idx="1329">
                  <c:v>12089</c:v>
                </c:pt>
                <c:pt idx="1330">
                  <c:v>12098</c:v>
                </c:pt>
                <c:pt idx="1331">
                  <c:v>12108</c:v>
                </c:pt>
                <c:pt idx="1332">
                  <c:v>12117</c:v>
                </c:pt>
                <c:pt idx="1333">
                  <c:v>12126</c:v>
                </c:pt>
                <c:pt idx="1334">
                  <c:v>12134</c:v>
                </c:pt>
                <c:pt idx="1335">
                  <c:v>12143</c:v>
                </c:pt>
                <c:pt idx="1336">
                  <c:v>12151</c:v>
                </c:pt>
                <c:pt idx="1337">
                  <c:v>12161</c:v>
                </c:pt>
                <c:pt idx="1338">
                  <c:v>12169</c:v>
                </c:pt>
                <c:pt idx="1339">
                  <c:v>12178</c:v>
                </c:pt>
                <c:pt idx="1340">
                  <c:v>12187</c:v>
                </c:pt>
                <c:pt idx="1341">
                  <c:v>12195</c:v>
                </c:pt>
                <c:pt idx="1342">
                  <c:v>12203</c:v>
                </c:pt>
                <c:pt idx="1343">
                  <c:v>12212</c:v>
                </c:pt>
                <c:pt idx="1344">
                  <c:v>12221</c:v>
                </c:pt>
                <c:pt idx="1345">
                  <c:v>12231</c:v>
                </c:pt>
                <c:pt idx="1346">
                  <c:v>12239</c:v>
                </c:pt>
                <c:pt idx="1347">
                  <c:v>12248</c:v>
                </c:pt>
                <c:pt idx="1348">
                  <c:v>12258</c:v>
                </c:pt>
                <c:pt idx="1349">
                  <c:v>12267</c:v>
                </c:pt>
                <c:pt idx="1350">
                  <c:v>12275</c:v>
                </c:pt>
                <c:pt idx="1351">
                  <c:v>12283</c:v>
                </c:pt>
                <c:pt idx="1352">
                  <c:v>12292</c:v>
                </c:pt>
                <c:pt idx="1353">
                  <c:v>12302</c:v>
                </c:pt>
                <c:pt idx="1354">
                  <c:v>12311</c:v>
                </c:pt>
                <c:pt idx="1355">
                  <c:v>12321</c:v>
                </c:pt>
                <c:pt idx="1356">
                  <c:v>12329</c:v>
                </c:pt>
                <c:pt idx="1357">
                  <c:v>12338</c:v>
                </c:pt>
                <c:pt idx="1358">
                  <c:v>12346</c:v>
                </c:pt>
                <c:pt idx="1359">
                  <c:v>12355</c:v>
                </c:pt>
                <c:pt idx="1360">
                  <c:v>12363</c:v>
                </c:pt>
                <c:pt idx="1361">
                  <c:v>12372</c:v>
                </c:pt>
                <c:pt idx="1362">
                  <c:v>12381</c:v>
                </c:pt>
                <c:pt idx="1363">
                  <c:v>12389</c:v>
                </c:pt>
                <c:pt idx="1364">
                  <c:v>12398</c:v>
                </c:pt>
                <c:pt idx="1365">
                  <c:v>12407</c:v>
                </c:pt>
                <c:pt idx="1366">
                  <c:v>12415</c:v>
                </c:pt>
                <c:pt idx="1367">
                  <c:v>12423</c:v>
                </c:pt>
                <c:pt idx="1368">
                  <c:v>12432</c:v>
                </c:pt>
                <c:pt idx="1369">
                  <c:v>12441</c:v>
                </c:pt>
                <c:pt idx="1370">
                  <c:v>12449</c:v>
                </c:pt>
                <c:pt idx="1371">
                  <c:v>12459</c:v>
                </c:pt>
                <c:pt idx="1372">
                  <c:v>12469</c:v>
                </c:pt>
                <c:pt idx="1373">
                  <c:v>12478</c:v>
                </c:pt>
                <c:pt idx="1374">
                  <c:v>12486</c:v>
                </c:pt>
                <c:pt idx="1375">
                  <c:v>12495</c:v>
                </c:pt>
                <c:pt idx="1376">
                  <c:v>12503</c:v>
                </c:pt>
                <c:pt idx="1377">
                  <c:v>12512</c:v>
                </c:pt>
                <c:pt idx="1378">
                  <c:v>12521</c:v>
                </c:pt>
                <c:pt idx="1379">
                  <c:v>12529</c:v>
                </c:pt>
                <c:pt idx="1380">
                  <c:v>12538</c:v>
                </c:pt>
                <c:pt idx="1381">
                  <c:v>12546</c:v>
                </c:pt>
                <c:pt idx="1382">
                  <c:v>12555</c:v>
                </c:pt>
                <c:pt idx="1383">
                  <c:v>12563</c:v>
                </c:pt>
                <c:pt idx="1384">
                  <c:v>12571</c:v>
                </c:pt>
                <c:pt idx="1385">
                  <c:v>12579</c:v>
                </c:pt>
                <c:pt idx="1386">
                  <c:v>12588</c:v>
                </c:pt>
                <c:pt idx="1387">
                  <c:v>12598</c:v>
                </c:pt>
                <c:pt idx="1388">
                  <c:v>12606</c:v>
                </c:pt>
                <c:pt idx="1389">
                  <c:v>12617</c:v>
                </c:pt>
                <c:pt idx="1390">
                  <c:v>12625</c:v>
                </c:pt>
                <c:pt idx="1391">
                  <c:v>12635</c:v>
                </c:pt>
                <c:pt idx="1392">
                  <c:v>12643</c:v>
                </c:pt>
                <c:pt idx="1393">
                  <c:v>12652</c:v>
                </c:pt>
                <c:pt idx="1394">
                  <c:v>12661</c:v>
                </c:pt>
                <c:pt idx="1395">
                  <c:v>12671</c:v>
                </c:pt>
                <c:pt idx="1396">
                  <c:v>12679</c:v>
                </c:pt>
                <c:pt idx="1397">
                  <c:v>12688</c:v>
                </c:pt>
                <c:pt idx="1398">
                  <c:v>12696</c:v>
                </c:pt>
                <c:pt idx="1399">
                  <c:v>12704</c:v>
                </c:pt>
                <c:pt idx="1400">
                  <c:v>12713</c:v>
                </c:pt>
                <c:pt idx="1401">
                  <c:v>12722</c:v>
                </c:pt>
                <c:pt idx="1402">
                  <c:v>12729</c:v>
                </c:pt>
                <c:pt idx="1403">
                  <c:v>12741</c:v>
                </c:pt>
                <c:pt idx="1404">
                  <c:v>12749</c:v>
                </c:pt>
                <c:pt idx="1405">
                  <c:v>12758</c:v>
                </c:pt>
                <c:pt idx="1406">
                  <c:v>12766</c:v>
                </c:pt>
                <c:pt idx="1407">
                  <c:v>12774</c:v>
                </c:pt>
                <c:pt idx="1408">
                  <c:v>12783</c:v>
                </c:pt>
                <c:pt idx="1409">
                  <c:v>12791</c:v>
                </c:pt>
                <c:pt idx="1410">
                  <c:v>12799</c:v>
                </c:pt>
                <c:pt idx="1411">
                  <c:v>12809</c:v>
                </c:pt>
                <c:pt idx="1412">
                  <c:v>12818</c:v>
                </c:pt>
                <c:pt idx="1413">
                  <c:v>12826</c:v>
                </c:pt>
                <c:pt idx="1414">
                  <c:v>12834</c:v>
                </c:pt>
                <c:pt idx="1415">
                  <c:v>12844</c:v>
                </c:pt>
                <c:pt idx="1416">
                  <c:v>12851</c:v>
                </c:pt>
                <c:pt idx="1417">
                  <c:v>12861</c:v>
                </c:pt>
                <c:pt idx="1418">
                  <c:v>12869</c:v>
                </c:pt>
                <c:pt idx="1419">
                  <c:v>12879</c:v>
                </c:pt>
                <c:pt idx="1420">
                  <c:v>12887</c:v>
                </c:pt>
                <c:pt idx="1421">
                  <c:v>12895</c:v>
                </c:pt>
                <c:pt idx="1422">
                  <c:v>12903</c:v>
                </c:pt>
                <c:pt idx="1423">
                  <c:v>12912</c:v>
                </c:pt>
                <c:pt idx="1424">
                  <c:v>12921</c:v>
                </c:pt>
                <c:pt idx="1425">
                  <c:v>12930</c:v>
                </c:pt>
                <c:pt idx="1426">
                  <c:v>12938</c:v>
                </c:pt>
                <c:pt idx="1427">
                  <c:v>12949</c:v>
                </c:pt>
                <c:pt idx="1428">
                  <c:v>12958</c:v>
                </c:pt>
                <c:pt idx="1429">
                  <c:v>12966</c:v>
                </c:pt>
                <c:pt idx="1430">
                  <c:v>12976</c:v>
                </c:pt>
                <c:pt idx="1431">
                  <c:v>12985</c:v>
                </c:pt>
                <c:pt idx="1432">
                  <c:v>12993</c:v>
                </c:pt>
                <c:pt idx="1433">
                  <c:v>13002</c:v>
                </c:pt>
                <c:pt idx="1434">
                  <c:v>13011</c:v>
                </c:pt>
                <c:pt idx="1435">
                  <c:v>13021</c:v>
                </c:pt>
                <c:pt idx="1436">
                  <c:v>13029</c:v>
                </c:pt>
                <c:pt idx="1437">
                  <c:v>13038</c:v>
                </c:pt>
                <c:pt idx="1438">
                  <c:v>13046</c:v>
                </c:pt>
                <c:pt idx="1439">
                  <c:v>13055</c:v>
                </c:pt>
                <c:pt idx="1440">
                  <c:v>13063</c:v>
                </c:pt>
                <c:pt idx="1441">
                  <c:v>13072</c:v>
                </c:pt>
                <c:pt idx="1442">
                  <c:v>13081</c:v>
                </c:pt>
                <c:pt idx="1443">
                  <c:v>13089</c:v>
                </c:pt>
                <c:pt idx="1444">
                  <c:v>13098</c:v>
                </c:pt>
                <c:pt idx="1445">
                  <c:v>13106</c:v>
                </c:pt>
                <c:pt idx="1446">
                  <c:v>13119</c:v>
                </c:pt>
                <c:pt idx="1447">
                  <c:v>13128</c:v>
                </c:pt>
                <c:pt idx="1448">
                  <c:v>13196</c:v>
                </c:pt>
                <c:pt idx="1449">
                  <c:v>13206</c:v>
                </c:pt>
                <c:pt idx="1450">
                  <c:v>13214</c:v>
                </c:pt>
                <c:pt idx="1451">
                  <c:v>13223</c:v>
                </c:pt>
                <c:pt idx="1452">
                  <c:v>13232</c:v>
                </c:pt>
                <c:pt idx="1453">
                  <c:v>13242</c:v>
                </c:pt>
                <c:pt idx="1454">
                  <c:v>13251</c:v>
                </c:pt>
                <c:pt idx="1455">
                  <c:v>13260</c:v>
                </c:pt>
                <c:pt idx="1456">
                  <c:v>13269</c:v>
                </c:pt>
                <c:pt idx="1457">
                  <c:v>13279</c:v>
                </c:pt>
                <c:pt idx="1458">
                  <c:v>13288</c:v>
                </c:pt>
                <c:pt idx="1459">
                  <c:v>13297</c:v>
                </c:pt>
                <c:pt idx="1460">
                  <c:v>13306</c:v>
                </c:pt>
                <c:pt idx="1461">
                  <c:v>13314</c:v>
                </c:pt>
                <c:pt idx="1462">
                  <c:v>13322</c:v>
                </c:pt>
                <c:pt idx="1463">
                  <c:v>13329</c:v>
                </c:pt>
                <c:pt idx="1464">
                  <c:v>13338</c:v>
                </c:pt>
                <c:pt idx="1465">
                  <c:v>13348</c:v>
                </c:pt>
                <c:pt idx="1466">
                  <c:v>13355</c:v>
                </c:pt>
                <c:pt idx="1467">
                  <c:v>13364</c:v>
                </c:pt>
                <c:pt idx="1468">
                  <c:v>13371</c:v>
                </c:pt>
                <c:pt idx="1469">
                  <c:v>13381</c:v>
                </c:pt>
                <c:pt idx="1470">
                  <c:v>13389</c:v>
                </c:pt>
                <c:pt idx="1471">
                  <c:v>13398</c:v>
                </c:pt>
                <c:pt idx="1472">
                  <c:v>13406</c:v>
                </c:pt>
                <c:pt idx="1473">
                  <c:v>13414</c:v>
                </c:pt>
                <c:pt idx="1474">
                  <c:v>13423</c:v>
                </c:pt>
                <c:pt idx="1475">
                  <c:v>13431</c:v>
                </c:pt>
                <c:pt idx="1476">
                  <c:v>13439</c:v>
                </c:pt>
                <c:pt idx="1477">
                  <c:v>13449</c:v>
                </c:pt>
                <c:pt idx="1478">
                  <c:v>13457</c:v>
                </c:pt>
                <c:pt idx="1479">
                  <c:v>13465</c:v>
                </c:pt>
                <c:pt idx="1480">
                  <c:v>13474</c:v>
                </c:pt>
                <c:pt idx="1481">
                  <c:v>13482</c:v>
                </c:pt>
                <c:pt idx="1482">
                  <c:v>13491</c:v>
                </c:pt>
                <c:pt idx="1483">
                  <c:v>13499</c:v>
                </c:pt>
                <c:pt idx="1484">
                  <c:v>13508</c:v>
                </c:pt>
                <c:pt idx="1485">
                  <c:v>13517</c:v>
                </c:pt>
                <c:pt idx="1486">
                  <c:v>13525</c:v>
                </c:pt>
                <c:pt idx="1487">
                  <c:v>13533</c:v>
                </c:pt>
                <c:pt idx="1488">
                  <c:v>13541</c:v>
                </c:pt>
                <c:pt idx="1489">
                  <c:v>13551</c:v>
                </c:pt>
                <c:pt idx="1490">
                  <c:v>13559</c:v>
                </c:pt>
                <c:pt idx="1491">
                  <c:v>13568</c:v>
                </c:pt>
                <c:pt idx="1492">
                  <c:v>13577</c:v>
                </c:pt>
                <c:pt idx="1493">
                  <c:v>13586</c:v>
                </c:pt>
                <c:pt idx="1494">
                  <c:v>13595</c:v>
                </c:pt>
                <c:pt idx="1495">
                  <c:v>13603</c:v>
                </c:pt>
                <c:pt idx="1496">
                  <c:v>13612</c:v>
                </c:pt>
                <c:pt idx="1497">
                  <c:v>13621</c:v>
                </c:pt>
                <c:pt idx="1498">
                  <c:v>13629</c:v>
                </c:pt>
                <c:pt idx="1499">
                  <c:v>13638</c:v>
                </c:pt>
                <c:pt idx="1500">
                  <c:v>13646</c:v>
                </c:pt>
                <c:pt idx="1501">
                  <c:v>13655</c:v>
                </c:pt>
                <c:pt idx="1502">
                  <c:v>13664</c:v>
                </c:pt>
                <c:pt idx="1503">
                  <c:v>13672</c:v>
                </c:pt>
                <c:pt idx="1504">
                  <c:v>13681</c:v>
                </c:pt>
                <c:pt idx="1505">
                  <c:v>13691</c:v>
                </c:pt>
                <c:pt idx="1506">
                  <c:v>13699</c:v>
                </c:pt>
                <c:pt idx="1507">
                  <c:v>13708</c:v>
                </c:pt>
                <c:pt idx="1508">
                  <c:v>13718</c:v>
                </c:pt>
                <c:pt idx="1509">
                  <c:v>13726</c:v>
                </c:pt>
                <c:pt idx="1510">
                  <c:v>13734</c:v>
                </c:pt>
                <c:pt idx="1511">
                  <c:v>13743</c:v>
                </c:pt>
                <c:pt idx="1512">
                  <c:v>13751</c:v>
                </c:pt>
                <c:pt idx="1513">
                  <c:v>13761</c:v>
                </c:pt>
                <c:pt idx="1514">
                  <c:v>13771</c:v>
                </c:pt>
                <c:pt idx="1515">
                  <c:v>13779</c:v>
                </c:pt>
                <c:pt idx="1516">
                  <c:v>13788</c:v>
                </c:pt>
                <c:pt idx="1517">
                  <c:v>13799</c:v>
                </c:pt>
                <c:pt idx="1518">
                  <c:v>13807</c:v>
                </c:pt>
                <c:pt idx="1519">
                  <c:v>13815</c:v>
                </c:pt>
                <c:pt idx="1520">
                  <c:v>13823</c:v>
                </c:pt>
                <c:pt idx="1521">
                  <c:v>13832</c:v>
                </c:pt>
                <c:pt idx="1522">
                  <c:v>13841</c:v>
                </c:pt>
                <c:pt idx="1523">
                  <c:v>13849</c:v>
                </c:pt>
                <c:pt idx="1524">
                  <c:v>13858</c:v>
                </c:pt>
                <c:pt idx="1525">
                  <c:v>13868</c:v>
                </c:pt>
                <c:pt idx="1526">
                  <c:v>13876</c:v>
                </c:pt>
                <c:pt idx="1527">
                  <c:v>13884</c:v>
                </c:pt>
                <c:pt idx="1528">
                  <c:v>13892</c:v>
                </c:pt>
                <c:pt idx="1529">
                  <c:v>13902</c:v>
                </c:pt>
                <c:pt idx="1530">
                  <c:v>13912</c:v>
                </c:pt>
                <c:pt idx="1531">
                  <c:v>13922</c:v>
                </c:pt>
                <c:pt idx="1532">
                  <c:v>13929</c:v>
                </c:pt>
                <c:pt idx="1533">
                  <c:v>13939</c:v>
                </c:pt>
                <c:pt idx="1534">
                  <c:v>13948</c:v>
                </c:pt>
                <c:pt idx="1535">
                  <c:v>13956</c:v>
                </c:pt>
                <c:pt idx="1536">
                  <c:v>13964</c:v>
                </c:pt>
                <c:pt idx="1537">
                  <c:v>13973</c:v>
                </c:pt>
                <c:pt idx="1538">
                  <c:v>13981</c:v>
                </c:pt>
                <c:pt idx="1539">
                  <c:v>13989</c:v>
                </c:pt>
                <c:pt idx="1540">
                  <c:v>13998</c:v>
                </c:pt>
                <c:pt idx="1541">
                  <c:v>14007</c:v>
                </c:pt>
                <c:pt idx="1542">
                  <c:v>14015</c:v>
                </c:pt>
                <c:pt idx="1543">
                  <c:v>14024</c:v>
                </c:pt>
                <c:pt idx="1544">
                  <c:v>14032</c:v>
                </c:pt>
                <c:pt idx="1545">
                  <c:v>14044</c:v>
                </c:pt>
                <c:pt idx="1546">
                  <c:v>14052</c:v>
                </c:pt>
                <c:pt idx="1547">
                  <c:v>14061</c:v>
                </c:pt>
                <c:pt idx="1548">
                  <c:v>14068</c:v>
                </c:pt>
                <c:pt idx="1549">
                  <c:v>14078</c:v>
                </c:pt>
                <c:pt idx="1550">
                  <c:v>14086</c:v>
                </c:pt>
                <c:pt idx="1551">
                  <c:v>14094</c:v>
                </c:pt>
                <c:pt idx="1552">
                  <c:v>14103</c:v>
                </c:pt>
                <c:pt idx="1553">
                  <c:v>14112</c:v>
                </c:pt>
                <c:pt idx="1554">
                  <c:v>14119</c:v>
                </c:pt>
                <c:pt idx="1555">
                  <c:v>14129</c:v>
                </c:pt>
                <c:pt idx="1556">
                  <c:v>14138</c:v>
                </c:pt>
                <c:pt idx="1557">
                  <c:v>14147</c:v>
                </c:pt>
                <c:pt idx="1558">
                  <c:v>14155</c:v>
                </c:pt>
                <c:pt idx="1559">
                  <c:v>14163</c:v>
                </c:pt>
                <c:pt idx="1560">
                  <c:v>14173</c:v>
                </c:pt>
                <c:pt idx="1561">
                  <c:v>14182</c:v>
                </c:pt>
                <c:pt idx="1562">
                  <c:v>14191</c:v>
                </c:pt>
                <c:pt idx="1563">
                  <c:v>14199</c:v>
                </c:pt>
                <c:pt idx="1564">
                  <c:v>14209</c:v>
                </c:pt>
                <c:pt idx="1565">
                  <c:v>14218</c:v>
                </c:pt>
                <c:pt idx="1566">
                  <c:v>14228</c:v>
                </c:pt>
                <c:pt idx="1567">
                  <c:v>14235</c:v>
                </c:pt>
                <c:pt idx="1568">
                  <c:v>14243</c:v>
                </c:pt>
                <c:pt idx="1569">
                  <c:v>14252</c:v>
                </c:pt>
                <c:pt idx="1570">
                  <c:v>14262</c:v>
                </c:pt>
                <c:pt idx="1571">
                  <c:v>14270</c:v>
                </c:pt>
                <c:pt idx="1572">
                  <c:v>14278</c:v>
                </c:pt>
                <c:pt idx="1573">
                  <c:v>14288</c:v>
                </c:pt>
                <c:pt idx="1574">
                  <c:v>14296</c:v>
                </c:pt>
                <c:pt idx="1575">
                  <c:v>14306</c:v>
                </c:pt>
                <c:pt idx="1576">
                  <c:v>14315</c:v>
                </c:pt>
                <c:pt idx="1577">
                  <c:v>14324</c:v>
                </c:pt>
                <c:pt idx="1578">
                  <c:v>14332</c:v>
                </c:pt>
                <c:pt idx="1579">
                  <c:v>14342</c:v>
                </c:pt>
                <c:pt idx="1580">
                  <c:v>14349</c:v>
                </c:pt>
                <c:pt idx="1581">
                  <c:v>14360</c:v>
                </c:pt>
                <c:pt idx="1582">
                  <c:v>14369</c:v>
                </c:pt>
                <c:pt idx="1583">
                  <c:v>14378</c:v>
                </c:pt>
                <c:pt idx="1584">
                  <c:v>14387</c:v>
                </c:pt>
                <c:pt idx="1585">
                  <c:v>14396</c:v>
                </c:pt>
                <c:pt idx="1586">
                  <c:v>14406</c:v>
                </c:pt>
                <c:pt idx="1587">
                  <c:v>14415</c:v>
                </c:pt>
                <c:pt idx="1588">
                  <c:v>14423</c:v>
                </c:pt>
                <c:pt idx="1589">
                  <c:v>14432</c:v>
                </c:pt>
                <c:pt idx="1590">
                  <c:v>14441</c:v>
                </c:pt>
                <c:pt idx="1591">
                  <c:v>14451</c:v>
                </c:pt>
                <c:pt idx="1592">
                  <c:v>14461</c:v>
                </c:pt>
                <c:pt idx="1593">
                  <c:v>14471</c:v>
                </c:pt>
                <c:pt idx="1594">
                  <c:v>14479</c:v>
                </c:pt>
                <c:pt idx="1595">
                  <c:v>14488</c:v>
                </c:pt>
                <c:pt idx="1596">
                  <c:v>14497</c:v>
                </c:pt>
                <c:pt idx="1597">
                  <c:v>14506</c:v>
                </c:pt>
                <c:pt idx="1598">
                  <c:v>14514</c:v>
                </c:pt>
                <c:pt idx="1599">
                  <c:v>14522</c:v>
                </c:pt>
                <c:pt idx="1600">
                  <c:v>14531</c:v>
                </c:pt>
                <c:pt idx="1601">
                  <c:v>14538</c:v>
                </c:pt>
                <c:pt idx="1602">
                  <c:v>14551</c:v>
                </c:pt>
                <c:pt idx="1603">
                  <c:v>14559</c:v>
                </c:pt>
                <c:pt idx="1604">
                  <c:v>14631</c:v>
                </c:pt>
                <c:pt idx="1605">
                  <c:v>14641</c:v>
                </c:pt>
                <c:pt idx="1606">
                  <c:v>14650</c:v>
                </c:pt>
                <c:pt idx="1607">
                  <c:v>14658</c:v>
                </c:pt>
                <c:pt idx="1608">
                  <c:v>14667</c:v>
                </c:pt>
                <c:pt idx="1609">
                  <c:v>14676</c:v>
                </c:pt>
                <c:pt idx="1610">
                  <c:v>14684</c:v>
                </c:pt>
                <c:pt idx="1611">
                  <c:v>14691</c:v>
                </c:pt>
                <c:pt idx="1612">
                  <c:v>14699</c:v>
                </c:pt>
                <c:pt idx="1613">
                  <c:v>14709</c:v>
                </c:pt>
                <c:pt idx="1614">
                  <c:v>14718</c:v>
                </c:pt>
                <c:pt idx="1615">
                  <c:v>14727</c:v>
                </c:pt>
                <c:pt idx="1616">
                  <c:v>14735</c:v>
                </c:pt>
                <c:pt idx="1617">
                  <c:v>14744</c:v>
                </c:pt>
                <c:pt idx="1618">
                  <c:v>14753</c:v>
                </c:pt>
                <c:pt idx="1619">
                  <c:v>14761</c:v>
                </c:pt>
                <c:pt idx="1620">
                  <c:v>14771</c:v>
                </c:pt>
                <c:pt idx="1621">
                  <c:v>14779</c:v>
                </c:pt>
                <c:pt idx="1622">
                  <c:v>14788</c:v>
                </c:pt>
                <c:pt idx="1623">
                  <c:v>14796</c:v>
                </c:pt>
                <c:pt idx="1624">
                  <c:v>14805</c:v>
                </c:pt>
                <c:pt idx="1625">
                  <c:v>14814</c:v>
                </c:pt>
                <c:pt idx="1626">
                  <c:v>14821</c:v>
                </c:pt>
                <c:pt idx="1627">
                  <c:v>14830</c:v>
                </c:pt>
                <c:pt idx="1628">
                  <c:v>14838</c:v>
                </c:pt>
                <c:pt idx="1629">
                  <c:v>14850</c:v>
                </c:pt>
                <c:pt idx="1630">
                  <c:v>14859</c:v>
                </c:pt>
                <c:pt idx="1631">
                  <c:v>14867</c:v>
                </c:pt>
                <c:pt idx="1632">
                  <c:v>14875</c:v>
                </c:pt>
                <c:pt idx="1633">
                  <c:v>14884</c:v>
                </c:pt>
                <c:pt idx="1634">
                  <c:v>14891</c:v>
                </c:pt>
                <c:pt idx="1635">
                  <c:v>14899</c:v>
                </c:pt>
                <c:pt idx="1636">
                  <c:v>14908</c:v>
                </c:pt>
                <c:pt idx="1637">
                  <c:v>14918</c:v>
                </c:pt>
                <c:pt idx="1638">
                  <c:v>14926</c:v>
                </c:pt>
                <c:pt idx="1639">
                  <c:v>14934</c:v>
                </c:pt>
                <c:pt idx="1640">
                  <c:v>14943</c:v>
                </c:pt>
                <c:pt idx="1641">
                  <c:v>14953</c:v>
                </c:pt>
                <c:pt idx="1642">
                  <c:v>14962</c:v>
                </c:pt>
                <c:pt idx="1643">
                  <c:v>14971</c:v>
                </c:pt>
                <c:pt idx="1644">
                  <c:v>14979</c:v>
                </c:pt>
                <c:pt idx="1645">
                  <c:v>14988</c:v>
                </c:pt>
                <c:pt idx="1646">
                  <c:v>14997</c:v>
                </c:pt>
                <c:pt idx="1647">
                  <c:v>15006</c:v>
                </c:pt>
                <c:pt idx="1648">
                  <c:v>15014</c:v>
                </c:pt>
                <c:pt idx="1649">
                  <c:v>15023</c:v>
                </c:pt>
                <c:pt idx="1650">
                  <c:v>15032</c:v>
                </c:pt>
                <c:pt idx="1651">
                  <c:v>15041</c:v>
                </c:pt>
                <c:pt idx="1652">
                  <c:v>15048</c:v>
                </c:pt>
                <c:pt idx="1653">
                  <c:v>15058</c:v>
                </c:pt>
                <c:pt idx="1654">
                  <c:v>15067</c:v>
                </c:pt>
                <c:pt idx="1655">
                  <c:v>15075</c:v>
                </c:pt>
                <c:pt idx="1656">
                  <c:v>15084</c:v>
                </c:pt>
                <c:pt idx="1657">
                  <c:v>15092</c:v>
                </c:pt>
                <c:pt idx="1658">
                  <c:v>15101</c:v>
                </c:pt>
                <c:pt idx="1659">
                  <c:v>15111</c:v>
                </c:pt>
                <c:pt idx="1660">
                  <c:v>15119</c:v>
                </c:pt>
                <c:pt idx="1661">
                  <c:v>15129</c:v>
                </c:pt>
                <c:pt idx="1662">
                  <c:v>15138</c:v>
                </c:pt>
                <c:pt idx="1663">
                  <c:v>15146</c:v>
                </c:pt>
                <c:pt idx="1664">
                  <c:v>15154</c:v>
                </c:pt>
                <c:pt idx="1665">
                  <c:v>15163</c:v>
                </c:pt>
                <c:pt idx="1666">
                  <c:v>15171</c:v>
                </c:pt>
                <c:pt idx="1667">
                  <c:v>15180</c:v>
                </c:pt>
                <c:pt idx="1668">
                  <c:v>15189</c:v>
                </c:pt>
                <c:pt idx="1669">
                  <c:v>15199</c:v>
                </c:pt>
                <c:pt idx="1670">
                  <c:v>15209</c:v>
                </c:pt>
                <c:pt idx="1671">
                  <c:v>15218</c:v>
                </c:pt>
                <c:pt idx="1672">
                  <c:v>15226</c:v>
                </c:pt>
                <c:pt idx="1673">
                  <c:v>15235</c:v>
                </c:pt>
                <c:pt idx="1674">
                  <c:v>15243</c:v>
                </c:pt>
                <c:pt idx="1675">
                  <c:v>15251</c:v>
                </c:pt>
                <c:pt idx="1676">
                  <c:v>15260</c:v>
                </c:pt>
                <c:pt idx="1677">
                  <c:v>15269</c:v>
                </c:pt>
                <c:pt idx="1678">
                  <c:v>15278</c:v>
                </c:pt>
                <c:pt idx="1679">
                  <c:v>15287</c:v>
                </c:pt>
                <c:pt idx="1680">
                  <c:v>15295</c:v>
                </c:pt>
                <c:pt idx="1681">
                  <c:v>15304</c:v>
                </c:pt>
                <c:pt idx="1682">
                  <c:v>15312</c:v>
                </c:pt>
                <c:pt idx="1683">
                  <c:v>15322</c:v>
                </c:pt>
                <c:pt idx="1684">
                  <c:v>15330</c:v>
                </c:pt>
                <c:pt idx="1685">
                  <c:v>15339</c:v>
                </c:pt>
                <c:pt idx="1686">
                  <c:v>15348</c:v>
                </c:pt>
                <c:pt idx="1687">
                  <c:v>15356</c:v>
                </c:pt>
                <c:pt idx="1688">
                  <c:v>15366</c:v>
                </c:pt>
                <c:pt idx="1689">
                  <c:v>15376</c:v>
                </c:pt>
                <c:pt idx="1690">
                  <c:v>15384</c:v>
                </c:pt>
                <c:pt idx="1691">
                  <c:v>15394</c:v>
                </c:pt>
                <c:pt idx="1692">
                  <c:v>15402</c:v>
                </c:pt>
                <c:pt idx="1693">
                  <c:v>15411</c:v>
                </c:pt>
                <c:pt idx="1694">
                  <c:v>15419</c:v>
                </c:pt>
                <c:pt idx="1695">
                  <c:v>15428</c:v>
                </c:pt>
                <c:pt idx="1696">
                  <c:v>15437</c:v>
                </c:pt>
                <c:pt idx="1697">
                  <c:v>15446</c:v>
                </c:pt>
                <c:pt idx="1698">
                  <c:v>15454</c:v>
                </c:pt>
                <c:pt idx="1699">
                  <c:v>15462</c:v>
                </c:pt>
                <c:pt idx="1700">
                  <c:v>15471</c:v>
                </c:pt>
                <c:pt idx="1701">
                  <c:v>15481</c:v>
                </c:pt>
                <c:pt idx="1702">
                  <c:v>15489</c:v>
                </c:pt>
                <c:pt idx="1703">
                  <c:v>15498</c:v>
                </c:pt>
                <c:pt idx="1704">
                  <c:v>15507</c:v>
                </c:pt>
                <c:pt idx="1705">
                  <c:v>15515</c:v>
                </c:pt>
                <c:pt idx="1706">
                  <c:v>15524</c:v>
                </c:pt>
                <c:pt idx="1707">
                  <c:v>15532</c:v>
                </c:pt>
                <c:pt idx="1708">
                  <c:v>15541</c:v>
                </c:pt>
                <c:pt idx="1709">
                  <c:v>15551</c:v>
                </c:pt>
                <c:pt idx="1710">
                  <c:v>15561</c:v>
                </c:pt>
                <c:pt idx="1711">
                  <c:v>15571</c:v>
                </c:pt>
                <c:pt idx="1712">
                  <c:v>15579</c:v>
                </c:pt>
                <c:pt idx="1713">
                  <c:v>15591</c:v>
                </c:pt>
                <c:pt idx="1714">
                  <c:v>15599</c:v>
                </c:pt>
                <c:pt idx="1715">
                  <c:v>15608</c:v>
                </c:pt>
                <c:pt idx="1716">
                  <c:v>15618</c:v>
                </c:pt>
                <c:pt idx="1717">
                  <c:v>15628</c:v>
                </c:pt>
                <c:pt idx="1718">
                  <c:v>15638</c:v>
                </c:pt>
                <c:pt idx="1719">
                  <c:v>15646</c:v>
                </c:pt>
                <c:pt idx="1720">
                  <c:v>15655</c:v>
                </c:pt>
                <c:pt idx="1721">
                  <c:v>15664</c:v>
                </c:pt>
                <c:pt idx="1722">
                  <c:v>15672</c:v>
                </c:pt>
                <c:pt idx="1723">
                  <c:v>15681</c:v>
                </c:pt>
                <c:pt idx="1724">
                  <c:v>15689</c:v>
                </c:pt>
                <c:pt idx="1725">
                  <c:v>15701</c:v>
                </c:pt>
                <c:pt idx="1726">
                  <c:v>15711</c:v>
                </c:pt>
                <c:pt idx="1727">
                  <c:v>15721</c:v>
                </c:pt>
                <c:pt idx="1728">
                  <c:v>15731</c:v>
                </c:pt>
                <c:pt idx="1729">
                  <c:v>15739</c:v>
                </c:pt>
                <c:pt idx="1730">
                  <c:v>15748</c:v>
                </c:pt>
                <c:pt idx="1731">
                  <c:v>15757</c:v>
                </c:pt>
                <c:pt idx="1732">
                  <c:v>15766</c:v>
                </c:pt>
                <c:pt idx="1733">
                  <c:v>15774</c:v>
                </c:pt>
                <c:pt idx="1734">
                  <c:v>15783</c:v>
                </c:pt>
                <c:pt idx="1735">
                  <c:v>15791</c:v>
                </c:pt>
                <c:pt idx="1736">
                  <c:v>15802</c:v>
                </c:pt>
                <c:pt idx="1737">
                  <c:v>15812</c:v>
                </c:pt>
                <c:pt idx="1738">
                  <c:v>15819</c:v>
                </c:pt>
                <c:pt idx="1739">
                  <c:v>15832</c:v>
                </c:pt>
                <c:pt idx="1740">
                  <c:v>15889</c:v>
                </c:pt>
                <c:pt idx="1741">
                  <c:v>15899</c:v>
                </c:pt>
                <c:pt idx="1742">
                  <c:v>15908</c:v>
                </c:pt>
                <c:pt idx="1743">
                  <c:v>15917</c:v>
                </c:pt>
                <c:pt idx="1744">
                  <c:v>15925</c:v>
                </c:pt>
                <c:pt idx="1745">
                  <c:v>15934</c:v>
                </c:pt>
                <c:pt idx="1746">
                  <c:v>15942</c:v>
                </c:pt>
                <c:pt idx="1747">
                  <c:v>15951</c:v>
                </c:pt>
                <c:pt idx="1748">
                  <c:v>15959</c:v>
                </c:pt>
                <c:pt idx="1749">
                  <c:v>15970</c:v>
                </c:pt>
                <c:pt idx="1750">
                  <c:v>15979</c:v>
                </c:pt>
                <c:pt idx="1751">
                  <c:v>15987</c:v>
                </c:pt>
                <c:pt idx="1752">
                  <c:v>15994</c:v>
                </c:pt>
                <c:pt idx="1753">
                  <c:v>16004</c:v>
                </c:pt>
                <c:pt idx="1754">
                  <c:v>16012</c:v>
                </c:pt>
                <c:pt idx="1755">
                  <c:v>16022</c:v>
                </c:pt>
                <c:pt idx="1756">
                  <c:v>16031</c:v>
                </c:pt>
                <c:pt idx="1757">
                  <c:v>16039</c:v>
                </c:pt>
                <c:pt idx="1758">
                  <c:v>16050</c:v>
                </c:pt>
                <c:pt idx="1759">
                  <c:v>16059</c:v>
                </c:pt>
                <c:pt idx="1760">
                  <c:v>16069</c:v>
                </c:pt>
                <c:pt idx="1761">
                  <c:v>16078</c:v>
                </c:pt>
                <c:pt idx="1762">
                  <c:v>16086</c:v>
                </c:pt>
                <c:pt idx="1763">
                  <c:v>16095</c:v>
                </c:pt>
                <c:pt idx="1764">
                  <c:v>16104</c:v>
                </c:pt>
                <c:pt idx="1765">
                  <c:v>16112</c:v>
                </c:pt>
                <c:pt idx="1766">
                  <c:v>16121</c:v>
                </c:pt>
                <c:pt idx="1767">
                  <c:v>16131</c:v>
                </c:pt>
                <c:pt idx="1768">
                  <c:v>16139</c:v>
                </c:pt>
                <c:pt idx="1769">
                  <c:v>16149</c:v>
                </c:pt>
                <c:pt idx="1770">
                  <c:v>16158</c:v>
                </c:pt>
                <c:pt idx="1771">
                  <c:v>16167</c:v>
                </c:pt>
                <c:pt idx="1772">
                  <c:v>16175</c:v>
                </c:pt>
                <c:pt idx="1773">
                  <c:v>16184</c:v>
                </c:pt>
                <c:pt idx="1774">
                  <c:v>16191</c:v>
                </c:pt>
                <c:pt idx="1775">
                  <c:v>16198</c:v>
                </c:pt>
                <c:pt idx="1776">
                  <c:v>16206</c:v>
                </c:pt>
                <c:pt idx="1777">
                  <c:v>16215</c:v>
                </c:pt>
                <c:pt idx="1778">
                  <c:v>16224</c:v>
                </c:pt>
                <c:pt idx="1779">
                  <c:v>16232</c:v>
                </c:pt>
                <c:pt idx="1780">
                  <c:v>16241</c:v>
                </c:pt>
                <c:pt idx="1781">
                  <c:v>16249</c:v>
                </c:pt>
                <c:pt idx="1782">
                  <c:v>16258</c:v>
                </c:pt>
                <c:pt idx="1783">
                  <c:v>16267</c:v>
                </c:pt>
                <c:pt idx="1784">
                  <c:v>16275</c:v>
                </c:pt>
                <c:pt idx="1785">
                  <c:v>16283</c:v>
                </c:pt>
                <c:pt idx="1786">
                  <c:v>16292</c:v>
                </c:pt>
                <c:pt idx="1787">
                  <c:v>16301</c:v>
                </c:pt>
                <c:pt idx="1788">
                  <c:v>16311</c:v>
                </c:pt>
                <c:pt idx="1789">
                  <c:v>16321</c:v>
                </c:pt>
                <c:pt idx="1790">
                  <c:v>16329</c:v>
                </c:pt>
                <c:pt idx="1791">
                  <c:v>16338</c:v>
                </c:pt>
                <c:pt idx="1792">
                  <c:v>16346</c:v>
                </c:pt>
                <c:pt idx="1793">
                  <c:v>16355</c:v>
                </c:pt>
                <c:pt idx="1794">
                  <c:v>16364</c:v>
                </c:pt>
                <c:pt idx="1795">
                  <c:v>16373</c:v>
                </c:pt>
                <c:pt idx="1796">
                  <c:v>16381</c:v>
                </c:pt>
                <c:pt idx="1797">
                  <c:v>16391</c:v>
                </c:pt>
                <c:pt idx="1798">
                  <c:v>16399</c:v>
                </c:pt>
                <c:pt idx="1799">
                  <c:v>16408</c:v>
                </c:pt>
                <c:pt idx="1800">
                  <c:v>16417</c:v>
                </c:pt>
                <c:pt idx="1801">
                  <c:v>16425</c:v>
                </c:pt>
                <c:pt idx="1802">
                  <c:v>16434</c:v>
                </c:pt>
                <c:pt idx="1803">
                  <c:v>16443</c:v>
                </c:pt>
                <c:pt idx="1804">
                  <c:v>16451</c:v>
                </c:pt>
                <c:pt idx="1805">
                  <c:v>16461</c:v>
                </c:pt>
                <c:pt idx="1806">
                  <c:v>16470</c:v>
                </c:pt>
                <c:pt idx="1807">
                  <c:v>16479</c:v>
                </c:pt>
                <c:pt idx="1808">
                  <c:v>16487</c:v>
                </c:pt>
                <c:pt idx="1809">
                  <c:v>16495</c:v>
                </c:pt>
                <c:pt idx="1810">
                  <c:v>16503</c:v>
                </c:pt>
                <c:pt idx="1811">
                  <c:v>16512</c:v>
                </c:pt>
                <c:pt idx="1812">
                  <c:v>16520</c:v>
                </c:pt>
                <c:pt idx="1813">
                  <c:v>16529</c:v>
                </c:pt>
                <c:pt idx="1814">
                  <c:v>16538</c:v>
                </c:pt>
                <c:pt idx="1815">
                  <c:v>16547</c:v>
                </c:pt>
                <c:pt idx="1816">
                  <c:v>16554</c:v>
                </c:pt>
                <c:pt idx="1817">
                  <c:v>16563</c:v>
                </c:pt>
                <c:pt idx="1818">
                  <c:v>16572</c:v>
                </c:pt>
                <c:pt idx="1819">
                  <c:v>16579</c:v>
                </c:pt>
                <c:pt idx="1820">
                  <c:v>16589</c:v>
                </c:pt>
                <c:pt idx="1821">
                  <c:v>16598</c:v>
                </c:pt>
                <c:pt idx="1822">
                  <c:v>16606</c:v>
                </c:pt>
                <c:pt idx="1823">
                  <c:v>16615</c:v>
                </c:pt>
                <c:pt idx="1824">
                  <c:v>16623</c:v>
                </c:pt>
                <c:pt idx="1825">
                  <c:v>16631</c:v>
                </c:pt>
                <c:pt idx="1826">
                  <c:v>16641</c:v>
                </c:pt>
                <c:pt idx="1827">
                  <c:v>16649</c:v>
                </c:pt>
                <c:pt idx="1828">
                  <c:v>16658</c:v>
                </c:pt>
                <c:pt idx="1829">
                  <c:v>16670</c:v>
                </c:pt>
                <c:pt idx="1830">
                  <c:v>16678</c:v>
                </c:pt>
                <c:pt idx="1831">
                  <c:v>16687</c:v>
                </c:pt>
                <c:pt idx="1832">
                  <c:v>16695</c:v>
                </c:pt>
                <c:pt idx="1833">
                  <c:v>16704</c:v>
                </c:pt>
                <c:pt idx="1834">
                  <c:v>16714</c:v>
                </c:pt>
                <c:pt idx="1835">
                  <c:v>16721</c:v>
                </c:pt>
                <c:pt idx="1836">
                  <c:v>16731</c:v>
                </c:pt>
                <c:pt idx="1837">
                  <c:v>16741</c:v>
                </c:pt>
                <c:pt idx="1838">
                  <c:v>16749</c:v>
                </c:pt>
                <c:pt idx="1839">
                  <c:v>16759</c:v>
                </c:pt>
                <c:pt idx="1840">
                  <c:v>16768</c:v>
                </c:pt>
                <c:pt idx="1841">
                  <c:v>16779</c:v>
                </c:pt>
                <c:pt idx="1842">
                  <c:v>16788</c:v>
                </c:pt>
                <c:pt idx="1843">
                  <c:v>16797</c:v>
                </c:pt>
                <c:pt idx="1844">
                  <c:v>16805</c:v>
                </c:pt>
                <c:pt idx="1845">
                  <c:v>16815</c:v>
                </c:pt>
                <c:pt idx="1846">
                  <c:v>16824</c:v>
                </c:pt>
                <c:pt idx="1847">
                  <c:v>16832</c:v>
                </c:pt>
                <c:pt idx="1848">
                  <c:v>16841</c:v>
                </c:pt>
                <c:pt idx="1849">
                  <c:v>16851</c:v>
                </c:pt>
                <c:pt idx="1850">
                  <c:v>16861</c:v>
                </c:pt>
                <c:pt idx="1851">
                  <c:v>16870</c:v>
                </c:pt>
                <c:pt idx="1852">
                  <c:v>16879</c:v>
                </c:pt>
                <c:pt idx="1853">
                  <c:v>16888</c:v>
                </c:pt>
                <c:pt idx="1854">
                  <c:v>16898</c:v>
                </c:pt>
                <c:pt idx="1855">
                  <c:v>16906</c:v>
                </c:pt>
                <c:pt idx="1856">
                  <c:v>16916</c:v>
                </c:pt>
                <c:pt idx="1857">
                  <c:v>16924</c:v>
                </c:pt>
                <c:pt idx="1858">
                  <c:v>16932</c:v>
                </c:pt>
                <c:pt idx="1859">
                  <c:v>16941</c:v>
                </c:pt>
                <c:pt idx="1860">
                  <c:v>16949</c:v>
                </c:pt>
                <c:pt idx="1861">
                  <c:v>16958</c:v>
                </c:pt>
                <c:pt idx="1862">
                  <c:v>16967</c:v>
                </c:pt>
                <c:pt idx="1863">
                  <c:v>16975</c:v>
                </c:pt>
                <c:pt idx="1864">
                  <c:v>16984</c:v>
                </c:pt>
                <c:pt idx="1865">
                  <c:v>16994</c:v>
                </c:pt>
                <c:pt idx="1866">
                  <c:v>17002</c:v>
                </c:pt>
                <c:pt idx="1867">
                  <c:v>17012</c:v>
                </c:pt>
                <c:pt idx="1868">
                  <c:v>17022</c:v>
                </c:pt>
                <c:pt idx="1869">
                  <c:v>17032</c:v>
                </c:pt>
                <c:pt idx="1870">
                  <c:v>17039</c:v>
                </c:pt>
                <c:pt idx="1871">
                  <c:v>17048</c:v>
                </c:pt>
                <c:pt idx="1872">
                  <c:v>17057</c:v>
                </c:pt>
                <c:pt idx="1873">
                  <c:v>17069</c:v>
                </c:pt>
                <c:pt idx="1874">
                  <c:v>17078</c:v>
                </c:pt>
                <c:pt idx="1875">
                  <c:v>17087</c:v>
                </c:pt>
                <c:pt idx="1876">
                  <c:v>17095</c:v>
                </c:pt>
                <c:pt idx="1877">
                  <c:v>17103</c:v>
                </c:pt>
                <c:pt idx="1878">
                  <c:v>17114</c:v>
                </c:pt>
                <c:pt idx="1879">
                  <c:v>17123</c:v>
                </c:pt>
                <c:pt idx="1880">
                  <c:v>17131</c:v>
                </c:pt>
                <c:pt idx="1881">
                  <c:v>17141</c:v>
                </c:pt>
                <c:pt idx="1882">
                  <c:v>17150</c:v>
                </c:pt>
                <c:pt idx="1883">
                  <c:v>17158</c:v>
                </c:pt>
                <c:pt idx="1884">
                  <c:v>17167</c:v>
                </c:pt>
                <c:pt idx="1885">
                  <c:v>17175</c:v>
                </c:pt>
                <c:pt idx="1886">
                  <c:v>17184</c:v>
                </c:pt>
                <c:pt idx="1887">
                  <c:v>17192</c:v>
                </c:pt>
                <c:pt idx="1888">
                  <c:v>17199</c:v>
                </c:pt>
                <c:pt idx="1889">
                  <c:v>17209</c:v>
                </c:pt>
                <c:pt idx="1890">
                  <c:v>17218</c:v>
                </c:pt>
                <c:pt idx="1891">
                  <c:v>17226</c:v>
                </c:pt>
                <c:pt idx="1892">
                  <c:v>17236</c:v>
                </c:pt>
                <c:pt idx="1893">
                  <c:v>17248</c:v>
                </c:pt>
                <c:pt idx="1894">
                  <c:v>17261</c:v>
                </c:pt>
                <c:pt idx="1895">
                  <c:v>17269</c:v>
                </c:pt>
                <c:pt idx="1896">
                  <c:v>17333</c:v>
                </c:pt>
                <c:pt idx="1897">
                  <c:v>17343</c:v>
                </c:pt>
                <c:pt idx="1898">
                  <c:v>17351</c:v>
                </c:pt>
                <c:pt idx="1899">
                  <c:v>17361</c:v>
                </c:pt>
                <c:pt idx="1900">
                  <c:v>17369</c:v>
                </c:pt>
                <c:pt idx="1901">
                  <c:v>17379</c:v>
                </c:pt>
                <c:pt idx="1902">
                  <c:v>17388</c:v>
                </c:pt>
                <c:pt idx="1903">
                  <c:v>17397</c:v>
                </c:pt>
                <c:pt idx="1904">
                  <c:v>17405</c:v>
                </c:pt>
                <c:pt idx="1905">
                  <c:v>17414</c:v>
                </c:pt>
                <c:pt idx="1906">
                  <c:v>17421</c:v>
                </c:pt>
                <c:pt idx="1907">
                  <c:v>17429</c:v>
                </c:pt>
                <c:pt idx="1908">
                  <c:v>17438</c:v>
                </c:pt>
                <c:pt idx="1909">
                  <c:v>17447</c:v>
                </c:pt>
                <c:pt idx="1910">
                  <c:v>17455</c:v>
                </c:pt>
                <c:pt idx="1911">
                  <c:v>17464</c:v>
                </c:pt>
                <c:pt idx="1912">
                  <c:v>17471</c:v>
                </c:pt>
                <c:pt idx="1913">
                  <c:v>17481</c:v>
                </c:pt>
                <c:pt idx="1914">
                  <c:v>17489</c:v>
                </c:pt>
                <c:pt idx="1915">
                  <c:v>17498</c:v>
                </c:pt>
                <c:pt idx="1916">
                  <c:v>17506</c:v>
                </c:pt>
                <c:pt idx="1917">
                  <c:v>17514</c:v>
                </c:pt>
                <c:pt idx="1918">
                  <c:v>17523</c:v>
                </c:pt>
                <c:pt idx="1919">
                  <c:v>17531</c:v>
                </c:pt>
                <c:pt idx="1920">
                  <c:v>17539</c:v>
                </c:pt>
                <c:pt idx="1921">
                  <c:v>17551</c:v>
                </c:pt>
                <c:pt idx="1922">
                  <c:v>17559</c:v>
                </c:pt>
                <c:pt idx="1923">
                  <c:v>17568</c:v>
                </c:pt>
                <c:pt idx="1924">
                  <c:v>17577</c:v>
                </c:pt>
                <c:pt idx="1925">
                  <c:v>17586</c:v>
                </c:pt>
                <c:pt idx="1926">
                  <c:v>17593</c:v>
                </c:pt>
                <c:pt idx="1927">
                  <c:v>17602</c:v>
                </c:pt>
                <c:pt idx="1928">
                  <c:v>17611</c:v>
                </c:pt>
                <c:pt idx="1929">
                  <c:v>17621</c:v>
                </c:pt>
                <c:pt idx="1930">
                  <c:v>17629</c:v>
                </c:pt>
                <c:pt idx="1931">
                  <c:v>17638</c:v>
                </c:pt>
                <c:pt idx="1932">
                  <c:v>17648</c:v>
                </c:pt>
                <c:pt idx="1933">
                  <c:v>17655</c:v>
                </c:pt>
                <c:pt idx="1934">
                  <c:v>17663</c:v>
                </c:pt>
                <c:pt idx="1935">
                  <c:v>17672</c:v>
                </c:pt>
                <c:pt idx="1936">
                  <c:v>17681</c:v>
                </c:pt>
                <c:pt idx="1937">
                  <c:v>17691</c:v>
                </c:pt>
                <c:pt idx="1938">
                  <c:v>17699</c:v>
                </c:pt>
                <c:pt idx="1939">
                  <c:v>17708</c:v>
                </c:pt>
                <c:pt idx="1940">
                  <c:v>17716</c:v>
                </c:pt>
                <c:pt idx="1941">
                  <c:v>17725</c:v>
                </c:pt>
                <c:pt idx="1942">
                  <c:v>17734</c:v>
                </c:pt>
                <c:pt idx="1943">
                  <c:v>17741</c:v>
                </c:pt>
                <c:pt idx="1944">
                  <c:v>17750</c:v>
                </c:pt>
                <c:pt idx="1945">
                  <c:v>17759</c:v>
                </c:pt>
                <c:pt idx="1946">
                  <c:v>17768</c:v>
                </c:pt>
                <c:pt idx="1947">
                  <c:v>17776</c:v>
                </c:pt>
                <c:pt idx="1948">
                  <c:v>17785</c:v>
                </c:pt>
                <c:pt idx="1949">
                  <c:v>17794</c:v>
                </c:pt>
                <c:pt idx="1950">
                  <c:v>17802</c:v>
                </c:pt>
                <c:pt idx="1951">
                  <c:v>17812</c:v>
                </c:pt>
                <c:pt idx="1952">
                  <c:v>17821</c:v>
                </c:pt>
                <c:pt idx="1953">
                  <c:v>17830</c:v>
                </c:pt>
                <c:pt idx="1954">
                  <c:v>17838</c:v>
                </c:pt>
                <c:pt idx="1955">
                  <c:v>17848</c:v>
                </c:pt>
                <c:pt idx="1956">
                  <c:v>17857</c:v>
                </c:pt>
                <c:pt idx="1957">
                  <c:v>17865</c:v>
                </c:pt>
                <c:pt idx="1958">
                  <c:v>17873</c:v>
                </c:pt>
                <c:pt idx="1959">
                  <c:v>17882</c:v>
                </c:pt>
                <c:pt idx="1960">
                  <c:v>17890</c:v>
                </c:pt>
                <c:pt idx="1961">
                  <c:v>17899</c:v>
                </c:pt>
                <c:pt idx="1962">
                  <c:v>17908</c:v>
                </c:pt>
                <c:pt idx="1963">
                  <c:v>17918</c:v>
                </c:pt>
                <c:pt idx="1964">
                  <c:v>17927</c:v>
                </c:pt>
                <c:pt idx="1965">
                  <c:v>17936</c:v>
                </c:pt>
                <c:pt idx="1966">
                  <c:v>17945</c:v>
                </c:pt>
                <c:pt idx="1967">
                  <c:v>17954</c:v>
                </c:pt>
                <c:pt idx="1968">
                  <c:v>17962</c:v>
                </c:pt>
                <c:pt idx="1969">
                  <c:v>17972</c:v>
                </c:pt>
                <c:pt idx="1970">
                  <c:v>17981</c:v>
                </c:pt>
                <c:pt idx="1971">
                  <c:v>17989</c:v>
                </c:pt>
                <c:pt idx="1972">
                  <c:v>17999</c:v>
                </c:pt>
                <c:pt idx="1973">
                  <c:v>18009</c:v>
                </c:pt>
                <c:pt idx="1974">
                  <c:v>18019</c:v>
                </c:pt>
                <c:pt idx="1975">
                  <c:v>18028</c:v>
                </c:pt>
                <c:pt idx="1976">
                  <c:v>18037</c:v>
                </c:pt>
                <c:pt idx="1977">
                  <c:v>18046</c:v>
                </c:pt>
                <c:pt idx="1978">
                  <c:v>18056</c:v>
                </c:pt>
                <c:pt idx="1979">
                  <c:v>18064</c:v>
                </c:pt>
                <c:pt idx="1980">
                  <c:v>18072</c:v>
                </c:pt>
                <c:pt idx="1981">
                  <c:v>18081</c:v>
                </c:pt>
                <c:pt idx="1982">
                  <c:v>18091</c:v>
                </c:pt>
                <c:pt idx="1983">
                  <c:v>18101</c:v>
                </c:pt>
                <c:pt idx="1984">
                  <c:v>18109</c:v>
                </c:pt>
                <c:pt idx="1985">
                  <c:v>18119</c:v>
                </c:pt>
                <c:pt idx="1986">
                  <c:v>18127</c:v>
                </c:pt>
                <c:pt idx="1987">
                  <c:v>18135</c:v>
                </c:pt>
                <c:pt idx="1988">
                  <c:v>18143</c:v>
                </c:pt>
                <c:pt idx="1989">
                  <c:v>18152</c:v>
                </c:pt>
                <c:pt idx="1990">
                  <c:v>18162</c:v>
                </c:pt>
                <c:pt idx="1991">
                  <c:v>18171</c:v>
                </c:pt>
                <c:pt idx="1992">
                  <c:v>18180</c:v>
                </c:pt>
                <c:pt idx="1993">
                  <c:v>18189</c:v>
                </c:pt>
                <c:pt idx="1994">
                  <c:v>18202</c:v>
                </c:pt>
                <c:pt idx="1995">
                  <c:v>18210</c:v>
                </c:pt>
                <c:pt idx="1996">
                  <c:v>18219</c:v>
                </c:pt>
                <c:pt idx="1997">
                  <c:v>18229</c:v>
                </c:pt>
                <c:pt idx="1998">
                  <c:v>18238</c:v>
                </c:pt>
                <c:pt idx="1999">
                  <c:v>18245</c:v>
                </c:pt>
                <c:pt idx="2000">
                  <c:v>18254</c:v>
                </c:pt>
                <c:pt idx="2001">
                  <c:v>18262</c:v>
                </c:pt>
                <c:pt idx="2002">
                  <c:v>18271</c:v>
                </c:pt>
                <c:pt idx="2003">
                  <c:v>18279</c:v>
                </c:pt>
                <c:pt idx="2004">
                  <c:v>18288</c:v>
                </c:pt>
                <c:pt idx="2005">
                  <c:v>18296</c:v>
                </c:pt>
                <c:pt idx="2006">
                  <c:v>18305</c:v>
                </c:pt>
                <c:pt idx="2007">
                  <c:v>18313</c:v>
                </c:pt>
                <c:pt idx="2008">
                  <c:v>18321</c:v>
                </c:pt>
                <c:pt idx="2009">
                  <c:v>18331</c:v>
                </c:pt>
                <c:pt idx="2010">
                  <c:v>18339</c:v>
                </c:pt>
                <c:pt idx="2011">
                  <c:v>18347</c:v>
                </c:pt>
                <c:pt idx="2012">
                  <c:v>18355</c:v>
                </c:pt>
                <c:pt idx="2013">
                  <c:v>18364</c:v>
                </c:pt>
                <c:pt idx="2014">
                  <c:v>18374</c:v>
                </c:pt>
                <c:pt idx="2015">
                  <c:v>18383</c:v>
                </c:pt>
                <c:pt idx="2016">
                  <c:v>18391</c:v>
                </c:pt>
                <c:pt idx="2017">
                  <c:v>18399</c:v>
                </c:pt>
                <c:pt idx="2018">
                  <c:v>18409</c:v>
                </c:pt>
                <c:pt idx="2019">
                  <c:v>18419</c:v>
                </c:pt>
                <c:pt idx="2020">
                  <c:v>18427</c:v>
                </c:pt>
                <c:pt idx="2021">
                  <c:v>18435</c:v>
                </c:pt>
                <c:pt idx="2022">
                  <c:v>18443</c:v>
                </c:pt>
                <c:pt idx="2023">
                  <c:v>18451</c:v>
                </c:pt>
                <c:pt idx="2024">
                  <c:v>18461</c:v>
                </c:pt>
                <c:pt idx="2025">
                  <c:v>18471</c:v>
                </c:pt>
                <c:pt idx="2026">
                  <c:v>18479</c:v>
                </c:pt>
                <c:pt idx="2027">
                  <c:v>18488</c:v>
                </c:pt>
                <c:pt idx="2028">
                  <c:v>18498</c:v>
                </c:pt>
                <c:pt idx="2029">
                  <c:v>18507</c:v>
                </c:pt>
                <c:pt idx="2030">
                  <c:v>18515</c:v>
                </c:pt>
                <c:pt idx="2031">
                  <c:v>18523</c:v>
                </c:pt>
                <c:pt idx="2032">
                  <c:v>18531</c:v>
                </c:pt>
                <c:pt idx="2033">
                  <c:v>18541</c:v>
                </c:pt>
                <c:pt idx="2034">
                  <c:v>18552</c:v>
                </c:pt>
                <c:pt idx="2035">
                  <c:v>18621</c:v>
                </c:pt>
                <c:pt idx="2036">
                  <c:v>18631</c:v>
                </c:pt>
                <c:pt idx="2037">
                  <c:v>18639</c:v>
                </c:pt>
                <c:pt idx="2038">
                  <c:v>18648</c:v>
                </c:pt>
                <c:pt idx="2039">
                  <c:v>18656</c:v>
                </c:pt>
                <c:pt idx="2040">
                  <c:v>18667</c:v>
                </c:pt>
                <c:pt idx="2041">
                  <c:v>18675</c:v>
                </c:pt>
                <c:pt idx="2042">
                  <c:v>18683</c:v>
                </c:pt>
                <c:pt idx="2043">
                  <c:v>18691</c:v>
                </c:pt>
                <c:pt idx="2044">
                  <c:v>18701</c:v>
                </c:pt>
                <c:pt idx="2045">
                  <c:v>18710</c:v>
                </c:pt>
                <c:pt idx="2046">
                  <c:v>18719</c:v>
                </c:pt>
                <c:pt idx="2047">
                  <c:v>18727</c:v>
                </c:pt>
                <c:pt idx="2048">
                  <c:v>18735</c:v>
                </c:pt>
                <c:pt idx="2049">
                  <c:v>18743</c:v>
                </c:pt>
                <c:pt idx="2050">
                  <c:v>18751</c:v>
                </c:pt>
                <c:pt idx="2051">
                  <c:v>18761</c:v>
                </c:pt>
                <c:pt idx="2052">
                  <c:v>18771</c:v>
                </c:pt>
                <c:pt idx="2053">
                  <c:v>18779</c:v>
                </c:pt>
                <c:pt idx="2054">
                  <c:v>18788</c:v>
                </c:pt>
                <c:pt idx="2055">
                  <c:v>18796</c:v>
                </c:pt>
                <c:pt idx="2056">
                  <c:v>18805</c:v>
                </c:pt>
                <c:pt idx="2057">
                  <c:v>18813</c:v>
                </c:pt>
                <c:pt idx="2058">
                  <c:v>18822</c:v>
                </c:pt>
                <c:pt idx="2059">
                  <c:v>18829</c:v>
                </c:pt>
                <c:pt idx="2060">
                  <c:v>18839</c:v>
                </c:pt>
                <c:pt idx="2061">
                  <c:v>18848</c:v>
                </c:pt>
                <c:pt idx="2062">
                  <c:v>18856</c:v>
                </c:pt>
                <c:pt idx="2063">
                  <c:v>18864</c:v>
                </c:pt>
                <c:pt idx="2064">
                  <c:v>18874</c:v>
                </c:pt>
                <c:pt idx="2065">
                  <c:v>18881</c:v>
                </c:pt>
                <c:pt idx="2066">
                  <c:v>18889</c:v>
                </c:pt>
                <c:pt idx="2067">
                  <c:v>18898</c:v>
                </c:pt>
                <c:pt idx="2068">
                  <c:v>18908</c:v>
                </c:pt>
                <c:pt idx="2069">
                  <c:v>18915</c:v>
                </c:pt>
                <c:pt idx="2070">
                  <c:v>18923</c:v>
                </c:pt>
                <c:pt idx="2071">
                  <c:v>18932</c:v>
                </c:pt>
                <c:pt idx="2072">
                  <c:v>18941</c:v>
                </c:pt>
                <c:pt idx="2073">
                  <c:v>18949</c:v>
                </c:pt>
                <c:pt idx="2074">
                  <c:v>18958</c:v>
                </c:pt>
                <c:pt idx="2075">
                  <c:v>18967</c:v>
                </c:pt>
                <c:pt idx="2076">
                  <c:v>18976</c:v>
                </c:pt>
                <c:pt idx="2077">
                  <c:v>18984</c:v>
                </c:pt>
                <c:pt idx="2078">
                  <c:v>18993</c:v>
                </c:pt>
                <c:pt idx="2079">
                  <c:v>19003</c:v>
                </c:pt>
                <c:pt idx="2080">
                  <c:v>19012</c:v>
                </c:pt>
                <c:pt idx="2081">
                  <c:v>19021</c:v>
                </c:pt>
                <c:pt idx="2082">
                  <c:v>19030</c:v>
                </c:pt>
                <c:pt idx="2083">
                  <c:v>19038</c:v>
                </c:pt>
                <c:pt idx="2084">
                  <c:v>19046</c:v>
                </c:pt>
                <c:pt idx="2085">
                  <c:v>19054</c:v>
                </c:pt>
                <c:pt idx="2086">
                  <c:v>19063</c:v>
                </c:pt>
                <c:pt idx="2087">
                  <c:v>19071</c:v>
                </c:pt>
                <c:pt idx="2088">
                  <c:v>19081</c:v>
                </c:pt>
                <c:pt idx="2089">
                  <c:v>19089</c:v>
                </c:pt>
                <c:pt idx="2090">
                  <c:v>19099</c:v>
                </c:pt>
                <c:pt idx="2091">
                  <c:v>19108</c:v>
                </c:pt>
                <c:pt idx="2092">
                  <c:v>19118</c:v>
                </c:pt>
                <c:pt idx="2093">
                  <c:v>19127</c:v>
                </c:pt>
                <c:pt idx="2094">
                  <c:v>19135</c:v>
                </c:pt>
                <c:pt idx="2095">
                  <c:v>19144</c:v>
                </c:pt>
                <c:pt idx="2096">
                  <c:v>19156</c:v>
                </c:pt>
                <c:pt idx="2097">
                  <c:v>19165</c:v>
                </c:pt>
                <c:pt idx="2098">
                  <c:v>19173</c:v>
                </c:pt>
                <c:pt idx="2099">
                  <c:v>19183</c:v>
                </c:pt>
                <c:pt idx="2100">
                  <c:v>19192</c:v>
                </c:pt>
                <c:pt idx="2101">
                  <c:v>19201</c:v>
                </c:pt>
                <c:pt idx="2102">
                  <c:v>19211</c:v>
                </c:pt>
                <c:pt idx="2103">
                  <c:v>19220</c:v>
                </c:pt>
                <c:pt idx="2104">
                  <c:v>19229</c:v>
                </c:pt>
                <c:pt idx="2105">
                  <c:v>19239</c:v>
                </c:pt>
                <c:pt idx="2106">
                  <c:v>19248</c:v>
                </c:pt>
                <c:pt idx="2107">
                  <c:v>19256</c:v>
                </c:pt>
                <c:pt idx="2108">
                  <c:v>19265</c:v>
                </c:pt>
                <c:pt idx="2109">
                  <c:v>19274</c:v>
                </c:pt>
                <c:pt idx="2110">
                  <c:v>19282</c:v>
                </c:pt>
                <c:pt idx="2111">
                  <c:v>19291</c:v>
                </c:pt>
                <c:pt idx="2112">
                  <c:v>19301</c:v>
                </c:pt>
                <c:pt idx="2113">
                  <c:v>19310</c:v>
                </c:pt>
                <c:pt idx="2114">
                  <c:v>19319</c:v>
                </c:pt>
                <c:pt idx="2115">
                  <c:v>19327</c:v>
                </c:pt>
                <c:pt idx="2116">
                  <c:v>19335</c:v>
                </c:pt>
                <c:pt idx="2117">
                  <c:v>19343</c:v>
                </c:pt>
                <c:pt idx="2118">
                  <c:v>19351</c:v>
                </c:pt>
                <c:pt idx="2119">
                  <c:v>19361</c:v>
                </c:pt>
                <c:pt idx="2120">
                  <c:v>19374</c:v>
                </c:pt>
                <c:pt idx="2121">
                  <c:v>19382</c:v>
                </c:pt>
                <c:pt idx="2122">
                  <c:v>19391</c:v>
                </c:pt>
                <c:pt idx="2123">
                  <c:v>19399</c:v>
                </c:pt>
                <c:pt idx="2124">
                  <c:v>19410</c:v>
                </c:pt>
                <c:pt idx="2125">
                  <c:v>19419</c:v>
                </c:pt>
                <c:pt idx="2126">
                  <c:v>19427</c:v>
                </c:pt>
                <c:pt idx="2127">
                  <c:v>19435</c:v>
                </c:pt>
                <c:pt idx="2128">
                  <c:v>19444</c:v>
                </c:pt>
                <c:pt idx="2129">
                  <c:v>19451</c:v>
                </c:pt>
                <c:pt idx="2130">
                  <c:v>19460</c:v>
                </c:pt>
                <c:pt idx="2131">
                  <c:v>19469</c:v>
                </c:pt>
                <c:pt idx="2132">
                  <c:v>19478</c:v>
                </c:pt>
                <c:pt idx="2133">
                  <c:v>19486</c:v>
                </c:pt>
                <c:pt idx="2134">
                  <c:v>19495</c:v>
                </c:pt>
                <c:pt idx="2135">
                  <c:v>19503</c:v>
                </c:pt>
                <c:pt idx="2136">
                  <c:v>19512</c:v>
                </c:pt>
                <c:pt idx="2137">
                  <c:v>19519</c:v>
                </c:pt>
                <c:pt idx="2138">
                  <c:v>19528</c:v>
                </c:pt>
                <c:pt idx="2139">
                  <c:v>19537</c:v>
                </c:pt>
                <c:pt idx="2140">
                  <c:v>19545</c:v>
                </c:pt>
                <c:pt idx="2141">
                  <c:v>19554</c:v>
                </c:pt>
                <c:pt idx="2142">
                  <c:v>19562</c:v>
                </c:pt>
                <c:pt idx="2143">
                  <c:v>19571</c:v>
                </c:pt>
                <c:pt idx="2144">
                  <c:v>19580</c:v>
                </c:pt>
                <c:pt idx="2145">
                  <c:v>19589</c:v>
                </c:pt>
                <c:pt idx="2146">
                  <c:v>19598</c:v>
                </c:pt>
                <c:pt idx="2147">
                  <c:v>19606</c:v>
                </c:pt>
                <c:pt idx="2148">
                  <c:v>19615</c:v>
                </c:pt>
                <c:pt idx="2149">
                  <c:v>19623</c:v>
                </c:pt>
                <c:pt idx="2150">
                  <c:v>19632</c:v>
                </c:pt>
                <c:pt idx="2151">
                  <c:v>19640</c:v>
                </c:pt>
                <c:pt idx="2152">
                  <c:v>19649</c:v>
                </c:pt>
                <c:pt idx="2153">
                  <c:v>19658</c:v>
                </c:pt>
                <c:pt idx="2154">
                  <c:v>19666</c:v>
                </c:pt>
                <c:pt idx="2155">
                  <c:v>19674</c:v>
                </c:pt>
                <c:pt idx="2156">
                  <c:v>19687</c:v>
                </c:pt>
                <c:pt idx="2157">
                  <c:v>19695</c:v>
                </c:pt>
                <c:pt idx="2158">
                  <c:v>19703</c:v>
                </c:pt>
                <c:pt idx="2159">
                  <c:v>19711</c:v>
                </c:pt>
                <c:pt idx="2160">
                  <c:v>19721</c:v>
                </c:pt>
                <c:pt idx="2161">
                  <c:v>19729</c:v>
                </c:pt>
                <c:pt idx="2162">
                  <c:v>19738</c:v>
                </c:pt>
                <c:pt idx="2163">
                  <c:v>19747</c:v>
                </c:pt>
                <c:pt idx="2164">
                  <c:v>19755</c:v>
                </c:pt>
                <c:pt idx="2165">
                  <c:v>19763</c:v>
                </c:pt>
                <c:pt idx="2166">
                  <c:v>19772</c:v>
                </c:pt>
                <c:pt idx="2167">
                  <c:v>19781</c:v>
                </c:pt>
                <c:pt idx="2168">
                  <c:v>19791</c:v>
                </c:pt>
                <c:pt idx="2169">
                  <c:v>19802</c:v>
                </c:pt>
                <c:pt idx="2170">
                  <c:v>19812</c:v>
                </c:pt>
                <c:pt idx="2171">
                  <c:v>19820</c:v>
                </c:pt>
                <c:pt idx="2172">
                  <c:v>19829</c:v>
                </c:pt>
                <c:pt idx="2173">
                  <c:v>19839</c:v>
                </c:pt>
                <c:pt idx="2174">
                  <c:v>19848</c:v>
                </c:pt>
                <c:pt idx="2175">
                  <c:v>19856</c:v>
                </c:pt>
                <c:pt idx="2176">
                  <c:v>19864</c:v>
                </c:pt>
                <c:pt idx="2177">
                  <c:v>19873</c:v>
                </c:pt>
                <c:pt idx="2178">
                  <c:v>19881</c:v>
                </c:pt>
                <c:pt idx="2179">
                  <c:v>19889</c:v>
                </c:pt>
                <c:pt idx="2180">
                  <c:v>19899</c:v>
                </c:pt>
                <c:pt idx="2181">
                  <c:v>19908</c:v>
                </c:pt>
                <c:pt idx="2182">
                  <c:v>19916</c:v>
                </c:pt>
                <c:pt idx="2183">
                  <c:v>19924</c:v>
                </c:pt>
                <c:pt idx="2184">
                  <c:v>19932</c:v>
                </c:pt>
                <c:pt idx="2185">
                  <c:v>19942</c:v>
                </c:pt>
                <c:pt idx="2186">
                  <c:v>19954</c:v>
                </c:pt>
                <c:pt idx="2187">
                  <c:v>19962</c:v>
                </c:pt>
                <c:pt idx="2188">
                  <c:v>20027</c:v>
                </c:pt>
                <c:pt idx="2189">
                  <c:v>20036</c:v>
                </c:pt>
                <c:pt idx="2190">
                  <c:v>20045</c:v>
                </c:pt>
                <c:pt idx="2191">
                  <c:v>20054</c:v>
                </c:pt>
                <c:pt idx="2192">
                  <c:v>20062</c:v>
                </c:pt>
                <c:pt idx="2193">
                  <c:v>20071</c:v>
                </c:pt>
                <c:pt idx="2194">
                  <c:v>20079</c:v>
                </c:pt>
                <c:pt idx="2195">
                  <c:v>20088</c:v>
                </c:pt>
                <c:pt idx="2196">
                  <c:v>20098</c:v>
                </c:pt>
                <c:pt idx="2197">
                  <c:v>20106</c:v>
                </c:pt>
                <c:pt idx="2198">
                  <c:v>20115</c:v>
                </c:pt>
                <c:pt idx="2199">
                  <c:v>20123</c:v>
                </c:pt>
                <c:pt idx="2200">
                  <c:v>20132</c:v>
                </c:pt>
                <c:pt idx="2201">
                  <c:v>20142</c:v>
                </c:pt>
                <c:pt idx="2202">
                  <c:v>20151</c:v>
                </c:pt>
                <c:pt idx="2203">
                  <c:v>20159</c:v>
                </c:pt>
                <c:pt idx="2204">
                  <c:v>20168</c:v>
                </c:pt>
                <c:pt idx="2205">
                  <c:v>20178</c:v>
                </c:pt>
                <c:pt idx="2206">
                  <c:v>20186</c:v>
                </c:pt>
                <c:pt idx="2207">
                  <c:v>20194</c:v>
                </c:pt>
                <c:pt idx="2208">
                  <c:v>20203</c:v>
                </c:pt>
                <c:pt idx="2209">
                  <c:v>20212</c:v>
                </c:pt>
                <c:pt idx="2210">
                  <c:v>20221</c:v>
                </c:pt>
                <c:pt idx="2211">
                  <c:v>20229</c:v>
                </c:pt>
                <c:pt idx="2212">
                  <c:v>20236</c:v>
                </c:pt>
                <c:pt idx="2213">
                  <c:v>20246</c:v>
                </c:pt>
                <c:pt idx="2214">
                  <c:v>20254</c:v>
                </c:pt>
                <c:pt idx="2215">
                  <c:v>20263</c:v>
                </c:pt>
                <c:pt idx="2216">
                  <c:v>20271</c:v>
                </c:pt>
                <c:pt idx="2217">
                  <c:v>20281</c:v>
                </c:pt>
                <c:pt idx="2218">
                  <c:v>20289</c:v>
                </c:pt>
                <c:pt idx="2219">
                  <c:v>20299</c:v>
                </c:pt>
                <c:pt idx="2220">
                  <c:v>20308</c:v>
                </c:pt>
                <c:pt idx="2221">
                  <c:v>20319</c:v>
                </c:pt>
                <c:pt idx="2222">
                  <c:v>20328</c:v>
                </c:pt>
                <c:pt idx="2223">
                  <c:v>20335</c:v>
                </c:pt>
                <c:pt idx="2224">
                  <c:v>20344</c:v>
                </c:pt>
                <c:pt idx="2225">
                  <c:v>20353</c:v>
                </c:pt>
                <c:pt idx="2226">
                  <c:v>20362</c:v>
                </c:pt>
                <c:pt idx="2227">
                  <c:v>20371</c:v>
                </c:pt>
                <c:pt idx="2228">
                  <c:v>20381</c:v>
                </c:pt>
                <c:pt idx="2229">
                  <c:v>20391</c:v>
                </c:pt>
                <c:pt idx="2230">
                  <c:v>20399</c:v>
                </c:pt>
                <c:pt idx="2231">
                  <c:v>20408</c:v>
                </c:pt>
                <c:pt idx="2232">
                  <c:v>20418</c:v>
                </c:pt>
                <c:pt idx="2233">
                  <c:v>20428</c:v>
                </c:pt>
                <c:pt idx="2234">
                  <c:v>20436</c:v>
                </c:pt>
                <c:pt idx="2235">
                  <c:v>20445</c:v>
                </c:pt>
                <c:pt idx="2236">
                  <c:v>20454</c:v>
                </c:pt>
                <c:pt idx="2237">
                  <c:v>20464</c:v>
                </c:pt>
                <c:pt idx="2238">
                  <c:v>20471</c:v>
                </c:pt>
                <c:pt idx="2239">
                  <c:v>20481</c:v>
                </c:pt>
                <c:pt idx="2240">
                  <c:v>20489</c:v>
                </c:pt>
                <c:pt idx="2241">
                  <c:v>20500</c:v>
                </c:pt>
                <c:pt idx="2242">
                  <c:v>20509</c:v>
                </c:pt>
                <c:pt idx="2243">
                  <c:v>20518</c:v>
                </c:pt>
                <c:pt idx="2244">
                  <c:v>20526</c:v>
                </c:pt>
                <c:pt idx="2245">
                  <c:v>20534</c:v>
                </c:pt>
                <c:pt idx="2246">
                  <c:v>20543</c:v>
                </c:pt>
                <c:pt idx="2247">
                  <c:v>20551</c:v>
                </c:pt>
                <c:pt idx="2248">
                  <c:v>20560</c:v>
                </c:pt>
                <c:pt idx="2249">
                  <c:v>20569</c:v>
                </c:pt>
                <c:pt idx="2250">
                  <c:v>20578</c:v>
                </c:pt>
                <c:pt idx="2251">
                  <c:v>20586</c:v>
                </c:pt>
                <c:pt idx="2252">
                  <c:v>20594</c:v>
                </c:pt>
                <c:pt idx="2253">
                  <c:v>20603</c:v>
                </c:pt>
                <c:pt idx="2254">
                  <c:v>20611</c:v>
                </c:pt>
                <c:pt idx="2255">
                  <c:v>20619</c:v>
                </c:pt>
                <c:pt idx="2256">
                  <c:v>20629</c:v>
                </c:pt>
                <c:pt idx="2257">
                  <c:v>20638</c:v>
                </c:pt>
                <c:pt idx="2258">
                  <c:v>20648</c:v>
                </c:pt>
                <c:pt idx="2259">
                  <c:v>20655</c:v>
                </c:pt>
                <c:pt idx="2260">
                  <c:v>20664</c:v>
                </c:pt>
                <c:pt idx="2261">
                  <c:v>20672</c:v>
                </c:pt>
                <c:pt idx="2262">
                  <c:v>20681</c:v>
                </c:pt>
                <c:pt idx="2263">
                  <c:v>20689</c:v>
                </c:pt>
                <c:pt idx="2264">
                  <c:v>20699</c:v>
                </c:pt>
                <c:pt idx="2265">
                  <c:v>20708</c:v>
                </c:pt>
                <c:pt idx="2266">
                  <c:v>20718</c:v>
                </c:pt>
                <c:pt idx="2267">
                  <c:v>20727</c:v>
                </c:pt>
                <c:pt idx="2268">
                  <c:v>20735</c:v>
                </c:pt>
                <c:pt idx="2269">
                  <c:v>20742</c:v>
                </c:pt>
                <c:pt idx="2270">
                  <c:v>20751</c:v>
                </c:pt>
                <c:pt idx="2271">
                  <c:v>20761</c:v>
                </c:pt>
                <c:pt idx="2272">
                  <c:v>20769</c:v>
                </c:pt>
                <c:pt idx="2273">
                  <c:v>20778</c:v>
                </c:pt>
                <c:pt idx="2274">
                  <c:v>20786</c:v>
                </c:pt>
                <c:pt idx="2275">
                  <c:v>20794</c:v>
                </c:pt>
                <c:pt idx="2276">
                  <c:v>20803</c:v>
                </c:pt>
                <c:pt idx="2277">
                  <c:v>20815</c:v>
                </c:pt>
                <c:pt idx="2278">
                  <c:v>20824</c:v>
                </c:pt>
                <c:pt idx="2279">
                  <c:v>20832</c:v>
                </c:pt>
                <c:pt idx="2280">
                  <c:v>20841</c:v>
                </c:pt>
                <c:pt idx="2281">
                  <c:v>20851</c:v>
                </c:pt>
                <c:pt idx="2282">
                  <c:v>20861</c:v>
                </c:pt>
                <c:pt idx="2283">
                  <c:v>20869</c:v>
                </c:pt>
                <c:pt idx="2284">
                  <c:v>20878</c:v>
                </c:pt>
                <c:pt idx="2285">
                  <c:v>20888</c:v>
                </c:pt>
                <c:pt idx="2286">
                  <c:v>20896</c:v>
                </c:pt>
                <c:pt idx="2287">
                  <c:v>20905</c:v>
                </c:pt>
                <c:pt idx="2288">
                  <c:v>20912</c:v>
                </c:pt>
                <c:pt idx="2289">
                  <c:v>20922</c:v>
                </c:pt>
                <c:pt idx="2290">
                  <c:v>20931</c:v>
                </c:pt>
                <c:pt idx="2291">
                  <c:v>20938</c:v>
                </c:pt>
                <c:pt idx="2292">
                  <c:v>20948</c:v>
                </c:pt>
                <c:pt idx="2293">
                  <c:v>20956</c:v>
                </c:pt>
                <c:pt idx="2294">
                  <c:v>20964</c:v>
                </c:pt>
                <c:pt idx="2295">
                  <c:v>20972</c:v>
                </c:pt>
                <c:pt idx="2296">
                  <c:v>20981</c:v>
                </c:pt>
                <c:pt idx="2297">
                  <c:v>20993</c:v>
                </c:pt>
                <c:pt idx="2298">
                  <c:v>21002</c:v>
                </c:pt>
                <c:pt idx="2299">
                  <c:v>21012</c:v>
                </c:pt>
                <c:pt idx="2300">
                  <c:v>21022</c:v>
                </c:pt>
                <c:pt idx="2301">
                  <c:v>21031</c:v>
                </c:pt>
                <c:pt idx="2302">
                  <c:v>21039</c:v>
                </c:pt>
                <c:pt idx="2303">
                  <c:v>21051</c:v>
                </c:pt>
                <c:pt idx="2304">
                  <c:v>21061</c:v>
                </c:pt>
                <c:pt idx="2305">
                  <c:v>21070</c:v>
                </c:pt>
                <c:pt idx="2306">
                  <c:v>21078</c:v>
                </c:pt>
                <c:pt idx="2307">
                  <c:v>21088</c:v>
                </c:pt>
                <c:pt idx="2308">
                  <c:v>21096</c:v>
                </c:pt>
                <c:pt idx="2309">
                  <c:v>21104</c:v>
                </c:pt>
                <c:pt idx="2310">
                  <c:v>21115</c:v>
                </c:pt>
                <c:pt idx="2311">
                  <c:v>21126</c:v>
                </c:pt>
                <c:pt idx="2312">
                  <c:v>21137</c:v>
                </c:pt>
                <c:pt idx="2313">
                  <c:v>21145</c:v>
                </c:pt>
                <c:pt idx="2314">
                  <c:v>21153</c:v>
                </c:pt>
                <c:pt idx="2315">
                  <c:v>21162</c:v>
                </c:pt>
                <c:pt idx="2316">
                  <c:v>21172</c:v>
                </c:pt>
                <c:pt idx="2317">
                  <c:v>21180</c:v>
                </c:pt>
                <c:pt idx="2318">
                  <c:v>21189</c:v>
                </c:pt>
                <c:pt idx="2319">
                  <c:v>21198</c:v>
                </c:pt>
                <c:pt idx="2320">
                  <c:v>21206</c:v>
                </c:pt>
                <c:pt idx="2321">
                  <c:v>21214</c:v>
                </c:pt>
                <c:pt idx="2322">
                  <c:v>21223</c:v>
                </c:pt>
                <c:pt idx="2323">
                  <c:v>21231</c:v>
                </c:pt>
                <c:pt idx="2324">
                  <c:v>21239</c:v>
                </c:pt>
                <c:pt idx="2325">
                  <c:v>21248</c:v>
                </c:pt>
                <c:pt idx="2326">
                  <c:v>21262</c:v>
                </c:pt>
                <c:pt idx="2327">
                  <c:v>21324</c:v>
                </c:pt>
                <c:pt idx="2328">
                  <c:v>21334</c:v>
                </c:pt>
                <c:pt idx="2329">
                  <c:v>21342</c:v>
                </c:pt>
                <c:pt idx="2330">
                  <c:v>21351</c:v>
                </c:pt>
                <c:pt idx="2331">
                  <c:v>21359</c:v>
                </c:pt>
                <c:pt idx="2332">
                  <c:v>21369</c:v>
                </c:pt>
                <c:pt idx="2333">
                  <c:v>21378</c:v>
                </c:pt>
                <c:pt idx="2334">
                  <c:v>21386</c:v>
                </c:pt>
                <c:pt idx="2335">
                  <c:v>21394</c:v>
                </c:pt>
                <c:pt idx="2336">
                  <c:v>21403</c:v>
                </c:pt>
                <c:pt idx="2337">
                  <c:v>21411</c:v>
                </c:pt>
                <c:pt idx="2338">
                  <c:v>21419</c:v>
                </c:pt>
                <c:pt idx="2339">
                  <c:v>21428</c:v>
                </c:pt>
                <c:pt idx="2340">
                  <c:v>21439</c:v>
                </c:pt>
                <c:pt idx="2341">
                  <c:v>21447</c:v>
                </c:pt>
                <c:pt idx="2342">
                  <c:v>21454</c:v>
                </c:pt>
                <c:pt idx="2343">
                  <c:v>21463</c:v>
                </c:pt>
                <c:pt idx="2344">
                  <c:v>21471</c:v>
                </c:pt>
                <c:pt idx="2345">
                  <c:v>21480</c:v>
                </c:pt>
                <c:pt idx="2346">
                  <c:v>21489</c:v>
                </c:pt>
                <c:pt idx="2347">
                  <c:v>21497</c:v>
                </c:pt>
                <c:pt idx="2348">
                  <c:v>21505</c:v>
                </c:pt>
                <c:pt idx="2349">
                  <c:v>21514</c:v>
                </c:pt>
                <c:pt idx="2350">
                  <c:v>21522</c:v>
                </c:pt>
                <c:pt idx="2351">
                  <c:v>21531</c:v>
                </c:pt>
                <c:pt idx="2352">
                  <c:v>21541</c:v>
                </c:pt>
                <c:pt idx="2353">
                  <c:v>21550</c:v>
                </c:pt>
                <c:pt idx="2354">
                  <c:v>21559</c:v>
                </c:pt>
                <c:pt idx="2355">
                  <c:v>21568</c:v>
                </c:pt>
                <c:pt idx="2356">
                  <c:v>21581</c:v>
                </c:pt>
                <c:pt idx="2357">
                  <c:v>21589</c:v>
                </c:pt>
                <c:pt idx="2358">
                  <c:v>21598</c:v>
                </c:pt>
                <c:pt idx="2359">
                  <c:v>21607</c:v>
                </c:pt>
                <c:pt idx="2360">
                  <c:v>21615</c:v>
                </c:pt>
                <c:pt idx="2361">
                  <c:v>21624</c:v>
                </c:pt>
                <c:pt idx="2362">
                  <c:v>21632</c:v>
                </c:pt>
                <c:pt idx="2363">
                  <c:v>21641</c:v>
                </c:pt>
                <c:pt idx="2364">
                  <c:v>21652</c:v>
                </c:pt>
                <c:pt idx="2365">
                  <c:v>21661</c:v>
                </c:pt>
                <c:pt idx="2366">
                  <c:v>21671</c:v>
                </c:pt>
                <c:pt idx="2367">
                  <c:v>21679</c:v>
                </c:pt>
                <c:pt idx="2368">
                  <c:v>21691</c:v>
                </c:pt>
                <c:pt idx="2369">
                  <c:v>21699</c:v>
                </c:pt>
                <c:pt idx="2370">
                  <c:v>21708</c:v>
                </c:pt>
                <c:pt idx="2371">
                  <c:v>21716</c:v>
                </c:pt>
                <c:pt idx="2372">
                  <c:v>21725</c:v>
                </c:pt>
                <c:pt idx="2373">
                  <c:v>21734</c:v>
                </c:pt>
                <c:pt idx="2374">
                  <c:v>21742</c:v>
                </c:pt>
                <c:pt idx="2375">
                  <c:v>21751</c:v>
                </c:pt>
                <c:pt idx="2376">
                  <c:v>21761</c:v>
                </c:pt>
                <c:pt idx="2377">
                  <c:v>21769</c:v>
                </c:pt>
                <c:pt idx="2378">
                  <c:v>21778</c:v>
                </c:pt>
                <c:pt idx="2379">
                  <c:v>21787</c:v>
                </c:pt>
                <c:pt idx="2380">
                  <c:v>21795</c:v>
                </c:pt>
                <c:pt idx="2381">
                  <c:v>21804</c:v>
                </c:pt>
                <c:pt idx="2382">
                  <c:v>21812</c:v>
                </c:pt>
                <c:pt idx="2383">
                  <c:v>21821</c:v>
                </c:pt>
                <c:pt idx="2384">
                  <c:v>21831</c:v>
                </c:pt>
                <c:pt idx="2385">
                  <c:v>21839</c:v>
                </c:pt>
                <c:pt idx="2386">
                  <c:v>21848</c:v>
                </c:pt>
                <c:pt idx="2387">
                  <c:v>21857</c:v>
                </c:pt>
                <c:pt idx="2388">
                  <c:v>21867</c:v>
                </c:pt>
                <c:pt idx="2389">
                  <c:v>21875</c:v>
                </c:pt>
                <c:pt idx="2390">
                  <c:v>21883</c:v>
                </c:pt>
                <c:pt idx="2391">
                  <c:v>21891</c:v>
                </c:pt>
                <c:pt idx="2392">
                  <c:v>21901</c:v>
                </c:pt>
                <c:pt idx="2393">
                  <c:v>21909</c:v>
                </c:pt>
                <c:pt idx="2394">
                  <c:v>21919</c:v>
                </c:pt>
                <c:pt idx="2395">
                  <c:v>21927</c:v>
                </c:pt>
                <c:pt idx="2396">
                  <c:v>21935</c:v>
                </c:pt>
                <c:pt idx="2397">
                  <c:v>21943</c:v>
                </c:pt>
                <c:pt idx="2398">
                  <c:v>21951</c:v>
                </c:pt>
                <c:pt idx="2399">
                  <c:v>21961</c:v>
                </c:pt>
                <c:pt idx="2400">
                  <c:v>21970</c:v>
                </c:pt>
                <c:pt idx="2401">
                  <c:v>21979</c:v>
                </c:pt>
                <c:pt idx="2402">
                  <c:v>21987</c:v>
                </c:pt>
                <c:pt idx="2403">
                  <c:v>21995</c:v>
                </c:pt>
                <c:pt idx="2404">
                  <c:v>22004</c:v>
                </c:pt>
                <c:pt idx="2405">
                  <c:v>22012</c:v>
                </c:pt>
                <c:pt idx="2406">
                  <c:v>22021</c:v>
                </c:pt>
                <c:pt idx="2407">
                  <c:v>22029</c:v>
                </c:pt>
                <c:pt idx="2408">
                  <c:v>22038</c:v>
                </c:pt>
                <c:pt idx="2409">
                  <c:v>22052</c:v>
                </c:pt>
                <c:pt idx="2410">
                  <c:v>22060</c:v>
                </c:pt>
                <c:pt idx="2411">
                  <c:v>22069</c:v>
                </c:pt>
                <c:pt idx="2412">
                  <c:v>22078</c:v>
                </c:pt>
                <c:pt idx="2413">
                  <c:v>22086</c:v>
                </c:pt>
                <c:pt idx="2414">
                  <c:v>22094</c:v>
                </c:pt>
                <c:pt idx="2415">
                  <c:v>22102</c:v>
                </c:pt>
                <c:pt idx="2416">
                  <c:v>22111</c:v>
                </c:pt>
                <c:pt idx="2417">
                  <c:v>22119</c:v>
                </c:pt>
                <c:pt idx="2418">
                  <c:v>22128</c:v>
                </c:pt>
                <c:pt idx="2419">
                  <c:v>22137</c:v>
                </c:pt>
                <c:pt idx="2420">
                  <c:v>22146</c:v>
                </c:pt>
                <c:pt idx="2421">
                  <c:v>22154</c:v>
                </c:pt>
                <c:pt idx="2422">
                  <c:v>22161</c:v>
                </c:pt>
                <c:pt idx="2423">
                  <c:v>22170</c:v>
                </c:pt>
                <c:pt idx="2424">
                  <c:v>22179</c:v>
                </c:pt>
                <c:pt idx="2425">
                  <c:v>22188</c:v>
                </c:pt>
                <c:pt idx="2426">
                  <c:v>22196</c:v>
                </c:pt>
                <c:pt idx="2427">
                  <c:v>22204</c:v>
                </c:pt>
                <c:pt idx="2428">
                  <c:v>22214</c:v>
                </c:pt>
                <c:pt idx="2429">
                  <c:v>22222</c:v>
                </c:pt>
                <c:pt idx="2430">
                  <c:v>22231</c:v>
                </c:pt>
                <c:pt idx="2431">
                  <c:v>22239</c:v>
                </c:pt>
                <c:pt idx="2432">
                  <c:v>22248</c:v>
                </c:pt>
                <c:pt idx="2433">
                  <c:v>22257</c:v>
                </c:pt>
                <c:pt idx="2434">
                  <c:v>22265</c:v>
                </c:pt>
                <c:pt idx="2435">
                  <c:v>22273</c:v>
                </c:pt>
                <c:pt idx="2436">
                  <c:v>22282</c:v>
                </c:pt>
                <c:pt idx="2437">
                  <c:v>22291</c:v>
                </c:pt>
                <c:pt idx="2438">
                  <c:v>22299</c:v>
                </c:pt>
                <c:pt idx="2439">
                  <c:v>22308</c:v>
                </c:pt>
                <c:pt idx="2440">
                  <c:v>22318</c:v>
                </c:pt>
                <c:pt idx="2441">
                  <c:v>22326</c:v>
                </c:pt>
                <c:pt idx="2442">
                  <c:v>22335</c:v>
                </c:pt>
                <c:pt idx="2443">
                  <c:v>22343</c:v>
                </c:pt>
                <c:pt idx="2444">
                  <c:v>22352</c:v>
                </c:pt>
                <c:pt idx="2445">
                  <c:v>22361</c:v>
                </c:pt>
                <c:pt idx="2446">
                  <c:v>22369</c:v>
                </c:pt>
                <c:pt idx="2447">
                  <c:v>22378</c:v>
                </c:pt>
                <c:pt idx="2448">
                  <c:v>22387</c:v>
                </c:pt>
                <c:pt idx="2449">
                  <c:v>22395</c:v>
                </c:pt>
                <c:pt idx="2450">
                  <c:v>22404</c:v>
                </c:pt>
                <c:pt idx="2451">
                  <c:v>22411</c:v>
                </c:pt>
                <c:pt idx="2452">
                  <c:v>22422</c:v>
                </c:pt>
                <c:pt idx="2453">
                  <c:v>22431</c:v>
                </c:pt>
                <c:pt idx="2454">
                  <c:v>22439</c:v>
                </c:pt>
                <c:pt idx="2455">
                  <c:v>22447</c:v>
                </c:pt>
                <c:pt idx="2456">
                  <c:v>22458</c:v>
                </c:pt>
                <c:pt idx="2457">
                  <c:v>22466</c:v>
                </c:pt>
                <c:pt idx="2458">
                  <c:v>22475</c:v>
                </c:pt>
                <c:pt idx="2459">
                  <c:v>22483</c:v>
                </c:pt>
                <c:pt idx="2460">
                  <c:v>22491</c:v>
                </c:pt>
                <c:pt idx="2461">
                  <c:v>22499</c:v>
                </c:pt>
                <c:pt idx="2462">
                  <c:v>22509</c:v>
                </c:pt>
                <c:pt idx="2463">
                  <c:v>22518</c:v>
                </c:pt>
                <c:pt idx="2464">
                  <c:v>22526</c:v>
                </c:pt>
                <c:pt idx="2465">
                  <c:v>22534</c:v>
                </c:pt>
                <c:pt idx="2466">
                  <c:v>22543</c:v>
                </c:pt>
                <c:pt idx="2467">
                  <c:v>22551</c:v>
                </c:pt>
                <c:pt idx="2468">
                  <c:v>22562</c:v>
                </c:pt>
                <c:pt idx="2469">
                  <c:v>22571</c:v>
                </c:pt>
                <c:pt idx="2470">
                  <c:v>22579</c:v>
                </c:pt>
                <c:pt idx="2471">
                  <c:v>22588</c:v>
                </c:pt>
                <c:pt idx="2472">
                  <c:v>22597</c:v>
                </c:pt>
                <c:pt idx="2473">
                  <c:v>22605</c:v>
                </c:pt>
                <c:pt idx="2474">
                  <c:v>22614</c:v>
                </c:pt>
                <c:pt idx="2475">
                  <c:v>22622</c:v>
                </c:pt>
                <c:pt idx="2476">
                  <c:v>22631</c:v>
                </c:pt>
                <c:pt idx="2477">
                  <c:v>22639</c:v>
                </c:pt>
                <c:pt idx="2478">
                  <c:v>22649</c:v>
                </c:pt>
                <c:pt idx="2479">
                  <c:v>22659</c:v>
                </c:pt>
                <c:pt idx="2480">
                  <c:v>22669</c:v>
                </c:pt>
                <c:pt idx="2481">
                  <c:v>22681</c:v>
                </c:pt>
                <c:pt idx="2482">
                  <c:v>22692</c:v>
                </c:pt>
                <c:pt idx="2483">
                  <c:v>22702</c:v>
                </c:pt>
                <c:pt idx="2484">
                  <c:v>22711</c:v>
                </c:pt>
                <c:pt idx="2485">
                  <c:v>22721</c:v>
                </c:pt>
                <c:pt idx="2486">
                  <c:v>22728</c:v>
                </c:pt>
                <c:pt idx="2487">
                  <c:v>22739</c:v>
                </c:pt>
                <c:pt idx="2488">
                  <c:v>22746</c:v>
                </c:pt>
                <c:pt idx="2489">
                  <c:v>22756</c:v>
                </c:pt>
                <c:pt idx="2490">
                  <c:v>22764</c:v>
                </c:pt>
                <c:pt idx="2491">
                  <c:v>22772</c:v>
                </c:pt>
                <c:pt idx="2492">
                  <c:v>22781</c:v>
                </c:pt>
                <c:pt idx="2493">
                  <c:v>22791</c:v>
                </c:pt>
                <c:pt idx="2494">
                  <c:v>22801</c:v>
                </c:pt>
                <c:pt idx="2495">
                  <c:v>22811</c:v>
                </c:pt>
                <c:pt idx="2496">
                  <c:v>22818</c:v>
                </c:pt>
                <c:pt idx="2497">
                  <c:v>22828</c:v>
                </c:pt>
                <c:pt idx="2498">
                  <c:v>22837</c:v>
                </c:pt>
                <c:pt idx="2499">
                  <c:v>22844</c:v>
                </c:pt>
                <c:pt idx="2500">
                  <c:v>22853</c:v>
                </c:pt>
                <c:pt idx="2501">
                  <c:v>22862</c:v>
                </c:pt>
                <c:pt idx="2502">
                  <c:v>22872</c:v>
                </c:pt>
                <c:pt idx="2503">
                  <c:v>22880</c:v>
                </c:pt>
                <c:pt idx="2504">
                  <c:v>22892</c:v>
                </c:pt>
                <c:pt idx="2505">
                  <c:v>22898</c:v>
                </c:pt>
                <c:pt idx="2506">
                  <c:v>22909</c:v>
                </c:pt>
                <c:pt idx="2507">
                  <c:v>22919</c:v>
                </c:pt>
                <c:pt idx="2508">
                  <c:v>22928</c:v>
                </c:pt>
                <c:pt idx="2509">
                  <c:v>22941</c:v>
                </c:pt>
                <c:pt idx="2510">
                  <c:v>22948</c:v>
                </c:pt>
                <c:pt idx="2511">
                  <c:v>22959</c:v>
                </c:pt>
                <c:pt idx="2512">
                  <c:v>22968</c:v>
                </c:pt>
                <c:pt idx="2513">
                  <c:v>22978</c:v>
                </c:pt>
                <c:pt idx="2514">
                  <c:v>22986</c:v>
                </c:pt>
                <c:pt idx="2515">
                  <c:v>22995</c:v>
                </c:pt>
                <c:pt idx="2516">
                  <c:v>23006</c:v>
                </c:pt>
                <c:pt idx="2517">
                  <c:v>23015</c:v>
                </c:pt>
                <c:pt idx="2518">
                  <c:v>23026</c:v>
                </c:pt>
                <c:pt idx="2519">
                  <c:v>23034</c:v>
                </c:pt>
                <c:pt idx="2520">
                  <c:v>23044</c:v>
                </c:pt>
                <c:pt idx="2521">
                  <c:v>23052</c:v>
                </c:pt>
                <c:pt idx="2522">
                  <c:v>23062</c:v>
                </c:pt>
                <c:pt idx="2523">
                  <c:v>23068</c:v>
                </c:pt>
                <c:pt idx="2524">
                  <c:v>23077</c:v>
                </c:pt>
                <c:pt idx="2525">
                  <c:v>23084</c:v>
                </c:pt>
                <c:pt idx="2526">
                  <c:v>23093</c:v>
                </c:pt>
                <c:pt idx="2527">
                  <c:v>23102</c:v>
                </c:pt>
                <c:pt idx="2528">
                  <c:v>23110</c:v>
                </c:pt>
                <c:pt idx="2529">
                  <c:v>23118</c:v>
                </c:pt>
                <c:pt idx="2530">
                  <c:v>23126</c:v>
                </c:pt>
                <c:pt idx="2531">
                  <c:v>23138</c:v>
                </c:pt>
                <c:pt idx="2532">
                  <c:v>23145</c:v>
                </c:pt>
                <c:pt idx="2533">
                  <c:v>23154</c:v>
                </c:pt>
                <c:pt idx="2534">
                  <c:v>23164</c:v>
                </c:pt>
                <c:pt idx="2535">
                  <c:v>23173</c:v>
                </c:pt>
                <c:pt idx="2536">
                  <c:v>23185</c:v>
                </c:pt>
                <c:pt idx="2537">
                  <c:v>23193</c:v>
                </c:pt>
                <c:pt idx="2538">
                  <c:v>23202</c:v>
                </c:pt>
                <c:pt idx="2539">
                  <c:v>23211</c:v>
                </c:pt>
                <c:pt idx="2540">
                  <c:v>23221</c:v>
                </c:pt>
                <c:pt idx="2541">
                  <c:v>23229</c:v>
                </c:pt>
                <c:pt idx="2542">
                  <c:v>23239</c:v>
                </c:pt>
                <c:pt idx="2543">
                  <c:v>23248</c:v>
                </c:pt>
                <c:pt idx="2544">
                  <c:v>23256</c:v>
                </c:pt>
                <c:pt idx="2545">
                  <c:v>23264</c:v>
                </c:pt>
                <c:pt idx="2546">
                  <c:v>23273</c:v>
                </c:pt>
                <c:pt idx="2547">
                  <c:v>23281</c:v>
                </c:pt>
                <c:pt idx="2548">
                  <c:v>23289</c:v>
                </c:pt>
                <c:pt idx="2549">
                  <c:v>23297</c:v>
                </c:pt>
                <c:pt idx="2550">
                  <c:v>23304</c:v>
                </c:pt>
                <c:pt idx="2551">
                  <c:v>23313</c:v>
                </c:pt>
                <c:pt idx="2552">
                  <c:v>23321</c:v>
                </c:pt>
                <c:pt idx="2553">
                  <c:v>23331</c:v>
                </c:pt>
                <c:pt idx="2554">
                  <c:v>23338</c:v>
                </c:pt>
                <c:pt idx="2555">
                  <c:v>23346</c:v>
                </c:pt>
                <c:pt idx="2556">
                  <c:v>23354</c:v>
                </c:pt>
                <c:pt idx="2557">
                  <c:v>23364</c:v>
                </c:pt>
                <c:pt idx="2558">
                  <c:v>23372</c:v>
                </c:pt>
                <c:pt idx="2559">
                  <c:v>23382</c:v>
                </c:pt>
                <c:pt idx="2560">
                  <c:v>23391</c:v>
                </c:pt>
                <c:pt idx="2561">
                  <c:v>23400</c:v>
                </c:pt>
                <c:pt idx="2562">
                  <c:v>23412</c:v>
                </c:pt>
                <c:pt idx="2563">
                  <c:v>23421</c:v>
                </c:pt>
                <c:pt idx="2564">
                  <c:v>23432</c:v>
                </c:pt>
                <c:pt idx="2565">
                  <c:v>23439</c:v>
                </c:pt>
                <c:pt idx="2566">
                  <c:v>23448</c:v>
                </c:pt>
                <c:pt idx="2567">
                  <c:v>23457</c:v>
                </c:pt>
                <c:pt idx="2568">
                  <c:v>23467</c:v>
                </c:pt>
                <c:pt idx="2569">
                  <c:v>23474</c:v>
                </c:pt>
                <c:pt idx="2570">
                  <c:v>23484</c:v>
                </c:pt>
                <c:pt idx="2571">
                  <c:v>23492</c:v>
                </c:pt>
                <c:pt idx="2572">
                  <c:v>23502</c:v>
                </c:pt>
                <c:pt idx="2573">
                  <c:v>23511</c:v>
                </c:pt>
                <c:pt idx="2574">
                  <c:v>23521</c:v>
                </c:pt>
                <c:pt idx="2575">
                  <c:v>23528</c:v>
                </c:pt>
                <c:pt idx="2576">
                  <c:v>23538</c:v>
                </c:pt>
                <c:pt idx="2577">
                  <c:v>23545</c:v>
                </c:pt>
                <c:pt idx="2578">
                  <c:v>23554</c:v>
                </c:pt>
                <c:pt idx="2579">
                  <c:v>23562</c:v>
                </c:pt>
                <c:pt idx="2580">
                  <c:v>23571</c:v>
                </c:pt>
                <c:pt idx="2581">
                  <c:v>23578</c:v>
                </c:pt>
                <c:pt idx="2582">
                  <c:v>23587</c:v>
                </c:pt>
                <c:pt idx="2583">
                  <c:v>23596</c:v>
                </c:pt>
                <c:pt idx="2584">
                  <c:v>23605</c:v>
                </c:pt>
                <c:pt idx="2585">
                  <c:v>23614</c:v>
                </c:pt>
                <c:pt idx="2586">
                  <c:v>23623</c:v>
                </c:pt>
                <c:pt idx="2587">
                  <c:v>23631</c:v>
                </c:pt>
                <c:pt idx="2588">
                  <c:v>23641</c:v>
                </c:pt>
                <c:pt idx="2589">
                  <c:v>23648</c:v>
                </c:pt>
                <c:pt idx="2590">
                  <c:v>23657</c:v>
                </c:pt>
                <c:pt idx="2591">
                  <c:v>23664</c:v>
                </c:pt>
                <c:pt idx="2592">
                  <c:v>23675</c:v>
                </c:pt>
                <c:pt idx="2593">
                  <c:v>23682</c:v>
                </c:pt>
                <c:pt idx="2594">
                  <c:v>23692</c:v>
                </c:pt>
                <c:pt idx="2595">
                  <c:v>23701</c:v>
                </c:pt>
                <c:pt idx="2596">
                  <c:v>23711</c:v>
                </c:pt>
                <c:pt idx="2597">
                  <c:v>23718</c:v>
                </c:pt>
                <c:pt idx="2598">
                  <c:v>23728</c:v>
                </c:pt>
                <c:pt idx="2599">
                  <c:v>23735</c:v>
                </c:pt>
                <c:pt idx="2600">
                  <c:v>23745</c:v>
                </c:pt>
                <c:pt idx="2601">
                  <c:v>23752</c:v>
                </c:pt>
                <c:pt idx="2602">
                  <c:v>23762</c:v>
                </c:pt>
                <c:pt idx="2603">
                  <c:v>23769</c:v>
                </c:pt>
                <c:pt idx="2604">
                  <c:v>23779</c:v>
                </c:pt>
                <c:pt idx="2605">
                  <c:v>23788</c:v>
                </c:pt>
                <c:pt idx="2606">
                  <c:v>23796</c:v>
                </c:pt>
                <c:pt idx="2607">
                  <c:v>23805</c:v>
                </c:pt>
                <c:pt idx="2608">
                  <c:v>23815</c:v>
                </c:pt>
                <c:pt idx="2609">
                  <c:v>23822</c:v>
                </c:pt>
                <c:pt idx="2610">
                  <c:v>23832</c:v>
                </c:pt>
                <c:pt idx="2611">
                  <c:v>23839</c:v>
                </c:pt>
                <c:pt idx="2612">
                  <c:v>23849</c:v>
                </c:pt>
                <c:pt idx="2613">
                  <c:v>23858</c:v>
                </c:pt>
                <c:pt idx="2614">
                  <c:v>23866</c:v>
                </c:pt>
                <c:pt idx="2615">
                  <c:v>23874</c:v>
                </c:pt>
                <c:pt idx="2616">
                  <c:v>23883</c:v>
                </c:pt>
                <c:pt idx="2617">
                  <c:v>23891</c:v>
                </c:pt>
                <c:pt idx="2618">
                  <c:v>23902</c:v>
                </c:pt>
                <c:pt idx="2619">
                  <c:v>23911</c:v>
                </c:pt>
                <c:pt idx="2620">
                  <c:v>23922</c:v>
                </c:pt>
                <c:pt idx="2621">
                  <c:v>23930</c:v>
                </c:pt>
                <c:pt idx="2622">
                  <c:v>23939</c:v>
                </c:pt>
                <c:pt idx="2623">
                  <c:v>23947</c:v>
                </c:pt>
                <c:pt idx="2624">
                  <c:v>23958</c:v>
                </c:pt>
                <c:pt idx="2625">
                  <c:v>23966</c:v>
                </c:pt>
                <c:pt idx="2626">
                  <c:v>23975</c:v>
                </c:pt>
                <c:pt idx="2627">
                  <c:v>23982</c:v>
                </c:pt>
                <c:pt idx="2628">
                  <c:v>23994</c:v>
                </c:pt>
                <c:pt idx="2629">
                  <c:v>24002</c:v>
                </c:pt>
                <c:pt idx="2630">
                  <c:v>24012</c:v>
                </c:pt>
                <c:pt idx="2631">
                  <c:v>24021</c:v>
                </c:pt>
                <c:pt idx="2632">
                  <c:v>24031</c:v>
                </c:pt>
                <c:pt idx="2633">
                  <c:v>24039</c:v>
                </c:pt>
                <c:pt idx="2634">
                  <c:v>24049</c:v>
                </c:pt>
                <c:pt idx="2635">
                  <c:v>24058</c:v>
                </c:pt>
                <c:pt idx="2636">
                  <c:v>24068</c:v>
                </c:pt>
                <c:pt idx="2637">
                  <c:v>24078</c:v>
                </c:pt>
                <c:pt idx="2638">
                  <c:v>24087</c:v>
                </c:pt>
                <c:pt idx="2639">
                  <c:v>24094</c:v>
                </c:pt>
                <c:pt idx="2640">
                  <c:v>24107</c:v>
                </c:pt>
                <c:pt idx="2641">
                  <c:v>24121</c:v>
                </c:pt>
                <c:pt idx="2642">
                  <c:v>24128</c:v>
                </c:pt>
                <c:pt idx="2643">
                  <c:v>24139</c:v>
                </c:pt>
                <c:pt idx="2644">
                  <c:v>24148</c:v>
                </c:pt>
                <c:pt idx="2645">
                  <c:v>24156</c:v>
                </c:pt>
                <c:pt idx="2646">
                  <c:v>24164</c:v>
                </c:pt>
                <c:pt idx="2647">
                  <c:v>24177</c:v>
                </c:pt>
                <c:pt idx="2648">
                  <c:v>24184</c:v>
                </c:pt>
                <c:pt idx="2649">
                  <c:v>24192</c:v>
                </c:pt>
                <c:pt idx="2650">
                  <c:v>24201</c:v>
                </c:pt>
                <c:pt idx="2651">
                  <c:v>24211</c:v>
                </c:pt>
                <c:pt idx="2652">
                  <c:v>24218</c:v>
                </c:pt>
                <c:pt idx="2653">
                  <c:v>24229</c:v>
                </c:pt>
                <c:pt idx="2654">
                  <c:v>24238</c:v>
                </c:pt>
                <c:pt idx="2655">
                  <c:v>24246</c:v>
                </c:pt>
                <c:pt idx="2656">
                  <c:v>24254</c:v>
                </c:pt>
                <c:pt idx="2657">
                  <c:v>24264</c:v>
                </c:pt>
                <c:pt idx="2658">
                  <c:v>24272</c:v>
                </c:pt>
                <c:pt idx="2659">
                  <c:v>24281</c:v>
                </c:pt>
                <c:pt idx="2660">
                  <c:v>24288</c:v>
                </c:pt>
                <c:pt idx="2661">
                  <c:v>24295</c:v>
                </c:pt>
                <c:pt idx="2662">
                  <c:v>24303</c:v>
                </c:pt>
                <c:pt idx="2663">
                  <c:v>24311</c:v>
                </c:pt>
                <c:pt idx="2664">
                  <c:v>24320</c:v>
                </c:pt>
                <c:pt idx="2665">
                  <c:v>24333</c:v>
                </c:pt>
                <c:pt idx="2666">
                  <c:v>24341</c:v>
                </c:pt>
                <c:pt idx="2667">
                  <c:v>24352</c:v>
                </c:pt>
                <c:pt idx="2668">
                  <c:v>24358</c:v>
                </c:pt>
                <c:pt idx="2669">
                  <c:v>24369</c:v>
                </c:pt>
                <c:pt idx="2670">
                  <c:v>24378</c:v>
                </c:pt>
                <c:pt idx="2671">
                  <c:v>24387</c:v>
                </c:pt>
                <c:pt idx="2672">
                  <c:v>24394</c:v>
                </c:pt>
                <c:pt idx="2673">
                  <c:v>24406</c:v>
                </c:pt>
                <c:pt idx="2674">
                  <c:v>24414</c:v>
                </c:pt>
                <c:pt idx="2675">
                  <c:v>24423</c:v>
                </c:pt>
                <c:pt idx="2676">
                  <c:v>24431</c:v>
                </c:pt>
                <c:pt idx="2677">
                  <c:v>24439</c:v>
                </c:pt>
                <c:pt idx="2678">
                  <c:v>24448</c:v>
                </c:pt>
                <c:pt idx="2679">
                  <c:v>24458</c:v>
                </c:pt>
                <c:pt idx="2680">
                  <c:v>24468</c:v>
                </c:pt>
                <c:pt idx="2681">
                  <c:v>24477</c:v>
                </c:pt>
                <c:pt idx="2682">
                  <c:v>24484</c:v>
                </c:pt>
                <c:pt idx="2683">
                  <c:v>24494</c:v>
                </c:pt>
                <c:pt idx="2684">
                  <c:v>24502</c:v>
                </c:pt>
                <c:pt idx="2685">
                  <c:v>24513</c:v>
                </c:pt>
                <c:pt idx="2686">
                  <c:v>24521</c:v>
                </c:pt>
                <c:pt idx="2687">
                  <c:v>24531</c:v>
                </c:pt>
                <c:pt idx="2688">
                  <c:v>24538</c:v>
                </c:pt>
                <c:pt idx="2689">
                  <c:v>24548</c:v>
                </c:pt>
                <c:pt idx="2690">
                  <c:v>24556</c:v>
                </c:pt>
                <c:pt idx="2691">
                  <c:v>24565</c:v>
                </c:pt>
                <c:pt idx="2692">
                  <c:v>24573</c:v>
                </c:pt>
                <c:pt idx="2693">
                  <c:v>24583</c:v>
                </c:pt>
                <c:pt idx="2694">
                  <c:v>24592</c:v>
                </c:pt>
                <c:pt idx="2695">
                  <c:v>24601</c:v>
                </c:pt>
                <c:pt idx="2696">
                  <c:v>24608</c:v>
                </c:pt>
                <c:pt idx="2697">
                  <c:v>24619</c:v>
                </c:pt>
                <c:pt idx="2698">
                  <c:v>24627</c:v>
                </c:pt>
                <c:pt idx="2699">
                  <c:v>24635</c:v>
                </c:pt>
                <c:pt idx="2700">
                  <c:v>24644</c:v>
                </c:pt>
                <c:pt idx="2701">
                  <c:v>24657</c:v>
                </c:pt>
                <c:pt idx="2702">
                  <c:v>24665</c:v>
                </c:pt>
                <c:pt idx="2703">
                  <c:v>24675</c:v>
                </c:pt>
                <c:pt idx="2704">
                  <c:v>24686</c:v>
                </c:pt>
                <c:pt idx="2705">
                  <c:v>24695</c:v>
                </c:pt>
                <c:pt idx="2706">
                  <c:v>24705</c:v>
                </c:pt>
                <c:pt idx="2707">
                  <c:v>24714</c:v>
                </c:pt>
                <c:pt idx="2708">
                  <c:v>24726</c:v>
                </c:pt>
                <c:pt idx="2709">
                  <c:v>24737</c:v>
                </c:pt>
                <c:pt idx="2710">
                  <c:v>24744</c:v>
                </c:pt>
                <c:pt idx="2711">
                  <c:v>24754</c:v>
                </c:pt>
                <c:pt idx="2712">
                  <c:v>24764</c:v>
                </c:pt>
                <c:pt idx="2713">
                  <c:v>24771</c:v>
                </c:pt>
                <c:pt idx="2714">
                  <c:v>24781</c:v>
                </c:pt>
                <c:pt idx="2715">
                  <c:v>24792</c:v>
                </c:pt>
                <c:pt idx="2716">
                  <c:v>24799</c:v>
                </c:pt>
                <c:pt idx="2717">
                  <c:v>24809</c:v>
                </c:pt>
                <c:pt idx="2718">
                  <c:v>24818</c:v>
                </c:pt>
                <c:pt idx="2719">
                  <c:v>24826</c:v>
                </c:pt>
                <c:pt idx="2720">
                  <c:v>24834</c:v>
                </c:pt>
                <c:pt idx="2721">
                  <c:v>24844</c:v>
                </c:pt>
                <c:pt idx="2722">
                  <c:v>24852</c:v>
                </c:pt>
                <c:pt idx="2723">
                  <c:v>24862</c:v>
                </c:pt>
                <c:pt idx="2724">
                  <c:v>24874</c:v>
                </c:pt>
                <c:pt idx="2725">
                  <c:v>24883</c:v>
                </c:pt>
                <c:pt idx="2726">
                  <c:v>24894</c:v>
                </c:pt>
                <c:pt idx="2727">
                  <c:v>24902</c:v>
                </c:pt>
                <c:pt idx="2728">
                  <c:v>24912</c:v>
                </c:pt>
                <c:pt idx="2729">
                  <c:v>24918</c:v>
                </c:pt>
                <c:pt idx="2730">
                  <c:v>24931</c:v>
                </c:pt>
                <c:pt idx="2731">
                  <c:v>24939</c:v>
                </c:pt>
                <c:pt idx="2732">
                  <c:v>24947</c:v>
                </c:pt>
                <c:pt idx="2733">
                  <c:v>24954</c:v>
                </c:pt>
                <c:pt idx="2734">
                  <c:v>24966</c:v>
                </c:pt>
                <c:pt idx="2735">
                  <c:v>24974</c:v>
                </c:pt>
                <c:pt idx="2736">
                  <c:v>24985</c:v>
                </c:pt>
                <c:pt idx="2737">
                  <c:v>24996</c:v>
                </c:pt>
                <c:pt idx="2738">
                  <c:v>25004</c:v>
                </c:pt>
                <c:pt idx="2739">
                  <c:v>25013</c:v>
                </c:pt>
                <c:pt idx="2740">
                  <c:v>25021</c:v>
                </c:pt>
                <c:pt idx="2741">
                  <c:v>25030</c:v>
                </c:pt>
                <c:pt idx="2742">
                  <c:v>25038</c:v>
                </c:pt>
                <c:pt idx="2743">
                  <c:v>25048</c:v>
                </c:pt>
                <c:pt idx="2744">
                  <c:v>25057</c:v>
                </c:pt>
                <c:pt idx="2745">
                  <c:v>25064</c:v>
                </c:pt>
                <c:pt idx="2746">
                  <c:v>25075</c:v>
                </c:pt>
                <c:pt idx="2747">
                  <c:v>25083</c:v>
                </c:pt>
                <c:pt idx="2748">
                  <c:v>25092</c:v>
                </c:pt>
                <c:pt idx="2749">
                  <c:v>25101</c:v>
                </c:pt>
                <c:pt idx="2750">
                  <c:v>25112</c:v>
                </c:pt>
                <c:pt idx="2751">
                  <c:v>25120</c:v>
                </c:pt>
                <c:pt idx="2752">
                  <c:v>25131</c:v>
                </c:pt>
                <c:pt idx="2753">
                  <c:v>25139</c:v>
                </c:pt>
                <c:pt idx="2754">
                  <c:v>25148</c:v>
                </c:pt>
                <c:pt idx="2755">
                  <c:v>25156</c:v>
                </c:pt>
                <c:pt idx="2756">
                  <c:v>25166</c:v>
                </c:pt>
                <c:pt idx="2757">
                  <c:v>25174</c:v>
                </c:pt>
                <c:pt idx="2758">
                  <c:v>25184</c:v>
                </c:pt>
                <c:pt idx="2759">
                  <c:v>25193</c:v>
                </c:pt>
                <c:pt idx="2760">
                  <c:v>25203</c:v>
                </c:pt>
                <c:pt idx="2761">
                  <c:v>25212</c:v>
                </c:pt>
                <c:pt idx="2762">
                  <c:v>25221</c:v>
                </c:pt>
                <c:pt idx="2763">
                  <c:v>25230</c:v>
                </c:pt>
                <c:pt idx="2764">
                  <c:v>25241</c:v>
                </c:pt>
                <c:pt idx="2765">
                  <c:v>25248</c:v>
                </c:pt>
                <c:pt idx="2766">
                  <c:v>25261</c:v>
                </c:pt>
                <c:pt idx="2767">
                  <c:v>25268</c:v>
                </c:pt>
                <c:pt idx="2768">
                  <c:v>25279</c:v>
                </c:pt>
                <c:pt idx="2769">
                  <c:v>25288</c:v>
                </c:pt>
                <c:pt idx="2770">
                  <c:v>25297</c:v>
                </c:pt>
                <c:pt idx="2771">
                  <c:v>25305</c:v>
                </c:pt>
                <c:pt idx="2772">
                  <c:v>25316</c:v>
                </c:pt>
                <c:pt idx="2773">
                  <c:v>25324</c:v>
                </c:pt>
                <c:pt idx="2774">
                  <c:v>25333</c:v>
                </c:pt>
                <c:pt idx="2775">
                  <c:v>25341</c:v>
                </c:pt>
                <c:pt idx="2776">
                  <c:v>25352</c:v>
                </c:pt>
                <c:pt idx="2777">
                  <c:v>25361</c:v>
                </c:pt>
                <c:pt idx="2778">
                  <c:v>25369</c:v>
                </c:pt>
                <c:pt idx="2779">
                  <c:v>25378</c:v>
                </c:pt>
                <c:pt idx="2780">
                  <c:v>25388</c:v>
                </c:pt>
                <c:pt idx="2781">
                  <c:v>25394</c:v>
                </c:pt>
                <c:pt idx="2782">
                  <c:v>25404</c:v>
                </c:pt>
                <c:pt idx="2783">
                  <c:v>25414</c:v>
                </c:pt>
                <c:pt idx="2784">
                  <c:v>25420</c:v>
                </c:pt>
                <c:pt idx="2785">
                  <c:v>25430</c:v>
                </c:pt>
                <c:pt idx="2786">
                  <c:v>25439</c:v>
                </c:pt>
                <c:pt idx="2787">
                  <c:v>25448</c:v>
                </c:pt>
                <c:pt idx="2788">
                  <c:v>25458</c:v>
                </c:pt>
                <c:pt idx="2789">
                  <c:v>25465</c:v>
                </c:pt>
                <c:pt idx="2790">
                  <c:v>25478</c:v>
                </c:pt>
                <c:pt idx="2791">
                  <c:v>25485</c:v>
                </c:pt>
                <c:pt idx="2792">
                  <c:v>25495</c:v>
                </c:pt>
                <c:pt idx="2793">
                  <c:v>25503</c:v>
                </c:pt>
                <c:pt idx="2794">
                  <c:v>25513</c:v>
                </c:pt>
                <c:pt idx="2795">
                  <c:v>25521</c:v>
                </c:pt>
                <c:pt idx="2796">
                  <c:v>25531</c:v>
                </c:pt>
                <c:pt idx="2797">
                  <c:v>25538</c:v>
                </c:pt>
                <c:pt idx="2798">
                  <c:v>25548</c:v>
                </c:pt>
                <c:pt idx="2799">
                  <c:v>25557</c:v>
                </c:pt>
                <c:pt idx="2800">
                  <c:v>25567</c:v>
                </c:pt>
                <c:pt idx="2801">
                  <c:v>25575</c:v>
                </c:pt>
                <c:pt idx="2802">
                  <c:v>25582</c:v>
                </c:pt>
                <c:pt idx="2803">
                  <c:v>25592</c:v>
                </c:pt>
                <c:pt idx="2804">
                  <c:v>25601</c:v>
                </c:pt>
                <c:pt idx="2805">
                  <c:v>25609</c:v>
                </c:pt>
                <c:pt idx="2806">
                  <c:v>25622</c:v>
                </c:pt>
                <c:pt idx="2807">
                  <c:v>25628</c:v>
                </c:pt>
                <c:pt idx="2808">
                  <c:v>25639</c:v>
                </c:pt>
                <c:pt idx="2809">
                  <c:v>25648</c:v>
                </c:pt>
                <c:pt idx="2810">
                  <c:v>25657</c:v>
                </c:pt>
                <c:pt idx="2811">
                  <c:v>25666</c:v>
                </c:pt>
                <c:pt idx="2812">
                  <c:v>25678</c:v>
                </c:pt>
                <c:pt idx="2813">
                  <c:v>25692</c:v>
                </c:pt>
                <c:pt idx="2814">
                  <c:v>25701</c:v>
                </c:pt>
                <c:pt idx="2815">
                  <c:v>25711</c:v>
                </c:pt>
                <c:pt idx="2816">
                  <c:v>25719</c:v>
                </c:pt>
                <c:pt idx="2817">
                  <c:v>25726</c:v>
                </c:pt>
                <c:pt idx="2818">
                  <c:v>25735</c:v>
                </c:pt>
                <c:pt idx="2819">
                  <c:v>25743</c:v>
                </c:pt>
                <c:pt idx="2820">
                  <c:v>25752</c:v>
                </c:pt>
                <c:pt idx="2821">
                  <c:v>25762</c:v>
                </c:pt>
                <c:pt idx="2822">
                  <c:v>25771</c:v>
                </c:pt>
                <c:pt idx="2823">
                  <c:v>25781</c:v>
                </c:pt>
                <c:pt idx="2824">
                  <c:v>25788</c:v>
                </c:pt>
                <c:pt idx="2825">
                  <c:v>25799</c:v>
                </c:pt>
                <c:pt idx="2826">
                  <c:v>25806</c:v>
                </c:pt>
                <c:pt idx="2827">
                  <c:v>25816</c:v>
                </c:pt>
                <c:pt idx="2828">
                  <c:v>25824</c:v>
                </c:pt>
                <c:pt idx="2829">
                  <c:v>25834</c:v>
                </c:pt>
                <c:pt idx="2830">
                  <c:v>25843</c:v>
                </c:pt>
                <c:pt idx="2831">
                  <c:v>25854</c:v>
                </c:pt>
                <c:pt idx="2832">
                  <c:v>25862</c:v>
                </c:pt>
                <c:pt idx="2833">
                  <c:v>25872</c:v>
                </c:pt>
                <c:pt idx="2834">
                  <c:v>25881</c:v>
                </c:pt>
                <c:pt idx="2835">
                  <c:v>25888</c:v>
                </c:pt>
                <c:pt idx="2836">
                  <c:v>25898</c:v>
                </c:pt>
                <c:pt idx="2837">
                  <c:v>25906</c:v>
                </c:pt>
                <c:pt idx="2838">
                  <c:v>25914</c:v>
                </c:pt>
                <c:pt idx="2839">
                  <c:v>25923</c:v>
                </c:pt>
                <c:pt idx="2840">
                  <c:v>25931</c:v>
                </c:pt>
                <c:pt idx="2841">
                  <c:v>25941</c:v>
                </c:pt>
                <c:pt idx="2842">
                  <c:v>25948</c:v>
                </c:pt>
                <c:pt idx="2843">
                  <c:v>25957</c:v>
                </c:pt>
                <c:pt idx="2844">
                  <c:v>25965</c:v>
                </c:pt>
                <c:pt idx="2845">
                  <c:v>25974</c:v>
                </c:pt>
                <c:pt idx="2846">
                  <c:v>25983</c:v>
                </c:pt>
                <c:pt idx="2847">
                  <c:v>25993</c:v>
                </c:pt>
                <c:pt idx="2848">
                  <c:v>26001</c:v>
                </c:pt>
                <c:pt idx="2849">
                  <c:v>26011</c:v>
                </c:pt>
                <c:pt idx="2850">
                  <c:v>26018</c:v>
                </c:pt>
                <c:pt idx="2851">
                  <c:v>26027</c:v>
                </c:pt>
                <c:pt idx="2852">
                  <c:v>26034</c:v>
                </c:pt>
                <c:pt idx="2853">
                  <c:v>26044</c:v>
                </c:pt>
                <c:pt idx="2854">
                  <c:v>26054</c:v>
                </c:pt>
                <c:pt idx="2855">
                  <c:v>26064</c:v>
                </c:pt>
                <c:pt idx="2856">
                  <c:v>26072</c:v>
                </c:pt>
                <c:pt idx="2857">
                  <c:v>26083</c:v>
                </c:pt>
                <c:pt idx="2858">
                  <c:v>26091</c:v>
                </c:pt>
                <c:pt idx="2859">
                  <c:v>26102</c:v>
                </c:pt>
                <c:pt idx="2860">
                  <c:v>26111</c:v>
                </c:pt>
                <c:pt idx="2861">
                  <c:v>26119</c:v>
                </c:pt>
                <c:pt idx="2862">
                  <c:v>26127</c:v>
                </c:pt>
                <c:pt idx="2863">
                  <c:v>26138</c:v>
                </c:pt>
                <c:pt idx="2864">
                  <c:v>26145</c:v>
                </c:pt>
                <c:pt idx="2865">
                  <c:v>26154</c:v>
                </c:pt>
                <c:pt idx="2866">
                  <c:v>26163</c:v>
                </c:pt>
                <c:pt idx="2867">
                  <c:v>26172</c:v>
                </c:pt>
                <c:pt idx="2868">
                  <c:v>26180</c:v>
                </c:pt>
                <c:pt idx="2869">
                  <c:v>26188</c:v>
                </c:pt>
                <c:pt idx="2870">
                  <c:v>26197</c:v>
                </c:pt>
                <c:pt idx="2871">
                  <c:v>26208</c:v>
                </c:pt>
                <c:pt idx="2872">
                  <c:v>26216</c:v>
                </c:pt>
                <c:pt idx="2873">
                  <c:v>26224</c:v>
                </c:pt>
                <c:pt idx="2874">
                  <c:v>26231</c:v>
                </c:pt>
                <c:pt idx="2875">
                  <c:v>26241</c:v>
                </c:pt>
                <c:pt idx="2876">
                  <c:v>26249</c:v>
                </c:pt>
                <c:pt idx="2877">
                  <c:v>26258</c:v>
                </c:pt>
                <c:pt idx="2878">
                  <c:v>26266</c:v>
                </c:pt>
                <c:pt idx="2879">
                  <c:v>26274</c:v>
                </c:pt>
                <c:pt idx="2880">
                  <c:v>26284</c:v>
                </c:pt>
                <c:pt idx="2881">
                  <c:v>26293</c:v>
                </c:pt>
                <c:pt idx="2882">
                  <c:v>26303</c:v>
                </c:pt>
                <c:pt idx="2883">
                  <c:v>26312</c:v>
                </c:pt>
                <c:pt idx="2884">
                  <c:v>26322</c:v>
                </c:pt>
                <c:pt idx="2885">
                  <c:v>26331</c:v>
                </c:pt>
                <c:pt idx="2886">
                  <c:v>26341</c:v>
                </c:pt>
                <c:pt idx="2887">
                  <c:v>26351</c:v>
                </c:pt>
                <c:pt idx="2888">
                  <c:v>26360</c:v>
                </c:pt>
                <c:pt idx="2889">
                  <c:v>26374</c:v>
                </c:pt>
                <c:pt idx="2890">
                  <c:v>26384</c:v>
                </c:pt>
                <c:pt idx="2891">
                  <c:v>26393</c:v>
                </c:pt>
                <c:pt idx="2892">
                  <c:v>26402</c:v>
                </c:pt>
                <c:pt idx="2893">
                  <c:v>26413</c:v>
                </c:pt>
                <c:pt idx="2894">
                  <c:v>26421</c:v>
                </c:pt>
                <c:pt idx="2895">
                  <c:v>26431</c:v>
                </c:pt>
                <c:pt idx="2896">
                  <c:v>26439</c:v>
                </c:pt>
                <c:pt idx="2897">
                  <c:v>26449</c:v>
                </c:pt>
                <c:pt idx="2898">
                  <c:v>26457</c:v>
                </c:pt>
                <c:pt idx="2899">
                  <c:v>26468</c:v>
                </c:pt>
                <c:pt idx="2900">
                  <c:v>26475</c:v>
                </c:pt>
                <c:pt idx="2901">
                  <c:v>26485</c:v>
                </c:pt>
                <c:pt idx="2902">
                  <c:v>26492</c:v>
                </c:pt>
                <c:pt idx="2903">
                  <c:v>26503</c:v>
                </c:pt>
                <c:pt idx="2904">
                  <c:v>26512</c:v>
                </c:pt>
                <c:pt idx="2905">
                  <c:v>26521</c:v>
                </c:pt>
                <c:pt idx="2906">
                  <c:v>26528</c:v>
                </c:pt>
                <c:pt idx="2907">
                  <c:v>26539</c:v>
                </c:pt>
                <c:pt idx="2908">
                  <c:v>26546</c:v>
                </c:pt>
                <c:pt idx="2909">
                  <c:v>26556</c:v>
                </c:pt>
                <c:pt idx="2910">
                  <c:v>26564</c:v>
                </c:pt>
                <c:pt idx="2911">
                  <c:v>26575</c:v>
                </c:pt>
                <c:pt idx="2912">
                  <c:v>26582</c:v>
                </c:pt>
                <c:pt idx="2913">
                  <c:v>26593</c:v>
                </c:pt>
                <c:pt idx="2914">
                  <c:v>26601</c:v>
                </c:pt>
                <c:pt idx="2915">
                  <c:v>26611</c:v>
                </c:pt>
                <c:pt idx="2916">
                  <c:v>26618</c:v>
                </c:pt>
                <c:pt idx="2917">
                  <c:v>26626</c:v>
                </c:pt>
                <c:pt idx="2918">
                  <c:v>26634</c:v>
                </c:pt>
                <c:pt idx="2919">
                  <c:v>26644</c:v>
                </c:pt>
                <c:pt idx="2920">
                  <c:v>26652</c:v>
                </c:pt>
                <c:pt idx="2921">
                  <c:v>26662</c:v>
                </c:pt>
                <c:pt idx="2922">
                  <c:v>26671</c:v>
                </c:pt>
                <c:pt idx="2923">
                  <c:v>26681</c:v>
                </c:pt>
                <c:pt idx="2924">
                  <c:v>26691</c:v>
                </c:pt>
                <c:pt idx="2925">
                  <c:v>26702</c:v>
                </c:pt>
                <c:pt idx="2926">
                  <c:v>26708</c:v>
                </c:pt>
                <c:pt idx="2927">
                  <c:v>26719</c:v>
                </c:pt>
                <c:pt idx="2928">
                  <c:v>26728</c:v>
                </c:pt>
                <c:pt idx="2929">
                  <c:v>26737</c:v>
                </c:pt>
                <c:pt idx="2930">
                  <c:v>26744</c:v>
                </c:pt>
                <c:pt idx="2931">
                  <c:v>26754</c:v>
                </c:pt>
                <c:pt idx="2932">
                  <c:v>26762</c:v>
                </c:pt>
                <c:pt idx="2933">
                  <c:v>26771</c:v>
                </c:pt>
                <c:pt idx="2934">
                  <c:v>26779</c:v>
                </c:pt>
                <c:pt idx="2935">
                  <c:v>26789</c:v>
                </c:pt>
                <c:pt idx="2936">
                  <c:v>26797</c:v>
                </c:pt>
                <c:pt idx="2937">
                  <c:v>26808</c:v>
                </c:pt>
                <c:pt idx="2938">
                  <c:v>26815</c:v>
                </c:pt>
                <c:pt idx="2939">
                  <c:v>26825</c:v>
                </c:pt>
                <c:pt idx="2940">
                  <c:v>26832</c:v>
                </c:pt>
                <c:pt idx="2941">
                  <c:v>26842</c:v>
                </c:pt>
                <c:pt idx="2942">
                  <c:v>26851</c:v>
                </c:pt>
                <c:pt idx="2943">
                  <c:v>26862</c:v>
                </c:pt>
                <c:pt idx="2944">
                  <c:v>26870</c:v>
                </c:pt>
                <c:pt idx="2945">
                  <c:v>26880</c:v>
                </c:pt>
                <c:pt idx="2946">
                  <c:v>26888</c:v>
                </c:pt>
                <c:pt idx="2947">
                  <c:v>26898</c:v>
                </c:pt>
                <c:pt idx="2948">
                  <c:v>26905</c:v>
                </c:pt>
                <c:pt idx="2949">
                  <c:v>26917</c:v>
                </c:pt>
                <c:pt idx="2950">
                  <c:v>26924</c:v>
                </c:pt>
                <c:pt idx="2951">
                  <c:v>26936</c:v>
                </c:pt>
                <c:pt idx="2952">
                  <c:v>26943</c:v>
                </c:pt>
                <c:pt idx="2953">
                  <c:v>26952</c:v>
                </c:pt>
                <c:pt idx="2954">
                  <c:v>26964</c:v>
                </c:pt>
                <c:pt idx="2955">
                  <c:v>26972</c:v>
                </c:pt>
                <c:pt idx="2956">
                  <c:v>26981</c:v>
                </c:pt>
                <c:pt idx="2957">
                  <c:v>26988</c:v>
                </c:pt>
                <c:pt idx="2958">
                  <c:v>27001</c:v>
                </c:pt>
                <c:pt idx="2959">
                  <c:v>27011</c:v>
                </c:pt>
                <c:pt idx="2960">
                  <c:v>27018</c:v>
                </c:pt>
                <c:pt idx="2961">
                  <c:v>27027</c:v>
                </c:pt>
                <c:pt idx="2962">
                  <c:v>27035</c:v>
                </c:pt>
                <c:pt idx="2963">
                  <c:v>27042</c:v>
                </c:pt>
                <c:pt idx="2964">
                  <c:v>27054</c:v>
                </c:pt>
                <c:pt idx="2965">
                  <c:v>27062</c:v>
                </c:pt>
                <c:pt idx="2966">
                  <c:v>27071</c:v>
                </c:pt>
                <c:pt idx="2967">
                  <c:v>27079</c:v>
                </c:pt>
                <c:pt idx="2968">
                  <c:v>27089</c:v>
                </c:pt>
                <c:pt idx="2969">
                  <c:v>27098</c:v>
                </c:pt>
                <c:pt idx="2970">
                  <c:v>27106</c:v>
                </c:pt>
                <c:pt idx="2971">
                  <c:v>27115</c:v>
                </c:pt>
                <c:pt idx="2972">
                  <c:v>27128</c:v>
                </c:pt>
                <c:pt idx="2973">
                  <c:v>27136</c:v>
                </c:pt>
                <c:pt idx="2974">
                  <c:v>27144</c:v>
                </c:pt>
                <c:pt idx="2975">
                  <c:v>27152</c:v>
                </c:pt>
                <c:pt idx="2976">
                  <c:v>27162</c:v>
                </c:pt>
                <c:pt idx="2977">
                  <c:v>27170</c:v>
                </c:pt>
                <c:pt idx="2978">
                  <c:v>27181</c:v>
                </c:pt>
                <c:pt idx="2979">
                  <c:v>27188</c:v>
                </c:pt>
                <c:pt idx="2980">
                  <c:v>27201</c:v>
                </c:pt>
                <c:pt idx="2981">
                  <c:v>27211</c:v>
                </c:pt>
                <c:pt idx="2982">
                  <c:v>27219</c:v>
                </c:pt>
                <c:pt idx="2983">
                  <c:v>27228</c:v>
                </c:pt>
                <c:pt idx="2984">
                  <c:v>27238</c:v>
                </c:pt>
                <c:pt idx="2985">
                  <c:v>27246</c:v>
                </c:pt>
                <c:pt idx="2986">
                  <c:v>27253</c:v>
                </c:pt>
                <c:pt idx="2987">
                  <c:v>27262</c:v>
                </c:pt>
                <c:pt idx="2988">
                  <c:v>27271</c:v>
                </c:pt>
                <c:pt idx="2989">
                  <c:v>27279</c:v>
                </c:pt>
                <c:pt idx="2990">
                  <c:v>27288</c:v>
                </c:pt>
                <c:pt idx="2991">
                  <c:v>27297</c:v>
                </c:pt>
                <c:pt idx="2992">
                  <c:v>27305</c:v>
                </c:pt>
                <c:pt idx="2993">
                  <c:v>27312</c:v>
                </c:pt>
                <c:pt idx="2994">
                  <c:v>27322</c:v>
                </c:pt>
                <c:pt idx="2995">
                  <c:v>27331</c:v>
                </c:pt>
                <c:pt idx="2996">
                  <c:v>27339</c:v>
                </c:pt>
                <c:pt idx="2997">
                  <c:v>27352</c:v>
                </c:pt>
                <c:pt idx="2998">
                  <c:v>27362</c:v>
                </c:pt>
                <c:pt idx="2999">
                  <c:v>27371</c:v>
                </c:pt>
                <c:pt idx="3000">
                  <c:v>27380</c:v>
                </c:pt>
                <c:pt idx="3001">
                  <c:v>27389</c:v>
                </c:pt>
                <c:pt idx="3002">
                  <c:v>27398</c:v>
                </c:pt>
                <c:pt idx="3003">
                  <c:v>27407</c:v>
                </c:pt>
                <c:pt idx="3004">
                  <c:v>27414</c:v>
                </c:pt>
                <c:pt idx="3005">
                  <c:v>27425</c:v>
                </c:pt>
                <c:pt idx="3006">
                  <c:v>27432</c:v>
                </c:pt>
                <c:pt idx="3007">
                  <c:v>27442</c:v>
                </c:pt>
                <c:pt idx="3008">
                  <c:v>27451</c:v>
                </c:pt>
                <c:pt idx="3009">
                  <c:v>27461</c:v>
                </c:pt>
                <c:pt idx="3010">
                  <c:v>27470</c:v>
                </c:pt>
                <c:pt idx="3011">
                  <c:v>27480</c:v>
                </c:pt>
                <c:pt idx="3012">
                  <c:v>27488</c:v>
                </c:pt>
                <c:pt idx="3013">
                  <c:v>27499</c:v>
                </c:pt>
                <c:pt idx="3014">
                  <c:v>27508</c:v>
                </c:pt>
                <c:pt idx="3015">
                  <c:v>27518</c:v>
                </c:pt>
                <c:pt idx="3016">
                  <c:v>27526</c:v>
                </c:pt>
                <c:pt idx="3017">
                  <c:v>27538</c:v>
                </c:pt>
                <c:pt idx="3018">
                  <c:v>27545</c:v>
                </c:pt>
                <c:pt idx="3019">
                  <c:v>27554</c:v>
                </c:pt>
                <c:pt idx="3020">
                  <c:v>27562</c:v>
                </c:pt>
                <c:pt idx="3021">
                  <c:v>27574</c:v>
                </c:pt>
                <c:pt idx="3022">
                  <c:v>27582</c:v>
                </c:pt>
                <c:pt idx="3023">
                  <c:v>27591</c:v>
                </c:pt>
                <c:pt idx="3024">
                  <c:v>27598</c:v>
                </c:pt>
                <c:pt idx="3025">
                  <c:v>27610</c:v>
                </c:pt>
                <c:pt idx="3026">
                  <c:v>27618</c:v>
                </c:pt>
                <c:pt idx="3027">
                  <c:v>27628</c:v>
                </c:pt>
                <c:pt idx="3028">
                  <c:v>27642</c:v>
                </c:pt>
                <c:pt idx="3029">
                  <c:v>27650</c:v>
                </c:pt>
                <c:pt idx="3030">
                  <c:v>27661</c:v>
                </c:pt>
                <c:pt idx="3031">
                  <c:v>27668</c:v>
                </c:pt>
                <c:pt idx="3032">
                  <c:v>27678</c:v>
                </c:pt>
                <c:pt idx="3033">
                  <c:v>27685</c:v>
                </c:pt>
                <c:pt idx="3034">
                  <c:v>27694</c:v>
                </c:pt>
                <c:pt idx="3035">
                  <c:v>27702</c:v>
                </c:pt>
                <c:pt idx="3036">
                  <c:v>27712</c:v>
                </c:pt>
                <c:pt idx="3037">
                  <c:v>27721</c:v>
                </c:pt>
                <c:pt idx="3038">
                  <c:v>27729</c:v>
                </c:pt>
                <c:pt idx="3039">
                  <c:v>27739</c:v>
                </c:pt>
                <c:pt idx="3040">
                  <c:v>27748</c:v>
                </c:pt>
                <c:pt idx="3041">
                  <c:v>27758</c:v>
                </c:pt>
                <c:pt idx="3042">
                  <c:v>27765</c:v>
                </c:pt>
                <c:pt idx="3043">
                  <c:v>27774</c:v>
                </c:pt>
                <c:pt idx="3044">
                  <c:v>27782</c:v>
                </c:pt>
                <c:pt idx="3045">
                  <c:v>27791</c:v>
                </c:pt>
                <c:pt idx="3046">
                  <c:v>27801</c:v>
                </c:pt>
                <c:pt idx="3047">
                  <c:v>27808</c:v>
                </c:pt>
                <c:pt idx="3048">
                  <c:v>27818</c:v>
                </c:pt>
                <c:pt idx="3049">
                  <c:v>27826</c:v>
                </c:pt>
                <c:pt idx="3050">
                  <c:v>27838</c:v>
                </c:pt>
                <c:pt idx="3051">
                  <c:v>27845</c:v>
                </c:pt>
                <c:pt idx="3052">
                  <c:v>27855</c:v>
                </c:pt>
                <c:pt idx="3053">
                  <c:v>27864</c:v>
                </c:pt>
                <c:pt idx="3054">
                  <c:v>27873</c:v>
                </c:pt>
                <c:pt idx="3055">
                  <c:v>27882</c:v>
                </c:pt>
                <c:pt idx="3056">
                  <c:v>27892</c:v>
                </c:pt>
                <c:pt idx="3057">
                  <c:v>27899</c:v>
                </c:pt>
                <c:pt idx="3058">
                  <c:v>27909</c:v>
                </c:pt>
                <c:pt idx="3059">
                  <c:v>27919</c:v>
                </c:pt>
                <c:pt idx="3060">
                  <c:v>27927</c:v>
                </c:pt>
                <c:pt idx="3061">
                  <c:v>27934</c:v>
                </c:pt>
                <c:pt idx="3062">
                  <c:v>27944</c:v>
                </c:pt>
                <c:pt idx="3063">
                  <c:v>27951</c:v>
                </c:pt>
                <c:pt idx="3064">
                  <c:v>27962</c:v>
                </c:pt>
                <c:pt idx="3065">
                  <c:v>27970</c:v>
                </c:pt>
                <c:pt idx="3066">
                  <c:v>27979</c:v>
                </c:pt>
                <c:pt idx="3067">
                  <c:v>27986</c:v>
                </c:pt>
                <c:pt idx="3068">
                  <c:v>27996</c:v>
                </c:pt>
                <c:pt idx="3069">
                  <c:v>28004</c:v>
                </c:pt>
                <c:pt idx="3070">
                  <c:v>28014</c:v>
                </c:pt>
                <c:pt idx="3071">
                  <c:v>28021</c:v>
                </c:pt>
                <c:pt idx="3072">
                  <c:v>28032</c:v>
                </c:pt>
                <c:pt idx="3073">
                  <c:v>28040</c:v>
                </c:pt>
                <c:pt idx="3074">
                  <c:v>28051</c:v>
                </c:pt>
                <c:pt idx="3075">
                  <c:v>28059</c:v>
                </c:pt>
                <c:pt idx="3076">
                  <c:v>28068</c:v>
                </c:pt>
                <c:pt idx="3077">
                  <c:v>28078</c:v>
                </c:pt>
                <c:pt idx="3078">
                  <c:v>28085</c:v>
                </c:pt>
                <c:pt idx="3079">
                  <c:v>28094</c:v>
                </c:pt>
                <c:pt idx="3080">
                  <c:v>28102</c:v>
                </c:pt>
                <c:pt idx="3081">
                  <c:v>28111</c:v>
                </c:pt>
                <c:pt idx="3082">
                  <c:v>28118</c:v>
                </c:pt>
                <c:pt idx="3083">
                  <c:v>28128</c:v>
                </c:pt>
                <c:pt idx="3084">
                  <c:v>28136</c:v>
                </c:pt>
                <c:pt idx="3085">
                  <c:v>28144</c:v>
                </c:pt>
                <c:pt idx="3086">
                  <c:v>28153</c:v>
                </c:pt>
                <c:pt idx="3087">
                  <c:v>28162</c:v>
                </c:pt>
                <c:pt idx="3088">
                  <c:v>28171</c:v>
                </c:pt>
                <c:pt idx="3089">
                  <c:v>28180</c:v>
                </c:pt>
                <c:pt idx="3090">
                  <c:v>28188</c:v>
                </c:pt>
                <c:pt idx="3091">
                  <c:v>28199</c:v>
                </c:pt>
                <c:pt idx="3092">
                  <c:v>28207</c:v>
                </c:pt>
                <c:pt idx="3093">
                  <c:v>28218</c:v>
                </c:pt>
                <c:pt idx="3094">
                  <c:v>28226</c:v>
                </c:pt>
                <c:pt idx="3095">
                  <c:v>28234</c:v>
                </c:pt>
                <c:pt idx="3096">
                  <c:v>28246</c:v>
                </c:pt>
                <c:pt idx="3097">
                  <c:v>28254</c:v>
                </c:pt>
                <c:pt idx="3098">
                  <c:v>28262</c:v>
                </c:pt>
                <c:pt idx="3099">
                  <c:v>28270</c:v>
                </c:pt>
                <c:pt idx="3100">
                  <c:v>28279</c:v>
                </c:pt>
                <c:pt idx="3101">
                  <c:v>28287</c:v>
                </c:pt>
                <c:pt idx="3102">
                  <c:v>28295</c:v>
                </c:pt>
                <c:pt idx="3103">
                  <c:v>28307</c:v>
                </c:pt>
                <c:pt idx="3104">
                  <c:v>28314</c:v>
                </c:pt>
                <c:pt idx="3105">
                  <c:v>28324</c:v>
                </c:pt>
                <c:pt idx="3106">
                  <c:v>28332</c:v>
                </c:pt>
                <c:pt idx="3107">
                  <c:v>28341</c:v>
                </c:pt>
                <c:pt idx="3108">
                  <c:v>28348</c:v>
                </c:pt>
                <c:pt idx="3109">
                  <c:v>28358</c:v>
                </c:pt>
                <c:pt idx="3110">
                  <c:v>28368</c:v>
                </c:pt>
                <c:pt idx="3111">
                  <c:v>28377</c:v>
                </c:pt>
                <c:pt idx="3112">
                  <c:v>28384</c:v>
                </c:pt>
                <c:pt idx="3113">
                  <c:v>28393</c:v>
                </c:pt>
                <c:pt idx="3114">
                  <c:v>28401</c:v>
                </c:pt>
                <c:pt idx="3115">
                  <c:v>28412</c:v>
                </c:pt>
                <c:pt idx="3116">
                  <c:v>28418</c:v>
                </c:pt>
                <c:pt idx="3117">
                  <c:v>28429</c:v>
                </c:pt>
                <c:pt idx="3118">
                  <c:v>28436</c:v>
                </c:pt>
                <c:pt idx="3119">
                  <c:v>28445</c:v>
                </c:pt>
                <c:pt idx="3120">
                  <c:v>28453</c:v>
                </c:pt>
                <c:pt idx="3121">
                  <c:v>28463</c:v>
                </c:pt>
                <c:pt idx="3122">
                  <c:v>28471</c:v>
                </c:pt>
                <c:pt idx="3123">
                  <c:v>28481</c:v>
                </c:pt>
                <c:pt idx="3124">
                  <c:v>28488</c:v>
                </c:pt>
                <c:pt idx="3125">
                  <c:v>28498</c:v>
                </c:pt>
                <c:pt idx="3126">
                  <c:v>28506</c:v>
                </c:pt>
                <c:pt idx="3127">
                  <c:v>28515</c:v>
                </c:pt>
                <c:pt idx="3128">
                  <c:v>28524</c:v>
                </c:pt>
                <c:pt idx="3129">
                  <c:v>28533</c:v>
                </c:pt>
                <c:pt idx="3130">
                  <c:v>28541</c:v>
                </c:pt>
                <c:pt idx="3131">
                  <c:v>28551</c:v>
                </c:pt>
                <c:pt idx="3132">
                  <c:v>28558</c:v>
                </c:pt>
                <c:pt idx="3133">
                  <c:v>28569</c:v>
                </c:pt>
                <c:pt idx="3134">
                  <c:v>28576</c:v>
                </c:pt>
                <c:pt idx="3135">
                  <c:v>28587</c:v>
                </c:pt>
                <c:pt idx="3136">
                  <c:v>28594</c:v>
                </c:pt>
                <c:pt idx="3137">
                  <c:v>28604</c:v>
                </c:pt>
                <c:pt idx="3138">
                  <c:v>28612</c:v>
                </c:pt>
                <c:pt idx="3139">
                  <c:v>28621</c:v>
                </c:pt>
                <c:pt idx="3140">
                  <c:v>28629</c:v>
                </c:pt>
                <c:pt idx="3141">
                  <c:v>28639</c:v>
                </c:pt>
                <c:pt idx="3142">
                  <c:v>28647</c:v>
                </c:pt>
                <c:pt idx="3143">
                  <c:v>28656</c:v>
                </c:pt>
                <c:pt idx="3144">
                  <c:v>28666</c:v>
                </c:pt>
                <c:pt idx="3145">
                  <c:v>28676</c:v>
                </c:pt>
                <c:pt idx="3146">
                  <c:v>28684</c:v>
                </c:pt>
                <c:pt idx="3147">
                  <c:v>28692</c:v>
                </c:pt>
                <c:pt idx="3148">
                  <c:v>28701</c:v>
                </c:pt>
                <c:pt idx="3149">
                  <c:v>28712</c:v>
                </c:pt>
                <c:pt idx="3150">
                  <c:v>28720</c:v>
                </c:pt>
                <c:pt idx="3151">
                  <c:v>28731</c:v>
                </c:pt>
                <c:pt idx="3152">
                  <c:v>28738</c:v>
                </c:pt>
                <c:pt idx="3153">
                  <c:v>28748</c:v>
                </c:pt>
                <c:pt idx="3154">
                  <c:v>28756</c:v>
                </c:pt>
                <c:pt idx="3155">
                  <c:v>28766</c:v>
                </c:pt>
                <c:pt idx="3156">
                  <c:v>28774</c:v>
                </c:pt>
                <c:pt idx="3157">
                  <c:v>28783</c:v>
                </c:pt>
                <c:pt idx="3158">
                  <c:v>28791</c:v>
                </c:pt>
                <c:pt idx="3159">
                  <c:v>28802</c:v>
                </c:pt>
                <c:pt idx="3160">
                  <c:v>28813</c:v>
                </c:pt>
                <c:pt idx="3161">
                  <c:v>28823</c:v>
                </c:pt>
                <c:pt idx="3162">
                  <c:v>28831</c:v>
                </c:pt>
                <c:pt idx="3163">
                  <c:v>28841</c:v>
                </c:pt>
                <c:pt idx="3164">
                  <c:v>28849</c:v>
                </c:pt>
                <c:pt idx="3165">
                  <c:v>28862</c:v>
                </c:pt>
                <c:pt idx="3166">
                  <c:v>28868</c:v>
                </c:pt>
                <c:pt idx="3167">
                  <c:v>28878</c:v>
                </c:pt>
                <c:pt idx="3168">
                  <c:v>28886</c:v>
                </c:pt>
                <c:pt idx="3169">
                  <c:v>28896</c:v>
                </c:pt>
                <c:pt idx="3170">
                  <c:v>28904</c:v>
                </c:pt>
                <c:pt idx="3171">
                  <c:v>28914</c:v>
                </c:pt>
                <c:pt idx="3172">
                  <c:v>28922</c:v>
                </c:pt>
                <c:pt idx="3173">
                  <c:v>28932</c:v>
                </c:pt>
                <c:pt idx="3174">
                  <c:v>28939</c:v>
                </c:pt>
                <c:pt idx="3175">
                  <c:v>28948</c:v>
                </c:pt>
                <c:pt idx="3176">
                  <c:v>28956</c:v>
                </c:pt>
                <c:pt idx="3177">
                  <c:v>28965</c:v>
                </c:pt>
                <c:pt idx="3178">
                  <c:v>28973</c:v>
                </c:pt>
                <c:pt idx="3179">
                  <c:v>28983</c:v>
                </c:pt>
                <c:pt idx="3180">
                  <c:v>28991</c:v>
                </c:pt>
                <c:pt idx="3181">
                  <c:v>29001</c:v>
                </c:pt>
                <c:pt idx="3182">
                  <c:v>29009</c:v>
                </c:pt>
                <c:pt idx="3183">
                  <c:v>29018</c:v>
                </c:pt>
                <c:pt idx="3184">
                  <c:v>29026</c:v>
                </c:pt>
                <c:pt idx="3185">
                  <c:v>29035</c:v>
                </c:pt>
                <c:pt idx="3186">
                  <c:v>29044</c:v>
                </c:pt>
                <c:pt idx="3187">
                  <c:v>29051</c:v>
                </c:pt>
                <c:pt idx="3188">
                  <c:v>29063</c:v>
                </c:pt>
                <c:pt idx="3189">
                  <c:v>29073</c:v>
                </c:pt>
                <c:pt idx="3190">
                  <c:v>29081</c:v>
                </c:pt>
                <c:pt idx="3191">
                  <c:v>29142</c:v>
                </c:pt>
                <c:pt idx="3192">
                  <c:v>29153</c:v>
                </c:pt>
                <c:pt idx="3193">
                  <c:v>29162</c:v>
                </c:pt>
                <c:pt idx="3194">
                  <c:v>29170</c:v>
                </c:pt>
                <c:pt idx="3195">
                  <c:v>29178</c:v>
                </c:pt>
                <c:pt idx="3196">
                  <c:v>29188</c:v>
                </c:pt>
                <c:pt idx="3197">
                  <c:v>29196</c:v>
                </c:pt>
                <c:pt idx="3198">
                  <c:v>29205</c:v>
                </c:pt>
                <c:pt idx="3199">
                  <c:v>29213</c:v>
                </c:pt>
                <c:pt idx="3200">
                  <c:v>29222</c:v>
                </c:pt>
                <c:pt idx="3201">
                  <c:v>29229</c:v>
                </c:pt>
                <c:pt idx="3202">
                  <c:v>29238</c:v>
                </c:pt>
                <c:pt idx="3203">
                  <c:v>29246</c:v>
                </c:pt>
                <c:pt idx="3204">
                  <c:v>29256</c:v>
                </c:pt>
                <c:pt idx="3205">
                  <c:v>29264</c:v>
                </c:pt>
                <c:pt idx="3206">
                  <c:v>29272</c:v>
                </c:pt>
                <c:pt idx="3207">
                  <c:v>29279</c:v>
                </c:pt>
                <c:pt idx="3208">
                  <c:v>29289</c:v>
                </c:pt>
                <c:pt idx="3209">
                  <c:v>29298</c:v>
                </c:pt>
                <c:pt idx="3210">
                  <c:v>29305</c:v>
                </c:pt>
                <c:pt idx="3211">
                  <c:v>29314</c:v>
                </c:pt>
                <c:pt idx="3212">
                  <c:v>29321</c:v>
                </c:pt>
                <c:pt idx="3213">
                  <c:v>29331</c:v>
                </c:pt>
                <c:pt idx="3214">
                  <c:v>29339</c:v>
                </c:pt>
                <c:pt idx="3215">
                  <c:v>29347</c:v>
                </c:pt>
                <c:pt idx="3216">
                  <c:v>29356</c:v>
                </c:pt>
                <c:pt idx="3217">
                  <c:v>29365</c:v>
                </c:pt>
                <c:pt idx="3218">
                  <c:v>29373</c:v>
                </c:pt>
                <c:pt idx="3219">
                  <c:v>29382</c:v>
                </c:pt>
                <c:pt idx="3220">
                  <c:v>29392</c:v>
                </c:pt>
                <c:pt idx="3221">
                  <c:v>29400</c:v>
                </c:pt>
                <c:pt idx="3222">
                  <c:v>29408</c:v>
                </c:pt>
                <c:pt idx="3223">
                  <c:v>29417</c:v>
                </c:pt>
                <c:pt idx="3224">
                  <c:v>29426</c:v>
                </c:pt>
                <c:pt idx="3225">
                  <c:v>29433</c:v>
                </c:pt>
                <c:pt idx="3226">
                  <c:v>29442</c:v>
                </c:pt>
                <c:pt idx="3227">
                  <c:v>29451</c:v>
                </c:pt>
                <c:pt idx="3228">
                  <c:v>29461</c:v>
                </c:pt>
                <c:pt idx="3229">
                  <c:v>29471</c:v>
                </c:pt>
                <c:pt idx="3230">
                  <c:v>29479</c:v>
                </c:pt>
                <c:pt idx="3231">
                  <c:v>29487</c:v>
                </c:pt>
                <c:pt idx="3232">
                  <c:v>29496</c:v>
                </c:pt>
                <c:pt idx="3233">
                  <c:v>29503</c:v>
                </c:pt>
                <c:pt idx="3234">
                  <c:v>29511</c:v>
                </c:pt>
                <c:pt idx="3235">
                  <c:v>29521</c:v>
                </c:pt>
                <c:pt idx="3236">
                  <c:v>29529</c:v>
                </c:pt>
                <c:pt idx="3237">
                  <c:v>29538</c:v>
                </c:pt>
                <c:pt idx="3238">
                  <c:v>29546</c:v>
                </c:pt>
                <c:pt idx="3239">
                  <c:v>29554</c:v>
                </c:pt>
                <c:pt idx="3240">
                  <c:v>29564</c:v>
                </c:pt>
                <c:pt idx="3241">
                  <c:v>29573</c:v>
                </c:pt>
                <c:pt idx="3242">
                  <c:v>29581</c:v>
                </c:pt>
                <c:pt idx="3243">
                  <c:v>29589</c:v>
                </c:pt>
                <c:pt idx="3244">
                  <c:v>29599</c:v>
                </c:pt>
                <c:pt idx="3245">
                  <c:v>29609</c:v>
                </c:pt>
                <c:pt idx="3246">
                  <c:v>29618</c:v>
                </c:pt>
                <c:pt idx="3247">
                  <c:v>29626</c:v>
                </c:pt>
                <c:pt idx="3248">
                  <c:v>29635</c:v>
                </c:pt>
                <c:pt idx="3249">
                  <c:v>29643</c:v>
                </c:pt>
                <c:pt idx="3250">
                  <c:v>29652</c:v>
                </c:pt>
                <c:pt idx="3251">
                  <c:v>29661</c:v>
                </c:pt>
                <c:pt idx="3252">
                  <c:v>29669</c:v>
                </c:pt>
                <c:pt idx="3253">
                  <c:v>29678</c:v>
                </c:pt>
                <c:pt idx="3254">
                  <c:v>29687</c:v>
                </c:pt>
                <c:pt idx="3255">
                  <c:v>29696</c:v>
                </c:pt>
                <c:pt idx="3256">
                  <c:v>29705</c:v>
                </c:pt>
                <c:pt idx="3257">
                  <c:v>29713</c:v>
                </c:pt>
                <c:pt idx="3258">
                  <c:v>29722</c:v>
                </c:pt>
                <c:pt idx="3259">
                  <c:v>29729</c:v>
                </c:pt>
                <c:pt idx="3260">
                  <c:v>29739</c:v>
                </c:pt>
                <c:pt idx="3261">
                  <c:v>29748</c:v>
                </c:pt>
                <c:pt idx="3262">
                  <c:v>29756</c:v>
                </c:pt>
                <c:pt idx="3263">
                  <c:v>29765</c:v>
                </c:pt>
                <c:pt idx="3264">
                  <c:v>29775</c:v>
                </c:pt>
                <c:pt idx="3265">
                  <c:v>29783</c:v>
                </c:pt>
                <c:pt idx="3266">
                  <c:v>29792</c:v>
                </c:pt>
                <c:pt idx="3267">
                  <c:v>29799</c:v>
                </c:pt>
                <c:pt idx="3268">
                  <c:v>29809</c:v>
                </c:pt>
                <c:pt idx="3269">
                  <c:v>29818</c:v>
                </c:pt>
                <c:pt idx="3270">
                  <c:v>29827</c:v>
                </c:pt>
                <c:pt idx="3271">
                  <c:v>29835</c:v>
                </c:pt>
                <c:pt idx="3272">
                  <c:v>29844</c:v>
                </c:pt>
                <c:pt idx="3273">
                  <c:v>29852</c:v>
                </c:pt>
                <c:pt idx="3274">
                  <c:v>29861</c:v>
                </c:pt>
                <c:pt idx="3275">
                  <c:v>29871</c:v>
                </c:pt>
                <c:pt idx="3276">
                  <c:v>29881</c:v>
                </c:pt>
                <c:pt idx="3277">
                  <c:v>29889</c:v>
                </c:pt>
                <c:pt idx="3278">
                  <c:v>29899</c:v>
                </c:pt>
                <c:pt idx="3279">
                  <c:v>29908</c:v>
                </c:pt>
                <c:pt idx="3280">
                  <c:v>29918</c:v>
                </c:pt>
                <c:pt idx="3281">
                  <c:v>29927</c:v>
                </c:pt>
                <c:pt idx="3282">
                  <c:v>29935</c:v>
                </c:pt>
                <c:pt idx="3283">
                  <c:v>29944</c:v>
                </c:pt>
                <c:pt idx="3284">
                  <c:v>29953</c:v>
                </c:pt>
                <c:pt idx="3285">
                  <c:v>29962</c:v>
                </c:pt>
                <c:pt idx="3286">
                  <c:v>29971</c:v>
                </c:pt>
                <c:pt idx="3287">
                  <c:v>29979</c:v>
                </c:pt>
                <c:pt idx="3288">
                  <c:v>29989</c:v>
                </c:pt>
                <c:pt idx="3289">
                  <c:v>29998</c:v>
                </c:pt>
                <c:pt idx="3290">
                  <c:v>30006</c:v>
                </c:pt>
                <c:pt idx="3291">
                  <c:v>30015</c:v>
                </c:pt>
                <c:pt idx="3292">
                  <c:v>30024</c:v>
                </c:pt>
                <c:pt idx="3293">
                  <c:v>30032</c:v>
                </c:pt>
                <c:pt idx="3294">
                  <c:v>30041</c:v>
                </c:pt>
                <c:pt idx="3295">
                  <c:v>30049</c:v>
                </c:pt>
                <c:pt idx="3296">
                  <c:v>30058</c:v>
                </c:pt>
                <c:pt idx="3297">
                  <c:v>30071</c:v>
                </c:pt>
                <c:pt idx="3298">
                  <c:v>30079</c:v>
                </c:pt>
                <c:pt idx="3299">
                  <c:v>30088</c:v>
                </c:pt>
                <c:pt idx="3300">
                  <c:v>30098</c:v>
                </c:pt>
                <c:pt idx="3301">
                  <c:v>30106</c:v>
                </c:pt>
                <c:pt idx="3302">
                  <c:v>30114</c:v>
                </c:pt>
                <c:pt idx="3303">
                  <c:v>30122</c:v>
                </c:pt>
                <c:pt idx="3304">
                  <c:v>30131</c:v>
                </c:pt>
                <c:pt idx="3305">
                  <c:v>30139</c:v>
                </c:pt>
                <c:pt idx="3306">
                  <c:v>30148</c:v>
                </c:pt>
                <c:pt idx="3307">
                  <c:v>30158</c:v>
                </c:pt>
                <c:pt idx="3308">
                  <c:v>30168</c:v>
                </c:pt>
                <c:pt idx="3309">
                  <c:v>30177</c:v>
                </c:pt>
                <c:pt idx="3310">
                  <c:v>30185</c:v>
                </c:pt>
                <c:pt idx="3311">
                  <c:v>30193</c:v>
                </c:pt>
                <c:pt idx="3312">
                  <c:v>30202</c:v>
                </c:pt>
                <c:pt idx="3313">
                  <c:v>30211</c:v>
                </c:pt>
                <c:pt idx="3314">
                  <c:v>30219</c:v>
                </c:pt>
                <c:pt idx="3315">
                  <c:v>30230</c:v>
                </c:pt>
                <c:pt idx="3316">
                  <c:v>30241</c:v>
                </c:pt>
                <c:pt idx="3317">
                  <c:v>30249</c:v>
                </c:pt>
                <c:pt idx="3318">
                  <c:v>30258</c:v>
                </c:pt>
                <c:pt idx="3319">
                  <c:v>30268</c:v>
                </c:pt>
                <c:pt idx="3320">
                  <c:v>30275</c:v>
                </c:pt>
                <c:pt idx="3321">
                  <c:v>30283</c:v>
                </c:pt>
                <c:pt idx="3322">
                  <c:v>30292</c:v>
                </c:pt>
                <c:pt idx="3323">
                  <c:v>30299</c:v>
                </c:pt>
                <c:pt idx="3324">
                  <c:v>30309</c:v>
                </c:pt>
                <c:pt idx="3325">
                  <c:v>30318</c:v>
                </c:pt>
                <c:pt idx="3326">
                  <c:v>30326</c:v>
                </c:pt>
                <c:pt idx="3327">
                  <c:v>30334</c:v>
                </c:pt>
                <c:pt idx="3328">
                  <c:v>30344</c:v>
                </c:pt>
                <c:pt idx="3329">
                  <c:v>30354</c:v>
                </c:pt>
                <c:pt idx="3330">
                  <c:v>30362</c:v>
                </c:pt>
                <c:pt idx="3331">
                  <c:v>30371</c:v>
                </c:pt>
                <c:pt idx="3332">
                  <c:v>30431</c:v>
                </c:pt>
                <c:pt idx="3333">
                  <c:v>30441</c:v>
                </c:pt>
                <c:pt idx="3334">
                  <c:v>30449</c:v>
                </c:pt>
                <c:pt idx="3335">
                  <c:v>30458</c:v>
                </c:pt>
                <c:pt idx="3336">
                  <c:v>30466</c:v>
                </c:pt>
                <c:pt idx="3337">
                  <c:v>30474</c:v>
                </c:pt>
                <c:pt idx="3338">
                  <c:v>30482</c:v>
                </c:pt>
                <c:pt idx="3339">
                  <c:v>30491</c:v>
                </c:pt>
                <c:pt idx="3340">
                  <c:v>30499</c:v>
                </c:pt>
                <c:pt idx="3341">
                  <c:v>30508</c:v>
                </c:pt>
                <c:pt idx="3342">
                  <c:v>30517</c:v>
                </c:pt>
                <c:pt idx="3343">
                  <c:v>30525</c:v>
                </c:pt>
                <c:pt idx="3344">
                  <c:v>30533</c:v>
                </c:pt>
                <c:pt idx="3345">
                  <c:v>30541</c:v>
                </c:pt>
                <c:pt idx="3346">
                  <c:v>30549</c:v>
                </c:pt>
                <c:pt idx="3347">
                  <c:v>30558</c:v>
                </c:pt>
                <c:pt idx="3348">
                  <c:v>30568</c:v>
                </c:pt>
                <c:pt idx="3349">
                  <c:v>30579</c:v>
                </c:pt>
                <c:pt idx="3350">
                  <c:v>30587</c:v>
                </c:pt>
                <c:pt idx="3351">
                  <c:v>30595</c:v>
                </c:pt>
                <c:pt idx="3352">
                  <c:v>30603</c:v>
                </c:pt>
                <c:pt idx="3353">
                  <c:v>30611</c:v>
                </c:pt>
                <c:pt idx="3354">
                  <c:v>30619</c:v>
                </c:pt>
                <c:pt idx="3355">
                  <c:v>30628</c:v>
                </c:pt>
                <c:pt idx="3356">
                  <c:v>30636</c:v>
                </c:pt>
                <c:pt idx="3357">
                  <c:v>30645</c:v>
                </c:pt>
                <c:pt idx="3358">
                  <c:v>30653</c:v>
                </c:pt>
                <c:pt idx="3359">
                  <c:v>30662</c:v>
                </c:pt>
                <c:pt idx="3360">
                  <c:v>30671</c:v>
                </c:pt>
                <c:pt idx="3361">
                  <c:v>30681</c:v>
                </c:pt>
                <c:pt idx="3362">
                  <c:v>30688</c:v>
                </c:pt>
                <c:pt idx="3363">
                  <c:v>30697</c:v>
                </c:pt>
                <c:pt idx="3364">
                  <c:v>30705</c:v>
                </c:pt>
                <c:pt idx="3365">
                  <c:v>30714</c:v>
                </c:pt>
                <c:pt idx="3366">
                  <c:v>30721</c:v>
                </c:pt>
                <c:pt idx="3367">
                  <c:v>30729</c:v>
                </c:pt>
                <c:pt idx="3368">
                  <c:v>30738</c:v>
                </c:pt>
                <c:pt idx="3369">
                  <c:v>30749</c:v>
                </c:pt>
                <c:pt idx="3370">
                  <c:v>30758</c:v>
                </c:pt>
                <c:pt idx="3371">
                  <c:v>30766</c:v>
                </c:pt>
                <c:pt idx="3372">
                  <c:v>30774</c:v>
                </c:pt>
                <c:pt idx="3373">
                  <c:v>30783</c:v>
                </c:pt>
                <c:pt idx="3374">
                  <c:v>30791</c:v>
                </c:pt>
                <c:pt idx="3375">
                  <c:v>30799</c:v>
                </c:pt>
                <c:pt idx="3376">
                  <c:v>30808</c:v>
                </c:pt>
                <c:pt idx="3377">
                  <c:v>30819</c:v>
                </c:pt>
                <c:pt idx="3378">
                  <c:v>30828</c:v>
                </c:pt>
                <c:pt idx="3379">
                  <c:v>30836</c:v>
                </c:pt>
                <c:pt idx="3380">
                  <c:v>30844</c:v>
                </c:pt>
                <c:pt idx="3381">
                  <c:v>30852</c:v>
                </c:pt>
                <c:pt idx="3382">
                  <c:v>30861</c:v>
                </c:pt>
                <c:pt idx="3383">
                  <c:v>30871</c:v>
                </c:pt>
                <c:pt idx="3384">
                  <c:v>30879</c:v>
                </c:pt>
                <c:pt idx="3385">
                  <c:v>30888</c:v>
                </c:pt>
                <c:pt idx="3386">
                  <c:v>30896</c:v>
                </c:pt>
                <c:pt idx="3387">
                  <c:v>30904</c:v>
                </c:pt>
                <c:pt idx="3388">
                  <c:v>30912</c:v>
                </c:pt>
                <c:pt idx="3389">
                  <c:v>30922</c:v>
                </c:pt>
                <c:pt idx="3390">
                  <c:v>30929</c:v>
                </c:pt>
                <c:pt idx="3391">
                  <c:v>30938</c:v>
                </c:pt>
                <c:pt idx="3392">
                  <c:v>30946</c:v>
                </c:pt>
                <c:pt idx="3393">
                  <c:v>30955</c:v>
                </c:pt>
                <c:pt idx="3394">
                  <c:v>30964</c:v>
                </c:pt>
                <c:pt idx="3395">
                  <c:v>30971</c:v>
                </c:pt>
                <c:pt idx="3396">
                  <c:v>30979</c:v>
                </c:pt>
                <c:pt idx="3397">
                  <c:v>30989</c:v>
                </c:pt>
                <c:pt idx="3398">
                  <c:v>30998</c:v>
                </c:pt>
                <c:pt idx="3399">
                  <c:v>31006</c:v>
                </c:pt>
                <c:pt idx="3400">
                  <c:v>31014</c:v>
                </c:pt>
                <c:pt idx="3401">
                  <c:v>31023</c:v>
                </c:pt>
                <c:pt idx="3402">
                  <c:v>31031</c:v>
                </c:pt>
                <c:pt idx="3403">
                  <c:v>31039</c:v>
                </c:pt>
                <c:pt idx="3404">
                  <c:v>31051</c:v>
                </c:pt>
                <c:pt idx="3405">
                  <c:v>31061</c:v>
                </c:pt>
                <c:pt idx="3406">
                  <c:v>31072</c:v>
                </c:pt>
                <c:pt idx="3407">
                  <c:v>31081</c:v>
                </c:pt>
                <c:pt idx="3408">
                  <c:v>31090</c:v>
                </c:pt>
                <c:pt idx="3409">
                  <c:v>31099</c:v>
                </c:pt>
                <c:pt idx="3410">
                  <c:v>31109</c:v>
                </c:pt>
                <c:pt idx="3411">
                  <c:v>31119</c:v>
                </c:pt>
                <c:pt idx="3412">
                  <c:v>31128</c:v>
                </c:pt>
                <c:pt idx="3413">
                  <c:v>31139</c:v>
                </c:pt>
                <c:pt idx="3414">
                  <c:v>31148</c:v>
                </c:pt>
                <c:pt idx="3415">
                  <c:v>31157</c:v>
                </c:pt>
                <c:pt idx="3416">
                  <c:v>31165</c:v>
                </c:pt>
                <c:pt idx="3417">
                  <c:v>31174</c:v>
                </c:pt>
                <c:pt idx="3418">
                  <c:v>31185</c:v>
                </c:pt>
                <c:pt idx="3419">
                  <c:v>31194</c:v>
                </c:pt>
                <c:pt idx="3420">
                  <c:v>31205</c:v>
                </c:pt>
                <c:pt idx="3421">
                  <c:v>31214</c:v>
                </c:pt>
                <c:pt idx="3422">
                  <c:v>31224</c:v>
                </c:pt>
                <c:pt idx="3423">
                  <c:v>31232</c:v>
                </c:pt>
                <c:pt idx="3424">
                  <c:v>31244</c:v>
                </c:pt>
                <c:pt idx="3425">
                  <c:v>31254</c:v>
                </c:pt>
                <c:pt idx="3426">
                  <c:v>31262</c:v>
                </c:pt>
                <c:pt idx="3427">
                  <c:v>31270</c:v>
                </c:pt>
                <c:pt idx="3428">
                  <c:v>31281</c:v>
                </c:pt>
                <c:pt idx="3429">
                  <c:v>31289</c:v>
                </c:pt>
                <c:pt idx="3430">
                  <c:v>31298</c:v>
                </c:pt>
                <c:pt idx="3431">
                  <c:v>31307</c:v>
                </c:pt>
                <c:pt idx="3432">
                  <c:v>31315</c:v>
                </c:pt>
                <c:pt idx="3433">
                  <c:v>31324</c:v>
                </c:pt>
                <c:pt idx="3434">
                  <c:v>31332</c:v>
                </c:pt>
                <c:pt idx="3435">
                  <c:v>31341</c:v>
                </c:pt>
                <c:pt idx="3436">
                  <c:v>31349</c:v>
                </c:pt>
                <c:pt idx="3437">
                  <c:v>31358</c:v>
                </c:pt>
                <c:pt idx="3438">
                  <c:v>31367</c:v>
                </c:pt>
                <c:pt idx="3439">
                  <c:v>31375</c:v>
                </c:pt>
                <c:pt idx="3440">
                  <c:v>31384</c:v>
                </c:pt>
                <c:pt idx="3441">
                  <c:v>31393</c:v>
                </c:pt>
                <c:pt idx="3442">
                  <c:v>31401</c:v>
                </c:pt>
                <c:pt idx="3443">
                  <c:v>31409</c:v>
                </c:pt>
                <c:pt idx="3444">
                  <c:v>31418</c:v>
                </c:pt>
                <c:pt idx="3445">
                  <c:v>31429</c:v>
                </c:pt>
                <c:pt idx="3446">
                  <c:v>31438</c:v>
                </c:pt>
                <c:pt idx="3447">
                  <c:v>31446</c:v>
                </c:pt>
                <c:pt idx="3448">
                  <c:v>31455</c:v>
                </c:pt>
                <c:pt idx="3449">
                  <c:v>31464</c:v>
                </c:pt>
                <c:pt idx="3450">
                  <c:v>31471</c:v>
                </c:pt>
                <c:pt idx="3451">
                  <c:v>31479</c:v>
                </c:pt>
                <c:pt idx="3452">
                  <c:v>31488</c:v>
                </c:pt>
                <c:pt idx="3453">
                  <c:v>31496</c:v>
                </c:pt>
                <c:pt idx="3454">
                  <c:v>31505</c:v>
                </c:pt>
                <c:pt idx="3455">
                  <c:v>31513</c:v>
                </c:pt>
                <c:pt idx="3456">
                  <c:v>31522</c:v>
                </c:pt>
                <c:pt idx="3457">
                  <c:v>31532</c:v>
                </c:pt>
                <c:pt idx="3458">
                  <c:v>31539</c:v>
                </c:pt>
                <c:pt idx="3459">
                  <c:v>31548</c:v>
                </c:pt>
                <c:pt idx="3460">
                  <c:v>31556</c:v>
                </c:pt>
                <c:pt idx="3461">
                  <c:v>31565</c:v>
                </c:pt>
                <c:pt idx="3462">
                  <c:v>31573</c:v>
                </c:pt>
                <c:pt idx="3463">
                  <c:v>31581</c:v>
                </c:pt>
                <c:pt idx="3464">
                  <c:v>31590</c:v>
                </c:pt>
                <c:pt idx="3465">
                  <c:v>31598</c:v>
                </c:pt>
                <c:pt idx="3466">
                  <c:v>31606</c:v>
                </c:pt>
                <c:pt idx="3467">
                  <c:v>31615</c:v>
                </c:pt>
                <c:pt idx="3468">
                  <c:v>31623</c:v>
                </c:pt>
                <c:pt idx="3469">
                  <c:v>31632</c:v>
                </c:pt>
                <c:pt idx="3470">
                  <c:v>31641</c:v>
                </c:pt>
                <c:pt idx="3471">
                  <c:v>31649</c:v>
                </c:pt>
                <c:pt idx="3472">
                  <c:v>31658</c:v>
                </c:pt>
                <c:pt idx="3473">
                  <c:v>31668</c:v>
                </c:pt>
                <c:pt idx="3474">
                  <c:v>31676</c:v>
                </c:pt>
                <c:pt idx="3475">
                  <c:v>31684</c:v>
                </c:pt>
                <c:pt idx="3476">
                  <c:v>31692</c:v>
                </c:pt>
                <c:pt idx="3477">
                  <c:v>31701</c:v>
                </c:pt>
                <c:pt idx="3478">
                  <c:v>31711</c:v>
                </c:pt>
                <c:pt idx="3479">
                  <c:v>31719</c:v>
                </c:pt>
                <c:pt idx="3480">
                  <c:v>31727</c:v>
                </c:pt>
                <c:pt idx="3481">
                  <c:v>31735</c:v>
                </c:pt>
                <c:pt idx="3482">
                  <c:v>31744</c:v>
                </c:pt>
                <c:pt idx="3483">
                  <c:v>31752</c:v>
                </c:pt>
                <c:pt idx="3484">
                  <c:v>31761</c:v>
                </c:pt>
                <c:pt idx="3485">
                  <c:v>31771</c:v>
                </c:pt>
                <c:pt idx="3486">
                  <c:v>31779</c:v>
                </c:pt>
                <c:pt idx="3487">
                  <c:v>31788</c:v>
                </c:pt>
                <c:pt idx="3488">
                  <c:v>31798</c:v>
                </c:pt>
                <c:pt idx="3489">
                  <c:v>31807</c:v>
                </c:pt>
                <c:pt idx="3490">
                  <c:v>31815</c:v>
                </c:pt>
                <c:pt idx="3491">
                  <c:v>31824</c:v>
                </c:pt>
                <c:pt idx="3492">
                  <c:v>31833</c:v>
                </c:pt>
                <c:pt idx="3493">
                  <c:v>31842</c:v>
                </c:pt>
                <c:pt idx="3494">
                  <c:v>31851</c:v>
                </c:pt>
                <c:pt idx="3495">
                  <c:v>31861</c:v>
                </c:pt>
                <c:pt idx="3496">
                  <c:v>31873</c:v>
                </c:pt>
                <c:pt idx="3497">
                  <c:v>31885</c:v>
                </c:pt>
                <c:pt idx="3498">
                  <c:v>31893</c:v>
                </c:pt>
                <c:pt idx="3499">
                  <c:v>31901</c:v>
                </c:pt>
                <c:pt idx="3500">
                  <c:v>31911</c:v>
                </c:pt>
                <c:pt idx="3501">
                  <c:v>31981</c:v>
                </c:pt>
                <c:pt idx="3502">
                  <c:v>31991</c:v>
                </c:pt>
                <c:pt idx="3503">
                  <c:v>32000</c:v>
                </c:pt>
                <c:pt idx="3504">
                  <c:v>32008</c:v>
                </c:pt>
                <c:pt idx="3505">
                  <c:v>32017</c:v>
                </c:pt>
                <c:pt idx="3506">
                  <c:v>32026</c:v>
                </c:pt>
                <c:pt idx="3507">
                  <c:v>32034</c:v>
                </c:pt>
                <c:pt idx="3508">
                  <c:v>32042</c:v>
                </c:pt>
                <c:pt idx="3509">
                  <c:v>32051</c:v>
                </c:pt>
                <c:pt idx="3510">
                  <c:v>32061</c:v>
                </c:pt>
                <c:pt idx="3511">
                  <c:v>32069</c:v>
                </c:pt>
                <c:pt idx="3512">
                  <c:v>32078</c:v>
                </c:pt>
                <c:pt idx="3513">
                  <c:v>32086</c:v>
                </c:pt>
                <c:pt idx="3514">
                  <c:v>32096</c:v>
                </c:pt>
                <c:pt idx="3515">
                  <c:v>32105</c:v>
                </c:pt>
                <c:pt idx="3516">
                  <c:v>32113</c:v>
                </c:pt>
                <c:pt idx="3517">
                  <c:v>32122</c:v>
                </c:pt>
                <c:pt idx="3518">
                  <c:v>32131</c:v>
                </c:pt>
                <c:pt idx="3519">
                  <c:v>32139</c:v>
                </c:pt>
                <c:pt idx="3520">
                  <c:v>32148</c:v>
                </c:pt>
                <c:pt idx="3521">
                  <c:v>32157</c:v>
                </c:pt>
                <c:pt idx="3522">
                  <c:v>32166</c:v>
                </c:pt>
                <c:pt idx="3523">
                  <c:v>32174</c:v>
                </c:pt>
                <c:pt idx="3524">
                  <c:v>32182</c:v>
                </c:pt>
                <c:pt idx="3525">
                  <c:v>32191</c:v>
                </c:pt>
                <c:pt idx="3526">
                  <c:v>32198</c:v>
                </c:pt>
                <c:pt idx="3527">
                  <c:v>32211</c:v>
                </c:pt>
                <c:pt idx="3528">
                  <c:v>32219</c:v>
                </c:pt>
                <c:pt idx="3529">
                  <c:v>32229</c:v>
                </c:pt>
                <c:pt idx="3530">
                  <c:v>32238</c:v>
                </c:pt>
                <c:pt idx="3531">
                  <c:v>32247</c:v>
                </c:pt>
                <c:pt idx="3532">
                  <c:v>32256</c:v>
                </c:pt>
                <c:pt idx="3533">
                  <c:v>32265</c:v>
                </c:pt>
                <c:pt idx="3534">
                  <c:v>32274</c:v>
                </c:pt>
                <c:pt idx="3535">
                  <c:v>32282</c:v>
                </c:pt>
                <c:pt idx="3536">
                  <c:v>32291</c:v>
                </c:pt>
                <c:pt idx="3537">
                  <c:v>32302</c:v>
                </c:pt>
                <c:pt idx="3538">
                  <c:v>32312</c:v>
                </c:pt>
                <c:pt idx="3539">
                  <c:v>32320</c:v>
                </c:pt>
                <c:pt idx="3540">
                  <c:v>32329</c:v>
                </c:pt>
                <c:pt idx="3541">
                  <c:v>32338</c:v>
                </c:pt>
                <c:pt idx="3542">
                  <c:v>32348</c:v>
                </c:pt>
                <c:pt idx="3543">
                  <c:v>32356</c:v>
                </c:pt>
                <c:pt idx="3544">
                  <c:v>32364</c:v>
                </c:pt>
                <c:pt idx="3545">
                  <c:v>32373</c:v>
                </c:pt>
                <c:pt idx="3546">
                  <c:v>32382</c:v>
                </c:pt>
                <c:pt idx="3547">
                  <c:v>32391</c:v>
                </c:pt>
                <c:pt idx="3548">
                  <c:v>32401</c:v>
                </c:pt>
                <c:pt idx="3549">
                  <c:v>32411</c:v>
                </c:pt>
                <c:pt idx="3550">
                  <c:v>32419</c:v>
                </c:pt>
                <c:pt idx="3551">
                  <c:v>32428</c:v>
                </c:pt>
                <c:pt idx="3552">
                  <c:v>32436</c:v>
                </c:pt>
                <c:pt idx="3553">
                  <c:v>32444</c:v>
                </c:pt>
                <c:pt idx="3554">
                  <c:v>32456</c:v>
                </c:pt>
                <c:pt idx="3555">
                  <c:v>32465</c:v>
                </c:pt>
                <c:pt idx="3556">
                  <c:v>32475</c:v>
                </c:pt>
                <c:pt idx="3557">
                  <c:v>32483</c:v>
                </c:pt>
                <c:pt idx="3558">
                  <c:v>32492</c:v>
                </c:pt>
                <c:pt idx="3559">
                  <c:v>32500</c:v>
                </c:pt>
                <c:pt idx="3560">
                  <c:v>32511</c:v>
                </c:pt>
                <c:pt idx="3561">
                  <c:v>32519</c:v>
                </c:pt>
                <c:pt idx="3562">
                  <c:v>32528</c:v>
                </c:pt>
                <c:pt idx="3563">
                  <c:v>32537</c:v>
                </c:pt>
                <c:pt idx="3564">
                  <c:v>32545</c:v>
                </c:pt>
                <c:pt idx="3565">
                  <c:v>32553</c:v>
                </c:pt>
                <c:pt idx="3566">
                  <c:v>32562</c:v>
                </c:pt>
                <c:pt idx="3567">
                  <c:v>32571</c:v>
                </c:pt>
                <c:pt idx="3568">
                  <c:v>32581</c:v>
                </c:pt>
                <c:pt idx="3569">
                  <c:v>32589</c:v>
                </c:pt>
                <c:pt idx="3570">
                  <c:v>32598</c:v>
                </c:pt>
                <c:pt idx="3571">
                  <c:v>32606</c:v>
                </c:pt>
                <c:pt idx="3572">
                  <c:v>32615</c:v>
                </c:pt>
                <c:pt idx="3573">
                  <c:v>32623</c:v>
                </c:pt>
                <c:pt idx="3574">
                  <c:v>32632</c:v>
                </c:pt>
                <c:pt idx="3575">
                  <c:v>32640</c:v>
                </c:pt>
                <c:pt idx="3576">
                  <c:v>32649</c:v>
                </c:pt>
                <c:pt idx="3577">
                  <c:v>32658</c:v>
                </c:pt>
                <c:pt idx="3578">
                  <c:v>32666</c:v>
                </c:pt>
                <c:pt idx="3579">
                  <c:v>32674</c:v>
                </c:pt>
                <c:pt idx="3580">
                  <c:v>32682</c:v>
                </c:pt>
                <c:pt idx="3581">
                  <c:v>32691</c:v>
                </c:pt>
                <c:pt idx="3582">
                  <c:v>32699</c:v>
                </c:pt>
                <c:pt idx="3583">
                  <c:v>32708</c:v>
                </c:pt>
                <c:pt idx="3584">
                  <c:v>32719</c:v>
                </c:pt>
                <c:pt idx="3585">
                  <c:v>32728</c:v>
                </c:pt>
                <c:pt idx="3586">
                  <c:v>32736</c:v>
                </c:pt>
                <c:pt idx="3587">
                  <c:v>32745</c:v>
                </c:pt>
                <c:pt idx="3588">
                  <c:v>32754</c:v>
                </c:pt>
                <c:pt idx="3589">
                  <c:v>32764</c:v>
                </c:pt>
                <c:pt idx="3590">
                  <c:v>32771</c:v>
                </c:pt>
                <c:pt idx="3591">
                  <c:v>32779</c:v>
                </c:pt>
                <c:pt idx="3592">
                  <c:v>32789</c:v>
                </c:pt>
                <c:pt idx="3593">
                  <c:v>32797</c:v>
                </c:pt>
                <c:pt idx="3594">
                  <c:v>32806</c:v>
                </c:pt>
                <c:pt idx="3595">
                  <c:v>32814</c:v>
                </c:pt>
                <c:pt idx="3596">
                  <c:v>32825</c:v>
                </c:pt>
                <c:pt idx="3597">
                  <c:v>32833</c:v>
                </c:pt>
                <c:pt idx="3598">
                  <c:v>32841</c:v>
                </c:pt>
                <c:pt idx="3599">
                  <c:v>32849</c:v>
                </c:pt>
                <c:pt idx="3600">
                  <c:v>32858</c:v>
                </c:pt>
                <c:pt idx="3601">
                  <c:v>32868</c:v>
                </c:pt>
                <c:pt idx="3602">
                  <c:v>32876</c:v>
                </c:pt>
                <c:pt idx="3603">
                  <c:v>32884</c:v>
                </c:pt>
                <c:pt idx="3604">
                  <c:v>32893</c:v>
                </c:pt>
                <c:pt idx="3605">
                  <c:v>32902</c:v>
                </c:pt>
                <c:pt idx="3606">
                  <c:v>32910</c:v>
                </c:pt>
                <c:pt idx="3607">
                  <c:v>32919</c:v>
                </c:pt>
                <c:pt idx="3608">
                  <c:v>32929</c:v>
                </c:pt>
                <c:pt idx="3609">
                  <c:v>32938</c:v>
                </c:pt>
                <c:pt idx="3610">
                  <c:v>32946</c:v>
                </c:pt>
                <c:pt idx="3611">
                  <c:v>32954</c:v>
                </c:pt>
                <c:pt idx="3612">
                  <c:v>32963</c:v>
                </c:pt>
                <c:pt idx="3613">
                  <c:v>32972</c:v>
                </c:pt>
                <c:pt idx="3614">
                  <c:v>32980</c:v>
                </c:pt>
                <c:pt idx="3615">
                  <c:v>32989</c:v>
                </c:pt>
                <c:pt idx="3616">
                  <c:v>32998</c:v>
                </c:pt>
                <c:pt idx="3617">
                  <c:v>33007</c:v>
                </c:pt>
                <c:pt idx="3618">
                  <c:v>33015</c:v>
                </c:pt>
                <c:pt idx="3619">
                  <c:v>33023</c:v>
                </c:pt>
                <c:pt idx="3620">
                  <c:v>33032</c:v>
                </c:pt>
                <c:pt idx="3621">
                  <c:v>33041</c:v>
                </c:pt>
                <c:pt idx="3622">
                  <c:v>33049</c:v>
                </c:pt>
                <c:pt idx="3623">
                  <c:v>33058</c:v>
                </c:pt>
                <c:pt idx="3624">
                  <c:v>33069</c:v>
                </c:pt>
                <c:pt idx="3625">
                  <c:v>33079</c:v>
                </c:pt>
                <c:pt idx="3626">
                  <c:v>33091</c:v>
                </c:pt>
                <c:pt idx="3627">
                  <c:v>33099</c:v>
                </c:pt>
                <c:pt idx="3628">
                  <c:v>33108</c:v>
                </c:pt>
                <c:pt idx="3629">
                  <c:v>33117</c:v>
                </c:pt>
                <c:pt idx="3630">
                  <c:v>33125</c:v>
                </c:pt>
                <c:pt idx="3631">
                  <c:v>33134</c:v>
                </c:pt>
                <c:pt idx="3632">
                  <c:v>33142</c:v>
                </c:pt>
                <c:pt idx="3633">
                  <c:v>33152</c:v>
                </c:pt>
                <c:pt idx="3634">
                  <c:v>33160</c:v>
                </c:pt>
                <c:pt idx="3635">
                  <c:v>33169</c:v>
                </c:pt>
                <c:pt idx="3636">
                  <c:v>33178</c:v>
                </c:pt>
                <c:pt idx="3637">
                  <c:v>33186</c:v>
                </c:pt>
                <c:pt idx="3638">
                  <c:v>33195</c:v>
                </c:pt>
                <c:pt idx="3639">
                  <c:v>33204</c:v>
                </c:pt>
                <c:pt idx="3640">
                  <c:v>33212</c:v>
                </c:pt>
                <c:pt idx="3641">
                  <c:v>33219</c:v>
                </c:pt>
                <c:pt idx="3642">
                  <c:v>33228</c:v>
                </c:pt>
                <c:pt idx="3643">
                  <c:v>33238</c:v>
                </c:pt>
                <c:pt idx="3644">
                  <c:v>33246</c:v>
                </c:pt>
                <c:pt idx="3645">
                  <c:v>33255</c:v>
                </c:pt>
                <c:pt idx="3646">
                  <c:v>33264</c:v>
                </c:pt>
                <c:pt idx="3647">
                  <c:v>33272</c:v>
                </c:pt>
                <c:pt idx="3648">
                  <c:v>33281</c:v>
                </c:pt>
                <c:pt idx="3649">
                  <c:v>33289</c:v>
                </c:pt>
                <c:pt idx="3650">
                  <c:v>33298</c:v>
                </c:pt>
                <c:pt idx="3651">
                  <c:v>33307</c:v>
                </c:pt>
                <c:pt idx="3652">
                  <c:v>33316</c:v>
                </c:pt>
                <c:pt idx="3653">
                  <c:v>33326</c:v>
                </c:pt>
                <c:pt idx="3654">
                  <c:v>33385</c:v>
                </c:pt>
                <c:pt idx="3655">
                  <c:v>33395</c:v>
                </c:pt>
                <c:pt idx="3656">
                  <c:v>33404</c:v>
                </c:pt>
                <c:pt idx="3657">
                  <c:v>33412</c:v>
                </c:pt>
                <c:pt idx="3658">
                  <c:v>33421</c:v>
                </c:pt>
                <c:pt idx="3659">
                  <c:v>33431</c:v>
                </c:pt>
                <c:pt idx="3660">
                  <c:v>33442</c:v>
                </c:pt>
                <c:pt idx="3661">
                  <c:v>33451</c:v>
                </c:pt>
                <c:pt idx="3662">
                  <c:v>33461</c:v>
                </c:pt>
                <c:pt idx="3663">
                  <c:v>33471</c:v>
                </c:pt>
                <c:pt idx="3664">
                  <c:v>33479</c:v>
                </c:pt>
                <c:pt idx="3665">
                  <c:v>33489</c:v>
                </c:pt>
                <c:pt idx="3666">
                  <c:v>33499</c:v>
                </c:pt>
                <c:pt idx="3667">
                  <c:v>33509</c:v>
                </c:pt>
                <c:pt idx="3668">
                  <c:v>33518</c:v>
                </c:pt>
                <c:pt idx="3669">
                  <c:v>33527</c:v>
                </c:pt>
                <c:pt idx="3670">
                  <c:v>33536</c:v>
                </c:pt>
                <c:pt idx="3671">
                  <c:v>33544</c:v>
                </c:pt>
                <c:pt idx="3672">
                  <c:v>33552</c:v>
                </c:pt>
                <c:pt idx="3673">
                  <c:v>33562</c:v>
                </c:pt>
                <c:pt idx="3674">
                  <c:v>33572</c:v>
                </c:pt>
                <c:pt idx="3675">
                  <c:v>33581</c:v>
                </c:pt>
                <c:pt idx="3676">
                  <c:v>33592</c:v>
                </c:pt>
                <c:pt idx="3677">
                  <c:v>33602</c:v>
                </c:pt>
                <c:pt idx="3678">
                  <c:v>33611</c:v>
                </c:pt>
                <c:pt idx="3679">
                  <c:v>33621</c:v>
                </c:pt>
                <c:pt idx="3680">
                  <c:v>33629</c:v>
                </c:pt>
                <c:pt idx="3681">
                  <c:v>33638</c:v>
                </c:pt>
                <c:pt idx="3682">
                  <c:v>33647</c:v>
                </c:pt>
                <c:pt idx="3683">
                  <c:v>33657</c:v>
                </c:pt>
                <c:pt idx="3684">
                  <c:v>33665</c:v>
                </c:pt>
                <c:pt idx="3685">
                  <c:v>33674</c:v>
                </c:pt>
                <c:pt idx="3686">
                  <c:v>33682</c:v>
                </c:pt>
                <c:pt idx="3687">
                  <c:v>33691</c:v>
                </c:pt>
                <c:pt idx="3688">
                  <c:v>33699</c:v>
                </c:pt>
                <c:pt idx="3689">
                  <c:v>33708</c:v>
                </c:pt>
                <c:pt idx="3690">
                  <c:v>33717</c:v>
                </c:pt>
                <c:pt idx="3691">
                  <c:v>33725</c:v>
                </c:pt>
                <c:pt idx="3692">
                  <c:v>33733</c:v>
                </c:pt>
                <c:pt idx="3693">
                  <c:v>33741</c:v>
                </c:pt>
                <c:pt idx="3694">
                  <c:v>33751</c:v>
                </c:pt>
                <c:pt idx="3695">
                  <c:v>33761</c:v>
                </c:pt>
                <c:pt idx="3696">
                  <c:v>33770</c:v>
                </c:pt>
                <c:pt idx="3697">
                  <c:v>33779</c:v>
                </c:pt>
                <c:pt idx="3698">
                  <c:v>33788</c:v>
                </c:pt>
                <c:pt idx="3699">
                  <c:v>33796</c:v>
                </c:pt>
                <c:pt idx="3700">
                  <c:v>33805</c:v>
                </c:pt>
                <c:pt idx="3701">
                  <c:v>33814</c:v>
                </c:pt>
                <c:pt idx="3702">
                  <c:v>33821</c:v>
                </c:pt>
                <c:pt idx="3703">
                  <c:v>33830</c:v>
                </c:pt>
                <c:pt idx="3704">
                  <c:v>33839</c:v>
                </c:pt>
                <c:pt idx="3705">
                  <c:v>33849</c:v>
                </c:pt>
                <c:pt idx="3706">
                  <c:v>33857</c:v>
                </c:pt>
                <c:pt idx="3707">
                  <c:v>33865</c:v>
                </c:pt>
                <c:pt idx="3708">
                  <c:v>33873</c:v>
                </c:pt>
                <c:pt idx="3709">
                  <c:v>33882</c:v>
                </c:pt>
                <c:pt idx="3710">
                  <c:v>33892</c:v>
                </c:pt>
                <c:pt idx="3711">
                  <c:v>33899</c:v>
                </c:pt>
                <c:pt idx="3712">
                  <c:v>33908</c:v>
                </c:pt>
                <c:pt idx="3713">
                  <c:v>33918</c:v>
                </c:pt>
                <c:pt idx="3714">
                  <c:v>33927</c:v>
                </c:pt>
                <c:pt idx="3715">
                  <c:v>33935</c:v>
                </c:pt>
                <c:pt idx="3716">
                  <c:v>33943</c:v>
                </c:pt>
                <c:pt idx="3717">
                  <c:v>33952</c:v>
                </c:pt>
                <c:pt idx="3718">
                  <c:v>33962</c:v>
                </c:pt>
                <c:pt idx="3719">
                  <c:v>33970</c:v>
                </c:pt>
                <c:pt idx="3720">
                  <c:v>33979</c:v>
                </c:pt>
                <c:pt idx="3721">
                  <c:v>33988</c:v>
                </c:pt>
                <c:pt idx="3722">
                  <c:v>33997</c:v>
                </c:pt>
                <c:pt idx="3723">
                  <c:v>34005</c:v>
                </c:pt>
                <c:pt idx="3724">
                  <c:v>34013</c:v>
                </c:pt>
                <c:pt idx="3725">
                  <c:v>34021</c:v>
                </c:pt>
                <c:pt idx="3726">
                  <c:v>34030</c:v>
                </c:pt>
                <c:pt idx="3727">
                  <c:v>34039</c:v>
                </c:pt>
                <c:pt idx="3728">
                  <c:v>34048</c:v>
                </c:pt>
                <c:pt idx="3729">
                  <c:v>34057</c:v>
                </c:pt>
                <c:pt idx="3730">
                  <c:v>34065</c:v>
                </c:pt>
                <c:pt idx="3731">
                  <c:v>34074</c:v>
                </c:pt>
                <c:pt idx="3732">
                  <c:v>34081</c:v>
                </c:pt>
                <c:pt idx="3733">
                  <c:v>34091</c:v>
                </c:pt>
                <c:pt idx="3734">
                  <c:v>34100</c:v>
                </c:pt>
                <c:pt idx="3735">
                  <c:v>34109</c:v>
                </c:pt>
                <c:pt idx="3736">
                  <c:v>34118</c:v>
                </c:pt>
                <c:pt idx="3737">
                  <c:v>34128</c:v>
                </c:pt>
                <c:pt idx="3738">
                  <c:v>34136</c:v>
                </c:pt>
                <c:pt idx="3739">
                  <c:v>34145</c:v>
                </c:pt>
                <c:pt idx="3740">
                  <c:v>34154</c:v>
                </c:pt>
                <c:pt idx="3741">
                  <c:v>34162</c:v>
                </c:pt>
                <c:pt idx="3742">
                  <c:v>34171</c:v>
                </c:pt>
                <c:pt idx="3743">
                  <c:v>34179</c:v>
                </c:pt>
                <c:pt idx="3744">
                  <c:v>34188</c:v>
                </c:pt>
                <c:pt idx="3745">
                  <c:v>34199</c:v>
                </c:pt>
                <c:pt idx="3746">
                  <c:v>34207</c:v>
                </c:pt>
                <c:pt idx="3747">
                  <c:v>34215</c:v>
                </c:pt>
                <c:pt idx="3748">
                  <c:v>34224</c:v>
                </c:pt>
                <c:pt idx="3749">
                  <c:v>34233</c:v>
                </c:pt>
                <c:pt idx="3750">
                  <c:v>34241</c:v>
                </c:pt>
                <c:pt idx="3751">
                  <c:v>34249</c:v>
                </c:pt>
                <c:pt idx="3752">
                  <c:v>34261</c:v>
                </c:pt>
                <c:pt idx="3753">
                  <c:v>34271</c:v>
                </c:pt>
                <c:pt idx="3754">
                  <c:v>34279</c:v>
                </c:pt>
                <c:pt idx="3755">
                  <c:v>34288</c:v>
                </c:pt>
                <c:pt idx="3756">
                  <c:v>34297</c:v>
                </c:pt>
                <c:pt idx="3757">
                  <c:v>34306</c:v>
                </c:pt>
                <c:pt idx="3758">
                  <c:v>34314</c:v>
                </c:pt>
                <c:pt idx="3759">
                  <c:v>34322</c:v>
                </c:pt>
                <c:pt idx="3760">
                  <c:v>34332</c:v>
                </c:pt>
                <c:pt idx="3761">
                  <c:v>34341</c:v>
                </c:pt>
                <c:pt idx="3762">
                  <c:v>34349</c:v>
                </c:pt>
                <c:pt idx="3763">
                  <c:v>34358</c:v>
                </c:pt>
                <c:pt idx="3764">
                  <c:v>34367</c:v>
                </c:pt>
                <c:pt idx="3765">
                  <c:v>34375</c:v>
                </c:pt>
                <c:pt idx="3766">
                  <c:v>34383</c:v>
                </c:pt>
                <c:pt idx="3767">
                  <c:v>34391</c:v>
                </c:pt>
                <c:pt idx="3768">
                  <c:v>34400</c:v>
                </c:pt>
                <c:pt idx="3769">
                  <c:v>34411</c:v>
                </c:pt>
                <c:pt idx="3770">
                  <c:v>34419</c:v>
                </c:pt>
                <c:pt idx="3771">
                  <c:v>34427</c:v>
                </c:pt>
                <c:pt idx="3772">
                  <c:v>34435</c:v>
                </c:pt>
                <c:pt idx="3773">
                  <c:v>34444</c:v>
                </c:pt>
                <c:pt idx="3774">
                  <c:v>34452</c:v>
                </c:pt>
                <c:pt idx="3775">
                  <c:v>34461</c:v>
                </c:pt>
                <c:pt idx="3776">
                  <c:v>34470</c:v>
                </c:pt>
                <c:pt idx="3777">
                  <c:v>34479</c:v>
                </c:pt>
                <c:pt idx="3778">
                  <c:v>34488</c:v>
                </c:pt>
                <c:pt idx="3779">
                  <c:v>34496</c:v>
                </c:pt>
                <c:pt idx="3780">
                  <c:v>34505</c:v>
                </c:pt>
                <c:pt idx="3781">
                  <c:v>34514</c:v>
                </c:pt>
                <c:pt idx="3782">
                  <c:v>34522</c:v>
                </c:pt>
                <c:pt idx="3783">
                  <c:v>34531</c:v>
                </c:pt>
                <c:pt idx="3784">
                  <c:v>34539</c:v>
                </c:pt>
                <c:pt idx="3785">
                  <c:v>34549</c:v>
                </c:pt>
                <c:pt idx="3786">
                  <c:v>34558</c:v>
                </c:pt>
                <c:pt idx="3787">
                  <c:v>34566</c:v>
                </c:pt>
                <c:pt idx="3788">
                  <c:v>34574</c:v>
                </c:pt>
                <c:pt idx="3789">
                  <c:v>34584</c:v>
                </c:pt>
                <c:pt idx="3790">
                  <c:v>34591</c:v>
                </c:pt>
                <c:pt idx="3791">
                  <c:v>34600</c:v>
                </c:pt>
                <c:pt idx="3792">
                  <c:v>34608</c:v>
                </c:pt>
                <c:pt idx="3793">
                  <c:v>34619</c:v>
                </c:pt>
                <c:pt idx="3794">
                  <c:v>34628</c:v>
                </c:pt>
                <c:pt idx="3795">
                  <c:v>34636</c:v>
                </c:pt>
                <c:pt idx="3796">
                  <c:v>34645</c:v>
                </c:pt>
                <c:pt idx="3797">
                  <c:v>34653</c:v>
                </c:pt>
                <c:pt idx="3798">
                  <c:v>34662</c:v>
                </c:pt>
                <c:pt idx="3799">
                  <c:v>34671</c:v>
                </c:pt>
                <c:pt idx="3800">
                  <c:v>34679</c:v>
                </c:pt>
                <c:pt idx="3801">
                  <c:v>34689</c:v>
                </c:pt>
                <c:pt idx="3802">
                  <c:v>34698</c:v>
                </c:pt>
                <c:pt idx="3803">
                  <c:v>34708</c:v>
                </c:pt>
                <c:pt idx="3804">
                  <c:v>34717</c:v>
                </c:pt>
                <c:pt idx="3805">
                  <c:v>34727</c:v>
                </c:pt>
                <c:pt idx="3806">
                  <c:v>34735</c:v>
                </c:pt>
                <c:pt idx="3807">
                  <c:v>34744</c:v>
                </c:pt>
                <c:pt idx="3808">
                  <c:v>34752</c:v>
                </c:pt>
                <c:pt idx="3809">
                  <c:v>34762</c:v>
                </c:pt>
                <c:pt idx="3810">
                  <c:v>34771</c:v>
                </c:pt>
                <c:pt idx="3811">
                  <c:v>34779</c:v>
                </c:pt>
                <c:pt idx="3812">
                  <c:v>34788</c:v>
                </c:pt>
                <c:pt idx="3813">
                  <c:v>34799</c:v>
                </c:pt>
                <c:pt idx="3814">
                  <c:v>34808</c:v>
                </c:pt>
                <c:pt idx="3815">
                  <c:v>34819</c:v>
                </c:pt>
                <c:pt idx="3816">
                  <c:v>34828</c:v>
                </c:pt>
                <c:pt idx="3817">
                  <c:v>34837</c:v>
                </c:pt>
                <c:pt idx="3818">
                  <c:v>34845</c:v>
                </c:pt>
                <c:pt idx="3819">
                  <c:v>34861</c:v>
                </c:pt>
                <c:pt idx="3820">
                  <c:v>34871</c:v>
                </c:pt>
                <c:pt idx="3821">
                  <c:v>34880</c:v>
                </c:pt>
                <c:pt idx="3822">
                  <c:v>34943</c:v>
                </c:pt>
                <c:pt idx="3823">
                  <c:v>34953</c:v>
                </c:pt>
                <c:pt idx="3824">
                  <c:v>34961</c:v>
                </c:pt>
                <c:pt idx="3825">
                  <c:v>34970</c:v>
                </c:pt>
                <c:pt idx="3826">
                  <c:v>34979</c:v>
                </c:pt>
                <c:pt idx="3827">
                  <c:v>34988</c:v>
                </c:pt>
                <c:pt idx="3828">
                  <c:v>34996</c:v>
                </c:pt>
                <c:pt idx="3829">
                  <c:v>35005</c:v>
                </c:pt>
                <c:pt idx="3830">
                  <c:v>35013</c:v>
                </c:pt>
                <c:pt idx="3831">
                  <c:v>35022</c:v>
                </c:pt>
                <c:pt idx="3832">
                  <c:v>35030</c:v>
                </c:pt>
                <c:pt idx="3833">
                  <c:v>35038</c:v>
                </c:pt>
                <c:pt idx="3834">
                  <c:v>35046</c:v>
                </c:pt>
                <c:pt idx="3835">
                  <c:v>35056</c:v>
                </c:pt>
                <c:pt idx="3836">
                  <c:v>35064</c:v>
                </c:pt>
                <c:pt idx="3837">
                  <c:v>35072</c:v>
                </c:pt>
                <c:pt idx="3838">
                  <c:v>35079</c:v>
                </c:pt>
                <c:pt idx="3839">
                  <c:v>35089</c:v>
                </c:pt>
                <c:pt idx="3840">
                  <c:v>35099</c:v>
                </c:pt>
                <c:pt idx="3841">
                  <c:v>35108</c:v>
                </c:pt>
                <c:pt idx="3842">
                  <c:v>35117</c:v>
                </c:pt>
                <c:pt idx="3843">
                  <c:v>35125</c:v>
                </c:pt>
                <c:pt idx="3844">
                  <c:v>35133</c:v>
                </c:pt>
                <c:pt idx="3845">
                  <c:v>35141</c:v>
                </c:pt>
                <c:pt idx="3846">
                  <c:v>35149</c:v>
                </c:pt>
                <c:pt idx="3847">
                  <c:v>35159</c:v>
                </c:pt>
                <c:pt idx="3848">
                  <c:v>35169</c:v>
                </c:pt>
                <c:pt idx="3849">
                  <c:v>35178</c:v>
                </c:pt>
                <c:pt idx="3850">
                  <c:v>35186</c:v>
                </c:pt>
                <c:pt idx="3851">
                  <c:v>35195</c:v>
                </c:pt>
                <c:pt idx="3852">
                  <c:v>35204</c:v>
                </c:pt>
                <c:pt idx="3853">
                  <c:v>35212</c:v>
                </c:pt>
                <c:pt idx="3854">
                  <c:v>35221</c:v>
                </c:pt>
                <c:pt idx="3855">
                  <c:v>35231</c:v>
                </c:pt>
                <c:pt idx="3856">
                  <c:v>35239</c:v>
                </c:pt>
                <c:pt idx="3857">
                  <c:v>35248</c:v>
                </c:pt>
                <c:pt idx="3858">
                  <c:v>35257</c:v>
                </c:pt>
                <c:pt idx="3859">
                  <c:v>35265</c:v>
                </c:pt>
                <c:pt idx="3860">
                  <c:v>35274</c:v>
                </c:pt>
                <c:pt idx="3861">
                  <c:v>35284</c:v>
                </c:pt>
                <c:pt idx="3862">
                  <c:v>35293</c:v>
                </c:pt>
                <c:pt idx="3863">
                  <c:v>35301</c:v>
                </c:pt>
                <c:pt idx="3864">
                  <c:v>35311</c:v>
                </c:pt>
                <c:pt idx="3865">
                  <c:v>35319</c:v>
                </c:pt>
                <c:pt idx="3866">
                  <c:v>35329</c:v>
                </c:pt>
                <c:pt idx="3867">
                  <c:v>35339</c:v>
                </c:pt>
                <c:pt idx="3868">
                  <c:v>35347</c:v>
                </c:pt>
                <c:pt idx="3869">
                  <c:v>35355</c:v>
                </c:pt>
                <c:pt idx="3870">
                  <c:v>35363</c:v>
                </c:pt>
                <c:pt idx="3871">
                  <c:v>35373</c:v>
                </c:pt>
                <c:pt idx="3872">
                  <c:v>35382</c:v>
                </c:pt>
                <c:pt idx="3873">
                  <c:v>35390</c:v>
                </c:pt>
                <c:pt idx="3874">
                  <c:v>35399</c:v>
                </c:pt>
                <c:pt idx="3875">
                  <c:v>35408</c:v>
                </c:pt>
                <c:pt idx="3876">
                  <c:v>35417</c:v>
                </c:pt>
                <c:pt idx="3877">
                  <c:v>35425</c:v>
                </c:pt>
                <c:pt idx="3878">
                  <c:v>35433</c:v>
                </c:pt>
                <c:pt idx="3879">
                  <c:v>35442</c:v>
                </c:pt>
                <c:pt idx="3880">
                  <c:v>35451</c:v>
                </c:pt>
                <c:pt idx="3881">
                  <c:v>35459</c:v>
                </c:pt>
                <c:pt idx="3882">
                  <c:v>35472</c:v>
                </c:pt>
                <c:pt idx="3883">
                  <c:v>35481</c:v>
                </c:pt>
                <c:pt idx="3884">
                  <c:v>35489</c:v>
                </c:pt>
                <c:pt idx="3885">
                  <c:v>35498</c:v>
                </c:pt>
                <c:pt idx="3886">
                  <c:v>35506</c:v>
                </c:pt>
                <c:pt idx="3887">
                  <c:v>35515</c:v>
                </c:pt>
                <c:pt idx="3888">
                  <c:v>35523</c:v>
                </c:pt>
                <c:pt idx="3889">
                  <c:v>35532</c:v>
                </c:pt>
                <c:pt idx="3890">
                  <c:v>35541</c:v>
                </c:pt>
                <c:pt idx="3891">
                  <c:v>35551</c:v>
                </c:pt>
                <c:pt idx="3892">
                  <c:v>35559</c:v>
                </c:pt>
                <c:pt idx="3893">
                  <c:v>35568</c:v>
                </c:pt>
                <c:pt idx="3894">
                  <c:v>35577</c:v>
                </c:pt>
                <c:pt idx="3895">
                  <c:v>35585</c:v>
                </c:pt>
                <c:pt idx="3896">
                  <c:v>35593</c:v>
                </c:pt>
                <c:pt idx="3897">
                  <c:v>35601</c:v>
                </c:pt>
                <c:pt idx="3898">
                  <c:v>35610</c:v>
                </c:pt>
                <c:pt idx="3899">
                  <c:v>35619</c:v>
                </c:pt>
                <c:pt idx="3900">
                  <c:v>35628</c:v>
                </c:pt>
                <c:pt idx="3901">
                  <c:v>35637</c:v>
                </c:pt>
                <c:pt idx="3902">
                  <c:v>35644</c:v>
                </c:pt>
                <c:pt idx="3903">
                  <c:v>35653</c:v>
                </c:pt>
                <c:pt idx="3904">
                  <c:v>35662</c:v>
                </c:pt>
                <c:pt idx="3905">
                  <c:v>35671</c:v>
                </c:pt>
                <c:pt idx="3906">
                  <c:v>35679</c:v>
                </c:pt>
                <c:pt idx="3907">
                  <c:v>35688</c:v>
                </c:pt>
                <c:pt idx="3908">
                  <c:v>35696</c:v>
                </c:pt>
                <c:pt idx="3909">
                  <c:v>35705</c:v>
                </c:pt>
                <c:pt idx="3910">
                  <c:v>35713</c:v>
                </c:pt>
                <c:pt idx="3911">
                  <c:v>35721</c:v>
                </c:pt>
                <c:pt idx="3912">
                  <c:v>35729</c:v>
                </c:pt>
                <c:pt idx="3913">
                  <c:v>35738</c:v>
                </c:pt>
                <c:pt idx="3914">
                  <c:v>35748</c:v>
                </c:pt>
                <c:pt idx="3915">
                  <c:v>35758</c:v>
                </c:pt>
                <c:pt idx="3916">
                  <c:v>35767</c:v>
                </c:pt>
                <c:pt idx="3917">
                  <c:v>35775</c:v>
                </c:pt>
                <c:pt idx="3918">
                  <c:v>35783</c:v>
                </c:pt>
                <c:pt idx="3919">
                  <c:v>35791</c:v>
                </c:pt>
                <c:pt idx="3920">
                  <c:v>35799</c:v>
                </c:pt>
                <c:pt idx="3921">
                  <c:v>35809</c:v>
                </c:pt>
                <c:pt idx="3922">
                  <c:v>35818</c:v>
                </c:pt>
                <c:pt idx="3923">
                  <c:v>35827</c:v>
                </c:pt>
                <c:pt idx="3924">
                  <c:v>35835</c:v>
                </c:pt>
                <c:pt idx="3925">
                  <c:v>35844</c:v>
                </c:pt>
                <c:pt idx="3926">
                  <c:v>35852</c:v>
                </c:pt>
                <c:pt idx="3927">
                  <c:v>35862</c:v>
                </c:pt>
                <c:pt idx="3928">
                  <c:v>35874</c:v>
                </c:pt>
                <c:pt idx="3929">
                  <c:v>35882</c:v>
                </c:pt>
                <c:pt idx="3930">
                  <c:v>35892</c:v>
                </c:pt>
                <c:pt idx="3931">
                  <c:v>35901</c:v>
                </c:pt>
                <c:pt idx="3932">
                  <c:v>35911</c:v>
                </c:pt>
                <c:pt idx="3933">
                  <c:v>35919</c:v>
                </c:pt>
                <c:pt idx="3934">
                  <c:v>35929</c:v>
                </c:pt>
                <c:pt idx="3935">
                  <c:v>35941</c:v>
                </c:pt>
                <c:pt idx="3936">
                  <c:v>35949</c:v>
                </c:pt>
                <c:pt idx="3937">
                  <c:v>35958</c:v>
                </c:pt>
                <c:pt idx="3938">
                  <c:v>35966</c:v>
                </c:pt>
                <c:pt idx="3939">
                  <c:v>35975</c:v>
                </c:pt>
                <c:pt idx="3940">
                  <c:v>35984</c:v>
                </c:pt>
                <c:pt idx="3941">
                  <c:v>35992</c:v>
                </c:pt>
                <c:pt idx="3942">
                  <c:v>36002</c:v>
                </c:pt>
                <c:pt idx="3943">
                  <c:v>36012</c:v>
                </c:pt>
                <c:pt idx="3944">
                  <c:v>36021</c:v>
                </c:pt>
                <c:pt idx="3945">
                  <c:v>36029</c:v>
                </c:pt>
                <c:pt idx="3946">
                  <c:v>36039</c:v>
                </c:pt>
                <c:pt idx="3947">
                  <c:v>36050</c:v>
                </c:pt>
                <c:pt idx="3948">
                  <c:v>36059</c:v>
                </c:pt>
                <c:pt idx="3949">
                  <c:v>36068</c:v>
                </c:pt>
                <c:pt idx="3950">
                  <c:v>36079</c:v>
                </c:pt>
                <c:pt idx="3951">
                  <c:v>36087</c:v>
                </c:pt>
                <c:pt idx="3952">
                  <c:v>36095</c:v>
                </c:pt>
                <c:pt idx="3953">
                  <c:v>36106</c:v>
                </c:pt>
                <c:pt idx="3954">
                  <c:v>36115</c:v>
                </c:pt>
                <c:pt idx="3955">
                  <c:v>36124</c:v>
                </c:pt>
                <c:pt idx="3956">
                  <c:v>36132</c:v>
                </c:pt>
                <c:pt idx="3957">
                  <c:v>36141</c:v>
                </c:pt>
                <c:pt idx="3958">
                  <c:v>36152</c:v>
                </c:pt>
                <c:pt idx="3959">
                  <c:v>36163</c:v>
                </c:pt>
                <c:pt idx="3960">
                  <c:v>36174</c:v>
                </c:pt>
                <c:pt idx="3961">
                  <c:v>36242</c:v>
                </c:pt>
                <c:pt idx="3962">
                  <c:v>36252</c:v>
                </c:pt>
                <c:pt idx="3963">
                  <c:v>36261</c:v>
                </c:pt>
                <c:pt idx="3964">
                  <c:v>36270</c:v>
                </c:pt>
                <c:pt idx="3965">
                  <c:v>36278</c:v>
                </c:pt>
                <c:pt idx="3966">
                  <c:v>36289</c:v>
                </c:pt>
                <c:pt idx="3967">
                  <c:v>36298</c:v>
                </c:pt>
                <c:pt idx="3968">
                  <c:v>36308</c:v>
                </c:pt>
                <c:pt idx="3969">
                  <c:v>36316</c:v>
                </c:pt>
                <c:pt idx="3970">
                  <c:v>36324</c:v>
                </c:pt>
                <c:pt idx="3971">
                  <c:v>36333</c:v>
                </c:pt>
                <c:pt idx="3972">
                  <c:v>36341</c:v>
                </c:pt>
                <c:pt idx="3973">
                  <c:v>36348</c:v>
                </c:pt>
                <c:pt idx="3974">
                  <c:v>36358</c:v>
                </c:pt>
                <c:pt idx="3975">
                  <c:v>36367</c:v>
                </c:pt>
                <c:pt idx="3976">
                  <c:v>36375</c:v>
                </c:pt>
                <c:pt idx="3977">
                  <c:v>36383</c:v>
                </c:pt>
                <c:pt idx="3978">
                  <c:v>36391</c:v>
                </c:pt>
                <c:pt idx="3979">
                  <c:v>36399</c:v>
                </c:pt>
                <c:pt idx="3980">
                  <c:v>36409</c:v>
                </c:pt>
                <c:pt idx="3981">
                  <c:v>36418</c:v>
                </c:pt>
                <c:pt idx="3982">
                  <c:v>36427</c:v>
                </c:pt>
                <c:pt idx="3983">
                  <c:v>36435</c:v>
                </c:pt>
                <c:pt idx="3984">
                  <c:v>36443</c:v>
                </c:pt>
                <c:pt idx="3985">
                  <c:v>36452</c:v>
                </c:pt>
                <c:pt idx="3986">
                  <c:v>36463</c:v>
                </c:pt>
                <c:pt idx="3987">
                  <c:v>36471</c:v>
                </c:pt>
                <c:pt idx="3988">
                  <c:v>36479</c:v>
                </c:pt>
                <c:pt idx="3989">
                  <c:v>36488</c:v>
                </c:pt>
                <c:pt idx="3990">
                  <c:v>36497</c:v>
                </c:pt>
                <c:pt idx="3991">
                  <c:v>36505</c:v>
                </c:pt>
                <c:pt idx="3992">
                  <c:v>36514</c:v>
                </c:pt>
                <c:pt idx="3993">
                  <c:v>36521</c:v>
                </c:pt>
                <c:pt idx="3994">
                  <c:v>36531</c:v>
                </c:pt>
                <c:pt idx="3995">
                  <c:v>36539</c:v>
                </c:pt>
                <c:pt idx="3996">
                  <c:v>36548</c:v>
                </c:pt>
                <c:pt idx="3997">
                  <c:v>36556</c:v>
                </c:pt>
                <c:pt idx="3998">
                  <c:v>36566</c:v>
                </c:pt>
                <c:pt idx="3999">
                  <c:v>36574</c:v>
                </c:pt>
                <c:pt idx="4000">
                  <c:v>36582</c:v>
                </c:pt>
                <c:pt idx="4001">
                  <c:v>36591</c:v>
                </c:pt>
                <c:pt idx="4002">
                  <c:v>36601</c:v>
                </c:pt>
                <c:pt idx="4003">
                  <c:v>36610</c:v>
                </c:pt>
                <c:pt idx="4004">
                  <c:v>36619</c:v>
                </c:pt>
                <c:pt idx="4005">
                  <c:v>36628</c:v>
                </c:pt>
                <c:pt idx="4006">
                  <c:v>36638</c:v>
                </c:pt>
                <c:pt idx="4007">
                  <c:v>36646</c:v>
                </c:pt>
                <c:pt idx="4008">
                  <c:v>36655</c:v>
                </c:pt>
                <c:pt idx="4009">
                  <c:v>36663</c:v>
                </c:pt>
                <c:pt idx="4010">
                  <c:v>36674</c:v>
                </c:pt>
                <c:pt idx="4011">
                  <c:v>36681</c:v>
                </c:pt>
                <c:pt idx="4012">
                  <c:v>36689</c:v>
                </c:pt>
                <c:pt idx="4013">
                  <c:v>36698</c:v>
                </c:pt>
                <c:pt idx="4014">
                  <c:v>36708</c:v>
                </c:pt>
                <c:pt idx="4015">
                  <c:v>36717</c:v>
                </c:pt>
                <c:pt idx="4016">
                  <c:v>36725</c:v>
                </c:pt>
                <c:pt idx="4017">
                  <c:v>36733</c:v>
                </c:pt>
                <c:pt idx="4018">
                  <c:v>36742</c:v>
                </c:pt>
                <c:pt idx="4019">
                  <c:v>36750</c:v>
                </c:pt>
                <c:pt idx="4020">
                  <c:v>36759</c:v>
                </c:pt>
                <c:pt idx="4021">
                  <c:v>36768</c:v>
                </c:pt>
                <c:pt idx="4022">
                  <c:v>36777</c:v>
                </c:pt>
                <c:pt idx="4023">
                  <c:v>36785</c:v>
                </c:pt>
                <c:pt idx="4024">
                  <c:v>36793</c:v>
                </c:pt>
                <c:pt idx="4025">
                  <c:v>36802</c:v>
                </c:pt>
                <c:pt idx="4026">
                  <c:v>36812</c:v>
                </c:pt>
                <c:pt idx="4027">
                  <c:v>36820</c:v>
                </c:pt>
                <c:pt idx="4028">
                  <c:v>36829</c:v>
                </c:pt>
                <c:pt idx="4029">
                  <c:v>36837</c:v>
                </c:pt>
                <c:pt idx="4030">
                  <c:v>36845</c:v>
                </c:pt>
                <c:pt idx="4031">
                  <c:v>36854</c:v>
                </c:pt>
                <c:pt idx="4032">
                  <c:v>36861</c:v>
                </c:pt>
                <c:pt idx="4033">
                  <c:v>36871</c:v>
                </c:pt>
                <c:pt idx="4034">
                  <c:v>36879</c:v>
                </c:pt>
                <c:pt idx="4035">
                  <c:v>36888</c:v>
                </c:pt>
                <c:pt idx="4036">
                  <c:v>36896</c:v>
                </c:pt>
                <c:pt idx="4037">
                  <c:v>36905</c:v>
                </c:pt>
                <c:pt idx="4038">
                  <c:v>36914</c:v>
                </c:pt>
                <c:pt idx="4039">
                  <c:v>36922</c:v>
                </c:pt>
                <c:pt idx="4040">
                  <c:v>36930</c:v>
                </c:pt>
                <c:pt idx="4041">
                  <c:v>36938</c:v>
                </c:pt>
                <c:pt idx="4042">
                  <c:v>36948</c:v>
                </c:pt>
                <c:pt idx="4043">
                  <c:v>36957</c:v>
                </c:pt>
                <c:pt idx="4044">
                  <c:v>36965</c:v>
                </c:pt>
                <c:pt idx="4045">
                  <c:v>36974</c:v>
                </c:pt>
                <c:pt idx="4046">
                  <c:v>36983</c:v>
                </c:pt>
                <c:pt idx="4047">
                  <c:v>36991</c:v>
                </c:pt>
                <c:pt idx="4048">
                  <c:v>36999</c:v>
                </c:pt>
                <c:pt idx="4049">
                  <c:v>37008</c:v>
                </c:pt>
                <c:pt idx="4050">
                  <c:v>37018</c:v>
                </c:pt>
                <c:pt idx="4051">
                  <c:v>37026</c:v>
                </c:pt>
                <c:pt idx="4052">
                  <c:v>37034</c:v>
                </c:pt>
                <c:pt idx="4053">
                  <c:v>37043</c:v>
                </c:pt>
                <c:pt idx="4054">
                  <c:v>37054</c:v>
                </c:pt>
                <c:pt idx="4055">
                  <c:v>37062</c:v>
                </c:pt>
                <c:pt idx="4056">
                  <c:v>37074</c:v>
                </c:pt>
                <c:pt idx="4057">
                  <c:v>37083</c:v>
                </c:pt>
                <c:pt idx="4058">
                  <c:v>37092</c:v>
                </c:pt>
                <c:pt idx="4059">
                  <c:v>37101</c:v>
                </c:pt>
                <c:pt idx="4060">
                  <c:v>37111</c:v>
                </c:pt>
                <c:pt idx="4061">
                  <c:v>37119</c:v>
                </c:pt>
                <c:pt idx="4062">
                  <c:v>37129</c:v>
                </c:pt>
                <c:pt idx="4063">
                  <c:v>37138</c:v>
                </c:pt>
                <c:pt idx="4064">
                  <c:v>37147</c:v>
                </c:pt>
                <c:pt idx="4065">
                  <c:v>37155</c:v>
                </c:pt>
                <c:pt idx="4066">
                  <c:v>37165</c:v>
                </c:pt>
                <c:pt idx="4067">
                  <c:v>37174</c:v>
                </c:pt>
                <c:pt idx="4068">
                  <c:v>37183</c:v>
                </c:pt>
                <c:pt idx="4069">
                  <c:v>37192</c:v>
                </c:pt>
                <c:pt idx="4070">
                  <c:v>37201</c:v>
                </c:pt>
                <c:pt idx="4071">
                  <c:v>37211</c:v>
                </c:pt>
                <c:pt idx="4072">
                  <c:v>37220</c:v>
                </c:pt>
                <c:pt idx="4073">
                  <c:v>37229</c:v>
                </c:pt>
                <c:pt idx="4074">
                  <c:v>37237</c:v>
                </c:pt>
                <c:pt idx="4075">
                  <c:v>37245</c:v>
                </c:pt>
                <c:pt idx="4076">
                  <c:v>37254</c:v>
                </c:pt>
                <c:pt idx="4077">
                  <c:v>37262</c:v>
                </c:pt>
                <c:pt idx="4078">
                  <c:v>37270</c:v>
                </c:pt>
                <c:pt idx="4079">
                  <c:v>37279</c:v>
                </c:pt>
                <c:pt idx="4080">
                  <c:v>37288</c:v>
                </c:pt>
                <c:pt idx="4081">
                  <c:v>37296</c:v>
                </c:pt>
                <c:pt idx="4082">
                  <c:v>37305</c:v>
                </c:pt>
                <c:pt idx="4083">
                  <c:v>37313</c:v>
                </c:pt>
                <c:pt idx="4084">
                  <c:v>37321</c:v>
                </c:pt>
                <c:pt idx="4085">
                  <c:v>37331</c:v>
                </c:pt>
                <c:pt idx="4086">
                  <c:v>37342</c:v>
                </c:pt>
                <c:pt idx="4087">
                  <c:v>37349</c:v>
                </c:pt>
                <c:pt idx="4088">
                  <c:v>37358</c:v>
                </c:pt>
                <c:pt idx="4089">
                  <c:v>37369</c:v>
                </c:pt>
                <c:pt idx="4090">
                  <c:v>37378</c:v>
                </c:pt>
                <c:pt idx="4091">
                  <c:v>37386</c:v>
                </c:pt>
                <c:pt idx="4092">
                  <c:v>37394</c:v>
                </c:pt>
                <c:pt idx="4093">
                  <c:v>37403</c:v>
                </c:pt>
                <c:pt idx="4094">
                  <c:v>37411</c:v>
                </c:pt>
                <c:pt idx="4095">
                  <c:v>37419</c:v>
                </c:pt>
                <c:pt idx="4096">
                  <c:v>37428</c:v>
                </c:pt>
                <c:pt idx="4097">
                  <c:v>37436</c:v>
                </c:pt>
                <c:pt idx="4098">
                  <c:v>37445</c:v>
                </c:pt>
                <c:pt idx="4099">
                  <c:v>37453</c:v>
                </c:pt>
                <c:pt idx="4100">
                  <c:v>37461</c:v>
                </c:pt>
                <c:pt idx="4101">
                  <c:v>37471</c:v>
                </c:pt>
                <c:pt idx="4102">
                  <c:v>37479</c:v>
                </c:pt>
                <c:pt idx="4103">
                  <c:v>37488</c:v>
                </c:pt>
                <c:pt idx="4104">
                  <c:v>37496</c:v>
                </c:pt>
                <c:pt idx="4105">
                  <c:v>37505</c:v>
                </c:pt>
                <c:pt idx="4106">
                  <c:v>37513</c:v>
                </c:pt>
                <c:pt idx="4107">
                  <c:v>37522</c:v>
                </c:pt>
                <c:pt idx="4108">
                  <c:v>37529</c:v>
                </c:pt>
                <c:pt idx="4109">
                  <c:v>37538</c:v>
                </c:pt>
                <c:pt idx="4110">
                  <c:v>37547</c:v>
                </c:pt>
                <c:pt idx="4111">
                  <c:v>37555</c:v>
                </c:pt>
                <c:pt idx="4112">
                  <c:v>37563</c:v>
                </c:pt>
                <c:pt idx="4113">
                  <c:v>37572</c:v>
                </c:pt>
                <c:pt idx="4114">
                  <c:v>37581</c:v>
                </c:pt>
                <c:pt idx="4115">
                  <c:v>37590</c:v>
                </c:pt>
                <c:pt idx="4116">
                  <c:v>37598</c:v>
                </c:pt>
                <c:pt idx="4117">
                  <c:v>37608</c:v>
                </c:pt>
                <c:pt idx="4118">
                  <c:v>37616</c:v>
                </c:pt>
                <c:pt idx="4119">
                  <c:v>37624</c:v>
                </c:pt>
                <c:pt idx="4120">
                  <c:v>37633</c:v>
                </c:pt>
                <c:pt idx="4121">
                  <c:v>37642</c:v>
                </c:pt>
                <c:pt idx="4122">
                  <c:v>37650</c:v>
                </c:pt>
                <c:pt idx="4123">
                  <c:v>37658</c:v>
                </c:pt>
                <c:pt idx="4124">
                  <c:v>37666</c:v>
                </c:pt>
                <c:pt idx="4125">
                  <c:v>37675</c:v>
                </c:pt>
                <c:pt idx="4126">
                  <c:v>37683</c:v>
                </c:pt>
                <c:pt idx="4127">
                  <c:v>37692</c:v>
                </c:pt>
                <c:pt idx="4128">
                  <c:v>37699</c:v>
                </c:pt>
                <c:pt idx="4129">
                  <c:v>37711</c:v>
                </c:pt>
                <c:pt idx="4130">
                  <c:v>37722</c:v>
                </c:pt>
                <c:pt idx="4131">
                  <c:v>37731</c:v>
                </c:pt>
                <c:pt idx="4132">
                  <c:v>37738</c:v>
                </c:pt>
                <c:pt idx="4133">
                  <c:v>37802</c:v>
                </c:pt>
                <c:pt idx="4134">
                  <c:v>37812</c:v>
                </c:pt>
                <c:pt idx="4135">
                  <c:v>37821</c:v>
                </c:pt>
                <c:pt idx="4136">
                  <c:v>37829</c:v>
                </c:pt>
                <c:pt idx="4137">
                  <c:v>37838</c:v>
                </c:pt>
                <c:pt idx="4138">
                  <c:v>37848</c:v>
                </c:pt>
                <c:pt idx="4139">
                  <c:v>37856</c:v>
                </c:pt>
                <c:pt idx="4140">
                  <c:v>37864</c:v>
                </c:pt>
                <c:pt idx="4141">
                  <c:v>37872</c:v>
                </c:pt>
                <c:pt idx="4142">
                  <c:v>37881</c:v>
                </c:pt>
                <c:pt idx="4143">
                  <c:v>37889</c:v>
                </c:pt>
                <c:pt idx="4144">
                  <c:v>37898</c:v>
                </c:pt>
                <c:pt idx="4145">
                  <c:v>37907</c:v>
                </c:pt>
                <c:pt idx="4146">
                  <c:v>37916</c:v>
                </c:pt>
                <c:pt idx="4147">
                  <c:v>37924</c:v>
                </c:pt>
                <c:pt idx="4148">
                  <c:v>37932</c:v>
                </c:pt>
                <c:pt idx="4149">
                  <c:v>37939</c:v>
                </c:pt>
                <c:pt idx="4150">
                  <c:v>37949</c:v>
                </c:pt>
                <c:pt idx="4151">
                  <c:v>37957</c:v>
                </c:pt>
                <c:pt idx="4152">
                  <c:v>37965</c:v>
                </c:pt>
                <c:pt idx="4153">
                  <c:v>37973</c:v>
                </c:pt>
                <c:pt idx="4154">
                  <c:v>37982</c:v>
                </c:pt>
                <c:pt idx="4155">
                  <c:v>37989</c:v>
                </c:pt>
                <c:pt idx="4156">
                  <c:v>37998</c:v>
                </c:pt>
                <c:pt idx="4157">
                  <c:v>38006</c:v>
                </c:pt>
                <c:pt idx="4158">
                  <c:v>38014</c:v>
                </c:pt>
                <c:pt idx="4159">
                  <c:v>38023</c:v>
                </c:pt>
                <c:pt idx="4160">
                  <c:v>38031</c:v>
                </c:pt>
                <c:pt idx="4161">
                  <c:v>38039</c:v>
                </c:pt>
                <c:pt idx="4162">
                  <c:v>38048</c:v>
                </c:pt>
                <c:pt idx="4163">
                  <c:v>38057</c:v>
                </c:pt>
                <c:pt idx="4164">
                  <c:v>38064</c:v>
                </c:pt>
                <c:pt idx="4165">
                  <c:v>38073</c:v>
                </c:pt>
                <c:pt idx="4166">
                  <c:v>38081</c:v>
                </c:pt>
                <c:pt idx="4167">
                  <c:v>38089</c:v>
                </c:pt>
                <c:pt idx="4168">
                  <c:v>38098</c:v>
                </c:pt>
                <c:pt idx="4169">
                  <c:v>38106</c:v>
                </c:pt>
                <c:pt idx="4170">
                  <c:v>38115</c:v>
                </c:pt>
                <c:pt idx="4171">
                  <c:v>38123</c:v>
                </c:pt>
                <c:pt idx="4172">
                  <c:v>38131</c:v>
                </c:pt>
                <c:pt idx="4173">
                  <c:v>38139</c:v>
                </c:pt>
                <c:pt idx="4174">
                  <c:v>38148</c:v>
                </c:pt>
                <c:pt idx="4175">
                  <c:v>38157</c:v>
                </c:pt>
                <c:pt idx="4176">
                  <c:v>38164</c:v>
                </c:pt>
                <c:pt idx="4177">
                  <c:v>38173</c:v>
                </c:pt>
                <c:pt idx="4178">
                  <c:v>38182</c:v>
                </c:pt>
                <c:pt idx="4179">
                  <c:v>38189</c:v>
                </c:pt>
                <c:pt idx="4180">
                  <c:v>38198</c:v>
                </c:pt>
                <c:pt idx="4181">
                  <c:v>38207</c:v>
                </c:pt>
                <c:pt idx="4182">
                  <c:v>38215</c:v>
                </c:pt>
                <c:pt idx="4183">
                  <c:v>38224</c:v>
                </c:pt>
                <c:pt idx="4184">
                  <c:v>38232</c:v>
                </c:pt>
                <c:pt idx="4185">
                  <c:v>38241</c:v>
                </c:pt>
                <c:pt idx="4186">
                  <c:v>38251</c:v>
                </c:pt>
                <c:pt idx="4187">
                  <c:v>38260</c:v>
                </c:pt>
                <c:pt idx="4188">
                  <c:v>38269</c:v>
                </c:pt>
                <c:pt idx="4189">
                  <c:v>38279</c:v>
                </c:pt>
                <c:pt idx="4190">
                  <c:v>38288</c:v>
                </c:pt>
                <c:pt idx="4191">
                  <c:v>38302</c:v>
                </c:pt>
                <c:pt idx="4192">
                  <c:v>38312</c:v>
                </c:pt>
                <c:pt idx="4193">
                  <c:v>38321</c:v>
                </c:pt>
                <c:pt idx="4194">
                  <c:v>38329</c:v>
                </c:pt>
                <c:pt idx="4195">
                  <c:v>38339</c:v>
                </c:pt>
                <c:pt idx="4196">
                  <c:v>38348</c:v>
                </c:pt>
                <c:pt idx="4197">
                  <c:v>38359</c:v>
                </c:pt>
                <c:pt idx="4198">
                  <c:v>38369</c:v>
                </c:pt>
                <c:pt idx="4199">
                  <c:v>38378</c:v>
                </c:pt>
                <c:pt idx="4200">
                  <c:v>38389</c:v>
                </c:pt>
                <c:pt idx="4201">
                  <c:v>38398</c:v>
                </c:pt>
                <c:pt idx="4202">
                  <c:v>38406</c:v>
                </c:pt>
                <c:pt idx="4203">
                  <c:v>38415</c:v>
                </c:pt>
                <c:pt idx="4204">
                  <c:v>38423</c:v>
                </c:pt>
                <c:pt idx="4205">
                  <c:v>38432</c:v>
                </c:pt>
                <c:pt idx="4206">
                  <c:v>38441</c:v>
                </c:pt>
                <c:pt idx="4207">
                  <c:v>38449</c:v>
                </c:pt>
                <c:pt idx="4208">
                  <c:v>38458</c:v>
                </c:pt>
                <c:pt idx="4209">
                  <c:v>38468</c:v>
                </c:pt>
                <c:pt idx="4210">
                  <c:v>38477</c:v>
                </c:pt>
                <c:pt idx="4211">
                  <c:v>38485</c:v>
                </c:pt>
                <c:pt idx="4212">
                  <c:v>38493</c:v>
                </c:pt>
                <c:pt idx="4213">
                  <c:v>38502</c:v>
                </c:pt>
                <c:pt idx="4214">
                  <c:v>38514</c:v>
                </c:pt>
                <c:pt idx="4215">
                  <c:v>38521</c:v>
                </c:pt>
                <c:pt idx="4216">
                  <c:v>38529</c:v>
                </c:pt>
                <c:pt idx="4217">
                  <c:v>38539</c:v>
                </c:pt>
                <c:pt idx="4218">
                  <c:v>38548</c:v>
                </c:pt>
                <c:pt idx="4219">
                  <c:v>38557</c:v>
                </c:pt>
                <c:pt idx="4220">
                  <c:v>38565</c:v>
                </c:pt>
                <c:pt idx="4221">
                  <c:v>38574</c:v>
                </c:pt>
                <c:pt idx="4222">
                  <c:v>38581</c:v>
                </c:pt>
                <c:pt idx="4223">
                  <c:v>38590</c:v>
                </c:pt>
                <c:pt idx="4224">
                  <c:v>38598</c:v>
                </c:pt>
                <c:pt idx="4225">
                  <c:v>38608</c:v>
                </c:pt>
                <c:pt idx="4226">
                  <c:v>38617</c:v>
                </c:pt>
                <c:pt idx="4227">
                  <c:v>38625</c:v>
                </c:pt>
                <c:pt idx="4228">
                  <c:v>38634</c:v>
                </c:pt>
                <c:pt idx="4229">
                  <c:v>38642</c:v>
                </c:pt>
                <c:pt idx="4230">
                  <c:v>38651</c:v>
                </c:pt>
                <c:pt idx="4231">
                  <c:v>38659</c:v>
                </c:pt>
                <c:pt idx="4232">
                  <c:v>38668</c:v>
                </c:pt>
                <c:pt idx="4233">
                  <c:v>38678</c:v>
                </c:pt>
                <c:pt idx="4234">
                  <c:v>38687</c:v>
                </c:pt>
                <c:pt idx="4235">
                  <c:v>38695</c:v>
                </c:pt>
                <c:pt idx="4236">
                  <c:v>38703</c:v>
                </c:pt>
                <c:pt idx="4237">
                  <c:v>38712</c:v>
                </c:pt>
                <c:pt idx="4238">
                  <c:v>38721</c:v>
                </c:pt>
                <c:pt idx="4239">
                  <c:v>38729</c:v>
                </c:pt>
                <c:pt idx="4240">
                  <c:v>38738</c:v>
                </c:pt>
                <c:pt idx="4241">
                  <c:v>38748</c:v>
                </c:pt>
                <c:pt idx="4242">
                  <c:v>38756</c:v>
                </c:pt>
                <c:pt idx="4243">
                  <c:v>38764</c:v>
                </c:pt>
                <c:pt idx="4244">
                  <c:v>38771</c:v>
                </c:pt>
                <c:pt idx="4245">
                  <c:v>38781</c:v>
                </c:pt>
                <c:pt idx="4246">
                  <c:v>38789</c:v>
                </c:pt>
                <c:pt idx="4247">
                  <c:v>38798</c:v>
                </c:pt>
                <c:pt idx="4248">
                  <c:v>38806</c:v>
                </c:pt>
                <c:pt idx="4249">
                  <c:v>38815</c:v>
                </c:pt>
                <c:pt idx="4250">
                  <c:v>38824</c:v>
                </c:pt>
                <c:pt idx="4251">
                  <c:v>38832</c:v>
                </c:pt>
                <c:pt idx="4252">
                  <c:v>38841</c:v>
                </c:pt>
                <c:pt idx="4253">
                  <c:v>38852</c:v>
                </c:pt>
                <c:pt idx="4254">
                  <c:v>38863</c:v>
                </c:pt>
                <c:pt idx="4255">
                  <c:v>38871</c:v>
                </c:pt>
                <c:pt idx="4256">
                  <c:v>38882</c:v>
                </c:pt>
                <c:pt idx="4257">
                  <c:v>38891</c:v>
                </c:pt>
                <c:pt idx="4258">
                  <c:v>38899</c:v>
                </c:pt>
                <c:pt idx="4259">
                  <c:v>38908</c:v>
                </c:pt>
                <c:pt idx="4260">
                  <c:v>38918</c:v>
                </c:pt>
                <c:pt idx="4261">
                  <c:v>38929</c:v>
                </c:pt>
                <c:pt idx="4262">
                  <c:v>38938</c:v>
                </c:pt>
                <c:pt idx="4263">
                  <c:v>38946</c:v>
                </c:pt>
                <c:pt idx="4264">
                  <c:v>38958</c:v>
                </c:pt>
                <c:pt idx="4265">
                  <c:v>38968</c:v>
                </c:pt>
                <c:pt idx="4266">
                  <c:v>38977</c:v>
                </c:pt>
                <c:pt idx="4267">
                  <c:v>38985</c:v>
                </c:pt>
                <c:pt idx="4268">
                  <c:v>38994</c:v>
                </c:pt>
                <c:pt idx="4269">
                  <c:v>39007</c:v>
                </c:pt>
                <c:pt idx="4270">
                  <c:v>39015</c:v>
                </c:pt>
                <c:pt idx="4271">
                  <c:v>39026</c:v>
                </c:pt>
                <c:pt idx="4272">
                  <c:v>39108</c:v>
                </c:pt>
                <c:pt idx="4273">
                  <c:v>39119</c:v>
                </c:pt>
                <c:pt idx="4274">
                  <c:v>39128</c:v>
                </c:pt>
                <c:pt idx="4275">
                  <c:v>39135</c:v>
                </c:pt>
                <c:pt idx="4276">
                  <c:v>39143</c:v>
                </c:pt>
                <c:pt idx="4277">
                  <c:v>39152</c:v>
                </c:pt>
                <c:pt idx="4278">
                  <c:v>39161</c:v>
                </c:pt>
                <c:pt idx="4279">
                  <c:v>39169</c:v>
                </c:pt>
                <c:pt idx="4280">
                  <c:v>39178</c:v>
                </c:pt>
                <c:pt idx="4281">
                  <c:v>39187</c:v>
                </c:pt>
                <c:pt idx="4282">
                  <c:v>39195</c:v>
                </c:pt>
                <c:pt idx="4283">
                  <c:v>39204</c:v>
                </c:pt>
                <c:pt idx="4284">
                  <c:v>39212</c:v>
                </c:pt>
                <c:pt idx="4285">
                  <c:v>39224</c:v>
                </c:pt>
                <c:pt idx="4286">
                  <c:v>39233</c:v>
                </c:pt>
                <c:pt idx="4287">
                  <c:v>39241</c:v>
                </c:pt>
                <c:pt idx="4288">
                  <c:v>39249</c:v>
                </c:pt>
                <c:pt idx="4289">
                  <c:v>39258</c:v>
                </c:pt>
                <c:pt idx="4290">
                  <c:v>39267</c:v>
                </c:pt>
                <c:pt idx="4291">
                  <c:v>39275</c:v>
                </c:pt>
                <c:pt idx="4292">
                  <c:v>39283</c:v>
                </c:pt>
                <c:pt idx="4293">
                  <c:v>39292</c:v>
                </c:pt>
                <c:pt idx="4294">
                  <c:v>39303</c:v>
                </c:pt>
                <c:pt idx="4295">
                  <c:v>39311</c:v>
                </c:pt>
                <c:pt idx="4296">
                  <c:v>39319</c:v>
                </c:pt>
                <c:pt idx="4297">
                  <c:v>39329</c:v>
                </c:pt>
                <c:pt idx="4298">
                  <c:v>39338</c:v>
                </c:pt>
                <c:pt idx="4299">
                  <c:v>39345</c:v>
                </c:pt>
                <c:pt idx="4300">
                  <c:v>39354</c:v>
                </c:pt>
                <c:pt idx="4301">
                  <c:v>39363</c:v>
                </c:pt>
                <c:pt idx="4302">
                  <c:v>39371</c:v>
                </c:pt>
                <c:pt idx="4303">
                  <c:v>39380</c:v>
                </c:pt>
                <c:pt idx="4304">
                  <c:v>39388</c:v>
                </c:pt>
                <c:pt idx="4305">
                  <c:v>39398</c:v>
                </c:pt>
                <c:pt idx="4306">
                  <c:v>39407</c:v>
                </c:pt>
                <c:pt idx="4307">
                  <c:v>39415</c:v>
                </c:pt>
                <c:pt idx="4308">
                  <c:v>39426</c:v>
                </c:pt>
                <c:pt idx="4309">
                  <c:v>39435</c:v>
                </c:pt>
                <c:pt idx="4310">
                  <c:v>39444</c:v>
                </c:pt>
                <c:pt idx="4311">
                  <c:v>39452</c:v>
                </c:pt>
                <c:pt idx="4312">
                  <c:v>39461</c:v>
                </c:pt>
                <c:pt idx="4313">
                  <c:v>39471</c:v>
                </c:pt>
                <c:pt idx="4314">
                  <c:v>39481</c:v>
                </c:pt>
                <c:pt idx="4315">
                  <c:v>39490</c:v>
                </c:pt>
                <c:pt idx="4316">
                  <c:v>39499</c:v>
                </c:pt>
                <c:pt idx="4317">
                  <c:v>39509</c:v>
                </c:pt>
                <c:pt idx="4318">
                  <c:v>39518</c:v>
                </c:pt>
                <c:pt idx="4319">
                  <c:v>39526</c:v>
                </c:pt>
                <c:pt idx="4320">
                  <c:v>39538</c:v>
                </c:pt>
                <c:pt idx="4321">
                  <c:v>39547</c:v>
                </c:pt>
                <c:pt idx="4322">
                  <c:v>39556</c:v>
                </c:pt>
                <c:pt idx="4323">
                  <c:v>39564</c:v>
                </c:pt>
                <c:pt idx="4324">
                  <c:v>39573</c:v>
                </c:pt>
                <c:pt idx="4325">
                  <c:v>39582</c:v>
                </c:pt>
                <c:pt idx="4326">
                  <c:v>39591</c:v>
                </c:pt>
                <c:pt idx="4327">
                  <c:v>39599</c:v>
                </c:pt>
                <c:pt idx="4328">
                  <c:v>39608</c:v>
                </c:pt>
                <c:pt idx="4329">
                  <c:v>39617</c:v>
                </c:pt>
                <c:pt idx="4330">
                  <c:v>39625</c:v>
                </c:pt>
                <c:pt idx="4331">
                  <c:v>39633</c:v>
                </c:pt>
                <c:pt idx="4332">
                  <c:v>39641</c:v>
                </c:pt>
                <c:pt idx="4333">
                  <c:v>39649</c:v>
                </c:pt>
                <c:pt idx="4334">
                  <c:v>39658</c:v>
                </c:pt>
                <c:pt idx="4335">
                  <c:v>39667</c:v>
                </c:pt>
                <c:pt idx="4336">
                  <c:v>39675</c:v>
                </c:pt>
                <c:pt idx="4337">
                  <c:v>39684</c:v>
                </c:pt>
                <c:pt idx="4338">
                  <c:v>39692</c:v>
                </c:pt>
                <c:pt idx="4339">
                  <c:v>39699</c:v>
                </c:pt>
                <c:pt idx="4340">
                  <c:v>39709</c:v>
                </c:pt>
                <c:pt idx="4341">
                  <c:v>39718</c:v>
                </c:pt>
                <c:pt idx="4342">
                  <c:v>39726</c:v>
                </c:pt>
                <c:pt idx="4343">
                  <c:v>39734</c:v>
                </c:pt>
                <c:pt idx="4344">
                  <c:v>39744</c:v>
                </c:pt>
                <c:pt idx="4345">
                  <c:v>39752</c:v>
                </c:pt>
                <c:pt idx="4346">
                  <c:v>39760</c:v>
                </c:pt>
                <c:pt idx="4347">
                  <c:v>39769</c:v>
                </c:pt>
                <c:pt idx="4348">
                  <c:v>39778</c:v>
                </c:pt>
                <c:pt idx="4349">
                  <c:v>39786</c:v>
                </c:pt>
                <c:pt idx="4350">
                  <c:v>39796</c:v>
                </c:pt>
                <c:pt idx="4351">
                  <c:v>39805</c:v>
                </c:pt>
                <c:pt idx="4352">
                  <c:v>39814</c:v>
                </c:pt>
                <c:pt idx="4353">
                  <c:v>39822</c:v>
                </c:pt>
                <c:pt idx="4354">
                  <c:v>39831</c:v>
                </c:pt>
                <c:pt idx="4355">
                  <c:v>39839</c:v>
                </c:pt>
                <c:pt idx="4356">
                  <c:v>39848</c:v>
                </c:pt>
                <c:pt idx="4357">
                  <c:v>39856</c:v>
                </c:pt>
                <c:pt idx="4358">
                  <c:v>39864</c:v>
                </c:pt>
                <c:pt idx="4359">
                  <c:v>39871</c:v>
                </c:pt>
                <c:pt idx="4360">
                  <c:v>39881</c:v>
                </c:pt>
                <c:pt idx="4361">
                  <c:v>39889</c:v>
                </c:pt>
                <c:pt idx="4362">
                  <c:v>39898</c:v>
                </c:pt>
                <c:pt idx="4363">
                  <c:v>39908</c:v>
                </c:pt>
                <c:pt idx="4364">
                  <c:v>39917</c:v>
                </c:pt>
                <c:pt idx="4365">
                  <c:v>39925</c:v>
                </c:pt>
                <c:pt idx="4366">
                  <c:v>39933</c:v>
                </c:pt>
                <c:pt idx="4367">
                  <c:v>39942</c:v>
                </c:pt>
                <c:pt idx="4368">
                  <c:v>39951</c:v>
                </c:pt>
                <c:pt idx="4369">
                  <c:v>39960</c:v>
                </c:pt>
                <c:pt idx="4370">
                  <c:v>39968</c:v>
                </c:pt>
                <c:pt idx="4371">
                  <c:v>39977</c:v>
                </c:pt>
                <c:pt idx="4372">
                  <c:v>39987</c:v>
                </c:pt>
                <c:pt idx="4373">
                  <c:v>39995</c:v>
                </c:pt>
                <c:pt idx="4374">
                  <c:v>40002</c:v>
                </c:pt>
                <c:pt idx="4375">
                  <c:v>40012</c:v>
                </c:pt>
                <c:pt idx="4376">
                  <c:v>40021</c:v>
                </c:pt>
                <c:pt idx="4377">
                  <c:v>40029</c:v>
                </c:pt>
                <c:pt idx="4378">
                  <c:v>40038</c:v>
                </c:pt>
                <c:pt idx="4379">
                  <c:v>40047</c:v>
                </c:pt>
                <c:pt idx="4380">
                  <c:v>40055</c:v>
                </c:pt>
                <c:pt idx="4381">
                  <c:v>40063</c:v>
                </c:pt>
                <c:pt idx="4382">
                  <c:v>40071</c:v>
                </c:pt>
                <c:pt idx="4383">
                  <c:v>40079</c:v>
                </c:pt>
                <c:pt idx="4384">
                  <c:v>40088</c:v>
                </c:pt>
                <c:pt idx="4385">
                  <c:v>40097</c:v>
                </c:pt>
                <c:pt idx="4386">
                  <c:v>40106</c:v>
                </c:pt>
                <c:pt idx="4387">
                  <c:v>40114</c:v>
                </c:pt>
                <c:pt idx="4388">
                  <c:v>40122</c:v>
                </c:pt>
                <c:pt idx="4389">
                  <c:v>40131</c:v>
                </c:pt>
                <c:pt idx="4390">
                  <c:v>40139</c:v>
                </c:pt>
                <c:pt idx="4391">
                  <c:v>40148</c:v>
                </c:pt>
                <c:pt idx="4392">
                  <c:v>40156</c:v>
                </c:pt>
                <c:pt idx="4393">
                  <c:v>40164</c:v>
                </c:pt>
                <c:pt idx="4394">
                  <c:v>40172</c:v>
                </c:pt>
                <c:pt idx="4395">
                  <c:v>40181</c:v>
                </c:pt>
                <c:pt idx="4396">
                  <c:v>40191</c:v>
                </c:pt>
                <c:pt idx="4397">
                  <c:v>40199</c:v>
                </c:pt>
                <c:pt idx="4398">
                  <c:v>40208</c:v>
                </c:pt>
                <c:pt idx="4399">
                  <c:v>40219</c:v>
                </c:pt>
                <c:pt idx="4400">
                  <c:v>40229</c:v>
                </c:pt>
                <c:pt idx="4401">
                  <c:v>40238</c:v>
                </c:pt>
                <c:pt idx="4402">
                  <c:v>40246</c:v>
                </c:pt>
                <c:pt idx="4403">
                  <c:v>40255</c:v>
                </c:pt>
                <c:pt idx="4404">
                  <c:v>40263</c:v>
                </c:pt>
                <c:pt idx="4405">
                  <c:v>40272</c:v>
                </c:pt>
                <c:pt idx="4406">
                  <c:v>40279</c:v>
                </c:pt>
                <c:pt idx="4407">
                  <c:v>40289</c:v>
                </c:pt>
                <c:pt idx="4408">
                  <c:v>40297</c:v>
                </c:pt>
                <c:pt idx="4409">
                  <c:v>40305</c:v>
                </c:pt>
                <c:pt idx="4410">
                  <c:v>40314</c:v>
                </c:pt>
                <c:pt idx="4411">
                  <c:v>40323</c:v>
                </c:pt>
                <c:pt idx="4412">
                  <c:v>40331</c:v>
                </c:pt>
                <c:pt idx="4413">
                  <c:v>40339</c:v>
                </c:pt>
                <c:pt idx="4414">
                  <c:v>40348</c:v>
                </c:pt>
                <c:pt idx="4415">
                  <c:v>40358</c:v>
                </c:pt>
                <c:pt idx="4416">
                  <c:v>40366</c:v>
                </c:pt>
                <c:pt idx="4417">
                  <c:v>40375</c:v>
                </c:pt>
                <c:pt idx="4418">
                  <c:v>40383</c:v>
                </c:pt>
                <c:pt idx="4419">
                  <c:v>40391</c:v>
                </c:pt>
                <c:pt idx="4420">
                  <c:v>40400</c:v>
                </c:pt>
                <c:pt idx="4421">
                  <c:v>40408</c:v>
                </c:pt>
                <c:pt idx="4422">
                  <c:v>40417</c:v>
                </c:pt>
                <c:pt idx="4423">
                  <c:v>40426</c:v>
                </c:pt>
                <c:pt idx="4424">
                  <c:v>40434</c:v>
                </c:pt>
                <c:pt idx="4425">
                  <c:v>40442</c:v>
                </c:pt>
                <c:pt idx="4426">
                  <c:v>40452</c:v>
                </c:pt>
                <c:pt idx="4427">
                  <c:v>40461</c:v>
                </c:pt>
                <c:pt idx="4428">
                  <c:v>40469</c:v>
                </c:pt>
                <c:pt idx="4429">
                  <c:v>40478</c:v>
                </c:pt>
                <c:pt idx="4430">
                  <c:v>40492</c:v>
                </c:pt>
                <c:pt idx="4431">
                  <c:v>40501</c:v>
                </c:pt>
                <c:pt idx="4432">
                  <c:v>40510</c:v>
                </c:pt>
                <c:pt idx="4433">
                  <c:v>40575</c:v>
                </c:pt>
                <c:pt idx="4434">
                  <c:v>40584</c:v>
                </c:pt>
                <c:pt idx="4435">
                  <c:v>40592</c:v>
                </c:pt>
                <c:pt idx="4436">
                  <c:v>40601</c:v>
                </c:pt>
                <c:pt idx="4437">
                  <c:v>40611</c:v>
                </c:pt>
                <c:pt idx="4438">
                  <c:v>40621</c:v>
                </c:pt>
                <c:pt idx="4439">
                  <c:v>40629</c:v>
                </c:pt>
                <c:pt idx="4440">
                  <c:v>40638</c:v>
                </c:pt>
                <c:pt idx="4441">
                  <c:v>40647</c:v>
                </c:pt>
                <c:pt idx="4442">
                  <c:v>40656</c:v>
                </c:pt>
                <c:pt idx="4443">
                  <c:v>40664</c:v>
                </c:pt>
                <c:pt idx="4444">
                  <c:v>40672</c:v>
                </c:pt>
                <c:pt idx="4445">
                  <c:v>40682</c:v>
                </c:pt>
                <c:pt idx="4446">
                  <c:v>40690</c:v>
                </c:pt>
                <c:pt idx="4447">
                  <c:v>40699</c:v>
                </c:pt>
                <c:pt idx="4448">
                  <c:v>40709</c:v>
                </c:pt>
                <c:pt idx="4449">
                  <c:v>40718</c:v>
                </c:pt>
                <c:pt idx="4450">
                  <c:v>40728</c:v>
                </c:pt>
                <c:pt idx="4451">
                  <c:v>40739</c:v>
                </c:pt>
                <c:pt idx="4452">
                  <c:v>40747</c:v>
                </c:pt>
                <c:pt idx="4453">
                  <c:v>40756</c:v>
                </c:pt>
                <c:pt idx="4454">
                  <c:v>40765</c:v>
                </c:pt>
                <c:pt idx="4455">
                  <c:v>40773</c:v>
                </c:pt>
                <c:pt idx="4456">
                  <c:v>40781</c:v>
                </c:pt>
                <c:pt idx="4457">
                  <c:v>40791</c:v>
                </c:pt>
                <c:pt idx="4458">
                  <c:v>40802</c:v>
                </c:pt>
                <c:pt idx="4459">
                  <c:v>40811</c:v>
                </c:pt>
                <c:pt idx="4460">
                  <c:v>40819</c:v>
                </c:pt>
                <c:pt idx="4461">
                  <c:v>40827</c:v>
                </c:pt>
                <c:pt idx="4462">
                  <c:v>40836</c:v>
                </c:pt>
                <c:pt idx="4463">
                  <c:v>40844</c:v>
                </c:pt>
                <c:pt idx="4464">
                  <c:v>40851</c:v>
                </c:pt>
                <c:pt idx="4465">
                  <c:v>40861</c:v>
                </c:pt>
                <c:pt idx="4466">
                  <c:v>40871</c:v>
                </c:pt>
                <c:pt idx="4467">
                  <c:v>40880</c:v>
                </c:pt>
                <c:pt idx="4468">
                  <c:v>40889</c:v>
                </c:pt>
                <c:pt idx="4469">
                  <c:v>40897</c:v>
                </c:pt>
                <c:pt idx="4470">
                  <c:v>40906</c:v>
                </c:pt>
                <c:pt idx="4471">
                  <c:v>40914</c:v>
                </c:pt>
                <c:pt idx="4472">
                  <c:v>40922</c:v>
                </c:pt>
                <c:pt idx="4473">
                  <c:v>40931</c:v>
                </c:pt>
                <c:pt idx="4474">
                  <c:v>40941</c:v>
                </c:pt>
                <c:pt idx="4475">
                  <c:v>40949</c:v>
                </c:pt>
                <c:pt idx="4476">
                  <c:v>40958</c:v>
                </c:pt>
                <c:pt idx="4477">
                  <c:v>40967</c:v>
                </c:pt>
                <c:pt idx="4478">
                  <c:v>40975</c:v>
                </c:pt>
                <c:pt idx="4479">
                  <c:v>40983</c:v>
                </c:pt>
                <c:pt idx="4480">
                  <c:v>40992</c:v>
                </c:pt>
                <c:pt idx="4481">
                  <c:v>41001</c:v>
                </c:pt>
                <c:pt idx="4482">
                  <c:v>41011</c:v>
                </c:pt>
                <c:pt idx="4483">
                  <c:v>41020</c:v>
                </c:pt>
                <c:pt idx="4484">
                  <c:v>41028</c:v>
                </c:pt>
                <c:pt idx="4485">
                  <c:v>41037</c:v>
                </c:pt>
                <c:pt idx="4486">
                  <c:v>41045</c:v>
                </c:pt>
                <c:pt idx="4487">
                  <c:v>41054</c:v>
                </c:pt>
                <c:pt idx="4488">
                  <c:v>41062</c:v>
                </c:pt>
                <c:pt idx="4489">
                  <c:v>41071</c:v>
                </c:pt>
                <c:pt idx="4490">
                  <c:v>41079</c:v>
                </c:pt>
                <c:pt idx="4491">
                  <c:v>41088</c:v>
                </c:pt>
                <c:pt idx="4492">
                  <c:v>41098</c:v>
                </c:pt>
                <c:pt idx="4493">
                  <c:v>41106</c:v>
                </c:pt>
                <c:pt idx="4494">
                  <c:v>41115</c:v>
                </c:pt>
                <c:pt idx="4495">
                  <c:v>41123</c:v>
                </c:pt>
                <c:pt idx="4496">
                  <c:v>41132</c:v>
                </c:pt>
                <c:pt idx="4497">
                  <c:v>41140</c:v>
                </c:pt>
                <c:pt idx="4498">
                  <c:v>41149</c:v>
                </c:pt>
                <c:pt idx="4499">
                  <c:v>41158</c:v>
                </c:pt>
                <c:pt idx="4500">
                  <c:v>41166</c:v>
                </c:pt>
                <c:pt idx="4501">
                  <c:v>41174</c:v>
                </c:pt>
                <c:pt idx="4502">
                  <c:v>41184</c:v>
                </c:pt>
                <c:pt idx="4503">
                  <c:v>41192</c:v>
                </c:pt>
                <c:pt idx="4504">
                  <c:v>41201</c:v>
                </c:pt>
                <c:pt idx="4505">
                  <c:v>41210</c:v>
                </c:pt>
                <c:pt idx="4506">
                  <c:v>41219</c:v>
                </c:pt>
                <c:pt idx="4507">
                  <c:v>41229</c:v>
                </c:pt>
                <c:pt idx="4508">
                  <c:v>41237</c:v>
                </c:pt>
                <c:pt idx="4509">
                  <c:v>41245</c:v>
                </c:pt>
                <c:pt idx="4510">
                  <c:v>41254</c:v>
                </c:pt>
                <c:pt idx="4511">
                  <c:v>41262</c:v>
                </c:pt>
                <c:pt idx="4512">
                  <c:v>41271</c:v>
                </c:pt>
                <c:pt idx="4513">
                  <c:v>41279</c:v>
                </c:pt>
                <c:pt idx="4514">
                  <c:v>41288</c:v>
                </c:pt>
                <c:pt idx="4515">
                  <c:v>41297</c:v>
                </c:pt>
                <c:pt idx="4516">
                  <c:v>41306</c:v>
                </c:pt>
                <c:pt idx="4517">
                  <c:v>41316</c:v>
                </c:pt>
                <c:pt idx="4518">
                  <c:v>41325</c:v>
                </c:pt>
                <c:pt idx="4519">
                  <c:v>41334</c:v>
                </c:pt>
                <c:pt idx="4520">
                  <c:v>41342</c:v>
                </c:pt>
                <c:pt idx="4521">
                  <c:v>41349</c:v>
                </c:pt>
                <c:pt idx="4522">
                  <c:v>41359</c:v>
                </c:pt>
                <c:pt idx="4523">
                  <c:v>41369</c:v>
                </c:pt>
                <c:pt idx="4524">
                  <c:v>41378</c:v>
                </c:pt>
                <c:pt idx="4525">
                  <c:v>41386</c:v>
                </c:pt>
                <c:pt idx="4526">
                  <c:v>41395</c:v>
                </c:pt>
                <c:pt idx="4527">
                  <c:v>41403</c:v>
                </c:pt>
                <c:pt idx="4528">
                  <c:v>41412</c:v>
                </c:pt>
                <c:pt idx="4529">
                  <c:v>41419</c:v>
                </c:pt>
                <c:pt idx="4530">
                  <c:v>41429</c:v>
                </c:pt>
                <c:pt idx="4531">
                  <c:v>41438</c:v>
                </c:pt>
                <c:pt idx="4532">
                  <c:v>41446</c:v>
                </c:pt>
                <c:pt idx="4533">
                  <c:v>41454</c:v>
                </c:pt>
                <c:pt idx="4534">
                  <c:v>41463</c:v>
                </c:pt>
                <c:pt idx="4535">
                  <c:v>41472</c:v>
                </c:pt>
                <c:pt idx="4536">
                  <c:v>41481</c:v>
                </c:pt>
                <c:pt idx="4537">
                  <c:v>41489</c:v>
                </c:pt>
                <c:pt idx="4538">
                  <c:v>41502</c:v>
                </c:pt>
                <c:pt idx="4539">
                  <c:v>41511</c:v>
                </c:pt>
                <c:pt idx="4540">
                  <c:v>41521</c:v>
                </c:pt>
                <c:pt idx="4541">
                  <c:v>41529</c:v>
                </c:pt>
                <c:pt idx="4542">
                  <c:v>41538</c:v>
                </c:pt>
                <c:pt idx="4543">
                  <c:v>41547</c:v>
                </c:pt>
                <c:pt idx="4544">
                  <c:v>41555</c:v>
                </c:pt>
                <c:pt idx="4545">
                  <c:v>41563</c:v>
                </c:pt>
                <c:pt idx="4546">
                  <c:v>41572</c:v>
                </c:pt>
                <c:pt idx="4547">
                  <c:v>41581</c:v>
                </c:pt>
                <c:pt idx="4548">
                  <c:v>41589</c:v>
                </c:pt>
                <c:pt idx="4549">
                  <c:v>41598</c:v>
                </c:pt>
                <c:pt idx="4550">
                  <c:v>41606</c:v>
                </c:pt>
                <c:pt idx="4551">
                  <c:v>41614</c:v>
                </c:pt>
                <c:pt idx="4552">
                  <c:v>41623</c:v>
                </c:pt>
                <c:pt idx="4553">
                  <c:v>41632</c:v>
                </c:pt>
                <c:pt idx="4554">
                  <c:v>41641</c:v>
                </c:pt>
                <c:pt idx="4555">
                  <c:v>41649</c:v>
                </c:pt>
                <c:pt idx="4556">
                  <c:v>41658</c:v>
                </c:pt>
                <c:pt idx="4557">
                  <c:v>41666</c:v>
                </c:pt>
                <c:pt idx="4558">
                  <c:v>41676</c:v>
                </c:pt>
                <c:pt idx="4559">
                  <c:v>41684</c:v>
                </c:pt>
                <c:pt idx="4560">
                  <c:v>41691</c:v>
                </c:pt>
                <c:pt idx="4561">
                  <c:v>41699</c:v>
                </c:pt>
                <c:pt idx="4562">
                  <c:v>41709</c:v>
                </c:pt>
                <c:pt idx="4563">
                  <c:v>41718</c:v>
                </c:pt>
                <c:pt idx="4564">
                  <c:v>41726</c:v>
                </c:pt>
                <c:pt idx="4565">
                  <c:v>41734</c:v>
                </c:pt>
                <c:pt idx="4566">
                  <c:v>41743</c:v>
                </c:pt>
                <c:pt idx="4567">
                  <c:v>41752</c:v>
                </c:pt>
                <c:pt idx="4568">
                  <c:v>41760</c:v>
                </c:pt>
                <c:pt idx="4569">
                  <c:v>41769</c:v>
                </c:pt>
                <c:pt idx="4570">
                  <c:v>41778</c:v>
                </c:pt>
                <c:pt idx="4571">
                  <c:v>41788</c:v>
                </c:pt>
                <c:pt idx="4572">
                  <c:v>41795</c:v>
                </c:pt>
                <c:pt idx="4573">
                  <c:v>41805</c:v>
                </c:pt>
                <c:pt idx="4574">
                  <c:v>41817</c:v>
                </c:pt>
                <c:pt idx="4575">
                  <c:v>41876</c:v>
                </c:pt>
                <c:pt idx="4576">
                  <c:v>41888</c:v>
                </c:pt>
                <c:pt idx="4577">
                  <c:v>41896</c:v>
                </c:pt>
                <c:pt idx="4578">
                  <c:v>41905</c:v>
                </c:pt>
                <c:pt idx="4579">
                  <c:v>41914</c:v>
                </c:pt>
                <c:pt idx="4580">
                  <c:v>41923</c:v>
                </c:pt>
                <c:pt idx="4581">
                  <c:v>41932</c:v>
                </c:pt>
                <c:pt idx="4582">
                  <c:v>41941</c:v>
                </c:pt>
                <c:pt idx="4583">
                  <c:v>41949</c:v>
                </c:pt>
                <c:pt idx="4584">
                  <c:v>41959</c:v>
                </c:pt>
                <c:pt idx="4585">
                  <c:v>41968</c:v>
                </c:pt>
                <c:pt idx="4586">
                  <c:v>41978</c:v>
                </c:pt>
                <c:pt idx="4587">
                  <c:v>41987</c:v>
                </c:pt>
                <c:pt idx="4588">
                  <c:v>41996</c:v>
                </c:pt>
                <c:pt idx="4589">
                  <c:v>42003</c:v>
                </c:pt>
                <c:pt idx="4590">
                  <c:v>42012</c:v>
                </c:pt>
                <c:pt idx="4591">
                  <c:v>42021</c:v>
                </c:pt>
                <c:pt idx="4592">
                  <c:v>42031</c:v>
                </c:pt>
                <c:pt idx="4593">
                  <c:v>42039</c:v>
                </c:pt>
                <c:pt idx="4594">
                  <c:v>42048</c:v>
                </c:pt>
                <c:pt idx="4595">
                  <c:v>42056</c:v>
                </c:pt>
                <c:pt idx="4596">
                  <c:v>42065</c:v>
                </c:pt>
                <c:pt idx="4597">
                  <c:v>42073</c:v>
                </c:pt>
                <c:pt idx="4598">
                  <c:v>42081</c:v>
                </c:pt>
                <c:pt idx="4599">
                  <c:v>42091</c:v>
                </c:pt>
                <c:pt idx="4600">
                  <c:v>42099</c:v>
                </c:pt>
                <c:pt idx="4601">
                  <c:v>42111</c:v>
                </c:pt>
                <c:pt idx="4602">
                  <c:v>42119</c:v>
                </c:pt>
                <c:pt idx="4603">
                  <c:v>42128</c:v>
                </c:pt>
                <c:pt idx="4604">
                  <c:v>42137</c:v>
                </c:pt>
                <c:pt idx="4605">
                  <c:v>42145</c:v>
                </c:pt>
                <c:pt idx="4606">
                  <c:v>42154</c:v>
                </c:pt>
                <c:pt idx="4607">
                  <c:v>42161</c:v>
                </c:pt>
                <c:pt idx="4608">
                  <c:v>42171</c:v>
                </c:pt>
                <c:pt idx="4609">
                  <c:v>42179</c:v>
                </c:pt>
                <c:pt idx="4610">
                  <c:v>42188</c:v>
                </c:pt>
                <c:pt idx="4611">
                  <c:v>42196</c:v>
                </c:pt>
                <c:pt idx="4612">
                  <c:v>42206</c:v>
                </c:pt>
                <c:pt idx="4613">
                  <c:v>42215</c:v>
                </c:pt>
                <c:pt idx="4614">
                  <c:v>42225</c:v>
                </c:pt>
                <c:pt idx="4615">
                  <c:v>42234</c:v>
                </c:pt>
                <c:pt idx="4616">
                  <c:v>42242</c:v>
                </c:pt>
                <c:pt idx="4617">
                  <c:v>42251</c:v>
                </c:pt>
                <c:pt idx="4618">
                  <c:v>42259</c:v>
                </c:pt>
                <c:pt idx="4619">
                  <c:v>42269</c:v>
                </c:pt>
                <c:pt idx="4620">
                  <c:v>42279</c:v>
                </c:pt>
                <c:pt idx="4621">
                  <c:v>42288</c:v>
                </c:pt>
                <c:pt idx="4622">
                  <c:v>42297</c:v>
                </c:pt>
                <c:pt idx="4623">
                  <c:v>42305</c:v>
                </c:pt>
                <c:pt idx="4624">
                  <c:v>42314</c:v>
                </c:pt>
                <c:pt idx="4625">
                  <c:v>42325</c:v>
                </c:pt>
                <c:pt idx="4626">
                  <c:v>42333</c:v>
                </c:pt>
                <c:pt idx="4627">
                  <c:v>42341</c:v>
                </c:pt>
                <c:pt idx="4628">
                  <c:v>42351</c:v>
                </c:pt>
                <c:pt idx="4629">
                  <c:v>42359</c:v>
                </c:pt>
                <c:pt idx="4630">
                  <c:v>42368</c:v>
                </c:pt>
                <c:pt idx="4631">
                  <c:v>42378</c:v>
                </c:pt>
                <c:pt idx="4632">
                  <c:v>42386</c:v>
                </c:pt>
                <c:pt idx="4633">
                  <c:v>42394</c:v>
                </c:pt>
                <c:pt idx="4634">
                  <c:v>42402</c:v>
                </c:pt>
                <c:pt idx="4635">
                  <c:v>42411</c:v>
                </c:pt>
                <c:pt idx="4636">
                  <c:v>42419</c:v>
                </c:pt>
                <c:pt idx="4637">
                  <c:v>42428</c:v>
                </c:pt>
                <c:pt idx="4638">
                  <c:v>42436</c:v>
                </c:pt>
                <c:pt idx="4639">
                  <c:v>42444</c:v>
                </c:pt>
                <c:pt idx="4640">
                  <c:v>42454</c:v>
                </c:pt>
                <c:pt idx="4641">
                  <c:v>42462</c:v>
                </c:pt>
                <c:pt idx="4642">
                  <c:v>42471</c:v>
                </c:pt>
                <c:pt idx="4643">
                  <c:v>42479</c:v>
                </c:pt>
                <c:pt idx="4644">
                  <c:v>42488</c:v>
                </c:pt>
                <c:pt idx="4645">
                  <c:v>42497</c:v>
                </c:pt>
                <c:pt idx="4646">
                  <c:v>42505</c:v>
                </c:pt>
                <c:pt idx="4647">
                  <c:v>42513</c:v>
                </c:pt>
                <c:pt idx="4648">
                  <c:v>42521</c:v>
                </c:pt>
                <c:pt idx="4649">
                  <c:v>42531</c:v>
                </c:pt>
                <c:pt idx="4650">
                  <c:v>42539</c:v>
                </c:pt>
                <c:pt idx="4651">
                  <c:v>42547</c:v>
                </c:pt>
                <c:pt idx="4652">
                  <c:v>42555</c:v>
                </c:pt>
                <c:pt idx="4653">
                  <c:v>42564</c:v>
                </c:pt>
                <c:pt idx="4654">
                  <c:v>42571</c:v>
                </c:pt>
                <c:pt idx="4655">
                  <c:v>42581</c:v>
                </c:pt>
                <c:pt idx="4656">
                  <c:v>42591</c:v>
                </c:pt>
                <c:pt idx="4657">
                  <c:v>42599</c:v>
                </c:pt>
                <c:pt idx="4658">
                  <c:v>42608</c:v>
                </c:pt>
                <c:pt idx="4659">
                  <c:v>42619</c:v>
                </c:pt>
                <c:pt idx="4660">
                  <c:v>42627</c:v>
                </c:pt>
                <c:pt idx="4661">
                  <c:v>42635</c:v>
                </c:pt>
                <c:pt idx="4662">
                  <c:v>42643</c:v>
                </c:pt>
                <c:pt idx="4663">
                  <c:v>42652</c:v>
                </c:pt>
                <c:pt idx="4664">
                  <c:v>42662</c:v>
                </c:pt>
                <c:pt idx="4665">
                  <c:v>42670</c:v>
                </c:pt>
                <c:pt idx="4666">
                  <c:v>42678</c:v>
                </c:pt>
                <c:pt idx="4667">
                  <c:v>42687</c:v>
                </c:pt>
                <c:pt idx="4668">
                  <c:v>42698</c:v>
                </c:pt>
                <c:pt idx="4669">
                  <c:v>42706</c:v>
                </c:pt>
                <c:pt idx="4670">
                  <c:v>42714</c:v>
                </c:pt>
                <c:pt idx="4671">
                  <c:v>42722</c:v>
                </c:pt>
                <c:pt idx="4672">
                  <c:v>42732</c:v>
                </c:pt>
                <c:pt idx="4673">
                  <c:v>42741</c:v>
                </c:pt>
                <c:pt idx="4674">
                  <c:v>42750</c:v>
                </c:pt>
                <c:pt idx="4675">
                  <c:v>42758</c:v>
                </c:pt>
                <c:pt idx="4676">
                  <c:v>42768</c:v>
                </c:pt>
                <c:pt idx="4677">
                  <c:v>42777</c:v>
                </c:pt>
                <c:pt idx="4678">
                  <c:v>42786</c:v>
                </c:pt>
                <c:pt idx="4679">
                  <c:v>42794</c:v>
                </c:pt>
                <c:pt idx="4680">
                  <c:v>42802</c:v>
                </c:pt>
                <c:pt idx="4681">
                  <c:v>42812</c:v>
                </c:pt>
                <c:pt idx="4682">
                  <c:v>42819</c:v>
                </c:pt>
                <c:pt idx="4683">
                  <c:v>42828</c:v>
                </c:pt>
                <c:pt idx="4684">
                  <c:v>42838</c:v>
                </c:pt>
                <c:pt idx="4685">
                  <c:v>42847</c:v>
                </c:pt>
                <c:pt idx="4686">
                  <c:v>42855</c:v>
                </c:pt>
                <c:pt idx="4687">
                  <c:v>42863</c:v>
                </c:pt>
                <c:pt idx="4688">
                  <c:v>42872</c:v>
                </c:pt>
                <c:pt idx="4689">
                  <c:v>42880</c:v>
                </c:pt>
                <c:pt idx="4690">
                  <c:v>42889</c:v>
                </c:pt>
                <c:pt idx="4691">
                  <c:v>42898</c:v>
                </c:pt>
                <c:pt idx="4692">
                  <c:v>42908</c:v>
                </c:pt>
                <c:pt idx="4693">
                  <c:v>42917</c:v>
                </c:pt>
                <c:pt idx="4694">
                  <c:v>42925</c:v>
                </c:pt>
                <c:pt idx="4695">
                  <c:v>42933</c:v>
                </c:pt>
                <c:pt idx="4696">
                  <c:v>42942</c:v>
                </c:pt>
                <c:pt idx="4697">
                  <c:v>42950</c:v>
                </c:pt>
                <c:pt idx="4698">
                  <c:v>42959</c:v>
                </c:pt>
                <c:pt idx="4699">
                  <c:v>42968</c:v>
                </c:pt>
                <c:pt idx="4700">
                  <c:v>42978</c:v>
                </c:pt>
                <c:pt idx="4701">
                  <c:v>42986</c:v>
                </c:pt>
                <c:pt idx="4702">
                  <c:v>42994</c:v>
                </c:pt>
                <c:pt idx="4703">
                  <c:v>43004</c:v>
                </c:pt>
                <c:pt idx="4704">
                  <c:v>43013</c:v>
                </c:pt>
                <c:pt idx="4705">
                  <c:v>43022</c:v>
                </c:pt>
                <c:pt idx="4706">
                  <c:v>43032</c:v>
                </c:pt>
                <c:pt idx="4707">
                  <c:v>43040</c:v>
                </c:pt>
                <c:pt idx="4708">
                  <c:v>43050</c:v>
                </c:pt>
                <c:pt idx="4709">
                  <c:v>43059</c:v>
                </c:pt>
                <c:pt idx="4710">
                  <c:v>43069</c:v>
                </c:pt>
                <c:pt idx="4711">
                  <c:v>43078</c:v>
                </c:pt>
                <c:pt idx="4712">
                  <c:v>43089</c:v>
                </c:pt>
                <c:pt idx="4713">
                  <c:v>43098</c:v>
                </c:pt>
                <c:pt idx="4714">
                  <c:v>43107</c:v>
                </c:pt>
                <c:pt idx="4715">
                  <c:v>43116</c:v>
                </c:pt>
                <c:pt idx="4716">
                  <c:v>43126</c:v>
                </c:pt>
                <c:pt idx="4717">
                  <c:v>43134</c:v>
                </c:pt>
                <c:pt idx="4718">
                  <c:v>43144</c:v>
                </c:pt>
                <c:pt idx="4719">
                  <c:v>43152</c:v>
                </c:pt>
                <c:pt idx="4720">
                  <c:v>43162</c:v>
                </c:pt>
                <c:pt idx="4721">
                  <c:v>43171</c:v>
                </c:pt>
                <c:pt idx="4722">
                  <c:v>43179</c:v>
                </c:pt>
                <c:pt idx="4723">
                  <c:v>43188</c:v>
                </c:pt>
                <c:pt idx="4724">
                  <c:v>43198</c:v>
                </c:pt>
                <c:pt idx="4725">
                  <c:v>43206</c:v>
                </c:pt>
                <c:pt idx="4726">
                  <c:v>43217</c:v>
                </c:pt>
                <c:pt idx="4727">
                  <c:v>43225</c:v>
                </c:pt>
                <c:pt idx="4728">
                  <c:v>43234</c:v>
                </c:pt>
                <c:pt idx="4729">
                  <c:v>43244</c:v>
                </c:pt>
                <c:pt idx="4730">
                  <c:v>43308</c:v>
                </c:pt>
                <c:pt idx="4731">
                  <c:v>43319</c:v>
                </c:pt>
                <c:pt idx="4732">
                  <c:v>43328</c:v>
                </c:pt>
                <c:pt idx="4733">
                  <c:v>43336</c:v>
                </c:pt>
                <c:pt idx="4734">
                  <c:v>43346</c:v>
                </c:pt>
                <c:pt idx="4735">
                  <c:v>43354</c:v>
                </c:pt>
                <c:pt idx="4736">
                  <c:v>43363</c:v>
                </c:pt>
                <c:pt idx="4737">
                  <c:v>43371</c:v>
                </c:pt>
                <c:pt idx="4738">
                  <c:v>43379</c:v>
                </c:pt>
                <c:pt idx="4739">
                  <c:v>43389</c:v>
                </c:pt>
                <c:pt idx="4740">
                  <c:v>43397</c:v>
                </c:pt>
                <c:pt idx="4741">
                  <c:v>43405</c:v>
                </c:pt>
                <c:pt idx="4742">
                  <c:v>43414</c:v>
                </c:pt>
                <c:pt idx="4743">
                  <c:v>43422</c:v>
                </c:pt>
                <c:pt idx="4744">
                  <c:v>43431</c:v>
                </c:pt>
                <c:pt idx="4745">
                  <c:v>43440</c:v>
                </c:pt>
                <c:pt idx="4746">
                  <c:v>43449</c:v>
                </c:pt>
                <c:pt idx="4747">
                  <c:v>43459</c:v>
                </c:pt>
                <c:pt idx="4748">
                  <c:v>43468</c:v>
                </c:pt>
                <c:pt idx="4749">
                  <c:v>43479</c:v>
                </c:pt>
                <c:pt idx="4750">
                  <c:v>43487</c:v>
                </c:pt>
                <c:pt idx="4751">
                  <c:v>43495</c:v>
                </c:pt>
                <c:pt idx="4752">
                  <c:v>43503</c:v>
                </c:pt>
                <c:pt idx="4753">
                  <c:v>43512</c:v>
                </c:pt>
                <c:pt idx="4754">
                  <c:v>43521</c:v>
                </c:pt>
                <c:pt idx="4755">
                  <c:v>43532</c:v>
                </c:pt>
                <c:pt idx="4756">
                  <c:v>43539</c:v>
                </c:pt>
                <c:pt idx="4757">
                  <c:v>43548</c:v>
                </c:pt>
                <c:pt idx="4758">
                  <c:v>43557</c:v>
                </c:pt>
                <c:pt idx="4759">
                  <c:v>43565</c:v>
                </c:pt>
                <c:pt idx="4760">
                  <c:v>43573</c:v>
                </c:pt>
                <c:pt idx="4761">
                  <c:v>43581</c:v>
                </c:pt>
                <c:pt idx="4762">
                  <c:v>43589</c:v>
                </c:pt>
                <c:pt idx="4763">
                  <c:v>43598</c:v>
                </c:pt>
                <c:pt idx="4764">
                  <c:v>43607</c:v>
                </c:pt>
                <c:pt idx="4765">
                  <c:v>43615</c:v>
                </c:pt>
                <c:pt idx="4766">
                  <c:v>43623</c:v>
                </c:pt>
                <c:pt idx="4767">
                  <c:v>43631</c:v>
                </c:pt>
                <c:pt idx="4768">
                  <c:v>43639</c:v>
                </c:pt>
                <c:pt idx="4769">
                  <c:v>43649</c:v>
                </c:pt>
                <c:pt idx="4770">
                  <c:v>43658</c:v>
                </c:pt>
                <c:pt idx="4771">
                  <c:v>43668</c:v>
                </c:pt>
                <c:pt idx="4772">
                  <c:v>43678</c:v>
                </c:pt>
                <c:pt idx="4773">
                  <c:v>43686</c:v>
                </c:pt>
                <c:pt idx="4774">
                  <c:v>43694</c:v>
                </c:pt>
                <c:pt idx="4775">
                  <c:v>43702</c:v>
                </c:pt>
                <c:pt idx="4776">
                  <c:v>43711</c:v>
                </c:pt>
                <c:pt idx="4777">
                  <c:v>43719</c:v>
                </c:pt>
                <c:pt idx="4778">
                  <c:v>43729</c:v>
                </c:pt>
                <c:pt idx="4779">
                  <c:v>43739</c:v>
                </c:pt>
                <c:pt idx="4780">
                  <c:v>43747</c:v>
                </c:pt>
                <c:pt idx="4781">
                  <c:v>43755</c:v>
                </c:pt>
                <c:pt idx="4782">
                  <c:v>43763</c:v>
                </c:pt>
                <c:pt idx="4783">
                  <c:v>43772</c:v>
                </c:pt>
                <c:pt idx="4784">
                  <c:v>43781</c:v>
                </c:pt>
                <c:pt idx="4785">
                  <c:v>43790</c:v>
                </c:pt>
                <c:pt idx="4786">
                  <c:v>43798</c:v>
                </c:pt>
                <c:pt idx="4787">
                  <c:v>43808</c:v>
                </c:pt>
                <c:pt idx="4788">
                  <c:v>43817</c:v>
                </c:pt>
                <c:pt idx="4789">
                  <c:v>43825</c:v>
                </c:pt>
                <c:pt idx="4790">
                  <c:v>43834</c:v>
                </c:pt>
                <c:pt idx="4791">
                  <c:v>43842</c:v>
                </c:pt>
                <c:pt idx="4792">
                  <c:v>43851</c:v>
                </c:pt>
                <c:pt idx="4793">
                  <c:v>43859</c:v>
                </c:pt>
                <c:pt idx="4794">
                  <c:v>43868</c:v>
                </c:pt>
                <c:pt idx="4795">
                  <c:v>43878</c:v>
                </c:pt>
                <c:pt idx="4796">
                  <c:v>43888</c:v>
                </c:pt>
                <c:pt idx="4797">
                  <c:v>43896</c:v>
                </c:pt>
                <c:pt idx="4798">
                  <c:v>43904</c:v>
                </c:pt>
                <c:pt idx="4799">
                  <c:v>43913</c:v>
                </c:pt>
                <c:pt idx="4800">
                  <c:v>43922</c:v>
                </c:pt>
                <c:pt idx="4801">
                  <c:v>43929</c:v>
                </c:pt>
                <c:pt idx="4802">
                  <c:v>43939</c:v>
                </c:pt>
                <c:pt idx="4803">
                  <c:v>43948</c:v>
                </c:pt>
                <c:pt idx="4804">
                  <c:v>43958</c:v>
                </c:pt>
                <c:pt idx="4805">
                  <c:v>43966</c:v>
                </c:pt>
                <c:pt idx="4806">
                  <c:v>43974</c:v>
                </c:pt>
                <c:pt idx="4807">
                  <c:v>43984</c:v>
                </c:pt>
                <c:pt idx="4808">
                  <c:v>43992</c:v>
                </c:pt>
                <c:pt idx="4809">
                  <c:v>44000</c:v>
                </c:pt>
                <c:pt idx="4810">
                  <c:v>44008</c:v>
                </c:pt>
                <c:pt idx="4811">
                  <c:v>44019</c:v>
                </c:pt>
                <c:pt idx="4812">
                  <c:v>44028</c:v>
                </c:pt>
                <c:pt idx="4813">
                  <c:v>44036</c:v>
                </c:pt>
                <c:pt idx="4814">
                  <c:v>44045</c:v>
                </c:pt>
                <c:pt idx="4815">
                  <c:v>44052</c:v>
                </c:pt>
                <c:pt idx="4816">
                  <c:v>44062</c:v>
                </c:pt>
                <c:pt idx="4817">
                  <c:v>44070</c:v>
                </c:pt>
                <c:pt idx="4818">
                  <c:v>44079</c:v>
                </c:pt>
                <c:pt idx="4819">
                  <c:v>44088</c:v>
                </c:pt>
                <c:pt idx="4820">
                  <c:v>44096</c:v>
                </c:pt>
                <c:pt idx="4821">
                  <c:v>44107</c:v>
                </c:pt>
                <c:pt idx="4822">
                  <c:v>44115</c:v>
                </c:pt>
                <c:pt idx="4823">
                  <c:v>44124</c:v>
                </c:pt>
                <c:pt idx="4824">
                  <c:v>44132</c:v>
                </c:pt>
                <c:pt idx="4825">
                  <c:v>44141</c:v>
                </c:pt>
                <c:pt idx="4826">
                  <c:v>44150</c:v>
                </c:pt>
                <c:pt idx="4827">
                  <c:v>44161</c:v>
                </c:pt>
                <c:pt idx="4828">
                  <c:v>44169</c:v>
                </c:pt>
                <c:pt idx="4829">
                  <c:v>44179</c:v>
                </c:pt>
                <c:pt idx="4830">
                  <c:v>44187</c:v>
                </c:pt>
                <c:pt idx="4831">
                  <c:v>44198</c:v>
                </c:pt>
                <c:pt idx="4832">
                  <c:v>44206</c:v>
                </c:pt>
                <c:pt idx="4833">
                  <c:v>44217</c:v>
                </c:pt>
                <c:pt idx="4834">
                  <c:v>44227</c:v>
                </c:pt>
                <c:pt idx="4835">
                  <c:v>44236</c:v>
                </c:pt>
                <c:pt idx="4836">
                  <c:v>44246</c:v>
                </c:pt>
                <c:pt idx="4837">
                  <c:v>44254</c:v>
                </c:pt>
                <c:pt idx="4838">
                  <c:v>44263</c:v>
                </c:pt>
                <c:pt idx="4839">
                  <c:v>44272</c:v>
                </c:pt>
                <c:pt idx="4840">
                  <c:v>44282</c:v>
                </c:pt>
                <c:pt idx="4841">
                  <c:v>44291</c:v>
                </c:pt>
                <c:pt idx="4842">
                  <c:v>44302</c:v>
                </c:pt>
                <c:pt idx="4843">
                  <c:v>44313</c:v>
                </c:pt>
                <c:pt idx="4844">
                  <c:v>44322</c:v>
                </c:pt>
                <c:pt idx="4845">
                  <c:v>44332</c:v>
                </c:pt>
                <c:pt idx="4846">
                  <c:v>44342</c:v>
                </c:pt>
                <c:pt idx="4847">
                  <c:v>44353</c:v>
                </c:pt>
                <c:pt idx="4848">
                  <c:v>44362</c:v>
                </c:pt>
                <c:pt idx="4849">
                  <c:v>44373</c:v>
                </c:pt>
                <c:pt idx="4850">
                  <c:v>44382</c:v>
                </c:pt>
                <c:pt idx="4851">
                  <c:v>44391</c:v>
                </c:pt>
                <c:pt idx="4852">
                  <c:v>44401</c:v>
                </c:pt>
                <c:pt idx="4853">
                  <c:v>44411</c:v>
                </c:pt>
                <c:pt idx="4854">
                  <c:v>44419</c:v>
                </c:pt>
                <c:pt idx="4855">
                  <c:v>44428</c:v>
                </c:pt>
                <c:pt idx="4856">
                  <c:v>44436</c:v>
                </c:pt>
                <c:pt idx="4857">
                  <c:v>44446</c:v>
                </c:pt>
                <c:pt idx="4858">
                  <c:v>44454</c:v>
                </c:pt>
                <c:pt idx="4859">
                  <c:v>44463</c:v>
                </c:pt>
                <c:pt idx="4860">
                  <c:v>44472</c:v>
                </c:pt>
                <c:pt idx="4861">
                  <c:v>44481</c:v>
                </c:pt>
                <c:pt idx="4862">
                  <c:v>44489</c:v>
                </c:pt>
                <c:pt idx="4863">
                  <c:v>44498</c:v>
                </c:pt>
                <c:pt idx="4864">
                  <c:v>44507</c:v>
                </c:pt>
                <c:pt idx="4865">
                  <c:v>44515</c:v>
                </c:pt>
                <c:pt idx="4866">
                  <c:v>44525</c:v>
                </c:pt>
                <c:pt idx="4867">
                  <c:v>44586</c:v>
                </c:pt>
                <c:pt idx="4868">
                  <c:v>44595</c:v>
                </c:pt>
                <c:pt idx="4869">
                  <c:v>44604</c:v>
                </c:pt>
                <c:pt idx="4870">
                  <c:v>44612</c:v>
                </c:pt>
                <c:pt idx="4871">
                  <c:v>44620</c:v>
                </c:pt>
                <c:pt idx="4872">
                  <c:v>44629</c:v>
                </c:pt>
                <c:pt idx="4873">
                  <c:v>44638</c:v>
                </c:pt>
                <c:pt idx="4874">
                  <c:v>44646</c:v>
                </c:pt>
                <c:pt idx="4875">
                  <c:v>44653</c:v>
                </c:pt>
                <c:pt idx="4876">
                  <c:v>44662</c:v>
                </c:pt>
                <c:pt idx="4877">
                  <c:v>44671</c:v>
                </c:pt>
                <c:pt idx="4878">
                  <c:v>44679</c:v>
                </c:pt>
                <c:pt idx="4879">
                  <c:v>44687</c:v>
                </c:pt>
                <c:pt idx="4880">
                  <c:v>44696</c:v>
                </c:pt>
                <c:pt idx="4881">
                  <c:v>44704</c:v>
                </c:pt>
                <c:pt idx="4882">
                  <c:v>44712</c:v>
                </c:pt>
                <c:pt idx="4883">
                  <c:v>44721</c:v>
                </c:pt>
                <c:pt idx="4884">
                  <c:v>44731</c:v>
                </c:pt>
                <c:pt idx="4885">
                  <c:v>44739</c:v>
                </c:pt>
                <c:pt idx="4886">
                  <c:v>44748</c:v>
                </c:pt>
                <c:pt idx="4887">
                  <c:v>44756</c:v>
                </c:pt>
                <c:pt idx="4888">
                  <c:v>44764</c:v>
                </c:pt>
                <c:pt idx="4889">
                  <c:v>44773</c:v>
                </c:pt>
                <c:pt idx="4890">
                  <c:v>44781</c:v>
                </c:pt>
                <c:pt idx="4891">
                  <c:v>44790</c:v>
                </c:pt>
                <c:pt idx="4892">
                  <c:v>44802</c:v>
                </c:pt>
                <c:pt idx="4893">
                  <c:v>44811</c:v>
                </c:pt>
                <c:pt idx="4894">
                  <c:v>44819</c:v>
                </c:pt>
                <c:pt idx="4895">
                  <c:v>44827</c:v>
                </c:pt>
                <c:pt idx="4896">
                  <c:v>44836</c:v>
                </c:pt>
                <c:pt idx="4897">
                  <c:v>44844</c:v>
                </c:pt>
                <c:pt idx="4898">
                  <c:v>44852</c:v>
                </c:pt>
                <c:pt idx="4899">
                  <c:v>44861</c:v>
                </c:pt>
                <c:pt idx="4900">
                  <c:v>44871</c:v>
                </c:pt>
                <c:pt idx="4901">
                  <c:v>44879</c:v>
                </c:pt>
                <c:pt idx="4902">
                  <c:v>44888</c:v>
                </c:pt>
                <c:pt idx="4903">
                  <c:v>44895</c:v>
                </c:pt>
                <c:pt idx="4904">
                  <c:v>44904</c:v>
                </c:pt>
                <c:pt idx="4905">
                  <c:v>44913</c:v>
                </c:pt>
                <c:pt idx="4906">
                  <c:v>44922</c:v>
                </c:pt>
                <c:pt idx="4907">
                  <c:v>44931</c:v>
                </c:pt>
                <c:pt idx="4908">
                  <c:v>44939</c:v>
                </c:pt>
                <c:pt idx="4909">
                  <c:v>44948</c:v>
                </c:pt>
                <c:pt idx="4910">
                  <c:v>44958</c:v>
                </c:pt>
                <c:pt idx="4911">
                  <c:v>44965</c:v>
                </c:pt>
                <c:pt idx="4912">
                  <c:v>44974</c:v>
                </c:pt>
                <c:pt idx="4913">
                  <c:v>44982</c:v>
                </c:pt>
                <c:pt idx="4914">
                  <c:v>44991</c:v>
                </c:pt>
                <c:pt idx="4915">
                  <c:v>44999</c:v>
                </c:pt>
                <c:pt idx="4916">
                  <c:v>45008</c:v>
                </c:pt>
                <c:pt idx="4917">
                  <c:v>45017</c:v>
                </c:pt>
                <c:pt idx="4918">
                  <c:v>45025</c:v>
                </c:pt>
                <c:pt idx="4919">
                  <c:v>45033</c:v>
                </c:pt>
                <c:pt idx="4920">
                  <c:v>45041</c:v>
                </c:pt>
                <c:pt idx="4921">
                  <c:v>45051</c:v>
                </c:pt>
                <c:pt idx="4922">
                  <c:v>45061</c:v>
                </c:pt>
                <c:pt idx="4923">
                  <c:v>45069</c:v>
                </c:pt>
                <c:pt idx="4924">
                  <c:v>45078</c:v>
                </c:pt>
                <c:pt idx="4925">
                  <c:v>45087</c:v>
                </c:pt>
                <c:pt idx="4926">
                  <c:v>45095</c:v>
                </c:pt>
                <c:pt idx="4927">
                  <c:v>45105</c:v>
                </c:pt>
                <c:pt idx="4928">
                  <c:v>45114</c:v>
                </c:pt>
                <c:pt idx="4929">
                  <c:v>45122</c:v>
                </c:pt>
                <c:pt idx="4930">
                  <c:v>45129</c:v>
                </c:pt>
                <c:pt idx="4931">
                  <c:v>45138</c:v>
                </c:pt>
                <c:pt idx="4932">
                  <c:v>45148</c:v>
                </c:pt>
                <c:pt idx="4933">
                  <c:v>45155</c:v>
                </c:pt>
                <c:pt idx="4934">
                  <c:v>45164</c:v>
                </c:pt>
                <c:pt idx="4935">
                  <c:v>45171</c:v>
                </c:pt>
                <c:pt idx="4936">
                  <c:v>45181</c:v>
                </c:pt>
                <c:pt idx="4937">
                  <c:v>45189</c:v>
                </c:pt>
                <c:pt idx="4938">
                  <c:v>45198</c:v>
                </c:pt>
                <c:pt idx="4939">
                  <c:v>45206</c:v>
                </c:pt>
                <c:pt idx="4940">
                  <c:v>45218</c:v>
                </c:pt>
                <c:pt idx="4941">
                  <c:v>45226</c:v>
                </c:pt>
                <c:pt idx="4942">
                  <c:v>45234</c:v>
                </c:pt>
                <c:pt idx="4943">
                  <c:v>45243</c:v>
                </c:pt>
                <c:pt idx="4944">
                  <c:v>45251</c:v>
                </c:pt>
                <c:pt idx="4945">
                  <c:v>45261</c:v>
                </c:pt>
                <c:pt idx="4946">
                  <c:v>45270</c:v>
                </c:pt>
                <c:pt idx="4947">
                  <c:v>45279</c:v>
                </c:pt>
                <c:pt idx="4948">
                  <c:v>45289</c:v>
                </c:pt>
                <c:pt idx="4949">
                  <c:v>45297</c:v>
                </c:pt>
                <c:pt idx="4950">
                  <c:v>45306</c:v>
                </c:pt>
                <c:pt idx="4951">
                  <c:v>45314</c:v>
                </c:pt>
                <c:pt idx="4952">
                  <c:v>45323</c:v>
                </c:pt>
                <c:pt idx="4953">
                  <c:v>45331</c:v>
                </c:pt>
                <c:pt idx="4954">
                  <c:v>45339</c:v>
                </c:pt>
                <c:pt idx="4955">
                  <c:v>45348</c:v>
                </c:pt>
                <c:pt idx="4956">
                  <c:v>45357</c:v>
                </c:pt>
                <c:pt idx="4957">
                  <c:v>45370</c:v>
                </c:pt>
                <c:pt idx="4958">
                  <c:v>45379</c:v>
                </c:pt>
                <c:pt idx="4959">
                  <c:v>45388</c:v>
                </c:pt>
                <c:pt idx="4960">
                  <c:v>45398</c:v>
                </c:pt>
                <c:pt idx="4961">
                  <c:v>45407</c:v>
                </c:pt>
                <c:pt idx="4962">
                  <c:v>45416</c:v>
                </c:pt>
                <c:pt idx="4963">
                  <c:v>45426</c:v>
                </c:pt>
                <c:pt idx="4964">
                  <c:v>45434</c:v>
                </c:pt>
                <c:pt idx="4965">
                  <c:v>45443</c:v>
                </c:pt>
                <c:pt idx="4966">
                  <c:v>45452</c:v>
                </c:pt>
                <c:pt idx="4967">
                  <c:v>45462</c:v>
                </c:pt>
                <c:pt idx="4968">
                  <c:v>45471</c:v>
                </c:pt>
                <c:pt idx="4969">
                  <c:v>45479</c:v>
                </c:pt>
                <c:pt idx="4970">
                  <c:v>45489</c:v>
                </c:pt>
                <c:pt idx="4971">
                  <c:v>45498</c:v>
                </c:pt>
                <c:pt idx="4972">
                  <c:v>45509</c:v>
                </c:pt>
                <c:pt idx="4973">
                  <c:v>45518</c:v>
                </c:pt>
                <c:pt idx="4974">
                  <c:v>45529</c:v>
                </c:pt>
                <c:pt idx="4975">
                  <c:v>45538</c:v>
                </c:pt>
                <c:pt idx="4976">
                  <c:v>45547</c:v>
                </c:pt>
                <c:pt idx="4977">
                  <c:v>45556</c:v>
                </c:pt>
                <c:pt idx="4978">
                  <c:v>45565</c:v>
                </c:pt>
                <c:pt idx="4979">
                  <c:v>45573</c:v>
                </c:pt>
                <c:pt idx="4980">
                  <c:v>45582</c:v>
                </c:pt>
                <c:pt idx="4981">
                  <c:v>45591</c:v>
                </c:pt>
                <c:pt idx="4982">
                  <c:v>45599</c:v>
                </c:pt>
                <c:pt idx="4983">
                  <c:v>45608</c:v>
                </c:pt>
                <c:pt idx="4984">
                  <c:v>45618</c:v>
                </c:pt>
                <c:pt idx="4985">
                  <c:v>45628</c:v>
                </c:pt>
                <c:pt idx="4986">
                  <c:v>45635</c:v>
                </c:pt>
                <c:pt idx="4987">
                  <c:v>45644</c:v>
                </c:pt>
                <c:pt idx="4988">
                  <c:v>45652</c:v>
                </c:pt>
                <c:pt idx="4989">
                  <c:v>45661</c:v>
                </c:pt>
                <c:pt idx="4990">
                  <c:v>45671</c:v>
                </c:pt>
                <c:pt idx="4991">
                  <c:v>45679</c:v>
                </c:pt>
                <c:pt idx="4992">
                  <c:v>45689</c:v>
                </c:pt>
                <c:pt idx="4993">
                  <c:v>45698</c:v>
                </c:pt>
                <c:pt idx="4994">
                  <c:v>45706</c:v>
                </c:pt>
                <c:pt idx="4995">
                  <c:v>45714</c:v>
                </c:pt>
                <c:pt idx="4996">
                  <c:v>45723</c:v>
                </c:pt>
                <c:pt idx="4997">
                  <c:v>45732</c:v>
                </c:pt>
                <c:pt idx="4998">
                  <c:v>45739</c:v>
                </c:pt>
                <c:pt idx="4999">
                  <c:v>45749</c:v>
                </c:pt>
                <c:pt idx="5000">
                  <c:v>45758</c:v>
                </c:pt>
                <c:pt idx="5001">
                  <c:v>45767</c:v>
                </c:pt>
                <c:pt idx="5002">
                  <c:v>45775</c:v>
                </c:pt>
                <c:pt idx="5003">
                  <c:v>45784</c:v>
                </c:pt>
                <c:pt idx="5004">
                  <c:v>45793</c:v>
                </c:pt>
                <c:pt idx="5005">
                  <c:v>45802</c:v>
                </c:pt>
                <c:pt idx="5006">
                  <c:v>45812</c:v>
                </c:pt>
                <c:pt idx="5007">
                  <c:v>45819</c:v>
                </c:pt>
                <c:pt idx="5008">
                  <c:v>45829</c:v>
                </c:pt>
                <c:pt idx="5009">
                  <c:v>45838</c:v>
                </c:pt>
                <c:pt idx="5010">
                  <c:v>45846</c:v>
                </c:pt>
                <c:pt idx="5011">
                  <c:v>45854</c:v>
                </c:pt>
                <c:pt idx="5012">
                  <c:v>45864</c:v>
                </c:pt>
                <c:pt idx="5013">
                  <c:v>45873</c:v>
                </c:pt>
                <c:pt idx="5014">
                  <c:v>45882</c:v>
                </c:pt>
                <c:pt idx="5015">
                  <c:v>45891</c:v>
                </c:pt>
                <c:pt idx="5016">
                  <c:v>45899</c:v>
                </c:pt>
                <c:pt idx="5017">
                  <c:v>45908</c:v>
                </c:pt>
                <c:pt idx="5018">
                  <c:v>45917</c:v>
                </c:pt>
                <c:pt idx="5019">
                  <c:v>45931</c:v>
                </c:pt>
                <c:pt idx="5020">
                  <c:v>45942</c:v>
                </c:pt>
                <c:pt idx="5021">
                  <c:v>45951</c:v>
                </c:pt>
                <c:pt idx="5022">
                  <c:v>46015</c:v>
                </c:pt>
                <c:pt idx="5023">
                  <c:v>46025</c:v>
                </c:pt>
                <c:pt idx="5024">
                  <c:v>46033</c:v>
                </c:pt>
                <c:pt idx="5025">
                  <c:v>46042</c:v>
                </c:pt>
                <c:pt idx="5026">
                  <c:v>46049</c:v>
                </c:pt>
                <c:pt idx="5027">
                  <c:v>46059</c:v>
                </c:pt>
                <c:pt idx="5028">
                  <c:v>46068</c:v>
                </c:pt>
                <c:pt idx="5029">
                  <c:v>46076</c:v>
                </c:pt>
                <c:pt idx="5030">
                  <c:v>46084</c:v>
                </c:pt>
                <c:pt idx="5031">
                  <c:v>46093</c:v>
                </c:pt>
                <c:pt idx="5032">
                  <c:v>46101</c:v>
                </c:pt>
                <c:pt idx="5033">
                  <c:v>46110</c:v>
                </c:pt>
                <c:pt idx="5034">
                  <c:v>46120</c:v>
                </c:pt>
                <c:pt idx="5035">
                  <c:v>46129</c:v>
                </c:pt>
                <c:pt idx="5036">
                  <c:v>46138</c:v>
                </c:pt>
                <c:pt idx="5037">
                  <c:v>46146</c:v>
                </c:pt>
                <c:pt idx="5038">
                  <c:v>46155</c:v>
                </c:pt>
                <c:pt idx="5039">
                  <c:v>46164</c:v>
                </c:pt>
                <c:pt idx="5040">
                  <c:v>46172</c:v>
                </c:pt>
                <c:pt idx="5041">
                  <c:v>46180</c:v>
                </c:pt>
                <c:pt idx="5042">
                  <c:v>46188</c:v>
                </c:pt>
                <c:pt idx="5043">
                  <c:v>46198</c:v>
                </c:pt>
                <c:pt idx="5044">
                  <c:v>46206</c:v>
                </c:pt>
                <c:pt idx="5045">
                  <c:v>46214</c:v>
                </c:pt>
                <c:pt idx="5046">
                  <c:v>46222</c:v>
                </c:pt>
                <c:pt idx="5047">
                  <c:v>46232</c:v>
                </c:pt>
                <c:pt idx="5048">
                  <c:v>46243</c:v>
                </c:pt>
                <c:pt idx="5049">
                  <c:v>46251</c:v>
                </c:pt>
                <c:pt idx="5050">
                  <c:v>46261</c:v>
                </c:pt>
                <c:pt idx="5051">
                  <c:v>46269</c:v>
                </c:pt>
                <c:pt idx="5052">
                  <c:v>46278</c:v>
                </c:pt>
                <c:pt idx="5053">
                  <c:v>46286</c:v>
                </c:pt>
                <c:pt idx="5054">
                  <c:v>46294</c:v>
                </c:pt>
                <c:pt idx="5055">
                  <c:v>46304</c:v>
                </c:pt>
                <c:pt idx="5056">
                  <c:v>46312</c:v>
                </c:pt>
                <c:pt idx="5057">
                  <c:v>46321</c:v>
                </c:pt>
                <c:pt idx="5058">
                  <c:v>46329</c:v>
                </c:pt>
                <c:pt idx="5059">
                  <c:v>46337</c:v>
                </c:pt>
                <c:pt idx="5060">
                  <c:v>46345</c:v>
                </c:pt>
                <c:pt idx="5061">
                  <c:v>46354</c:v>
                </c:pt>
                <c:pt idx="5062">
                  <c:v>46362</c:v>
                </c:pt>
                <c:pt idx="5063">
                  <c:v>46374</c:v>
                </c:pt>
                <c:pt idx="5064">
                  <c:v>46381</c:v>
                </c:pt>
                <c:pt idx="5065">
                  <c:v>46392</c:v>
                </c:pt>
                <c:pt idx="5066">
                  <c:v>46401</c:v>
                </c:pt>
                <c:pt idx="5067">
                  <c:v>46411</c:v>
                </c:pt>
                <c:pt idx="5068">
                  <c:v>46419</c:v>
                </c:pt>
                <c:pt idx="5069">
                  <c:v>46428</c:v>
                </c:pt>
                <c:pt idx="5070">
                  <c:v>46436</c:v>
                </c:pt>
                <c:pt idx="5071">
                  <c:v>46445</c:v>
                </c:pt>
                <c:pt idx="5072">
                  <c:v>46453</c:v>
                </c:pt>
                <c:pt idx="5073">
                  <c:v>46462</c:v>
                </c:pt>
                <c:pt idx="5074">
                  <c:v>46471</c:v>
                </c:pt>
                <c:pt idx="5075">
                  <c:v>46481</c:v>
                </c:pt>
                <c:pt idx="5076">
                  <c:v>46489</c:v>
                </c:pt>
                <c:pt idx="5077">
                  <c:v>46498</c:v>
                </c:pt>
                <c:pt idx="5078">
                  <c:v>46507</c:v>
                </c:pt>
                <c:pt idx="5079">
                  <c:v>46515</c:v>
                </c:pt>
                <c:pt idx="5080">
                  <c:v>46524</c:v>
                </c:pt>
                <c:pt idx="5081">
                  <c:v>46531</c:v>
                </c:pt>
                <c:pt idx="5082">
                  <c:v>46539</c:v>
                </c:pt>
                <c:pt idx="5083">
                  <c:v>46549</c:v>
                </c:pt>
                <c:pt idx="5084">
                  <c:v>46562</c:v>
                </c:pt>
                <c:pt idx="5085">
                  <c:v>46571</c:v>
                </c:pt>
                <c:pt idx="5086">
                  <c:v>46579</c:v>
                </c:pt>
                <c:pt idx="5087">
                  <c:v>46589</c:v>
                </c:pt>
                <c:pt idx="5088">
                  <c:v>46599</c:v>
                </c:pt>
                <c:pt idx="5089">
                  <c:v>46608</c:v>
                </c:pt>
                <c:pt idx="5090">
                  <c:v>46617</c:v>
                </c:pt>
                <c:pt idx="5091">
                  <c:v>46626</c:v>
                </c:pt>
                <c:pt idx="5092">
                  <c:v>46635</c:v>
                </c:pt>
                <c:pt idx="5093">
                  <c:v>46644</c:v>
                </c:pt>
                <c:pt idx="5094">
                  <c:v>46652</c:v>
                </c:pt>
                <c:pt idx="5095">
                  <c:v>46662</c:v>
                </c:pt>
                <c:pt idx="5096">
                  <c:v>46671</c:v>
                </c:pt>
                <c:pt idx="5097">
                  <c:v>46680</c:v>
                </c:pt>
                <c:pt idx="5098">
                  <c:v>46689</c:v>
                </c:pt>
                <c:pt idx="5099">
                  <c:v>46699</c:v>
                </c:pt>
                <c:pt idx="5100">
                  <c:v>46708</c:v>
                </c:pt>
                <c:pt idx="5101">
                  <c:v>46719</c:v>
                </c:pt>
                <c:pt idx="5102">
                  <c:v>46728</c:v>
                </c:pt>
                <c:pt idx="5103">
                  <c:v>46738</c:v>
                </c:pt>
                <c:pt idx="5104">
                  <c:v>46748</c:v>
                </c:pt>
                <c:pt idx="5105">
                  <c:v>46758</c:v>
                </c:pt>
                <c:pt idx="5106">
                  <c:v>46767</c:v>
                </c:pt>
                <c:pt idx="5107">
                  <c:v>46775</c:v>
                </c:pt>
                <c:pt idx="5108">
                  <c:v>46784</c:v>
                </c:pt>
                <c:pt idx="5109">
                  <c:v>46791</c:v>
                </c:pt>
                <c:pt idx="5110">
                  <c:v>46801</c:v>
                </c:pt>
                <c:pt idx="5111">
                  <c:v>46812</c:v>
                </c:pt>
                <c:pt idx="5112">
                  <c:v>46820</c:v>
                </c:pt>
                <c:pt idx="5113">
                  <c:v>46829</c:v>
                </c:pt>
                <c:pt idx="5114">
                  <c:v>46837</c:v>
                </c:pt>
                <c:pt idx="5115">
                  <c:v>46845</c:v>
                </c:pt>
                <c:pt idx="5116">
                  <c:v>46852</c:v>
                </c:pt>
                <c:pt idx="5117">
                  <c:v>46862</c:v>
                </c:pt>
                <c:pt idx="5118">
                  <c:v>46871</c:v>
                </c:pt>
                <c:pt idx="5119">
                  <c:v>46879</c:v>
                </c:pt>
                <c:pt idx="5120">
                  <c:v>46888</c:v>
                </c:pt>
                <c:pt idx="5121">
                  <c:v>46896</c:v>
                </c:pt>
                <c:pt idx="5122">
                  <c:v>46905</c:v>
                </c:pt>
                <c:pt idx="5123">
                  <c:v>46914</c:v>
                </c:pt>
                <c:pt idx="5124">
                  <c:v>46922</c:v>
                </c:pt>
                <c:pt idx="5125">
                  <c:v>46930</c:v>
                </c:pt>
                <c:pt idx="5126">
                  <c:v>46939</c:v>
                </c:pt>
                <c:pt idx="5127">
                  <c:v>46948</c:v>
                </c:pt>
                <c:pt idx="5128">
                  <c:v>46956</c:v>
                </c:pt>
                <c:pt idx="5129">
                  <c:v>46965</c:v>
                </c:pt>
                <c:pt idx="5130">
                  <c:v>46973</c:v>
                </c:pt>
                <c:pt idx="5131">
                  <c:v>46981</c:v>
                </c:pt>
                <c:pt idx="5132">
                  <c:v>46991</c:v>
                </c:pt>
                <c:pt idx="5133">
                  <c:v>46999</c:v>
                </c:pt>
                <c:pt idx="5134">
                  <c:v>47008</c:v>
                </c:pt>
                <c:pt idx="5135">
                  <c:v>47017</c:v>
                </c:pt>
                <c:pt idx="5136">
                  <c:v>47025</c:v>
                </c:pt>
                <c:pt idx="5137">
                  <c:v>47033</c:v>
                </c:pt>
                <c:pt idx="5138">
                  <c:v>47042</c:v>
                </c:pt>
                <c:pt idx="5139">
                  <c:v>47051</c:v>
                </c:pt>
                <c:pt idx="5140">
                  <c:v>47061</c:v>
                </c:pt>
                <c:pt idx="5141">
                  <c:v>47069</c:v>
                </c:pt>
                <c:pt idx="5142">
                  <c:v>47078</c:v>
                </c:pt>
                <c:pt idx="5143">
                  <c:v>47087</c:v>
                </c:pt>
                <c:pt idx="5144">
                  <c:v>47095</c:v>
                </c:pt>
                <c:pt idx="5145">
                  <c:v>47104</c:v>
                </c:pt>
                <c:pt idx="5146">
                  <c:v>47115</c:v>
                </c:pt>
                <c:pt idx="5147">
                  <c:v>47124</c:v>
                </c:pt>
                <c:pt idx="5148">
                  <c:v>47133</c:v>
                </c:pt>
                <c:pt idx="5149">
                  <c:v>47141</c:v>
                </c:pt>
                <c:pt idx="5150">
                  <c:v>47151</c:v>
                </c:pt>
                <c:pt idx="5151">
                  <c:v>47161</c:v>
                </c:pt>
                <c:pt idx="5152">
                  <c:v>47169</c:v>
                </c:pt>
                <c:pt idx="5153">
                  <c:v>47178</c:v>
                </c:pt>
                <c:pt idx="5154">
                  <c:v>47186</c:v>
                </c:pt>
                <c:pt idx="5155">
                  <c:v>47195</c:v>
                </c:pt>
                <c:pt idx="5156">
                  <c:v>47204</c:v>
                </c:pt>
                <c:pt idx="5157">
                  <c:v>47212</c:v>
                </c:pt>
                <c:pt idx="5158">
                  <c:v>47221</c:v>
                </c:pt>
                <c:pt idx="5159">
                  <c:v>47232</c:v>
                </c:pt>
                <c:pt idx="5160">
                  <c:v>47302</c:v>
                </c:pt>
                <c:pt idx="5161">
                  <c:v>47311</c:v>
                </c:pt>
                <c:pt idx="5162">
                  <c:v>47319</c:v>
                </c:pt>
                <c:pt idx="5163">
                  <c:v>47328</c:v>
                </c:pt>
                <c:pt idx="5164">
                  <c:v>47336</c:v>
                </c:pt>
                <c:pt idx="5165">
                  <c:v>47346</c:v>
                </c:pt>
                <c:pt idx="5166">
                  <c:v>47353</c:v>
                </c:pt>
                <c:pt idx="5167">
                  <c:v>47362</c:v>
                </c:pt>
                <c:pt idx="5168">
                  <c:v>47370</c:v>
                </c:pt>
                <c:pt idx="5169">
                  <c:v>47378</c:v>
                </c:pt>
                <c:pt idx="5170">
                  <c:v>47386</c:v>
                </c:pt>
                <c:pt idx="5171">
                  <c:v>47394</c:v>
                </c:pt>
                <c:pt idx="5172">
                  <c:v>47403</c:v>
                </c:pt>
                <c:pt idx="5173">
                  <c:v>47412</c:v>
                </c:pt>
                <c:pt idx="5174">
                  <c:v>47419</c:v>
                </c:pt>
                <c:pt idx="5175">
                  <c:v>47428</c:v>
                </c:pt>
                <c:pt idx="5176">
                  <c:v>47436</c:v>
                </c:pt>
                <c:pt idx="5177">
                  <c:v>47445</c:v>
                </c:pt>
                <c:pt idx="5178">
                  <c:v>47454</c:v>
                </c:pt>
                <c:pt idx="5179">
                  <c:v>47462</c:v>
                </c:pt>
                <c:pt idx="5180">
                  <c:v>47471</c:v>
                </c:pt>
                <c:pt idx="5181">
                  <c:v>47481</c:v>
                </c:pt>
                <c:pt idx="5182">
                  <c:v>47489</c:v>
                </c:pt>
                <c:pt idx="5183">
                  <c:v>47498</c:v>
                </c:pt>
                <c:pt idx="5184">
                  <c:v>47506</c:v>
                </c:pt>
                <c:pt idx="5185">
                  <c:v>47515</c:v>
                </c:pt>
                <c:pt idx="5186">
                  <c:v>47523</c:v>
                </c:pt>
                <c:pt idx="5187">
                  <c:v>47531</c:v>
                </c:pt>
                <c:pt idx="5188">
                  <c:v>47539</c:v>
                </c:pt>
                <c:pt idx="5189">
                  <c:v>47549</c:v>
                </c:pt>
                <c:pt idx="5190">
                  <c:v>47558</c:v>
                </c:pt>
                <c:pt idx="5191">
                  <c:v>47566</c:v>
                </c:pt>
                <c:pt idx="5192">
                  <c:v>47574</c:v>
                </c:pt>
                <c:pt idx="5193">
                  <c:v>47583</c:v>
                </c:pt>
                <c:pt idx="5194">
                  <c:v>47591</c:v>
                </c:pt>
                <c:pt idx="5195">
                  <c:v>47599</c:v>
                </c:pt>
                <c:pt idx="5196">
                  <c:v>47608</c:v>
                </c:pt>
                <c:pt idx="5197">
                  <c:v>47619</c:v>
                </c:pt>
                <c:pt idx="5198">
                  <c:v>47628</c:v>
                </c:pt>
                <c:pt idx="5199">
                  <c:v>47636</c:v>
                </c:pt>
                <c:pt idx="5200">
                  <c:v>47644</c:v>
                </c:pt>
                <c:pt idx="5201">
                  <c:v>47652</c:v>
                </c:pt>
                <c:pt idx="5202">
                  <c:v>47661</c:v>
                </c:pt>
                <c:pt idx="5203">
                  <c:v>47670</c:v>
                </c:pt>
                <c:pt idx="5204">
                  <c:v>47679</c:v>
                </c:pt>
                <c:pt idx="5205">
                  <c:v>47688</c:v>
                </c:pt>
                <c:pt idx="5206">
                  <c:v>47696</c:v>
                </c:pt>
                <c:pt idx="5207">
                  <c:v>47704</c:v>
                </c:pt>
                <c:pt idx="5208">
                  <c:v>47713</c:v>
                </c:pt>
                <c:pt idx="5209">
                  <c:v>47722</c:v>
                </c:pt>
                <c:pt idx="5210">
                  <c:v>47731</c:v>
                </c:pt>
                <c:pt idx="5211">
                  <c:v>47739</c:v>
                </c:pt>
                <c:pt idx="5212">
                  <c:v>47747</c:v>
                </c:pt>
                <c:pt idx="5213">
                  <c:v>47756</c:v>
                </c:pt>
                <c:pt idx="5214">
                  <c:v>47764</c:v>
                </c:pt>
                <c:pt idx="5215">
                  <c:v>47773</c:v>
                </c:pt>
                <c:pt idx="5216">
                  <c:v>47782</c:v>
                </c:pt>
                <c:pt idx="5217">
                  <c:v>47791</c:v>
                </c:pt>
                <c:pt idx="5218">
                  <c:v>47800</c:v>
                </c:pt>
                <c:pt idx="5219">
                  <c:v>47811</c:v>
                </c:pt>
                <c:pt idx="5220">
                  <c:v>47821</c:v>
                </c:pt>
                <c:pt idx="5221">
                  <c:v>47831</c:v>
                </c:pt>
                <c:pt idx="5222">
                  <c:v>47840</c:v>
                </c:pt>
                <c:pt idx="5223">
                  <c:v>47849</c:v>
                </c:pt>
                <c:pt idx="5224">
                  <c:v>47859</c:v>
                </c:pt>
                <c:pt idx="5225">
                  <c:v>47871</c:v>
                </c:pt>
                <c:pt idx="5226">
                  <c:v>47879</c:v>
                </c:pt>
                <c:pt idx="5227">
                  <c:v>47888</c:v>
                </c:pt>
                <c:pt idx="5228">
                  <c:v>47898</c:v>
                </c:pt>
                <c:pt idx="5229">
                  <c:v>47907</c:v>
                </c:pt>
                <c:pt idx="5230">
                  <c:v>47916</c:v>
                </c:pt>
                <c:pt idx="5231">
                  <c:v>47924</c:v>
                </c:pt>
                <c:pt idx="5232">
                  <c:v>47934</c:v>
                </c:pt>
                <c:pt idx="5233">
                  <c:v>47942</c:v>
                </c:pt>
                <c:pt idx="5234">
                  <c:v>47951</c:v>
                </c:pt>
                <c:pt idx="5235">
                  <c:v>47961</c:v>
                </c:pt>
                <c:pt idx="5236">
                  <c:v>47971</c:v>
                </c:pt>
                <c:pt idx="5237">
                  <c:v>47979</c:v>
                </c:pt>
                <c:pt idx="5238">
                  <c:v>47988</c:v>
                </c:pt>
                <c:pt idx="5239">
                  <c:v>47996</c:v>
                </c:pt>
                <c:pt idx="5240">
                  <c:v>48005</c:v>
                </c:pt>
                <c:pt idx="5241">
                  <c:v>48013</c:v>
                </c:pt>
                <c:pt idx="5242">
                  <c:v>48022</c:v>
                </c:pt>
                <c:pt idx="5243">
                  <c:v>48030</c:v>
                </c:pt>
                <c:pt idx="5244">
                  <c:v>48039</c:v>
                </c:pt>
                <c:pt idx="5245">
                  <c:v>48048</c:v>
                </c:pt>
                <c:pt idx="5246">
                  <c:v>48056</c:v>
                </c:pt>
                <c:pt idx="5247">
                  <c:v>48064</c:v>
                </c:pt>
                <c:pt idx="5248">
                  <c:v>48073</c:v>
                </c:pt>
                <c:pt idx="5249">
                  <c:v>48082</c:v>
                </c:pt>
                <c:pt idx="5250">
                  <c:v>48090</c:v>
                </c:pt>
                <c:pt idx="5251">
                  <c:v>48098</c:v>
                </c:pt>
                <c:pt idx="5252">
                  <c:v>48108</c:v>
                </c:pt>
                <c:pt idx="5253">
                  <c:v>48117</c:v>
                </c:pt>
                <c:pt idx="5254">
                  <c:v>48126</c:v>
                </c:pt>
                <c:pt idx="5255">
                  <c:v>48135</c:v>
                </c:pt>
                <c:pt idx="5256">
                  <c:v>48144</c:v>
                </c:pt>
                <c:pt idx="5257">
                  <c:v>48152</c:v>
                </c:pt>
                <c:pt idx="5258">
                  <c:v>48161</c:v>
                </c:pt>
                <c:pt idx="5259">
                  <c:v>48170</c:v>
                </c:pt>
                <c:pt idx="5260">
                  <c:v>48179</c:v>
                </c:pt>
                <c:pt idx="5261">
                  <c:v>48188</c:v>
                </c:pt>
                <c:pt idx="5262">
                  <c:v>48197</c:v>
                </c:pt>
                <c:pt idx="5263">
                  <c:v>48205</c:v>
                </c:pt>
                <c:pt idx="5264">
                  <c:v>48213</c:v>
                </c:pt>
                <c:pt idx="5265">
                  <c:v>48223</c:v>
                </c:pt>
                <c:pt idx="5266">
                  <c:v>48231</c:v>
                </c:pt>
                <c:pt idx="5267">
                  <c:v>48240</c:v>
                </c:pt>
                <c:pt idx="5268">
                  <c:v>48249</c:v>
                </c:pt>
                <c:pt idx="5269">
                  <c:v>48259</c:v>
                </c:pt>
                <c:pt idx="5270">
                  <c:v>48271</c:v>
                </c:pt>
                <c:pt idx="5271">
                  <c:v>48279</c:v>
                </c:pt>
                <c:pt idx="5272">
                  <c:v>48289</c:v>
                </c:pt>
                <c:pt idx="5273">
                  <c:v>48297</c:v>
                </c:pt>
                <c:pt idx="5274">
                  <c:v>48305</c:v>
                </c:pt>
                <c:pt idx="5275">
                  <c:v>48313</c:v>
                </c:pt>
                <c:pt idx="5276">
                  <c:v>48325</c:v>
                </c:pt>
                <c:pt idx="5277">
                  <c:v>48333</c:v>
                </c:pt>
                <c:pt idx="5278">
                  <c:v>48341</c:v>
                </c:pt>
                <c:pt idx="5279">
                  <c:v>48351</c:v>
                </c:pt>
                <c:pt idx="5280">
                  <c:v>48360</c:v>
                </c:pt>
                <c:pt idx="5281">
                  <c:v>48369</c:v>
                </c:pt>
                <c:pt idx="5282">
                  <c:v>48378</c:v>
                </c:pt>
                <c:pt idx="5283">
                  <c:v>48389</c:v>
                </c:pt>
                <c:pt idx="5284">
                  <c:v>48398</c:v>
                </c:pt>
                <c:pt idx="5285">
                  <c:v>48406</c:v>
                </c:pt>
                <c:pt idx="5286">
                  <c:v>48414</c:v>
                </c:pt>
                <c:pt idx="5287">
                  <c:v>48422</c:v>
                </c:pt>
                <c:pt idx="5288">
                  <c:v>48431</c:v>
                </c:pt>
                <c:pt idx="5289">
                  <c:v>48440</c:v>
                </c:pt>
                <c:pt idx="5290">
                  <c:v>48448</c:v>
                </c:pt>
                <c:pt idx="5291">
                  <c:v>48456</c:v>
                </c:pt>
                <c:pt idx="5292">
                  <c:v>48464</c:v>
                </c:pt>
                <c:pt idx="5293">
                  <c:v>48473</c:v>
                </c:pt>
                <c:pt idx="5294">
                  <c:v>48481</c:v>
                </c:pt>
                <c:pt idx="5295">
                  <c:v>48489</c:v>
                </c:pt>
                <c:pt idx="5296">
                  <c:v>48499</c:v>
                </c:pt>
                <c:pt idx="5297">
                  <c:v>48508</c:v>
                </c:pt>
                <c:pt idx="5298">
                  <c:v>48517</c:v>
                </c:pt>
                <c:pt idx="5299">
                  <c:v>48525</c:v>
                </c:pt>
                <c:pt idx="5300">
                  <c:v>48533</c:v>
                </c:pt>
                <c:pt idx="5301">
                  <c:v>48542</c:v>
                </c:pt>
                <c:pt idx="5302">
                  <c:v>48551</c:v>
                </c:pt>
                <c:pt idx="5303">
                  <c:v>48559</c:v>
                </c:pt>
                <c:pt idx="5304">
                  <c:v>48569</c:v>
                </c:pt>
                <c:pt idx="5305">
                  <c:v>48578</c:v>
                </c:pt>
                <c:pt idx="5306">
                  <c:v>48586</c:v>
                </c:pt>
                <c:pt idx="5307">
                  <c:v>48595</c:v>
                </c:pt>
                <c:pt idx="5308">
                  <c:v>48604</c:v>
                </c:pt>
                <c:pt idx="5309">
                  <c:v>48611</c:v>
                </c:pt>
                <c:pt idx="5310">
                  <c:v>48619</c:v>
                </c:pt>
                <c:pt idx="5311">
                  <c:v>48628</c:v>
                </c:pt>
                <c:pt idx="5312">
                  <c:v>48638</c:v>
                </c:pt>
                <c:pt idx="5313">
                  <c:v>48646</c:v>
                </c:pt>
                <c:pt idx="5314">
                  <c:v>48655</c:v>
                </c:pt>
                <c:pt idx="5315">
                  <c:v>48663</c:v>
                </c:pt>
                <c:pt idx="5316">
                  <c:v>48672</c:v>
                </c:pt>
                <c:pt idx="5317">
                  <c:v>48681</c:v>
                </c:pt>
                <c:pt idx="5318">
                  <c:v>48689</c:v>
                </c:pt>
                <c:pt idx="5319">
                  <c:v>48698</c:v>
                </c:pt>
                <c:pt idx="5320">
                  <c:v>48708</c:v>
                </c:pt>
                <c:pt idx="5321">
                  <c:v>48718</c:v>
                </c:pt>
                <c:pt idx="5322">
                  <c:v>48727</c:v>
                </c:pt>
                <c:pt idx="5323">
                  <c:v>48735</c:v>
                </c:pt>
                <c:pt idx="5324">
                  <c:v>48743</c:v>
                </c:pt>
                <c:pt idx="5325">
                  <c:v>48752</c:v>
                </c:pt>
                <c:pt idx="5326">
                  <c:v>48766</c:v>
                </c:pt>
                <c:pt idx="5327">
                  <c:v>48781</c:v>
                </c:pt>
                <c:pt idx="5328">
                  <c:v>48788</c:v>
                </c:pt>
                <c:pt idx="5329">
                  <c:v>48852</c:v>
                </c:pt>
                <c:pt idx="5330">
                  <c:v>48862</c:v>
                </c:pt>
                <c:pt idx="5331">
                  <c:v>48871</c:v>
                </c:pt>
                <c:pt idx="5332">
                  <c:v>48879</c:v>
                </c:pt>
                <c:pt idx="5333">
                  <c:v>48888</c:v>
                </c:pt>
                <c:pt idx="5334">
                  <c:v>48896</c:v>
                </c:pt>
                <c:pt idx="5335">
                  <c:v>48905</c:v>
                </c:pt>
                <c:pt idx="5336">
                  <c:v>48913</c:v>
                </c:pt>
                <c:pt idx="5337">
                  <c:v>48921</c:v>
                </c:pt>
                <c:pt idx="5338">
                  <c:v>48931</c:v>
                </c:pt>
                <c:pt idx="5339">
                  <c:v>48939</c:v>
                </c:pt>
                <c:pt idx="5340">
                  <c:v>48948</c:v>
                </c:pt>
                <c:pt idx="5341">
                  <c:v>48956</c:v>
                </c:pt>
                <c:pt idx="5342">
                  <c:v>48965</c:v>
                </c:pt>
                <c:pt idx="5343">
                  <c:v>48973</c:v>
                </c:pt>
                <c:pt idx="5344">
                  <c:v>48982</c:v>
                </c:pt>
                <c:pt idx="5345">
                  <c:v>48992</c:v>
                </c:pt>
                <c:pt idx="5346">
                  <c:v>49001</c:v>
                </c:pt>
                <c:pt idx="5347">
                  <c:v>49011</c:v>
                </c:pt>
                <c:pt idx="5348">
                  <c:v>49019</c:v>
                </c:pt>
                <c:pt idx="5349">
                  <c:v>49028</c:v>
                </c:pt>
                <c:pt idx="5350">
                  <c:v>49038</c:v>
                </c:pt>
                <c:pt idx="5351">
                  <c:v>49047</c:v>
                </c:pt>
                <c:pt idx="5352">
                  <c:v>49055</c:v>
                </c:pt>
                <c:pt idx="5353">
                  <c:v>49064</c:v>
                </c:pt>
                <c:pt idx="5354">
                  <c:v>49073</c:v>
                </c:pt>
                <c:pt idx="5355">
                  <c:v>49082</c:v>
                </c:pt>
                <c:pt idx="5356">
                  <c:v>49091</c:v>
                </c:pt>
                <c:pt idx="5357">
                  <c:v>49099</c:v>
                </c:pt>
                <c:pt idx="5358">
                  <c:v>49110</c:v>
                </c:pt>
                <c:pt idx="5359">
                  <c:v>49119</c:v>
                </c:pt>
                <c:pt idx="5360">
                  <c:v>49131</c:v>
                </c:pt>
                <c:pt idx="5361">
                  <c:v>49139</c:v>
                </c:pt>
                <c:pt idx="5362">
                  <c:v>49148</c:v>
                </c:pt>
                <c:pt idx="5363">
                  <c:v>49156</c:v>
                </c:pt>
                <c:pt idx="5364">
                  <c:v>49164</c:v>
                </c:pt>
                <c:pt idx="5365">
                  <c:v>49172</c:v>
                </c:pt>
                <c:pt idx="5366">
                  <c:v>49181</c:v>
                </c:pt>
                <c:pt idx="5367">
                  <c:v>49189</c:v>
                </c:pt>
                <c:pt idx="5368">
                  <c:v>49198</c:v>
                </c:pt>
                <c:pt idx="5369">
                  <c:v>49206</c:v>
                </c:pt>
                <c:pt idx="5370">
                  <c:v>49214</c:v>
                </c:pt>
                <c:pt idx="5371">
                  <c:v>49224</c:v>
                </c:pt>
                <c:pt idx="5372">
                  <c:v>49231</c:v>
                </c:pt>
                <c:pt idx="5373">
                  <c:v>49239</c:v>
                </c:pt>
                <c:pt idx="5374">
                  <c:v>49252</c:v>
                </c:pt>
                <c:pt idx="5375">
                  <c:v>49260</c:v>
                </c:pt>
                <c:pt idx="5376">
                  <c:v>49269</c:v>
                </c:pt>
                <c:pt idx="5377">
                  <c:v>49278</c:v>
                </c:pt>
                <c:pt idx="5378">
                  <c:v>49287</c:v>
                </c:pt>
                <c:pt idx="5379">
                  <c:v>49295</c:v>
                </c:pt>
                <c:pt idx="5380">
                  <c:v>49303</c:v>
                </c:pt>
                <c:pt idx="5381">
                  <c:v>49311</c:v>
                </c:pt>
                <c:pt idx="5382">
                  <c:v>49321</c:v>
                </c:pt>
                <c:pt idx="5383">
                  <c:v>49330</c:v>
                </c:pt>
                <c:pt idx="5384">
                  <c:v>49339</c:v>
                </c:pt>
                <c:pt idx="5385">
                  <c:v>49348</c:v>
                </c:pt>
                <c:pt idx="5386">
                  <c:v>49357</c:v>
                </c:pt>
                <c:pt idx="5387">
                  <c:v>49365</c:v>
                </c:pt>
                <c:pt idx="5388">
                  <c:v>49374</c:v>
                </c:pt>
                <c:pt idx="5389">
                  <c:v>49381</c:v>
                </c:pt>
                <c:pt idx="5390">
                  <c:v>49391</c:v>
                </c:pt>
                <c:pt idx="5391">
                  <c:v>49399</c:v>
                </c:pt>
                <c:pt idx="5392">
                  <c:v>49412</c:v>
                </c:pt>
                <c:pt idx="5393">
                  <c:v>49422</c:v>
                </c:pt>
                <c:pt idx="5394">
                  <c:v>49431</c:v>
                </c:pt>
                <c:pt idx="5395">
                  <c:v>49439</c:v>
                </c:pt>
                <c:pt idx="5396">
                  <c:v>49448</c:v>
                </c:pt>
                <c:pt idx="5397">
                  <c:v>49456</c:v>
                </c:pt>
                <c:pt idx="5398">
                  <c:v>49465</c:v>
                </c:pt>
                <c:pt idx="5399">
                  <c:v>49474</c:v>
                </c:pt>
                <c:pt idx="5400">
                  <c:v>49481</c:v>
                </c:pt>
                <c:pt idx="5401">
                  <c:v>49489</c:v>
                </c:pt>
                <c:pt idx="5402">
                  <c:v>49499</c:v>
                </c:pt>
                <c:pt idx="5403">
                  <c:v>49507</c:v>
                </c:pt>
                <c:pt idx="5404">
                  <c:v>49515</c:v>
                </c:pt>
                <c:pt idx="5405">
                  <c:v>49524</c:v>
                </c:pt>
                <c:pt idx="5406">
                  <c:v>49532</c:v>
                </c:pt>
                <c:pt idx="5407">
                  <c:v>49541</c:v>
                </c:pt>
                <c:pt idx="5408">
                  <c:v>49551</c:v>
                </c:pt>
                <c:pt idx="5409">
                  <c:v>49559</c:v>
                </c:pt>
                <c:pt idx="5410">
                  <c:v>49569</c:v>
                </c:pt>
                <c:pt idx="5411">
                  <c:v>49578</c:v>
                </c:pt>
                <c:pt idx="5412">
                  <c:v>49586</c:v>
                </c:pt>
                <c:pt idx="5413">
                  <c:v>49594</c:v>
                </c:pt>
                <c:pt idx="5414">
                  <c:v>49603</c:v>
                </c:pt>
                <c:pt idx="5415">
                  <c:v>49611</c:v>
                </c:pt>
                <c:pt idx="5416">
                  <c:v>49619</c:v>
                </c:pt>
                <c:pt idx="5417">
                  <c:v>49628</c:v>
                </c:pt>
                <c:pt idx="5418">
                  <c:v>49638</c:v>
                </c:pt>
                <c:pt idx="5419">
                  <c:v>49646</c:v>
                </c:pt>
                <c:pt idx="5420">
                  <c:v>49653</c:v>
                </c:pt>
                <c:pt idx="5421">
                  <c:v>49661</c:v>
                </c:pt>
                <c:pt idx="5422">
                  <c:v>49671</c:v>
                </c:pt>
                <c:pt idx="5423">
                  <c:v>49679</c:v>
                </c:pt>
                <c:pt idx="5424">
                  <c:v>49688</c:v>
                </c:pt>
                <c:pt idx="5425">
                  <c:v>49696</c:v>
                </c:pt>
                <c:pt idx="5426">
                  <c:v>49705</c:v>
                </c:pt>
                <c:pt idx="5427">
                  <c:v>49713</c:v>
                </c:pt>
                <c:pt idx="5428">
                  <c:v>49721</c:v>
                </c:pt>
                <c:pt idx="5429">
                  <c:v>49729</c:v>
                </c:pt>
                <c:pt idx="5430">
                  <c:v>49739</c:v>
                </c:pt>
                <c:pt idx="5431">
                  <c:v>49748</c:v>
                </c:pt>
                <c:pt idx="5432">
                  <c:v>49758</c:v>
                </c:pt>
                <c:pt idx="5433">
                  <c:v>49766</c:v>
                </c:pt>
                <c:pt idx="5434">
                  <c:v>49775</c:v>
                </c:pt>
                <c:pt idx="5435">
                  <c:v>49784</c:v>
                </c:pt>
                <c:pt idx="5436">
                  <c:v>49792</c:v>
                </c:pt>
                <c:pt idx="5437">
                  <c:v>49801</c:v>
                </c:pt>
                <c:pt idx="5438">
                  <c:v>49811</c:v>
                </c:pt>
                <c:pt idx="5439">
                  <c:v>49819</c:v>
                </c:pt>
                <c:pt idx="5440">
                  <c:v>49828</c:v>
                </c:pt>
                <c:pt idx="5441">
                  <c:v>49836</c:v>
                </c:pt>
                <c:pt idx="5442">
                  <c:v>49845</c:v>
                </c:pt>
                <c:pt idx="5443">
                  <c:v>49853</c:v>
                </c:pt>
                <c:pt idx="5444">
                  <c:v>49862</c:v>
                </c:pt>
                <c:pt idx="5445">
                  <c:v>49870</c:v>
                </c:pt>
                <c:pt idx="5446">
                  <c:v>49879</c:v>
                </c:pt>
                <c:pt idx="5447">
                  <c:v>49888</c:v>
                </c:pt>
                <c:pt idx="5448">
                  <c:v>49896</c:v>
                </c:pt>
                <c:pt idx="5449">
                  <c:v>49904</c:v>
                </c:pt>
                <c:pt idx="5450">
                  <c:v>49913</c:v>
                </c:pt>
                <c:pt idx="5451">
                  <c:v>49921</c:v>
                </c:pt>
                <c:pt idx="5452">
                  <c:v>49929</c:v>
                </c:pt>
                <c:pt idx="5453">
                  <c:v>49938</c:v>
                </c:pt>
                <c:pt idx="5454">
                  <c:v>49948</c:v>
                </c:pt>
                <c:pt idx="5455">
                  <c:v>49956</c:v>
                </c:pt>
                <c:pt idx="5456">
                  <c:v>49964</c:v>
                </c:pt>
                <c:pt idx="5457">
                  <c:v>49972</c:v>
                </c:pt>
                <c:pt idx="5458">
                  <c:v>49981</c:v>
                </c:pt>
                <c:pt idx="5459">
                  <c:v>49989</c:v>
                </c:pt>
                <c:pt idx="5460">
                  <c:v>49998</c:v>
                </c:pt>
                <c:pt idx="5461">
                  <c:v>50006</c:v>
                </c:pt>
                <c:pt idx="5462">
                  <c:v>50015</c:v>
                </c:pt>
                <c:pt idx="5463">
                  <c:v>50023</c:v>
                </c:pt>
                <c:pt idx="5464">
                  <c:v>50031</c:v>
                </c:pt>
                <c:pt idx="5465">
                  <c:v>50039</c:v>
                </c:pt>
                <c:pt idx="5466">
                  <c:v>50049</c:v>
                </c:pt>
                <c:pt idx="5467">
                  <c:v>50059</c:v>
                </c:pt>
                <c:pt idx="5468">
                  <c:v>50067</c:v>
                </c:pt>
                <c:pt idx="5469">
                  <c:v>50075</c:v>
                </c:pt>
                <c:pt idx="5470">
                  <c:v>50091</c:v>
                </c:pt>
                <c:pt idx="5471">
                  <c:v>50154</c:v>
                </c:pt>
                <c:pt idx="5472">
                  <c:v>50164</c:v>
                </c:pt>
                <c:pt idx="5473">
                  <c:v>50171</c:v>
                </c:pt>
                <c:pt idx="5474">
                  <c:v>50179</c:v>
                </c:pt>
                <c:pt idx="5475">
                  <c:v>50190</c:v>
                </c:pt>
                <c:pt idx="5476">
                  <c:v>50201</c:v>
                </c:pt>
                <c:pt idx="5477">
                  <c:v>50209</c:v>
                </c:pt>
                <c:pt idx="5478">
                  <c:v>50219</c:v>
                </c:pt>
                <c:pt idx="5479">
                  <c:v>50227</c:v>
                </c:pt>
                <c:pt idx="5480">
                  <c:v>50237</c:v>
                </c:pt>
                <c:pt idx="5481">
                  <c:v>50245</c:v>
                </c:pt>
                <c:pt idx="5482">
                  <c:v>50254</c:v>
                </c:pt>
                <c:pt idx="5483">
                  <c:v>50262</c:v>
                </c:pt>
                <c:pt idx="5484">
                  <c:v>50272</c:v>
                </c:pt>
                <c:pt idx="5485">
                  <c:v>50281</c:v>
                </c:pt>
                <c:pt idx="5486">
                  <c:v>50289</c:v>
                </c:pt>
                <c:pt idx="5487">
                  <c:v>50298</c:v>
                </c:pt>
                <c:pt idx="5488">
                  <c:v>50307</c:v>
                </c:pt>
                <c:pt idx="5489">
                  <c:v>50315</c:v>
                </c:pt>
                <c:pt idx="5490">
                  <c:v>50324</c:v>
                </c:pt>
                <c:pt idx="5491">
                  <c:v>50332</c:v>
                </c:pt>
                <c:pt idx="5492">
                  <c:v>50341</c:v>
                </c:pt>
                <c:pt idx="5493">
                  <c:v>50351</c:v>
                </c:pt>
                <c:pt idx="5494">
                  <c:v>50361</c:v>
                </c:pt>
                <c:pt idx="5495">
                  <c:v>50369</c:v>
                </c:pt>
                <c:pt idx="5496">
                  <c:v>50379</c:v>
                </c:pt>
                <c:pt idx="5497">
                  <c:v>50388</c:v>
                </c:pt>
                <c:pt idx="5498">
                  <c:v>50395</c:v>
                </c:pt>
                <c:pt idx="5499">
                  <c:v>50404</c:v>
                </c:pt>
                <c:pt idx="5500">
                  <c:v>50413</c:v>
                </c:pt>
                <c:pt idx="5501">
                  <c:v>50421</c:v>
                </c:pt>
                <c:pt idx="5502">
                  <c:v>50429</c:v>
                </c:pt>
                <c:pt idx="5503">
                  <c:v>50438</c:v>
                </c:pt>
                <c:pt idx="5504">
                  <c:v>50446</c:v>
                </c:pt>
                <c:pt idx="5505">
                  <c:v>50455</c:v>
                </c:pt>
                <c:pt idx="5506">
                  <c:v>50463</c:v>
                </c:pt>
                <c:pt idx="5507">
                  <c:v>50472</c:v>
                </c:pt>
                <c:pt idx="5508">
                  <c:v>50481</c:v>
                </c:pt>
                <c:pt idx="5509">
                  <c:v>50489</c:v>
                </c:pt>
                <c:pt idx="5510">
                  <c:v>50498</c:v>
                </c:pt>
                <c:pt idx="5511">
                  <c:v>50506</c:v>
                </c:pt>
                <c:pt idx="5512">
                  <c:v>50515</c:v>
                </c:pt>
                <c:pt idx="5513">
                  <c:v>50523</c:v>
                </c:pt>
                <c:pt idx="5514">
                  <c:v>50532</c:v>
                </c:pt>
                <c:pt idx="5515">
                  <c:v>50539</c:v>
                </c:pt>
                <c:pt idx="5516">
                  <c:v>50549</c:v>
                </c:pt>
                <c:pt idx="5517">
                  <c:v>50558</c:v>
                </c:pt>
                <c:pt idx="5518">
                  <c:v>50566</c:v>
                </c:pt>
                <c:pt idx="5519">
                  <c:v>50574</c:v>
                </c:pt>
                <c:pt idx="5520">
                  <c:v>50583</c:v>
                </c:pt>
                <c:pt idx="5521">
                  <c:v>50591</c:v>
                </c:pt>
                <c:pt idx="5522">
                  <c:v>50598</c:v>
                </c:pt>
                <c:pt idx="5523">
                  <c:v>50607</c:v>
                </c:pt>
                <c:pt idx="5524">
                  <c:v>50615</c:v>
                </c:pt>
                <c:pt idx="5525">
                  <c:v>50623</c:v>
                </c:pt>
                <c:pt idx="5526">
                  <c:v>50632</c:v>
                </c:pt>
                <c:pt idx="5527">
                  <c:v>50639</c:v>
                </c:pt>
                <c:pt idx="5528">
                  <c:v>50649</c:v>
                </c:pt>
                <c:pt idx="5529">
                  <c:v>50658</c:v>
                </c:pt>
                <c:pt idx="5530">
                  <c:v>50667</c:v>
                </c:pt>
                <c:pt idx="5531">
                  <c:v>50675</c:v>
                </c:pt>
                <c:pt idx="5532">
                  <c:v>50683</c:v>
                </c:pt>
                <c:pt idx="5533">
                  <c:v>50691</c:v>
                </c:pt>
                <c:pt idx="5534">
                  <c:v>50700</c:v>
                </c:pt>
                <c:pt idx="5535">
                  <c:v>50710</c:v>
                </c:pt>
                <c:pt idx="5536">
                  <c:v>50719</c:v>
                </c:pt>
                <c:pt idx="5537">
                  <c:v>50728</c:v>
                </c:pt>
                <c:pt idx="5538">
                  <c:v>50737</c:v>
                </c:pt>
                <c:pt idx="5539">
                  <c:v>50744</c:v>
                </c:pt>
                <c:pt idx="5540">
                  <c:v>50753</c:v>
                </c:pt>
                <c:pt idx="5541">
                  <c:v>50762</c:v>
                </c:pt>
                <c:pt idx="5542">
                  <c:v>50771</c:v>
                </c:pt>
                <c:pt idx="5543">
                  <c:v>50779</c:v>
                </c:pt>
                <c:pt idx="5544">
                  <c:v>50789</c:v>
                </c:pt>
                <c:pt idx="5545">
                  <c:v>50798</c:v>
                </c:pt>
                <c:pt idx="5546">
                  <c:v>50806</c:v>
                </c:pt>
                <c:pt idx="5547">
                  <c:v>50815</c:v>
                </c:pt>
                <c:pt idx="5548">
                  <c:v>50824</c:v>
                </c:pt>
                <c:pt idx="5549">
                  <c:v>50831</c:v>
                </c:pt>
                <c:pt idx="5550">
                  <c:v>50839</c:v>
                </c:pt>
                <c:pt idx="5551">
                  <c:v>50848</c:v>
                </c:pt>
                <c:pt idx="5552">
                  <c:v>50857</c:v>
                </c:pt>
                <c:pt idx="5553">
                  <c:v>50865</c:v>
                </c:pt>
                <c:pt idx="5554">
                  <c:v>50873</c:v>
                </c:pt>
                <c:pt idx="5555">
                  <c:v>50882</c:v>
                </c:pt>
                <c:pt idx="5556">
                  <c:v>50891</c:v>
                </c:pt>
                <c:pt idx="5557">
                  <c:v>50899</c:v>
                </c:pt>
                <c:pt idx="5558">
                  <c:v>50908</c:v>
                </c:pt>
                <c:pt idx="5559">
                  <c:v>50917</c:v>
                </c:pt>
                <c:pt idx="5560">
                  <c:v>50925</c:v>
                </c:pt>
                <c:pt idx="5561">
                  <c:v>50934</c:v>
                </c:pt>
                <c:pt idx="5562">
                  <c:v>50941</c:v>
                </c:pt>
                <c:pt idx="5563">
                  <c:v>50949</c:v>
                </c:pt>
                <c:pt idx="5564">
                  <c:v>50961</c:v>
                </c:pt>
                <c:pt idx="5565">
                  <c:v>50971</c:v>
                </c:pt>
                <c:pt idx="5566">
                  <c:v>50979</c:v>
                </c:pt>
                <c:pt idx="5567">
                  <c:v>50987</c:v>
                </c:pt>
                <c:pt idx="5568">
                  <c:v>50995</c:v>
                </c:pt>
                <c:pt idx="5569">
                  <c:v>51004</c:v>
                </c:pt>
                <c:pt idx="5570">
                  <c:v>51013</c:v>
                </c:pt>
                <c:pt idx="5571">
                  <c:v>51021</c:v>
                </c:pt>
                <c:pt idx="5572">
                  <c:v>51031</c:v>
                </c:pt>
                <c:pt idx="5573">
                  <c:v>51039</c:v>
                </c:pt>
                <c:pt idx="5574">
                  <c:v>51048</c:v>
                </c:pt>
                <c:pt idx="5575">
                  <c:v>51056</c:v>
                </c:pt>
                <c:pt idx="5576">
                  <c:v>51064</c:v>
                </c:pt>
                <c:pt idx="5577">
                  <c:v>51074</c:v>
                </c:pt>
                <c:pt idx="5578">
                  <c:v>51082</c:v>
                </c:pt>
                <c:pt idx="5579">
                  <c:v>51089</c:v>
                </c:pt>
                <c:pt idx="5580">
                  <c:v>51099</c:v>
                </c:pt>
                <c:pt idx="5581">
                  <c:v>51108</c:v>
                </c:pt>
                <c:pt idx="5582">
                  <c:v>51116</c:v>
                </c:pt>
                <c:pt idx="5583">
                  <c:v>51125</c:v>
                </c:pt>
                <c:pt idx="5584">
                  <c:v>51134</c:v>
                </c:pt>
                <c:pt idx="5585">
                  <c:v>51142</c:v>
                </c:pt>
                <c:pt idx="5586">
                  <c:v>51151</c:v>
                </c:pt>
                <c:pt idx="5587">
                  <c:v>51159</c:v>
                </c:pt>
                <c:pt idx="5588">
                  <c:v>51169</c:v>
                </c:pt>
                <c:pt idx="5589">
                  <c:v>51178</c:v>
                </c:pt>
                <c:pt idx="5590">
                  <c:v>51187</c:v>
                </c:pt>
                <c:pt idx="5591">
                  <c:v>51195</c:v>
                </c:pt>
                <c:pt idx="5592">
                  <c:v>51204</c:v>
                </c:pt>
                <c:pt idx="5593">
                  <c:v>51214</c:v>
                </c:pt>
                <c:pt idx="5594">
                  <c:v>51221</c:v>
                </c:pt>
                <c:pt idx="5595">
                  <c:v>51231</c:v>
                </c:pt>
                <c:pt idx="5596">
                  <c:v>51241</c:v>
                </c:pt>
                <c:pt idx="5597">
                  <c:v>51249</c:v>
                </c:pt>
                <c:pt idx="5598">
                  <c:v>51258</c:v>
                </c:pt>
                <c:pt idx="5599">
                  <c:v>51268</c:v>
                </c:pt>
                <c:pt idx="5600">
                  <c:v>51278</c:v>
                </c:pt>
                <c:pt idx="5601">
                  <c:v>51286</c:v>
                </c:pt>
                <c:pt idx="5602">
                  <c:v>51294</c:v>
                </c:pt>
                <c:pt idx="5603">
                  <c:v>51303</c:v>
                </c:pt>
                <c:pt idx="5604">
                  <c:v>51312</c:v>
                </c:pt>
                <c:pt idx="5605">
                  <c:v>51321</c:v>
                </c:pt>
                <c:pt idx="5606">
                  <c:v>51329</c:v>
                </c:pt>
                <c:pt idx="5607">
                  <c:v>51336</c:v>
                </c:pt>
                <c:pt idx="5608">
                  <c:v>51346</c:v>
                </c:pt>
                <c:pt idx="5609">
                  <c:v>51354</c:v>
                </c:pt>
                <c:pt idx="5610">
                  <c:v>51363</c:v>
                </c:pt>
                <c:pt idx="5611">
                  <c:v>51372</c:v>
                </c:pt>
                <c:pt idx="5612">
                  <c:v>51382</c:v>
                </c:pt>
                <c:pt idx="5613">
                  <c:v>51391</c:v>
                </c:pt>
                <c:pt idx="5614">
                  <c:v>51401</c:v>
                </c:pt>
                <c:pt idx="5615">
                  <c:v>51412</c:v>
                </c:pt>
                <c:pt idx="5616">
                  <c:v>51422</c:v>
                </c:pt>
                <c:pt idx="5617">
                  <c:v>51431</c:v>
                </c:pt>
                <c:pt idx="5618">
                  <c:v>51439</c:v>
                </c:pt>
                <c:pt idx="5619">
                  <c:v>51449</c:v>
                </c:pt>
                <c:pt idx="5620">
                  <c:v>51458</c:v>
                </c:pt>
                <c:pt idx="5621">
                  <c:v>51469</c:v>
                </c:pt>
                <c:pt idx="5622">
                  <c:v>51479</c:v>
                </c:pt>
                <c:pt idx="5623">
                  <c:v>51488</c:v>
                </c:pt>
                <c:pt idx="5624">
                  <c:v>51499</c:v>
                </c:pt>
                <c:pt idx="5625">
                  <c:v>51508</c:v>
                </c:pt>
                <c:pt idx="5626">
                  <c:v>51534</c:v>
                </c:pt>
                <c:pt idx="5627">
                  <c:v>51546</c:v>
                </c:pt>
                <c:pt idx="5628">
                  <c:v>51554</c:v>
                </c:pt>
                <c:pt idx="5629">
                  <c:v>51615</c:v>
                </c:pt>
                <c:pt idx="5630">
                  <c:v>51624</c:v>
                </c:pt>
                <c:pt idx="5631">
                  <c:v>51634</c:v>
                </c:pt>
                <c:pt idx="5632">
                  <c:v>51642</c:v>
                </c:pt>
                <c:pt idx="5633">
                  <c:v>51650</c:v>
                </c:pt>
                <c:pt idx="5634">
                  <c:v>51659</c:v>
                </c:pt>
                <c:pt idx="5635">
                  <c:v>51669</c:v>
                </c:pt>
                <c:pt idx="5636">
                  <c:v>51678</c:v>
                </c:pt>
                <c:pt idx="5637">
                  <c:v>51686</c:v>
                </c:pt>
                <c:pt idx="5638">
                  <c:v>51695</c:v>
                </c:pt>
                <c:pt idx="5639">
                  <c:v>51704</c:v>
                </c:pt>
                <c:pt idx="5640">
                  <c:v>51711</c:v>
                </c:pt>
                <c:pt idx="5641">
                  <c:v>51719</c:v>
                </c:pt>
                <c:pt idx="5642">
                  <c:v>51729</c:v>
                </c:pt>
                <c:pt idx="5643">
                  <c:v>51738</c:v>
                </c:pt>
                <c:pt idx="5644">
                  <c:v>51745</c:v>
                </c:pt>
                <c:pt idx="5645">
                  <c:v>51754</c:v>
                </c:pt>
                <c:pt idx="5646">
                  <c:v>51763</c:v>
                </c:pt>
                <c:pt idx="5647">
                  <c:v>51771</c:v>
                </c:pt>
                <c:pt idx="5648">
                  <c:v>51779</c:v>
                </c:pt>
                <c:pt idx="5649">
                  <c:v>51788</c:v>
                </c:pt>
                <c:pt idx="5650">
                  <c:v>51798</c:v>
                </c:pt>
                <c:pt idx="5651">
                  <c:v>51806</c:v>
                </c:pt>
                <c:pt idx="5652">
                  <c:v>51814</c:v>
                </c:pt>
                <c:pt idx="5653">
                  <c:v>51822</c:v>
                </c:pt>
                <c:pt idx="5654">
                  <c:v>51832</c:v>
                </c:pt>
                <c:pt idx="5655">
                  <c:v>51839</c:v>
                </c:pt>
                <c:pt idx="5656">
                  <c:v>51848</c:v>
                </c:pt>
                <c:pt idx="5657">
                  <c:v>51856</c:v>
                </c:pt>
                <c:pt idx="5658">
                  <c:v>51866</c:v>
                </c:pt>
                <c:pt idx="5659">
                  <c:v>51874</c:v>
                </c:pt>
                <c:pt idx="5660">
                  <c:v>51883</c:v>
                </c:pt>
                <c:pt idx="5661">
                  <c:v>51892</c:v>
                </c:pt>
                <c:pt idx="5662">
                  <c:v>51901</c:v>
                </c:pt>
                <c:pt idx="5663">
                  <c:v>51909</c:v>
                </c:pt>
                <c:pt idx="5664">
                  <c:v>51918</c:v>
                </c:pt>
                <c:pt idx="5665">
                  <c:v>51926</c:v>
                </c:pt>
                <c:pt idx="5666">
                  <c:v>51935</c:v>
                </c:pt>
                <c:pt idx="5667">
                  <c:v>51943</c:v>
                </c:pt>
                <c:pt idx="5668">
                  <c:v>51951</c:v>
                </c:pt>
                <c:pt idx="5669">
                  <c:v>51961</c:v>
                </c:pt>
                <c:pt idx="5670">
                  <c:v>51971</c:v>
                </c:pt>
                <c:pt idx="5671">
                  <c:v>51979</c:v>
                </c:pt>
                <c:pt idx="5672">
                  <c:v>51989</c:v>
                </c:pt>
                <c:pt idx="5673">
                  <c:v>51998</c:v>
                </c:pt>
                <c:pt idx="5674">
                  <c:v>52007</c:v>
                </c:pt>
                <c:pt idx="5675">
                  <c:v>52015</c:v>
                </c:pt>
                <c:pt idx="5676">
                  <c:v>52023</c:v>
                </c:pt>
                <c:pt idx="5677">
                  <c:v>52031</c:v>
                </c:pt>
                <c:pt idx="5678">
                  <c:v>52041</c:v>
                </c:pt>
                <c:pt idx="5679">
                  <c:v>52049</c:v>
                </c:pt>
                <c:pt idx="5680">
                  <c:v>52058</c:v>
                </c:pt>
                <c:pt idx="5681">
                  <c:v>52065</c:v>
                </c:pt>
                <c:pt idx="5682">
                  <c:v>52074</c:v>
                </c:pt>
                <c:pt idx="5683">
                  <c:v>52082</c:v>
                </c:pt>
                <c:pt idx="5684">
                  <c:v>52091</c:v>
                </c:pt>
                <c:pt idx="5685">
                  <c:v>52100</c:v>
                </c:pt>
                <c:pt idx="5686">
                  <c:v>52109</c:v>
                </c:pt>
                <c:pt idx="5687">
                  <c:v>52118</c:v>
                </c:pt>
                <c:pt idx="5688">
                  <c:v>52126</c:v>
                </c:pt>
                <c:pt idx="5689">
                  <c:v>52134</c:v>
                </c:pt>
                <c:pt idx="5690">
                  <c:v>52143</c:v>
                </c:pt>
                <c:pt idx="5691">
                  <c:v>52152</c:v>
                </c:pt>
                <c:pt idx="5692">
                  <c:v>52160</c:v>
                </c:pt>
                <c:pt idx="5693">
                  <c:v>52168</c:v>
                </c:pt>
                <c:pt idx="5694">
                  <c:v>52179</c:v>
                </c:pt>
                <c:pt idx="5695">
                  <c:v>52188</c:v>
                </c:pt>
                <c:pt idx="5696">
                  <c:v>52197</c:v>
                </c:pt>
                <c:pt idx="5697">
                  <c:v>52205</c:v>
                </c:pt>
                <c:pt idx="5698">
                  <c:v>52214</c:v>
                </c:pt>
                <c:pt idx="5699">
                  <c:v>52222</c:v>
                </c:pt>
                <c:pt idx="5700">
                  <c:v>52231</c:v>
                </c:pt>
                <c:pt idx="5701">
                  <c:v>52239</c:v>
                </c:pt>
                <c:pt idx="5702">
                  <c:v>52249</c:v>
                </c:pt>
                <c:pt idx="5703">
                  <c:v>52257</c:v>
                </c:pt>
                <c:pt idx="5704">
                  <c:v>52265</c:v>
                </c:pt>
                <c:pt idx="5705">
                  <c:v>52273</c:v>
                </c:pt>
                <c:pt idx="5706">
                  <c:v>52283</c:v>
                </c:pt>
                <c:pt idx="5707">
                  <c:v>52291</c:v>
                </c:pt>
                <c:pt idx="5708">
                  <c:v>52300</c:v>
                </c:pt>
                <c:pt idx="5709">
                  <c:v>52308</c:v>
                </c:pt>
                <c:pt idx="5710">
                  <c:v>52318</c:v>
                </c:pt>
                <c:pt idx="5711">
                  <c:v>52326</c:v>
                </c:pt>
                <c:pt idx="5712">
                  <c:v>52335</c:v>
                </c:pt>
                <c:pt idx="5713">
                  <c:v>52343</c:v>
                </c:pt>
                <c:pt idx="5714">
                  <c:v>52352</c:v>
                </c:pt>
                <c:pt idx="5715">
                  <c:v>52361</c:v>
                </c:pt>
                <c:pt idx="5716">
                  <c:v>52370</c:v>
                </c:pt>
                <c:pt idx="5717">
                  <c:v>52379</c:v>
                </c:pt>
                <c:pt idx="5718">
                  <c:v>52387</c:v>
                </c:pt>
                <c:pt idx="5719">
                  <c:v>52395</c:v>
                </c:pt>
                <c:pt idx="5720">
                  <c:v>52404</c:v>
                </c:pt>
                <c:pt idx="5721">
                  <c:v>52412</c:v>
                </c:pt>
                <c:pt idx="5722">
                  <c:v>52423</c:v>
                </c:pt>
                <c:pt idx="5723">
                  <c:v>52432</c:v>
                </c:pt>
                <c:pt idx="5724">
                  <c:v>52441</c:v>
                </c:pt>
                <c:pt idx="5725">
                  <c:v>52449</c:v>
                </c:pt>
                <c:pt idx="5726">
                  <c:v>52459</c:v>
                </c:pt>
                <c:pt idx="5727">
                  <c:v>52468</c:v>
                </c:pt>
                <c:pt idx="5728">
                  <c:v>52478</c:v>
                </c:pt>
                <c:pt idx="5729">
                  <c:v>52487</c:v>
                </c:pt>
                <c:pt idx="5730">
                  <c:v>52494</c:v>
                </c:pt>
                <c:pt idx="5731">
                  <c:v>52503</c:v>
                </c:pt>
                <c:pt idx="5732">
                  <c:v>52512</c:v>
                </c:pt>
                <c:pt idx="5733">
                  <c:v>52520</c:v>
                </c:pt>
                <c:pt idx="5734">
                  <c:v>52529</c:v>
                </c:pt>
                <c:pt idx="5735">
                  <c:v>52538</c:v>
                </c:pt>
                <c:pt idx="5736">
                  <c:v>52546</c:v>
                </c:pt>
                <c:pt idx="5737">
                  <c:v>52554</c:v>
                </c:pt>
                <c:pt idx="5738">
                  <c:v>52564</c:v>
                </c:pt>
                <c:pt idx="5739">
                  <c:v>52572</c:v>
                </c:pt>
                <c:pt idx="5740">
                  <c:v>52581</c:v>
                </c:pt>
                <c:pt idx="5741">
                  <c:v>52591</c:v>
                </c:pt>
                <c:pt idx="5742">
                  <c:v>52601</c:v>
                </c:pt>
                <c:pt idx="5743">
                  <c:v>52611</c:v>
                </c:pt>
                <c:pt idx="5744">
                  <c:v>52619</c:v>
                </c:pt>
                <c:pt idx="5745">
                  <c:v>52628</c:v>
                </c:pt>
                <c:pt idx="5746">
                  <c:v>52638</c:v>
                </c:pt>
                <c:pt idx="5747">
                  <c:v>52647</c:v>
                </c:pt>
                <c:pt idx="5748">
                  <c:v>52656</c:v>
                </c:pt>
                <c:pt idx="5749">
                  <c:v>52665</c:v>
                </c:pt>
                <c:pt idx="5750">
                  <c:v>52674</c:v>
                </c:pt>
                <c:pt idx="5751">
                  <c:v>52682</c:v>
                </c:pt>
                <c:pt idx="5752">
                  <c:v>52692</c:v>
                </c:pt>
                <c:pt idx="5753">
                  <c:v>52701</c:v>
                </c:pt>
                <c:pt idx="5754">
                  <c:v>52711</c:v>
                </c:pt>
                <c:pt idx="5755">
                  <c:v>52720</c:v>
                </c:pt>
                <c:pt idx="5756">
                  <c:v>52729</c:v>
                </c:pt>
                <c:pt idx="5757">
                  <c:v>52738</c:v>
                </c:pt>
                <c:pt idx="5758">
                  <c:v>52747</c:v>
                </c:pt>
                <c:pt idx="5759">
                  <c:v>52755</c:v>
                </c:pt>
                <c:pt idx="5760">
                  <c:v>52764</c:v>
                </c:pt>
                <c:pt idx="5761">
                  <c:v>52772</c:v>
                </c:pt>
                <c:pt idx="5762">
                  <c:v>52781</c:v>
                </c:pt>
                <c:pt idx="5763">
                  <c:v>52789</c:v>
                </c:pt>
                <c:pt idx="5764">
                  <c:v>52798</c:v>
                </c:pt>
                <c:pt idx="5765">
                  <c:v>52807</c:v>
                </c:pt>
                <c:pt idx="5766">
                  <c:v>52816</c:v>
                </c:pt>
                <c:pt idx="5767">
                  <c:v>52824</c:v>
                </c:pt>
                <c:pt idx="5768">
                  <c:v>52834</c:v>
                </c:pt>
                <c:pt idx="5769">
                  <c:v>52904</c:v>
                </c:pt>
                <c:pt idx="5770">
                  <c:v>52915</c:v>
                </c:pt>
                <c:pt idx="5771">
                  <c:v>52923</c:v>
                </c:pt>
                <c:pt idx="5772">
                  <c:v>52931</c:v>
                </c:pt>
                <c:pt idx="5773">
                  <c:v>52939</c:v>
                </c:pt>
                <c:pt idx="5774">
                  <c:v>52948</c:v>
                </c:pt>
                <c:pt idx="5775">
                  <c:v>52956</c:v>
                </c:pt>
                <c:pt idx="5776">
                  <c:v>52965</c:v>
                </c:pt>
                <c:pt idx="5777">
                  <c:v>52973</c:v>
                </c:pt>
                <c:pt idx="5778">
                  <c:v>52981</c:v>
                </c:pt>
                <c:pt idx="5779">
                  <c:v>52989</c:v>
                </c:pt>
                <c:pt idx="5780">
                  <c:v>52998</c:v>
                </c:pt>
                <c:pt idx="5781">
                  <c:v>53007</c:v>
                </c:pt>
                <c:pt idx="5782">
                  <c:v>53017</c:v>
                </c:pt>
                <c:pt idx="5783">
                  <c:v>53025</c:v>
                </c:pt>
                <c:pt idx="5784">
                  <c:v>53033</c:v>
                </c:pt>
                <c:pt idx="5785">
                  <c:v>53041</c:v>
                </c:pt>
                <c:pt idx="5786">
                  <c:v>53050</c:v>
                </c:pt>
                <c:pt idx="5787">
                  <c:v>53058</c:v>
                </c:pt>
                <c:pt idx="5788">
                  <c:v>53067</c:v>
                </c:pt>
                <c:pt idx="5789">
                  <c:v>53075</c:v>
                </c:pt>
                <c:pt idx="5790">
                  <c:v>53084</c:v>
                </c:pt>
                <c:pt idx="5791">
                  <c:v>53091</c:v>
                </c:pt>
                <c:pt idx="5792">
                  <c:v>53099</c:v>
                </c:pt>
                <c:pt idx="5793">
                  <c:v>53108</c:v>
                </c:pt>
                <c:pt idx="5794">
                  <c:v>53118</c:v>
                </c:pt>
                <c:pt idx="5795">
                  <c:v>53127</c:v>
                </c:pt>
                <c:pt idx="5796">
                  <c:v>53136</c:v>
                </c:pt>
                <c:pt idx="5797">
                  <c:v>53144</c:v>
                </c:pt>
                <c:pt idx="5798">
                  <c:v>53153</c:v>
                </c:pt>
                <c:pt idx="5799">
                  <c:v>53162</c:v>
                </c:pt>
                <c:pt idx="5800">
                  <c:v>53170</c:v>
                </c:pt>
                <c:pt idx="5801">
                  <c:v>53178</c:v>
                </c:pt>
                <c:pt idx="5802">
                  <c:v>53188</c:v>
                </c:pt>
                <c:pt idx="5803">
                  <c:v>53196</c:v>
                </c:pt>
                <c:pt idx="5804">
                  <c:v>53204</c:v>
                </c:pt>
                <c:pt idx="5805">
                  <c:v>53213</c:v>
                </c:pt>
                <c:pt idx="5806">
                  <c:v>53222</c:v>
                </c:pt>
                <c:pt idx="5807">
                  <c:v>53231</c:v>
                </c:pt>
                <c:pt idx="5808">
                  <c:v>53239</c:v>
                </c:pt>
                <c:pt idx="5809">
                  <c:v>53248</c:v>
                </c:pt>
                <c:pt idx="5810">
                  <c:v>53257</c:v>
                </c:pt>
                <c:pt idx="5811">
                  <c:v>53265</c:v>
                </c:pt>
                <c:pt idx="5812">
                  <c:v>53274</c:v>
                </c:pt>
                <c:pt idx="5813">
                  <c:v>53281</c:v>
                </c:pt>
                <c:pt idx="5814">
                  <c:v>53291</c:v>
                </c:pt>
                <c:pt idx="5815">
                  <c:v>53300</c:v>
                </c:pt>
                <c:pt idx="5816">
                  <c:v>53309</c:v>
                </c:pt>
                <c:pt idx="5817">
                  <c:v>53319</c:v>
                </c:pt>
                <c:pt idx="5818">
                  <c:v>53329</c:v>
                </c:pt>
                <c:pt idx="5819">
                  <c:v>53337</c:v>
                </c:pt>
                <c:pt idx="5820">
                  <c:v>53345</c:v>
                </c:pt>
                <c:pt idx="5821">
                  <c:v>53354</c:v>
                </c:pt>
                <c:pt idx="5822">
                  <c:v>53363</c:v>
                </c:pt>
                <c:pt idx="5823">
                  <c:v>53372</c:v>
                </c:pt>
                <c:pt idx="5824">
                  <c:v>53382</c:v>
                </c:pt>
                <c:pt idx="5825">
                  <c:v>53391</c:v>
                </c:pt>
                <c:pt idx="5826">
                  <c:v>53402</c:v>
                </c:pt>
                <c:pt idx="5827">
                  <c:v>53411</c:v>
                </c:pt>
                <c:pt idx="5828">
                  <c:v>53418</c:v>
                </c:pt>
                <c:pt idx="5829">
                  <c:v>53431</c:v>
                </c:pt>
                <c:pt idx="5830">
                  <c:v>53441</c:v>
                </c:pt>
                <c:pt idx="5831">
                  <c:v>53449</c:v>
                </c:pt>
                <c:pt idx="5832">
                  <c:v>53458</c:v>
                </c:pt>
                <c:pt idx="5833">
                  <c:v>53467</c:v>
                </c:pt>
                <c:pt idx="5834">
                  <c:v>53476</c:v>
                </c:pt>
                <c:pt idx="5835">
                  <c:v>53484</c:v>
                </c:pt>
                <c:pt idx="5836">
                  <c:v>53492</c:v>
                </c:pt>
                <c:pt idx="5837">
                  <c:v>53500</c:v>
                </c:pt>
                <c:pt idx="5838">
                  <c:v>53509</c:v>
                </c:pt>
                <c:pt idx="5839">
                  <c:v>53518</c:v>
                </c:pt>
                <c:pt idx="5840">
                  <c:v>53526</c:v>
                </c:pt>
                <c:pt idx="5841">
                  <c:v>53535</c:v>
                </c:pt>
                <c:pt idx="5842">
                  <c:v>53546</c:v>
                </c:pt>
                <c:pt idx="5843">
                  <c:v>53555</c:v>
                </c:pt>
                <c:pt idx="5844">
                  <c:v>53563</c:v>
                </c:pt>
                <c:pt idx="5845">
                  <c:v>53572</c:v>
                </c:pt>
                <c:pt idx="5846">
                  <c:v>53582</c:v>
                </c:pt>
                <c:pt idx="5847">
                  <c:v>53591</c:v>
                </c:pt>
                <c:pt idx="5848">
                  <c:v>53599</c:v>
                </c:pt>
                <c:pt idx="5849">
                  <c:v>53609</c:v>
                </c:pt>
                <c:pt idx="5850">
                  <c:v>53618</c:v>
                </c:pt>
                <c:pt idx="5851">
                  <c:v>53626</c:v>
                </c:pt>
                <c:pt idx="5852">
                  <c:v>53635</c:v>
                </c:pt>
                <c:pt idx="5853">
                  <c:v>53643</c:v>
                </c:pt>
                <c:pt idx="5854">
                  <c:v>53652</c:v>
                </c:pt>
                <c:pt idx="5855">
                  <c:v>53661</c:v>
                </c:pt>
                <c:pt idx="5856">
                  <c:v>53671</c:v>
                </c:pt>
                <c:pt idx="5857">
                  <c:v>53679</c:v>
                </c:pt>
                <c:pt idx="5858">
                  <c:v>53688</c:v>
                </c:pt>
                <c:pt idx="5859">
                  <c:v>53696</c:v>
                </c:pt>
                <c:pt idx="5860">
                  <c:v>53705</c:v>
                </c:pt>
                <c:pt idx="5861">
                  <c:v>53713</c:v>
                </c:pt>
                <c:pt idx="5862">
                  <c:v>53722</c:v>
                </c:pt>
                <c:pt idx="5863">
                  <c:v>53731</c:v>
                </c:pt>
                <c:pt idx="5864">
                  <c:v>53739</c:v>
                </c:pt>
                <c:pt idx="5865">
                  <c:v>53747</c:v>
                </c:pt>
                <c:pt idx="5866">
                  <c:v>53756</c:v>
                </c:pt>
                <c:pt idx="5867">
                  <c:v>53764</c:v>
                </c:pt>
                <c:pt idx="5868">
                  <c:v>53772</c:v>
                </c:pt>
                <c:pt idx="5869">
                  <c:v>53781</c:v>
                </c:pt>
                <c:pt idx="5870">
                  <c:v>53791</c:v>
                </c:pt>
                <c:pt idx="5871">
                  <c:v>53799</c:v>
                </c:pt>
                <c:pt idx="5872">
                  <c:v>53811</c:v>
                </c:pt>
                <c:pt idx="5873">
                  <c:v>53820</c:v>
                </c:pt>
                <c:pt idx="5874">
                  <c:v>53829</c:v>
                </c:pt>
                <c:pt idx="5875">
                  <c:v>53839</c:v>
                </c:pt>
                <c:pt idx="5876">
                  <c:v>53848</c:v>
                </c:pt>
                <c:pt idx="5877">
                  <c:v>53857</c:v>
                </c:pt>
                <c:pt idx="5878">
                  <c:v>53866</c:v>
                </c:pt>
                <c:pt idx="5879">
                  <c:v>53875</c:v>
                </c:pt>
                <c:pt idx="5880">
                  <c:v>53884</c:v>
                </c:pt>
                <c:pt idx="5881">
                  <c:v>53892</c:v>
                </c:pt>
                <c:pt idx="5882">
                  <c:v>53901</c:v>
                </c:pt>
                <c:pt idx="5883">
                  <c:v>53911</c:v>
                </c:pt>
                <c:pt idx="5884">
                  <c:v>53920</c:v>
                </c:pt>
                <c:pt idx="5885">
                  <c:v>53929</c:v>
                </c:pt>
                <c:pt idx="5886">
                  <c:v>53939</c:v>
                </c:pt>
                <c:pt idx="5887">
                  <c:v>53948</c:v>
                </c:pt>
                <c:pt idx="5888">
                  <c:v>53959</c:v>
                </c:pt>
                <c:pt idx="5889">
                  <c:v>53968</c:v>
                </c:pt>
                <c:pt idx="5890">
                  <c:v>53978</c:v>
                </c:pt>
                <c:pt idx="5891">
                  <c:v>53986</c:v>
                </c:pt>
                <c:pt idx="5892">
                  <c:v>53994</c:v>
                </c:pt>
                <c:pt idx="5893">
                  <c:v>54003</c:v>
                </c:pt>
                <c:pt idx="5894">
                  <c:v>54012</c:v>
                </c:pt>
                <c:pt idx="5895">
                  <c:v>54019</c:v>
                </c:pt>
                <c:pt idx="5896">
                  <c:v>54028</c:v>
                </c:pt>
                <c:pt idx="5897">
                  <c:v>54037</c:v>
                </c:pt>
                <c:pt idx="5898">
                  <c:v>54047</c:v>
                </c:pt>
                <c:pt idx="5899">
                  <c:v>54055</c:v>
                </c:pt>
                <c:pt idx="5900">
                  <c:v>54063</c:v>
                </c:pt>
                <c:pt idx="5901">
                  <c:v>54071</c:v>
                </c:pt>
                <c:pt idx="5902">
                  <c:v>54081</c:v>
                </c:pt>
                <c:pt idx="5903">
                  <c:v>54089</c:v>
                </c:pt>
                <c:pt idx="5904">
                  <c:v>54099</c:v>
                </c:pt>
                <c:pt idx="5905">
                  <c:v>54107</c:v>
                </c:pt>
                <c:pt idx="5906">
                  <c:v>54116</c:v>
                </c:pt>
                <c:pt idx="5907">
                  <c:v>54124</c:v>
                </c:pt>
                <c:pt idx="5908">
                  <c:v>54133</c:v>
                </c:pt>
                <c:pt idx="5909">
                  <c:v>54141</c:v>
                </c:pt>
                <c:pt idx="5910">
                  <c:v>54152</c:v>
                </c:pt>
                <c:pt idx="5911">
                  <c:v>54162</c:v>
                </c:pt>
                <c:pt idx="5912">
                  <c:v>54171</c:v>
                </c:pt>
                <c:pt idx="5913">
                  <c:v>54179</c:v>
                </c:pt>
                <c:pt idx="5914">
                  <c:v>54189</c:v>
                </c:pt>
                <c:pt idx="5915">
                  <c:v>54198</c:v>
                </c:pt>
                <c:pt idx="5916">
                  <c:v>54206</c:v>
                </c:pt>
                <c:pt idx="5917">
                  <c:v>54214</c:v>
                </c:pt>
                <c:pt idx="5918">
                  <c:v>54226</c:v>
                </c:pt>
                <c:pt idx="5919">
                  <c:v>54234</c:v>
                </c:pt>
                <c:pt idx="5920">
                  <c:v>54242</c:v>
                </c:pt>
                <c:pt idx="5921">
                  <c:v>54251</c:v>
                </c:pt>
                <c:pt idx="5922">
                  <c:v>54261</c:v>
                </c:pt>
                <c:pt idx="5923">
                  <c:v>54270</c:v>
                </c:pt>
                <c:pt idx="5924">
                  <c:v>54278</c:v>
                </c:pt>
                <c:pt idx="5925">
                  <c:v>54287</c:v>
                </c:pt>
                <c:pt idx="5926">
                  <c:v>54302</c:v>
                </c:pt>
                <c:pt idx="5927">
                  <c:v>54312</c:v>
                </c:pt>
                <c:pt idx="5928">
                  <c:v>54322</c:v>
                </c:pt>
                <c:pt idx="5929">
                  <c:v>54332</c:v>
                </c:pt>
                <c:pt idx="5930">
                  <c:v>54343</c:v>
                </c:pt>
                <c:pt idx="5931">
                  <c:v>54352</c:v>
                </c:pt>
                <c:pt idx="5932">
                  <c:v>54361</c:v>
                </c:pt>
                <c:pt idx="5933">
                  <c:v>54371</c:v>
                </c:pt>
                <c:pt idx="5934">
                  <c:v>54378</c:v>
                </c:pt>
                <c:pt idx="5935">
                  <c:v>54388</c:v>
                </c:pt>
                <c:pt idx="5936">
                  <c:v>54396</c:v>
                </c:pt>
                <c:pt idx="5937">
                  <c:v>54405</c:v>
                </c:pt>
                <c:pt idx="5938">
                  <c:v>54412</c:v>
                </c:pt>
                <c:pt idx="5939">
                  <c:v>54424</c:v>
                </c:pt>
                <c:pt idx="5940">
                  <c:v>54431</c:v>
                </c:pt>
                <c:pt idx="5941">
                  <c:v>54441</c:v>
                </c:pt>
                <c:pt idx="5942">
                  <c:v>54448</c:v>
                </c:pt>
                <c:pt idx="5943">
                  <c:v>54457</c:v>
                </c:pt>
                <c:pt idx="5944">
                  <c:v>54466</c:v>
                </c:pt>
                <c:pt idx="5945">
                  <c:v>54476</c:v>
                </c:pt>
                <c:pt idx="5946">
                  <c:v>54483</c:v>
                </c:pt>
                <c:pt idx="5947">
                  <c:v>54493</c:v>
                </c:pt>
                <c:pt idx="5948">
                  <c:v>54501</c:v>
                </c:pt>
                <c:pt idx="5949">
                  <c:v>54512</c:v>
                </c:pt>
                <c:pt idx="5950">
                  <c:v>54521</c:v>
                </c:pt>
                <c:pt idx="5951">
                  <c:v>54530</c:v>
                </c:pt>
                <c:pt idx="5952">
                  <c:v>54539</c:v>
                </c:pt>
                <c:pt idx="5953">
                  <c:v>54548</c:v>
                </c:pt>
                <c:pt idx="5954">
                  <c:v>54556</c:v>
                </c:pt>
                <c:pt idx="5955">
                  <c:v>54563</c:v>
                </c:pt>
                <c:pt idx="5956">
                  <c:v>54572</c:v>
                </c:pt>
                <c:pt idx="5957">
                  <c:v>54581</c:v>
                </c:pt>
                <c:pt idx="5958">
                  <c:v>54592</c:v>
                </c:pt>
                <c:pt idx="5959">
                  <c:v>54601</c:v>
                </c:pt>
                <c:pt idx="5960">
                  <c:v>54611</c:v>
                </c:pt>
                <c:pt idx="5961">
                  <c:v>54619</c:v>
                </c:pt>
                <c:pt idx="5962">
                  <c:v>54629</c:v>
                </c:pt>
                <c:pt idx="5963">
                  <c:v>54637</c:v>
                </c:pt>
                <c:pt idx="5964">
                  <c:v>54646</c:v>
                </c:pt>
                <c:pt idx="5965">
                  <c:v>54654</c:v>
                </c:pt>
                <c:pt idx="5966">
                  <c:v>54662</c:v>
                </c:pt>
                <c:pt idx="5967">
                  <c:v>54671</c:v>
                </c:pt>
                <c:pt idx="5968">
                  <c:v>54681</c:v>
                </c:pt>
                <c:pt idx="5969">
                  <c:v>54690</c:v>
                </c:pt>
                <c:pt idx="5970">
                  <c:v>54701</c:v>
                </c:pt>
                <c:pt idx="5971">
                  <c:v>54708</c:v>
                </c:pt>
                <c:pt idx="5972">
                  <c:v>54721</c:v>
                </c:pt>
                <c:pt idx="5973">
                  <c:v>54729</c:v>
                </c:pt>
                <c:pt idx="5974">
                  <c:v>54738</c:v>
                </c:pt>
                <c:pt idx="5975">
                  <c:v>54745</c:v>
                </c:pt>
                <c:pt idx="5976">
                  <c:v>54758</c:v>
                </c:pt>
                <c:pt idx="5977">
                  <c:v>54767</c:v>
                </c:pt>
                <c:pt idx="5978">
                  <c:v>54774</c:v>
                </c:pt>
                <c:pt idx="5979">
                  <c:v>54782</c:v>
                </c:pt>
                <c:pt idx="5980">
                  <c:v>54791</c:v>
                </c:pt>
                <c:pt idx="5981">
                  <c:v>54798</c:v>
                </c:pt>
                <c:pt idx="5982">
                  <c:v>54807</c:v>
                </c:pt>
                <c:pt idx="5983">
                  <c:v>54817</c:v>
                </c:pt>
                <c:pt idx="5984">
                  <c:v>54824</c:v>
                </c:pt>
                <c:pt idx="5985">
                  <c:v>54834</c:v>
                </c:pt>
                <c:pt idx="5986">
                  <c:v>54841</c:v>
                </c:pt>
                <c:pt idx="5987">
                  <c:v>54849</c:v>
                </c:pt>
                <c:pt idx="5988">
                  <c:v>54859</c:v>
                </c:pt>
                <c:pt idx="5989">
                  <c:v>54871</c:v>
                </c:pt>
                <c:pt idx="5990">
                  <c:v>54879</c:v>
                </c:pt>
                <c:pt idx="5991">
                  <c:v>54889</c:v>
                </c:pt>
                <c:pt idx="5992">
                  <c:v>54898</c:v>
                </c:pt>
                <c:pt idx="5993">
                  <c:v>54906</c:v>
                </c:pt>
                <c:pt idx="5994">
                  <c:v>54914</c:v>
                </c:pt>
                <c:pt idx="5995">
                  <c:v>54926</c:v>
                </c:pt>
                <c:pt idx="5996">
                  <c:v>54934</c:v>
                </c:pt>
                <c:pt idx="5997">
                  <c:v>54943</c:v>
                </c:pt>
                <c:pt idx="5998">
                  <c:v>54951</c:v>
                </c:pt>
                <c:pt idx="5999">
                  <c:v>54963</c:v>
                </c:pt>
                <c:pt idx="6000">
                  <c:v>54971</c:v>
                </c:pt>
                <c:pt idx="6001">
                  <c:v>54982</c:v>
                </c:pt>
                <c:pt idx="6002">
                  <c:v>54991</c:v>
                </c:pt>
                <c:pt idx="6003">
                  <c:v>55001</c:v>
                </c:pt>
                <c:pt idx="6004">
                  <c:v>55009</c:v>
                </c:pt>
                <c:pt idx="6005">
                  <c:v>55021</c:v>
                </c:pt>
                <c:pt idx="6006">
                  <c:v>55028</c:v>
                </c:pt>
                <c:pt idx="6007">
                  <c:v>55041</c:v>
                </c:pt>
                <c:pt idx="6008">
                  <c:v>55048</c:v>
                </c:pt>
                <c:pt idx="6009">
                  <c:v>55057</c:v>
                </c:pt>
                <c:pt idx="6010">
                  <c:v>55065</c:v>
                </c:pt>
                <c:pt idx="6011">
                  <c:v>55075</c:v>
                </c:pt>
                <c:pt idx="6012">
                  <c:v>55084</c:v>
                </c:pt>
                <c:pt idx="6013">
                  <c:v>55094</c:v>
                </c:pt>
                <c:pt idx="6014">
                  <c:v>55103</c:v>
                </c:pt>
                <c:pt idx="6015">
                  <c:v>55115</c:v>
                </c:pt>
                <c:pt idx="6016">
                  <c:v>55122</c:v>
                </c:pt>
                <c:pt idx="6017">
                  <c:v>55132</c:v>
                </c:pt>
                <c:pt idx="6018">
                  <c:v>55142</c:v>
                </c:pt>
                <c:pt idx="6019">
                  <c:v>55155</c:v>
                </c:pt>
                <c:pt idx="6020">
                  <c:v>55164</c:v>
                </c:pt>
                <c:pt idx="6021">
                  <c:v>55174</c:v>
                </c:pt>
                <c:pt idx="6022">
                  <c:v>55182</c:v>
                </c:pt>
                <c:pt idx="6023">
                  <c:v>55194</c:v>
                </c:pt>
                <c:pt idx="6024">
                  <c:v>55201</c:v>
                </c:pt>
                <c:pt idx="6025">
                  <c:v>55210</c:v>
                </c:pt>
                <c:pt idx="6026">
                  <c:v>55224</c:v>
                </c:pt>
                <c:pt idx="6027">
                  <c:v>55232</c:v>
                </c:pt>
                <c:pt idx="6028">
                  <c:v>55241</c:v>
                </c:pt>
                <c:pt idx="6029">
                  <c:v>55249</c:v>
                </c:pt>
                <c:pt idx="6030">
                  <c:v>55261</c:v>
                </c:pt>
                <c:pt idx="6031">
                  <c:v>55268</c:v>
                </c:pt>
                <c:pt idx="6032">
                  <c:v>55278</c:v>
                </c:pt>
                <c:pt idx="6033">
                  <c:v>55286</c:v>
                </c:pt>
                <c:pt idx="6034">
                  <c:v>55297</c:v>
                </c:pt>
                <c:pt idx="6035">
                  <c:v>55304</c:v>
                </c:pt>
                <c:pt idx="6036">
                  <c:v>55314</c:v>
                </c:pt>
                <c:pt idx="6037">
                  <c:v>55322</c:v>
                </c:pt>
                <c:pt idx="6038">
                  <c:v>55332</c:v>
                </c:pt>
                <c:pt idx="6039">
                  <c:v>55341</c:v>
                </c:pt>
                <c:pt idx="6040">
                  <c:v>55349</c:v>
                </c:pt>
                <c:pt idx="6041">
                  <c:v>55357</c:v>
                </c:pt>
                <c:pt idx="6042">
                  <c:v>55367</c:v>
                </c:pt>
                <c:pt idx="6043">
                  <c:v>55374</c:v>
                </c:pt>
                <c:pt idx="6044">
                  <c:v>55382</c:v>
                </c:pt>
                <c:pt idx="6045">
                  <c:v>55392</c:v>
                </c:pt>
                <c:pt idx="6046">
                  <c:v>55402</c:v>
                </c:pt>
                <c:pt idx="6047">
                  <c:v>55412</c:v>
                </c:pt>
                <c:pt idx="6048">
                  <c:v>55419</c:v>
                </c:pt>
                <c:pt idx="6049">
                  <c:v>55428</c:v>
                </c:pt>
                <c:pt idx="6050">
                  <c:v>55438</c:v>
                </c:pt>
                <c:pt idx="6051">
                  <c:v>55447</c:v>
                </c:pt>
                <c:pt idx="6052">
                  <c:v>55454</c:v>
                </c:pt>
                <c:pt idx="6053">
                  <c:v>55462</c:v>
                </c:pt>
                <c:pt idx="6054">
                  <c:v>55471</c:v>
                </c:pt>
                <c:pt idx="6055">
                  <c:v>55479</c:v>
                </c:pt>
                <c:pt idx="6056">
                  <c:v>55486</c:v>
                </c:pt>
                <c:pt idx="6057">
                  <c:v>55496</c:v>
                </c:pt>
                <c:pt idx="6058">
                  <c:v>55504</c:v>
                </c:pt>
                <c:pt idx="6059">
                  <c:v>55514</c:v>
                </c:pt>
                <c:pt idx="6060">
                  <c:v>55522</c:v>
                </c:pt>
                <c:pt idx="6061">
                  <c:v>55531</c:v>
                </c:pt>
                <c:pt idx="6062">
                  <c:v>55539</c:v>
                </c:pt>
                <c:pt idx="6063">
                  <c:v>55548</c:v>
                </c:pt>
                <c:pt idx="6064">
                  <c:v>55556</c:v>
                </c:pt>
                <c:pt idx="6065">
                  <c:v>55565</c:v>
                </c:pt>
                <c:pt idx="6066">
                  <c:v>55573</c:v>
                </c:pt>
                <c:pt idx="6067">
                  <c:v>55581</c:v>
                </c:pt>
                <c:pt idx="6068">
                  <c:v>55594</c:v>
                </c:pt>
                <c:pt idx="6069">
                  <c:v>55604</c:v>
                </c:pt>
                <c:pt idx="6070">
                  <c:v>55613</c:v>
                </c:pt>
                <c:pt idx="6071">
                  <c:v>55621</c:v>
                </c:pt>
                <c:pt idx="6072">
                  <c:v>55631</c:v>
                </c:pt>
                <c:pt idx="6073">
                  <c:v>55638</c:v>
                </c:pt>
                <c:pt idx="6074">
                  <c:v>55647</c:v>
                </c:pt>
                <c:pt idx="6075">
                  <c:v>55654</c:v>
                </c:pt>
                <c:pt idx="6076">
                  <c:v>55664</c:v>
                </c:pt>
                <c:pt idx="6077">
                  <c:v>55672</c:v>
                </c:pt>
                <c:pt idx="6078">
                  <c:v>55681</c:v>
                </c:pt>
                <c:pt idx="6079">
                  <c:v>55688</c:v>
                </c:pt>
                <c:pt idx="6080">
                  <c:v>55699</c:v>
                </c:pt>
                <c:pt idx="6081">
                  <c:v>55707</c:v>
                </c:pt>
                <c:pt idx="6082">
                  <c:v>55716</c:v>
                </c:pt>
                <c:pt idx="6083">
                  <c:v>55724</c:v>
                </c:pt>
                <c:pt idx="6084">
                  <c:v>55734</c:v>
                </c:pt>
                <c:pt idx="6085">
                  <c:v>55741</c:v>
                </c:pt>
                <c:pt idx="6086">
                  <c:v>55749</c:v>
                </c:pt>
                <c:pt idx="6087">
                  <c:v>55758</c:v>
                </c:pt>
                <c:pt idx="6088">
                  <c:v>55772</c:v>
                </c:pt>
                <c:pt idx="6089">
                  <c:v>55780</c:v>
                </c:pt>
                <c:pt idx="6090">
                  <c:v>55788</c:v>
                </c:pt>
                <c:pt idx="6091">
                  <c:v>55796</c:v>
                </c:pt>
                <c:pt idx="6092">
                  <c:v>55807</c:v>
                </c:pt>
                <c:pt idx="6093">
                  <c:v>55814</c:v>
                </c:pt>
                <c:pt idx="6094">
                  <c:v>55825</c:v>
                </c:pt>
                <c:pt idx="6095">
                  <c:v>55832</c:v>
                </c:pt>
                <c:pt idx="6096">
                  <c:v>55841</c:v>
                </c:pt>
                <c:pt idx="6097">
                  <c:v>55849</c:v>
                </c:pt>
                <c:pt idx="6098">
                  <c:v>55859</c:v>
                </c:pt>
                <c:pt idx="6099">
                  <c:v>55868</c:v>
                </c:pt>
                <c:pt idx="6100">
                  <c:v>55879</c:v>
                </c:pt>
                <c:pt idx="6101">
                  <c:v>55889</c:v>
                </c:pt>
                <c:pt idx="6102">
                  <c:v>55897</c:v>
                </c:pt>
                <c:pt idx="6103">
                  <c:v>55911</c:v>
                </c:pt>
                <c:pt idx="6104">
                  <c:v>55918</c:v>
                </c:pt>
                <c:pt idx="6105">
                  <c:v>55928</c:v>
                </c:pt>
                <c:pt idx="6106">
                  <c:v>55937</c:v>
                </c:pt>
                <c:pt idx="6107">
                  <c:v>55945</c:v>
                </c:pt>
                <c:pt idx="6108">
                  <c:v>55952</c:v>
                </c:pt>
                <c:pt idx="6109">
                  <c:v>55964</c:v>
                </c:pt>
                <c:pt idx="6110">
                  <c:v>55972</c:v>
                </c:pt>
                <c:pt idx="6111">
                  <c:v>55981</c:v>
                </c:pt>
                <c:pt idx="6112">
                  <c:v>55990</c:v>
                </c:pt>
                <c:pt idx="6113">
                  <c:v>56001</c:v>
                </c:pt>
                <c:pt idx="6114">
                  <c:v>56009</c:v>
                </c:pt>
                <c:pt idx="6115">
                  <c:v>56019</c:v>
                </c:pt>
                <c:pt idx="6116">
                  <c:v>56029</c:v>
                </c:pt>
                <c:pt idx="6117">
                  <c:v>56038</c:v>
                </c:pt>
                <c:pt idx="6118">
                  <c:v>56050</c:v>
                </c:pt>
                <c:pt idx="6119">
                  <c:v>56060</c:v>
                </c:pt>
                <c:pt idx="6120">
                  <c:v>56071</c:v>
                </c:pt>
                <c:pt idx="6121">
                  <c:v>56078</c:v>
                </c:pt>
                <c:pt idx="6122">
                  <c:v>56087</c:v>
                </c:pt>
                <c:pt idx="6123">
                  <c:v>56094</c:v>
                </c:pt>
                <c:pt idx="6124">
                  <c:v>56105</c:v>
                </c:pt>
                <c:pt idx="6125">
                  <c:v>56114</c:v>
                </c:pt>
                <c:pt idx="6126">
                  <c:v>56122</c:v>
                </c:pt>
                <c:pt idx="6127">
                  <c:v>56131</c:v>
                </c:pt>
                <c:pt idx="6128">
                  <c:v>56141</c:v>
                </c:pt>
                <c:pt idx="6129">
                  <c:v>56148</c:v>
                </c:pt>
                <c:pt idx="6130">
                  <c:v>56162</c:v>
                </c:pt>
                <c:pt idx="6131">
                  <c:v>56171</c:v>
                </c:pt>
                <c:pt idx="6132">
                  <c:v>56181</c:v>
                </c:pt>
                <c:pt idx="6133">
                  <c:v>56189</c:v>
                </c:pt>
                <c:pt idx="6134">
                  <c:v>56199</c:v>
                </c:pt>
                <c:pt idx="6135">
                  <c:v>56209</c:v>
                </c:pt>
                <c:pt idx="6136">
                  <c:v>56220</c:v>
                </c:pt>
                <c:pt idx="6137">
                  <c:v>56230</c:v>
                </c:pt>
                <c:pt idx="6138">
                  <c:v>56239</c:v>
                </c:pt>
                <c:pt idx="6139">
                  <c:v>56248</c:v>
                </c:pt>
                <c:pt idx="6140">
                  <c:v>56258</c:v>
                </c:pt>
                <c:pt idx="6141">
                  <c:v>56267</c:v>
                </c:pt>
                <c:pt idx="6142">
                  <c:v>56276</c:v>
                </c:pt>
                <c:pt idx="6143">
                  <c:v>56284</c:v>
                </c:pt>
                <c:pt idx="6144">
                  <c:v>56294</c:v>
                </c:pt>
                <c:pt idx="6145">
                  <c:v>56303</c:v>
                </c:pt>
                <c:pt idx="6146">
                  <c:v>56313</c:v>
                </c:pt>
                <c:pt idx="6147">
                  <c:v>56321</c:v>
                </c:pt>
                <c:pt idx="6148">
                  <c:v>56331</c:v>
                </c:pt>
                <c:pt idx="6149">
                  <c:v>56338</c:v>
                </c:pt>
                <c:pt idx="6150">
                  <c:v>56349</c:v>
                </c:pt>
                <c:pt idx="6151">
                  <c:v>56357</c:v>
                </c:pt>
                <c:pt idx="6152">
                  <c:v>56368</c:v>
                </c:pt>
                <c:pt idx="6153">
                  <c:v>56375</c:v>
                </c:pt>
                <c:pt idx="6154">
                  <c:v>56388</c:v>
                </c:pt>
                <c:pt idx="6155">
                  <c:v>56396</c:v>
                </c:pt>
                <c:pt idx="6156">
                  <c:v>56405</c:v>
                </c:pt>
                <c:pt idx="6157">
                  <c:v>56412</c:v>
                </c:pt>
                <c:pt idx="6158">
                  <c:v>56421</c:v>
                </c:pt>
                <c:pt idx="6159">
                  <c:v>56428</c:v>
                </c:pt>
                <c:pt idx="6160">
                  <c:v>56439</c:v>
                </c:pt>
                <c:pt idx="6161">
                  <c:v>56448</c:v>
                </c:pt>
                <c:pt idx="6162">
                  <c:v>56456</c:v>
                </c:pt>
                <c:pt idx="6163">
                  <c:v>56465</c:v>
                </c:pt>
                <c:pt idx="6164">
                  <c:v>56475</c:v>
                </c:pt>
                <c:pt idx="6165">
                  <c:v>56482</c:v>
                </c:pt>
                <c:pt idx="6166">
                  <c:v>56491</c:v>
                </c:pt>
                <c:pt idx="6167">
                  <c:v>56499</c:v>
                </c:pt>
                <c:pt idx="6168">
                  <c:v>56508</c:v>
                </c:pt>
                <c:pt idx="6169">
                  <c:v>56517</c:v>
                </c:pt>
                <c:pt idx="6170">
                  <c:v>56529</c:v>
                </c:pt>
                <c:pt idx="6171">
                  <c:v>56536</c:v>
                </c:pt>
                <c:pt idx="6172">
                  <c:v>56545</c:v>
                </c:pt>
                <c:pt idx="6173">
                  <c:v>56554</c:v>
                </c:pt>
                <c:pt idx="6174">
                  <c:v>56562</c:v>
                </c:pt>
                <c:pt idx="6175">
                  <c:v>56571</c:v>
                </c:pt>
                <c:pt idx="6176">
                  <c:v>56582</c:v>
                </c:pt>
                <c:pt idx="6177">
                  <c:v>56588</c:v>
                </c:pt>
                <c:pt idx="6178">
                  <c:v>56598</c:v>
                </c:pt>
                <c:pt idx="6179">
                  <c:v>56606</c:v>
                </c:pt>
                <c:pt idx="6180">
                  <c:v>56618</c:v>
                </c:pt>
                <c:pt idx="6181">
                  <c:v>56631</c:v>
                </c:pt>
                <c:pt idx="6182">
                  <c:v>56638</c:v>
                </c:pt>
                <c:pt idx="6183">
                  <c:v>56649</c:v>
                </c:pt>
                <c:pt idx="6184">
                  <c:v>56656</c:v>
                </c:pt>
                <c:pt idx="6185">
                  <c:v>56665</c:v>
                </c:pt>
                <c:pt idx="6186">
                  <c:v>56672</c:v>
                </c:pt>
                <c:pt idx="6187">
                  <c:v>56683</c:v>
                </c:pt>
                <c:pt idx="6188">
                  <c:v>56691</c:v>
                </c:pt>
                <c:pt idx="6189">
                  <c:v>56701</c:v>
                </c:pt>
                <c:pt idx="6190">
                  <c:v>56708</c:v>
                </c:pt>
                <c:pt idx="6191">
                  <c:v>56719</c:v>
                </c:pt>
                <c:pt idx="6192">
                  <c:v>56728</c:v>
                </c:pt>
                <c:pt idx="6193">
                  <c:v>56736</c:v>
                </c:pt>
                <c:pt idx="6194">
                  <c:v>56745</c:v>
                </c:pt>
                <c:pt idx="6195">
                  <c:v>56757</c:v>
                </c:pt>
                <c:pt idx="6196">
                  <c:v>56764</c:v>
                </c:pt>
                <c:pt idx="6197">
                  <c:v>56773</c:v>
                </c:pt>
                <c:pt idx="6198">
                  <c:v>56781</c:v>
                </c:pt>
                <c:pt idx="6199">
                  <c:v>56789</c:v>
                </c:pt>
                <c:pt idx="6200">
                  <c:v>56798</c:v>
                </c:pt>
                <c:pt idx="6201">
                  <c:v>56810</c:v>
                </c:pt>
                <c:pt idx="6202">
                  <c:v>56818</c:v>
                </c:pt>
                <c:pt idx="6203">
                  <c:v>56828</c:v>
                </c:pt>
                <c:pt idx="6204">
                  <c:v>56835</c:v>
                </c:pt>
                <c:pt idx="6205">
                  <c:v>56845</c:v>
                </c:pt>
                <c:pt idx="6206">
                  <c:v>56853</c:v>
                </c:pt>
                <c:pt idx="6207">
                  <c:v>56863</c:v>
                </c:pt>
                <c:pt idx="6208">
                  <c:v>56871</c:v>
                </c:pt>
                <c:pt idx="6209">
                  <c:v>56882</c:v>
                </c:pt>
                <c:pt idx="6210">
                  <c:v>56889</c:v>
                </c:pt>
                <c:pt idx="6211">
                  <c:v>56899</c:v>
                </c:pt>
                <c:pt idx="6212">
                  <c:v>56907</c:v>
                </c:pt>
                <c:pt idx="6213">
                  <c:v>56916</c:v>
                </c:pt>
                <c:pt idx="6214">
                  <c:v>56924</c:v>
                </c:pt>
                <c:pt idx="6215">
                  <c:v>56934</c:v>
                </c:pt>
                <c:pt idx="6216">
                  <c:v>56942</c:v>
                </c:pt>
                <c:pt idx="6217">
                  <c:v>56951</c:v>
                </c:pt>
                <c:pt idx="6218">
                  <c:v>56958</c:v>
                </c:pt>
                <c:pt idx="6219">
                  <c:v>56969</c:v>
                </c:pt>
                <c:pt idx="6220">
                  <c:v>56978</c:v>
                </c:pt>
                <c:pt idx="6221">
                  <c:v>56987</c:v>
                </c:pt>
                <c:pt idx="6222">
                  <c:v>56994</c:v>
                </c:pt>
                <c:pt idx="6223">
                  <c:v>57004</c:v>
                </c:pt>
                <c:pt idx="6224">
                  <c:v>57012</c:v>
                </c:pt>
                <c:pt idx="6225">
                  <c:v>57021</c:v>
                </c:pt>
                <c:pt idx="6226">
                  <c:v>57028</c:v>
                </c:pt>
                <c:pt idx="6227">
                  <c:v>57039</c:v>
                </c:pt>
                <c:pt idx="6228">
                  <c:v>57048</c:v>
                </c:pt>
                <c:pt idx="6229">
                  <c:v>57056</c:v>
                </c:pt>
                <c:pt idx="6230">
                  <c:v>57064</c:v>
                </c:pt>
                <c:pt idx="6231">
                  <c:v>57074</c:v>
                </c:pt>
                <c:pt idx="6232">
                  <c:v>57082</c:v>
                </c:pt>
                <c:pt idx="6233">
                  <c:v>57091</c:v>
                </c:pt>
                <c:pt idx="6234">
                  <c:v>57098</c:v>
                </c:pt>
                <c:pt idx="6235">
                  <c:v>57107</c:v>
                </c:pt>
                <c:pt idx="6236">
                  <c:v>57114</c:v>
                </c:pt>
                <c:pt idx="6237">
                  <c:v>57124</c:v>
                </c:pt>
                <c:pt idx="6238">
                  <c:v>57132</c:v>
                </c:pt>
                <c:pt idx="6239">
                  <c:v>57142</c:v>
                </c:pt>
                <c:pt idx="6240">
                  <c:v>57152</c:v>
                </c:pt>
                <c:pt idx="6241">
                  <c:v>57162</c:v>
                </c:pt>
                <c:pt idx="6242">
                  <c:v>57171</c:v>
                </c:pt>
                <c:pt idx="6243">
                  <c:v>57179</c:v>
                </c:pt>
                <c:pt idx="6244">
                  <c:v>57191</c:v>
                </c:pt>
                <c:pt idx="6245">
                  <c:v>57198</c:v>
                </c:pt>
                <c:pt idx="6246">
                  <c:v>57209</c:v>
                </c:pt>
                <c:pt idx="6247">
                  <c:v>57274</c:v>
                </c:pt>
                <c:pt idx="6248">
                  <c:v>57283</c:v>
                </c:pt>
                <c:pt idx="6249">
                  <c:v>57294</c:v>
                </c:pt>
                <c:pt idx="6250">
                  <c:v>57302</c:v>
                </c:pt>
                <c:pt idx="6251">
                  <c:v>57311</c:v>
                </c:pt>
                <c:pt idx="6252">
                  <c:v>57318</c:v>
                </c:pt>
                <c:pt idx="6253">
                  <c:v>57328</c:v>
                </c:pt>
                <c:pt idx="6254">
                  <c:v>57336</c:v>
                </c:pt>
                <c:pt idx="6255">
                  <c:v>57346</c:v>
                </c:pt>
                <c:pt idx="6256">
                  <c:v>57354</c:v>
                </c:pt>
                <c:pt idx="6257">
                  <c:v>57365</c:v>
                </c:pt>
                <c:pt idx="6258">
                  <c:v>57374</c:v>
                </c:pt>
                <c:pt idx="6259">
                  <c:v>57383</c:v>
                </c:pt>
                <c:pt idx="6260">
                  <c:v>57391</c:v>
                </c:pt>
                <c:pt idx="6261">
                  <c:v>57401</c:v>
                </c:pt>
                <c:pt idx="6262">
                  <c:v>57410</c:v>
                </c:pt>
                <c:pt idx="6263">
                  <c:v>57422</c:v>
                </c:pt>
                <c:pt idx="6264">
                  <c:v>57430</c:v>
                </c:pt>
                <c:pt idx="6265">
                  <c:v>57441</c:v>
                </c:pt>
                <c:pt idx="6266">
                  <c:v>57449</c:v>
                </c:pt>
                <c:pt idx="6267">
                  <c:v>57458</c:v>
                </c:pt>
                <c:pt idx="6268">
                  <c:v>57466</c:v>
                </c:pt>
                <c:pt idx="6269">
                  <c:v>57478</c:v>
                </c:pt>
                <c:pt idx="6270">
                  <c:v>57486</c:v>
                </c:pt>
                <c:pt idx="6271">
                  <c:v>57496</c:v>
                </c:pt>
                <c:pt idx="6272">
                  <c:v>57504</c:v>
                </c:pt>
                <c:pt idx="6273">
                  <c:v>57513</c:v>
                </c:pt>
                <c:pt idx="6274">
                  <c:v>57523</c:v>
                </c:pt>
                <c:pt idx="6275">
                  <c:v>57532</c:v>
                </c:pt>
                <c:pt idx="6276">
                  <c:v>57540</c:v>
                </c:pt>
                <c:pt idx="6277">
                  <c:v>57550</c:v>
                </c:pt>
                <c:pt idx="6278">
                  <c:v>57558</c:v>
                </c:pt>
                <c:pt idx="6279">
                  <c:v>57568</c:v>
                </c:pt>
                <c:pt idx="6280">
                  <c:v>57576</c:v>
                </c:pt>
                <c:pt idx="6281">
                  <c:v>57584</c:v>
                </c:pt>
                <c:pt idx="6282">
                  <c:v>57592</c:v>
                </c:pt>
                <c:pt idx="6283">
                  <c:v>57601</c:v>
                </c:pt>
                <c:pt idx="6284">
                  <c:v>57609</c:v>
                </c:pt>
                <c:pt idx="6285">
                  <c:v>57616</c:v>
                </c:pt>
                <c:pt idx="6286">
                  <c:v>57625</c:v>
                </c:pt>
                <c:pt idx="6287">
                  <c:v>57633</c:v>
                </c:pt>
                <c:pt idx="6288">
                  <c:v>57643</c:v>
                </c:pt>
                <c:pt idx="6289">
                  <c:v>57651</c:v>
                </c:pt>
                <c:pt idx="6290">
                  <c:v>57661</c:v>
                </c:pt>
                <c:pt idx="6291">
                  <c:v>57671</c:v>
                </c:pt>
                <c:pt idx="6292">
                  <c:v>57679</c:v>
                </c:pt>
                <c:pt idx="6293">
                  <c:v>57688</c:v>
                </c:pt>
                <c:pt idx="6294">
                  <c:v>57696</c:v>
                </c:pt>
                <c:pt idx="6295">
                  <c:v>57705</c:v>
                </c:pt>
                <c:pt idx="6296">
                  <c:v>57714</c:v>
                </c:pt>
                <c:pt idx="6297">
                  <c:v>57722</c:v>
                </c:pt>
                <c:pt idx="6298">
                  <c:v>57730</c:v>
                </c:pt>
                <c:pt idx="6299">
                  <c:v>57738</c:v>
                </c:pt>
                <c:pt idx="6300">
                  <c:v>57747</c:v>
                </c:pt>
                <c:pt idx="6301">
                  <c:v>57754</c:v>
                </c:pt>
                <c:pt idx="6302">
                  <c:v>57764</c:v>
                </c:pt>
                <c:pt idx="6303">
                  <c:v>57771</c:v>
                </c:pt>
                <c:pt idx="6304">
                  <c:v>57781</c:v>
                </c:pt>
                <c:pt idx="6305">
                  <c:v>57788</c:v>
                </c:pt>
                <c:pt idx="6306">
                  <c:v>57798</c:v>
                </c:pt>
                <c:pt idx="6307">
                  <c:v>57806</c:v>
                </c:pt>
                <c:pt idx="6308">
                  <c:v>57816</c:v>
                </c:pt>
                <c:pt idx="6309">
                  <c:v>57824</c:v>
                </c:pt>
                <c:pt idx="6310">
                  <c:v>57834</c:v>
                </c:pt>
                <c:pt idx="6311">
                  <c:v>57842</c:v>
                </c:pt>
                <c:pt idx="6312">
                  <c:v>57851</c:v>
                </c:pt>
                <c:pt idx="6313">
                  <c:v>57859</c:v>
                </c:pt>
                <c:pt idx="6314">
                  <c:v>57871</c:v>
                </c:pt>
                <c:pt idx="6315">
                  <c:v>57878</c:v>
                </c:pt>
                <c:pt idx="6316">
                  <c:v>57891</c:v>
                </c:pt>
                <c:pt idx="6317">
                  <c:v>57898</c:v>
                </c:pt>
                <c:pt idx="6318">
                  <c:v>57907</c:v>
                </c:pt>
                <c:pt idx="6319">
                  <c:v>57914</c:v>
                </c:pt>
                <c:pt idx="6320">
                  <c:v>57926</c:v>
                </c:pt>
                <c:pt idx="6321">
                  <c:v>57934</c:v>
                </c:pt>
                <c:pt idx="6322">
                  <c:v>57943</c:v>
                </c:pt>
                <c:pt idx="6323">
                  <c:v>57951</c:v>
                </c:pt>
                <c:pt idx="6324">
                  <c:v>57958</c:v>
                </c:pt>
                <c:pt idx="6325">
                  <c:v>57970</c:v>
                </c:pt>
                <c:pt idx="6326">
                  <c:v>57981</c:v>
                </c:pt>
                <c:pt idx="6327">
                  <c:v>57992</c:v>
                </c:pt>
                <c:pt idx="6328">
                  <c:v>58001</c:v>
                </c:pt>
                <c:pt idx="6329">
                  <c:v>58012</c:v>
                </c:pt>
                <c:pt idx="6330">
                  <c:v>58019</c:v>
                </c:pt>
                <c:pt idx="6331">
                  <c:v>58031</c:v>
                </c:pt>
                <c:pt idx="6332">
                  <c:v>58038</c:v>
                </c:pt>
                <c:pt idx="6333">
                  <c:v>58048</c:v>
                </c:pt>
                <c:pt idx="6334">
                  <c:v>58056</c:v>
                </c:pt>
                <c:pt idx="6335">
                  <c:v>58068</c:v>
                </c:pt>
                <c:pt idx="6336">
                  <c:v>58076</c:v>
                </c:pt>
                <c:pt idx="6337">
                  <c:v>58086</c:v>
                </c:pt>
                <c:pt idx="6338">
                  <c:v>58094</c:v>
                </c:pt>
                <c:pt idx="6339">
                  <c:v>58104</c:v>
                </c:pt>
                <c:pt idx="6340">
                  <c:v>58113</c:v>
                </c:pt>
                <c:pt idx="6341">
                  <c:v>58123</c:v>
                </c:pt>
                <c:pt idx="6342">
                  <c:v>58131</c:v>
                </c:pt>
                <c:pt idx="6343">
                  <c:v>58141</c:v>
                </c:pt>
                <c:pt idx="6344">
                  <c:v>58150</c:v>
                </c:pt>
                <c:pt idx="6345">
                  <c:v>58162</c:v>
                </c:pt>
                <c:pt idx="6346">
                  <c:v>58172</c:v>
                </c:pt>
                <c:pt idx="6347">
                  <c:v>58183</c:v>
                </c:pt>
                <c:pt idx="6348">
                  <c:v>58191</c:v>
                </c:pt>
                <c:pt idx="6349">
                  <c:v>58202</c:v>
                </c:pt>
                <c:pt idx="6350">
                  <c:v>58212</c:v>
                </c:pt>
                <c:pt idx="6351">
                  <c:v>58221</c:v>
                </c:pt>
                <c:pt idx="6352">
                  <c:v>58228</c:v>
                </c:pt>
                <c:pt idx="6353">
                  <c:v>58239</c:v>
                </c:pt>
                <c:pt idx="6354">
                  <c:v>58248</c:v>
                </c:pt>
                <c:pt idx="6355">
                  <c:v>58259</c:v>
                </c:pt>
                <c:pt idx="6356">
                  <c:v>58269</c:v>
                </c:pt>
                <c:pt idx="6357">
                  <c:v>58279</c:v>
                </c:pt>
                <c:pt idx="6358">
                  <c:v>58289</c:v>
                </c:pt>
                <c:pt idx="6359">
                  <c:v>58299</c:v>
                </c:pt>
                <c:pt idx="6360">
                  <c:v>58307</c:v>
                </c:pt>
                <c:pt idx="6361">
                  <c:v>58317</c:v>
                </c:pt>
                <c:pt idx="6362">
                  <c:v>58325</c:v>
                </c:pt>
                <c:pt idx="6363">
                  <c:v>58335</c:v>
                </c:pt>
                <c:pt idx="6364">
                  <c:v>58343</c:v>
                </c:pt>
                <c:pt idx="6365">
                  <c:v>58354</c:v>
                </c:pt>
                <c:pt idx="6366">
                  <c:v>58367</c:v>
                </c:pt>
                <c:pt idx="6367">
                  <c:v>58378</c:v>
                </c:pt>
                <c:pt idx="6368">
                  <c:v>58386</c:v>
                </c:pt>
                <c:pt idx="6369">
                  <c:v>58395</c:v>
                </c:pt>
                <c:pt idx="6370">
                  <c:v>58404</c:v>
                </c:pt>
                <c:pt idx="6371">
                  <c:v>58414</c:v>
                </c:pt>
                <c:pt idx="6372">
                  <c:v>58422</c:v>
                </c:pt>
                <c:pt idx="6373">
                  <c:v>58433</c:v>
                </c:pt>
                <c:pt idx="6374">
                  <c:v>58441</c:v>
                </c:pt>
                <c:pt idx="6375">
                  <c:v>58452</c:v>
                </c:pt>
                <c:pt idx="6376">
                  <c:v>58461</c:v>
                </c:pt>
                <c:pt idx="6377">
                  <c:v>58472</c:v>
                </c:pt>
                <c:pt idx="6378">
                  <c:v>58480</c:v>
                </c:pt>
                <c:pt idx="6379">
                  <c:v>58489</c:v>
                </c:pt>
                <c:pt idx="6380">
                  <c:v>58499</c:v>
                </c:pt>
                <c:pt idx="6381">
                  <c:v>58511</c:v>
                </c:pt>
                <c:pt idx="6382">
                  <c:v>58518</c:v>
                </c:pt>
                <c:pt idx="6383">
                  <c:v>58529</c:v>
                </c:pt>
                <c:pt idx="6384">
                  <c:v>58538</c:v>
                </c:pt>
                <c:pt idx="6385">
                  <c:v>58548</c:v>
                </c:pt>
                <c:pt idx="6386">
                  <c:v>58556</c:v>
                </c:pt>
                <c:pt idx="6387">
                  <c:v>58565</c:v>
                </c:pt>
                <c:pt idx="6388">
                  <c:v>58574</c:v>
                </c:pt>
                <c:pt idx="6389">
                  <c:v>58585</c:v>
                </c:pt>
                <c:pt idx="6390">
                  <c:v>58593</c:v>
                </c:pt>
                <c:pt idx="6391">
                  <c:v>58606</c:v>
                </c:pt>
                <c:pt idx="6392">
                  <c:v>58615</c:v>
                </c:pt>
                <c:pt idx="6393">
                  <c:v>58624</c:v>
                </c:pt>
                <c:pt idx="6394">
                  <c:v>58634</c:v>
                </c:pt>
                <c:pt idx="6395">
                  <c:v>58644</c:v>
                </c:pt>
                <c:pt idx="6396">
                  <c:v>58652</c:v>
                </c:pt>
                <c:pt idx="6397">
                  <c:v>58663</c:v>
                </c:pt>
                <c:pt idx="6398">
                  <c:v>58672</c:v>
                </c:pt>
                <c:pt idx="6399">
                  <c:v>58682</c:v>
                </c:pt>
                <c:pt idx="6400">
                  <c:v>58691</c:v>
                </c:pt>
                <c:pt idx="6401">
                  <c:v>58698</c:v>
                </c:pt>
                <c:pt idx="6402">
                  <c:v>58708</c:v>
                </c:pt>
                <c:pt idx="6403">
                  <c:v>58718</c:v>
                </c:pt>
                <c:pt idx="6404">
                  <c:v>58732</c:v>
                </c:pt>
                <c:pt idx="6405">
                  <c:v>58741</c:v>
                </c:pt>
                <c:pt idx="6406">
                  <c:v>58753</c:v>
                </c:pt>
                <c:pt idx="6407">
                  <c:v>58762</c:v>
                </c:pt>
                <c:pt idx="6408">
                  <c:v>58772</c:v>
                </c:pt>
                <c:pt idx="6409">
                  <c:v>58781</c:v>
                </c:pt>
                <c:pt idx="6410">
                  <c:v>58789</c:v>
                </c:pt>
                <c:pt idx="6411">
                  <c:v>58798</c:v>
                </c:pt>
                <c:pt idx="6412">
                  <c:v>58807</c:v>
                </c:pt>
                <c:pt idx="6413">
                  <c:v>58821</c:v>
                </c:pt>
                <c:pt idx="6414">
                  <c:v>58829</c:v>
                </c:pt>
                <c:pt idx="6415">
                  <c:v>58838</c:v>
                </c:pt>
                <c:pt idx="6416">
                  <c:v>58845</c:v>
                </c:pt>
                <c:pt idx="6417">
                  <c:v>58857</c:v>
                </c:pt>
                <c:pt idx="6418">
                  <c:v>58865</c:v>
                </c:pt>
                <c:pt idx="6419">
                  <c:v>58874</c:v>
                </c:pt>
                <c:pt idx="6420">
                  <c:v>58882</c:v>
                </c:pt>
                <c:pt idx="6421">
                  <c:v>58891</c:v>
                </c:pt>
                <c:pt idx="6422">
                  <c:v>58901</c:v>
                </c:pt>
                <c:pt idx="6423">
                  <c:v>58908</c:v>
                </c:pt>
                <c:pt idx="6424">
                  <c:v>58918</c:v>
                </c:pt>
                <c:pt idx="6425">
                  <c:v>58926</c:v>
                </c:pt>
                <c:pt idx="6426">
                  <c:v>58938</c:v>
                </c:pt>
                <c:pt idx="6427">
                  <c:v>58946</c:v>
                </c:pt>
                <c:pt idx="6428">
                  <c:v>58958</c:v>
                </c:pt>
                <c:pt idx="6429">
                  <c:v>58968</c:v>
                </c:pt>
                <c:pt idx="6430">
                  <c:v>58981</c:v>
                </c:pt>
                <c:pt idx="6431">
                  <c:v>58989</c:v>
                </c:pt>
                <c:pt idx="6432">
                  <c:v>59002</c:v>
                </c:pt>
                <c:pt idx="6433">
                  <c:v>59011</c:v>
                </c:pt>
                <c:pt idx="6434">
                  <c:v>59020</c:v>
                </c:pt>
                <c:pt idx="6435">
                  <c:v>59028</c:v>
                </c:pt>
                <c:pt idx="6436">
                  <c:v>59038</c:v>
                </c:pt>
                <c:pt idx="6437">
                  <c:v>59046</c:v>
                </c:pt>
                <c:pt idx="6438">
                  <c:v>59056</c:v>
                </c:pt>
                <c:pt idx="6439">
                  <c:v>59064</c:v>
                </c:pt>
                <c:pt idx="6440">
                  <c:v>59076</c:v>
                </c:pt>
                <c:pt idx="6441">
                  <c:v>59085</c:v>
                </c:pt>
                <c:pt idx="6442">
                  <c:v>59093</c:v>
                </c:pt>
                <c:pt idx="6443">
                  <c:v>59102</c:v>
                </c:pt>
                <c:pt idx="6444">
                  <c:v>59112</c:v>
                </c:pt>
                <c:pt idx="6445">
                  <c:v>59122</c:v>
                </c:pt>
                <c:pt idx="6446">
                  <c:v>59129</c:v>
                </c:pt>
                <c:pt idx="6447">
                  <c:v>59141</c:v>
                </c:pt>
                <c:pt idx="6448">
                  <c:v>59149</c:v>
                </c:pt>
                <c:pt idx="6449">
                  <c:v>59158</c:v>
                </c:pt>
                <c:pt idx="6450">
                  <c:v>59171</c:v>
                </c:pt>
                <c:pt idx="6451">
                  <c:v>59179</c:v>
                </c:pt>
                <c:pt idx="6452">
                  <c:v>59188</c:v>
                </c:pt>
                <c:pt idx="6453">
                  <c:v>59196</c:v>
                </c:pt>
                <c:pt idx="6454">
                  <c:v>59204</c:v>
                </c:pt>
                <c:pt idx="6455">
                  <c:v>59217</c:v>
                </c:pt>
                <c:pt idx="6456">
                  <c:v>59224</c:v>
                </c:pt>
                <c:pt idx="6457">
                  <c:v>59237</c:v>
                </c:pt>
                <c:pt idx="6458">
                  <c:v>59251</c:v>
                </c:pt>
                <c:pt idx="6459">
                  <c:v>59258</c:v>
                </c:pt>
                <c:pt idx="6460">
                  <c:v>59336</c:v>
                </c:pt>
                <c:pt idx="6461">
                  <c:v>59344</c:v>
                </c:pt>
                <c:pt idx="6462">
                  <c:v>59353</c:v>
                </c:pt>
                <c:pt idx="6463">
                  <c:v>59361</c:v>
                </c:pt>
                <c:pt idx="6464">
                  <c:v>59371</c:v>
                </c:pt>
                <c:pt idx="6465">
                  <c:v>59378</c:v>
                </c:pt>
                <c:pt idx="6466">
                  <c:v>59389</c:v>
                </c:pt>
                <c:pt idx="6467">
                  <c:v>59397</c:v>
                </c:pt>
                <c:pt idx="6468">
                  <c:v>59406</c:v>
                </c:pt>
                <c:pt idx="6469">
                  <c:v>59414</c:v>
                </c:pt>
                <c:pt idx="6470">
                  <c:v>59424</c:v>
                </c:pt>
                <c:pt idx="6471">
                  <c:v>59431</c:v>
                </c:pt>
                <c:pt idx="6472">
                  <c:v>59439</c:v>
                </c:pt>
                <c:pt idx="6473">
                  <c:v>59448</c:v>
                </c:pt>
                <c:pt idx="6474">
                  <c:v>59459</c:v>
                </c:pt>
                <c:pt idx="6475">
                  <c:v>59467</c:v>
                </c:pt>
                <c:pt idx="6476">
                  <c:v>59476</c:v>
                </c:pt>
                <c:pt idx="6477">
                  <c:v>59484</c:v>
                </c:pt>
                <c:pt idx="6478">
                  <c:v>59494</c:v>
                </c:pt>
                <c:pt idx="6479">
                  <c:v>59502</c:v>
                </c:pt>
                <c:pt idx="6480">
                  <c:v>59512</c:v>
                </c:pt>
                <c:pt idx="6481">
                  <c:v>59521</c:v>
                </c:pt>
                <c:pt idx="6482">
                  <c:v>59529</c:v>
                </c:pt>
                <c:pt idx="6483">
                  <c:v>59536</c:v>
                </c:pt>
                <c:pt idx="6484">
                  <c:v>59545</c:v>
                </c:pt>
                <c:pt idx="6485">
                  <c:v>59552</c:v>
                </c:pt>
                <c:pt idx="6486">
                  <c:v>59562</c:v>
                </c:pt>
                <c:pt idx="6487">
                  <c:v>59570</c:v>
                </c:pt>
                <c:pt idx="6488">
                  <c:v>59581</c:v>
                </c:pt>
                <c:pt idx="6489">
                  <c:v>59588</c:v>
                </c:pt>
                <c:pt idx="6490">
                  <c:v>59596</c:v>
                </c:pt>
                <c:pt idx="6491">
                  <c:v>59604</c:v>
                </c:pt>
                <c:pt idx="6492">
                  <c:v>59614</c:v>
                </c:pt>
                <c:pt idx="6493">
                  <c:v>59621</c:v>
                </c:pt>
                <c:pt idx="6494">
                  <c:v>59632</c:v>
                </c:pt>
                <c:pt idx="6495">
                  <c:v>59642</c:v>
                </c:pt>
                <c:pt idx="6496">
                  <c:v>59651</c:v>
                </c:pt>
                <c:pt idx="6497">
                  <c:v>59659</c:v>
                </c:pt>
                <c:pt idx="6498">
                  <c:v>59668</c:v>
                </c:pt>
                <c:pt idx="6499">
                  <c:v>59677</c:v>
                </c:pt>
                <c:pt idx="6500">
                  <c:v>59686</c:v>
                </c:pt>
                <c:pt idx="6501">
                  <c:v>59695</c:v>
                </c:pt>
                <c:pt idx="6502">
                  <c:v>59703</c:v>
                </c:pt>
                <c:pt idx="6503">
                  <c:v>59712</c:v>
                </c:pt>
                <c:pt idx="6504">
                  <c:v>59719</c:v>
                </c:pt>
                <c:pt idx="6505">
                  <c:v>59729</c:v>
                </c:pt>
                <c:pt idx="6506">
                  <c:v>59737</c:v>
                </c:pt>
                <c:pt idx="6507">
                  <c:v>59745</c:v>
                </c:pt>
                <c:pt idx="6508">
                  <c:v>59755</c:v>
                </c:pt>
                <c:pt idx="6509">
                  <c:v>59764</c:v>
                </c:pt>
                <c:pt idx="6510">
                  <c:v>59774</c:v>
                </c:pt>
                <c:pt idx="6511">
                  <c:v>59782</c:v>
                </c:pt>
                <c:pt idx="6512">
                  <c:v>59791</c:v>
                </c:pt>
                <c:pt idx="6513">
                  <c:v>59799</c:v>
                </c:pt>
                <c:pt idx="6514">
                  <c:v>59812</c:v>
                </c:pt>
                <c:pt idx="6515">
                  <c:v>59821</c:v>
                </c:pt>
                <c:pt idx="6516">
                  <c:v>59832</c:v>
                </c:pt>
                <c:pt idx="6517">
                  <c:v>59841</c:v>
                </c:pt>
                <c:pt idx="6518">
                  <c:v>59851</c:v>
                </c:pt>
                <c:pt idx="6519">
                  <c:v>59859</c:v>
                </c:pt>
                <c:pt idx="6520">
                  <c:v>59871</c:v>
                </c:pt>
                <c:pt idx="6521">
                  <c:v>59878</c:v>
                </c:pt>
                <c:pt idx="6522">
                  <c:v>59896</c:v>
                </c:pt>
                <c:pt idx="6523">
                  <c:v>59905</c:v>
                </c:pt>
                <c:pt idx="6524">
                  <c:v>59917</c:v>
                </c:pt>
                <c:pt idx="6525">
                  <c:v>59925</c:v>
                </c:pt>
                <c:pt idx="6526">
                  <c:v>59934</c:v>
                </c:pt>
                <c:pt idx="6527">
                  <c:v>59943</c:v>
                </c:pt>
                <c:pt idx="6528">
                  <c:v>59951</c:v>
                </c:pt>
                <c:pt idx="6529">
                  <c:v>59961</c:v>
                </c:pt>
                <c:pt idx="6530">
                  <c:v>59971</c:v>
                </c:pt>
                <c:pt idx="6531">
                  <c:v>59980</c:v>
                </c:pt>
                <c:pt idx="6532">
                  <c:v>59988</c:v>
                </c:pt>
                <c:pt idx="6533">
                  <c:v>59998</c:v>
                </c:pt>
                <c:pt idx="6534">
                  <c:v>60008</c:v>
                </c:pt>
                <c:pt idx="6535">
                  <c:v>60016</c:v>
                </c:pt>
                <c:pt idx="6536">
                  <c:v>60024</c:v>
                </c:pt>
                <c:pt idx="6537">
                  <c:v>60033</c:v>
                </c:pt>
                <c:pt idx="6538">
                  <c:v>60042</c:v>
                </c:pt>
                <c:pt idx="6539">
                  <c:v>60051</c:v>
                </c:pt>
                <c:pt idx="6540">
                  <c:v>60061</c:v>
                </c:pt>
                <c:pt idx="6541">
                  <c:v>60069</c:v>
                </c:pt>
                <c:pt idx="6542">
                  <c:v>60079</c:v>
                </c:pt>
                <c:pt idx="6543">
                  <c:v>60088</c:v>
                </c:pt>
                <c:pt idx="6544">
                  <c:v>60097</c:v>
                </c:pt>
                <c:pt idx="6545">
                  <c:v>60105</c:v>
                </c:pt>
                <c:pt idx="6546">
                  <c:v>60112</c:v>
                </c:pt>
                <c:pt idx="6547">
                  <c:v>60122</c:v>
                </c:pt>
                <c:pt idx="6548">
                  <c:v>60131</c:v>
                </c:pt>
                <c:pt idx="6549">
                  <c:v>60141</c:v>
                </c:pt>
                <c:pt idx="6550">
                  <c:v>60152</c:v>
                </c:pt>
                <c:pt idx="6551">
                  <c:v>60161</c:v>
                </c:pt>
                <c:pt idx="6552">
                  <c:v>60168</c:v>
                </c:pt>
                <c:pt idx="6553">
                  <c:v>60177</c:v>
                </c:pt>
                <c:pt idx="6554">
                  <c:v>60188</c:v>
                </c:pt>
                <c:pt idx="6555">
                  <c:v>60195</c:v>
                </c:pt>
                <c:pt idx="6556">
                  <c:v>60206</c:v>
                </c:pt>
                <c:pt idx="6557">
                  <c:v>60214</c:v>
                </c:pt>
                <c:pt idx="6558">
                  <c:v>60222</c:v>
                </c:pt>
                <c:pt idx="6559">
                  <c:v>60231</c:v>
                </c:pt>
                <c:pt idx="6560">
                  <c:v>60239</c:v>
                </c:pt>
                <c:pt idx="6561">
                  <c:v>60249</c:v>
                </c:pt>
                <c:pt idx="6562">
                  <c:v>60258</c:v>
                </c:pt>
                <c:pt idx="6563">
                  <c:v>60272</c:v>
                </c:pt>
                <c:pt idx="6564">
                  <c:v>60281</c:v>
                </c:pt>
                <c:pt idx="6565">
                  <c:v>60294</c:v>
                </c:pt>
                <c:pt idx="6566">
                  <c:v>60302</c:v>
                </c:pt>
                <c:pt idx="6567">
                  <c:v>60311</c:v>
                </c:pt>
                <c:pt idx="6568">
                  <c:v>60319</c:v>
                </c:pt>
                <c:pt idx="6569">
                  <c:v>60329</c:v>
                </c:pt>
                <c:pt idx="6570">
                  <c:v>60338</c:v>
                </c:pt>
                <c:pt idx="6571">
                  <c:v>60347</c:v>
                </c:pt>
                <c:pt idx="6572">
                  <c:v>60355</c:v>
                </c:pt>
                <c:pt idx="6573">
                  <c:v>60364</c:v>
                </c:pt>
                <c:pt idx="6574">
                  <c:v>60378</c:v>
                </c:pt>
                <c:pt idx="6575">
                  <c:v>60386</c:v>
                </c:pt>
                <c:pt idx="6576">
                  <c:v>60396</c:v>
                </c:pt>
                <c:pt idx="6577">
                  <c:v>60405</c:v>
                </c:pt>
                <c:pt idx="6578">
                  <c:v>60416</c:v>
                </c:pt>
                <c:pt idx="6579">
                  <c:v>60424</c:v>
                </c:pt>
                <c:pt idx="6580">
                  <c:v>60433</c:v>
                </c:pt>
                <c:pt idx="6581">
                  <c:v>60441</c:v>
                </c:pt>
                <c:pt idx="6582">
                  <c:v>60449</c:v>
                </c:pt>
                <c:pt idx="6583">
                  <c:v>60458</c:v>
                </c:pt>
                <c:pt idx="6584">
                  <c:v>60469</c:v>
                </c:pt>
                <c:pt idx="6585">
                  <c:v>60478</c:v>
                </c:pt>
                <c:pt idx="6586">
                  <c:v>60491</c:v>
                </c:pt>
                <c:pt idx="6587">
                  <c:v>60499</c:v>
                </c:pt>
                <c:pt idx="6588">
                  <c:v>60512</c:v>
                </c:pt>
                <c:pt idx="6589">
                  <c:v>60521</c:v>
                </c:pt>
                <c:pt idx="6590">
                  <c:v>60532</c:v>
                </c:pt>
                <c:pt idx="6591">
                  <c:v>60541</c:v>
                </c:pt>
                <c:pt idx="6592">
                  <c:v>60552</c:v>
                </c:pt>
                <c:pt idx="6593">
                  <c:v>60562</c:v>
                </c:pt>
                <c:pt idx="6594">
                  <c:v>60572</c:v>
                </c:pt>
                <c:pt idx="6595">
                  <c:v>60579</c:v>
                </c:pt>
                <c:pt idx="6596">
                  <c:v>60591</c:v>
                </c:pt>
                <c:pt idx="6597">
                  <c:v>60598</c:v>
                </c:pt>
                <c:pt idx="6598">
                  <c:v>60608</c:v>
                </c:pt>
                <c:pt idx="6599">
                  <c:v>60617</c:v>
                </c:pt>
                <c:pt idx="6600">
                  <c:v>60627</c:v>
                </c:pt>
                <c:pt idx="6601">
                  <c:v>60634</c:v>
                </c:pt>
                <c:pt idx="6602">
                  <c:v>60646</c:v>
                </c:pt>
                <c:pt idx="6603">
                  <c:v>60654</c:v>
                </c:pt>
                <c:pt idx="6604">
                  <c:v>60665</c:v>
                </c:pt>
                <c:pt idx="6605">
                  <c:v>60674</c:v>
                </c:pt>
                <c:pt idx="6606">
                  <c:v>60684</c:v>
                </c:pt>
                <c:pt idx="6607">
                  <c:v>60693</c:v>
                </c:pt>
                <c:pt idx="6608">
                  <c:v>60703</c:v>
                </c:pt>
                <c:pt idx="6609">
                  <c:v>60712</c:v>
                </c:pt>
                <c:pt idx="6610">
                  <c:v>60722</c:v>
                </c:pt>
                <c:pt idx="6611">
                  <c:v>60731</c:v>
                </c:pt>
                <c:pt idx="6612">
                  <c:v>60739</c:v>
                </c:pt>
                <c:pt idx="6613">
                  <c:v>60748</c:v>
                </c:pt>
                <c:pt idx="6614">
                  <c:v>60760</c:v>
                </c:pt>
                <c:pt idx="6615">
                  <c:v>60770</c:v>
                </c:pt>
                <c:pt idx="6616">
                  <c:v>60782</c:v>
                </c:pt>
                <c:pt idx="6617">
                  <c:v>60794</c:v>
                </c:pt>
                <c:pt idx="6618">
                  <c:v>60802</c:v>
                </c:pt>
                <c:pt idx="6619">
                  <c:v>60812</c:v>
                </c:pt>
                <c:pt idx="6620">
                  <c:v>60821</c:v>
                </c:pt>
                <c:pt idx="6621">
                  <c:v>60829</c:v>
                </c:pt>
                <c:pt idx="6622">
                  <c:v>60838</c:v>
                </c:pt>
                <c:pt idx="6623">
                  <c:v>60849</c:v>
                </c:pt>
                <c:pt idx="6624">
                  <c:v>60858</c:v>
                </c:pt>
                <c:pt idx="6625">
                  <c:v>60868</c:v>
                </c:pt>
                <c:pt idx="6626">
                  <c:v>60876</c:v>
                </c:pt>
                <c:pt idx="6627">
                  <c:v>60887</c:v>
                </c:pt>
                <c:pt idx="6628">
                  <c:v>60895</c:v>
                </c:pt>
                <c:pt idx="6629">
                  <c:v>60905</c:v>
                </c:pt>
                <c:pt idx="6630">
                  <c:v>60914</c:v>
                </c:pt>
                <c:pt idx="6631">
                  <c:v>60924</c:v>
                </c:pt>
                <c:pt idx="6632">
                  <c:v>60931</c:v>
                </c:pt>
                <c:pt idx="6633">
                  <c:v>60942</c:v>
                </c:pt>
                <c:pt idx="6634">
                  <c:v>60952</c:v>
                </c:pt>
                <c:pt idx="6635">
                  <c:v>60962</c:v>
                </c:pt>
                <c:pt idx="6636">
                  <c:v>60971</c:v>
                </c:pt>
                <c:pt idx="6637">
                  <c:v>60978</c:v>
                </c:pt>
                <c:pt idx="6638">
                  <c:v>60991</c:v>
                </c:pt>
                <c:pt idx="6639">
                  <c:v>60998</c:v>
                </c:pt>
                <c:pt idx="6640">
                  <c:v>61012</c:v>
                </c:pt>
                <c:pt idx="6641">
                  <c:v>61029</c:v>
                </c:pt>
                <c:pt idx="6642">
                  <c:v>61045</c:v>
                </c:pt>
                <c:pt idx="6643">
                  <c:v>61053</c:v>
                </c:pt>
                <c:pt idx="6644">
                  <c:v>61064</c:v>
                </c:pt>
                <c:pt idx="6645">
                  <c:v>61072</c:v>
                </c:pt>
                <c:pt idx="6646">
                  <c:v>61082</c:v>
                </c:pt>
                <c:pt idx="6647">
                  <c:v>61091</c:v>
                </c:pt>
                <c:pt idx="6648">
                  <c:v>61101</c:v>
                </c:pt>
                <c:pt idx="6649">
                  <c:v>61109</c:v>
                </c:pt>
                <c:pt idx="6650">
                  <c:v>61120</c:v>
                </c:pt>
                <c:pt idx="6651">
                  <c:v>61129</c:v>
                </c:pt>
                <c:pt idx="6652">
                  <c:v>61138</c:v>
                </c:pt>
                <c:pt idx="6653">
                  <c:v>61202</c:v>
                </c:pt>
                <c:pt idx="6654">
                  <c:v>61212</c:v>
                </c:pt>
                <c:pt idx="6655">
                  <c:v>61221</c:v>
                </c:pt>
                <c:pt idx="6656">
                  <c:v>61228</c:v>
                </c:pt>
                <c:pt idx="6657">
                  <c:v>61240</c:v>
                </c:pt>
                <c:pt idx="6658">
                  <c:v>61248</c:v>
                </c:pt>
                <c:pt idx="6659">
                  <c:v>61257</c:v>
                </c:pt>
                <c:pt idx="6660">
                  <c:v>61264</c:v>
                </c:pt>
                <c:pt idx="6661">
                  <c:v>61274</c:v>
                </c:pt>
                <c:pt idx="6662">
                  <c:v>61284</c:v>
                </c:pt>
                <c:pt idx="6663">
                  <c:v>61292</c:v>
                </c:pt>
                <c:pt idx="6664">
                  <c:v>61300</c:v>
                </c:pt>
                <c:pt idx="6665">
                  <c:v>61308</c:v>
                </c:pt>
                <c:pt idx="6666">
                  <c:v>61317</c:v>
                </c:pt>
                <c:pt idx="6667">
                  <c:v>61325</c:v>
                </c:pt>
                <c:pt idx="6668">
                  <c:v>61333</c:v>
                </c:pt>
                <c:pt idx="6669">
                  <c:v>61341</c:v>
                </c:pt>
                <c:pt idx="6670">
                  <c:v>61351</c:v>
                </c:pt>
                <c:pt idx="6671">
                  <c:v>61359</c:v>
                </c:pt>
                <c:pt idx="6672">
                  <c:v>61368</c:v>
                </c:pt>
                <c:pt idx="6673">
                  <c:v>61376</c:v>
                </c:pt>
                <c:pt idx="6674">
                  <c:v>61385</c:v>
                </c:pt>
                <c:pt idx="6675">
                  <c:v>61393</c:v>
                </c:pt>
                <c:pt idx="6676">
                  <c:v>61403</c:v>
                </c:pt>
                <c:pt idx="6677">
                  <c:v>61411</c:v>
                </c:pt>
                <c:pt idx="6678">
                  <c:v>61421</c:v>
                </c:pt>
                <c:pt idx="6679">
                  <c:v>61428</c:v>
                </c:pt>
                <c:pt idx="6680">
                  <c:v>61438</c:v>
                </c:pt>
                <c:pt idx="6681">
                  <c:v>61448</c:v>
                </c:pt>
                <c:pt idx="6682">
                  <c:v>61457</c:v>
                </c:pt>
                <c:pt idx="6683">
                  <c:v>61464</c:v>
                </c:pt>
                <c:pt idx="6684">
                  <c:v>61472</c:v>
                </c:pt>
                <c:pt idx="6685">
                  <c:v>61481</c:v>
                </c:pt>
                <c:pt idx="6686">
                  <c:v>61491</c:v>
                </c:pt>
                <c:pt idx="6687">
                  <c:v>61498</c:v>
                </c:pt>
                <c:pt idx="6688">
                  <c:v>61508</c:v>
                </c:pt>
                <c:pt idx="6689">
                  <c:v>61516</c:v>
                </c:pt>
                <c:pt idx="6690">
                  <c:v>61525</c:v>
                </c:pt>
                <c:pt idx="6691">
                  <c:v>61533</c:v>
                </c:pt>
                <c:pt idx="6692">
                  <c:v>61544</c:v>
                </c:pt>
                <c:pt idx="6693">
                  <c:v>61551</c:v>
                </c:pt>
                <c:pt idx="6694">
                  <c:v>61562</c:v>
                </c:pt>
                <c:pt idx="6695">
                  <c:v>61573</c:v>
                </c:pt>
                <c:pt idx="6696">
                  <c:v>61584</c:v>
                </c:pt>
                <c:pt idx="6697">
                  <c:v>61592</c:v>
                </c:pt>
                <c:pt idx="6698">
                  <c:v>61601</c:v>
                </c:pt>
                <c:pt idx="6699">
                  <c:v>61609</c:v>
                </c:pt>
                <c:pt idx="6700">
                  <c:v>61620</c:v>
                </c:pt>
                <c:pt idx="6701">
                  <c:v>61628</c:v>
                </c:pt>
                <c:pt idx="6702">
                  <c:v>61637</c:v>
                </c:pt>
                <c:pt idx="6703">
                  <c:v>61644</c:v>
                </c:pt>
                <c:pt idx="6704">
                  <c:v>61655</c:v>
                </c:pt>
                <c:pt idx="6705">
                  <c:v>61663</c:v>
                </c:pt>
                <c:pt idx="6706">
                  <c:v>61671</c:v>
                </c:pt>
                <c:pt idx="6707">
                  <c:v>61678</c:v>
                </c:pt>
                <c:pt idx="6708">
                  <c:v>61688</c:v>
                </c:pt>
                <c:pt idx="6709">
                  <c:v>61695</c:v>
                </c:pt>
                <c:pt idx="6710">
                  <c:v>61704</c:v>
                </c:pt>
                <c:pt idx="6711">
                  <c:v>61713</c:v>
                </c:pt>
                <c:pt idx="6712">
                  <c:v>61721</c:v>
                </c:pt>
                <c:pt idx="6713">
                  <c:v>61731</c:v>
                </c:pt>
                <c:pt idx="6714">
                  <c:v>61738</c:v>
                </c:pt>
                <c:pt idx="6715">
                  <c:v>61751</c:v>
                </c:pt>
                <c:pt idx="6716">
                  <c:v>61758</c:v>
                </c:pt>
                <c:pt idx="6717">
                  <c:v>61770</c:v>
                </c:pt>
                <c:pt idx="6718">
                  <c:v>61778</c:v>
                </c:pt>
                <c:pt idx="6719">
                  <c:v>61787</c:v>
                </c:pt>
                <c:pt idx="6720">
                  <c:v>61795</c:v>
                </c:pt>
                <c:pt idx="6721">
                  <c:v>61804</c:v>
                </c:pt>
                <c:pt idx="6722">
                  <c:v>61815</c:v>
                </c:pt>
                <c:pt idx="6723">
                  <c:v>61823</c:v>
                </c:pt>
                <c:pt idx="6724">
                  <c:v>61832</c:v>
                </c:pt>
                <c:pt idx="6725">
                  <c:v>61841</c:v>
                </c:pt>
                <c:pt idx="6726">
                  <c:v>61849</c:v>
                </c:pt>
                <c:pt idx="6727">
                  <c:v>61858</c:v>
                </c:pt>
                <c:pt idx="6728">
                  <c:v>61868</c:v>
                </c:pt>
                <c:pt idx="6729">
                  <c:v>61877</c:v>
                </c:pt>
                <c:pt idx="6730">
                  <c:v>61884</c:v>
                </c:pt>
                <c:pt idx="6731">
                  <c:v>61897</c:v>
                </c:pt>
                <c:pt idx="6732">
                  <c:v>61905</c:v>
                </c:pt>
                <c:pt idx="6733">
                  <c:v>61918</c:v>
                </c:pt>
                <c:pt idx="6734">
                  <c:v>61931</c:v>
                </c:pt>
                <c:pt idx="6735">
                  <c:v>61940</c:v>
                </c:pt>
                <c:pt idx="6736">
                  <c:v>61948</c:v>
                </c:pt>
                <c:pt idx="6737">
                  <c:v>61958</c:v>
                </c:pt>
                <c:pt idx="6738">
                  <c:v>61966</c:v>
                </c:pt>
                <c:pt idx="6739">
                  <c:v>61974</c:v>
                </c:pt>
                <c:pt idx="6740">
                  <c:v>61984</c:v>
                </c:pt>
                <c:pt idx="6741">
                  <c:v>61992</c:v>
                </c:pt>
                <c:pt idx="6742">
                  <c:v>62004</c:v>
                </c:pt>
                <c:pt idx="6743">
                  <c:v>62013</c:v>
                </c:pt>
                <c:pt idx="6744">
                  <c:v>62022</c:v>
                </c:pt>
                <c:pt idx="6745">
                  <c:v>62031</c:v>
                </c:pt>
                <c:pt idx="6746">
                  <c:v>62042</c:v>
                </c:pt>
                <c:pt idx="6747">
                  <c:v>62051</c:v>
                </c:pt>
                <c:pt idx="6748">
                  <c:v>62062</c:v>
                </c:pt>
                <c:pt idx="6749">
                  <c:v>62071</c:v>
                </c:pt>
                <c:pt idx="6750">
                  <c:v>62081</c:v>
                </c:pt>
                <c:pt idx="6751">
                  <c:v>62088</c:v>
                </c:pt>
                <c:pt idx="6752">
                  <c:v>62101</c:v>
                </c:pt>
                <c:pt idx="6753">
                  <c:v>62109</c:v>
                </c:pt>
                <c:pt idx="6754">
                  <c:v>62121</c:v>
                </c:pt>
                <c:pt idx="6755">
                  <c:v>62129</c:v>
                </c:pt>
                <c:pt idx="6756">
                  <c:v>62142</c:v>
                </c:pt>
                <c:pt idx="6757">
                  <c:v>62149</c:v>
                </c:pt>
                <c:pt idx="6758">
                  <c:v>62161</c:v>
                </c:pt>
                <c:pt idx="6759">
                  <c:v>62168</c:v>
                </c:pt>
                <c:pt idx="6760">
                  <c:v>62179</c:v>
                </c:pt>
                <c:pt idx="6761">
                  <c:v>62190</c:v>
                </c:pt>
                <c:pt idx="6762">
                  <c:v>62199</c:v>
                </c:pt>
                <c:pt idx="6763">
                  <c:v>62211</c:v>
                </c:pt>
                <c:pt idx="6764">
                  <c:v>62222</c:v>
                </c:pt>
                <c:pt idx="6765">
                  <c:v>62231</c:v>
                </c:pt>
                <c:pt idx="6766">
                  <c:v>62239</c:v>
                </c:pt>
                <c:pt idx="6767">
                  <c:v>62248</c:v>
                </c:pt>
                <c:pt idx="6768">
                  <c:v>62258</c:v>
                </c:pt>
                <c:pt idx="6769">
                  <c:v>62268</c:v>
                </c:pt>
                <c:pt idx="6770">
                  <c:v>62279</c:v>
                </c:pt>
                <c:pt idx="6771">
                  <c:v>62288</c:v>
                </c:pt>
                <c:pt idx="6772">
                  <c:v>62302</c:v>
                </c:pt>
                <c:pt idx="6773">
                  <c:v>62311</c:v>
                </c:pt>
                <c:pt idx="6774">
                  <c:v>62322</c:v>
                </c:pt>
                <c:pt idx="6775">
                  <c:v>62331</c:v>
                </c:pt>
                <c:pt idx="6776">
                  <c:v>62342</c:v>
                </c:pt>
                <c:pt idx="6777">
                  <c:v>62350</c:v>
                </c:pt>
                <c:pt idx="6778">
                  <c:v>62361</c:v>
                </c:pt>
                <c:pt idx="6779">
                  <c:v>62372</c:v>
                </c:pt>
                <c:pt idx="6780">
                  <c:v>62384</c:v>
                </c:pt>
                <c:pt idx="6781">
                  <c:v>62391</c:v>
                </c:pt>
                <c:pt idx="6782">
                  <c:v>62402</c:v>
                </c:pt>
                <c:pt idx="6783">
                  <c:v>62411</c:v>
                </c:pt>
                <c:pt idx="6784">
                  <c:v>62422</c:v>
                </c:pt>
                <c:pt idx="6785">
                  <c:v>62430</c:v>
                </c:pt>
                <c:pt idx="6786">
                  <c:v>62439</c:v>
                </c:pt>
                <c:pt idx="6787">
                  <c:v>62448</c:v>
                </c:pt>
                <c:pt idx="6788">
                  <c:v>62458</c:v>
                </c:pt>
                <c:pt idx="6789">
                  <c:v>62467</c:v>
                </c:pt>
                <c:pt idx="6790">
                  <c:v>62477</c:v>
                </c:pt>
                <c:pt idx="6791">
                  <c:v>62484</c:v>
                </c:pt>
                <c:pt idx="6792">
                  <c:v>62495</c:v>
                </c:pt>
                <c:pt idx="6793">
                  <c:v>62504</c:v>
                </c:pt>
                <c:pt idx="6794">
                  <c:v>62514</c:v>
                </c:pt>
                <c:pt idx="6795">
                  <c:v>62524</c:v>
                </c:pt>
                <c:pt idx="6796">
                  <c:v>62533</c:v>
                </c:pt>
                <c:pt idx="6797">
                  <c:v>62541</c:v>
                </c:pt>
                <c:pt idx="6798">
                  <c:v>62551</c:v>
                </c:pt>
                <c:pt idx="6799">
                  <c:v>62561</c:v>
                </c:pt>
                <c:pt idx="6800">
                  <c:v>62571</c:v>
                </c:pt>
                <c:pt idx="6801">
                  <c:v>62580</c:v>
                </c:pt>
                <c:pt idx="6802">
                  <c:v>62592</c:v>
                </c:pt>
                <c:pt idx="6803">
                  <c:v>62598</c:v>
                </c:pt>
                <c:pt idx="6804">
                  <c:v>62608</c:v>
                </c:pt>
                <c:pt idx="6805">
                  <c:v>62617</c:v>
                </c:pt>
                <c:pt idx="6806">
                  <c:v>62628</c:v>
                </c:pt>
                <c:pt idx="6807">
                  <c:v>62636</c:v>
                </c:pt>
                <c:pt idx="6808">
                  <c:v>62646</c:v>
                </c:pt>
                <c:pt idx="6809">
                  <c:v>62654</c:v>
                </c:pt>
                <c:pt idx="6810">
                  <c:v>62662</c:v>
                </c:pt>
                <c:pt idx="6811">
                  <c:v>62671</c:v>
                </c:pt>
                <c:pt idx="6812">
                  <c:v>62679</c:v>
                </c:pt>
                <c:pt idx="6813">
                  <c:v>62691</c:v>
                </c:pt>
                <c:pt idx="6814">
                  <c:v>62698</c:v>
                </c:pt>
                <c:pt idx="6815">
                  <c:v>62708</c:v>
                </c:pt>
                <c:pt idx="6816">
                  <c:v>62717</c:v>
                </c:pt>
                <c:pt idx="6817">
                  <c:v>62727</c:v>
                </c:pt>
                <c:pt idx="6818">
                  <c:v>62734</c:v>
                </c:pt>
                <c:pt idx="6819">
                  <c:v>62744</c:v>
                </c:pt>
                <c:pt idx="6820">
                  <c:v>62753</c:v>
                </c:pt>
                <c:pt idx="6821">
                  <c:v>62762</c:v>
                </c:pt>
                <c:pt idx="6822">
                  <c:v>62771</c:v>
                </c:pt>
                <c:pt idx="6823">
                  <c:v>62780</c:v>
                </c:pt>
                <c:pt idx="6824">
                  <c:v>62789</c:v>
                </c:pt>
                <c:pt idx="6825">
                  <c:v>62798</c:v>
                </c:pt>
                <c:pt idx="6826">
                  <c:v>62809</c:v>
                </c:pt>
                <c:pt idx="6827">
                  <c:v>62821</c:v>
                </c:pt>
                <c:pt idx="6828">
                  <c:v>62828</c:v>
                </c:pt>
                <c:pt idx="6829">
                  <c:v>62841</c:v>
                </c:pt>
                <c:pt idx="6830">
                  <c:v>62848</c:v>
                </c:pt>
                <c:pt idx="6831">
                  <c:v>62862</c:v>
                </c:pt>
                <c:pt idx="6832">
                  <c:v>62874</c:v>
                </c:pt>
                <c:pt idx="6833">
                  <c:v>62882</c:v>
                </c:pt>
                <c:pt idx="6834">
                  <c:v>62894</c:v>
                </c:pt>
                <c:pt idx="6835">
                  <c:v>62902</c:v>
                </c:pt>
                <c:pt idx="6836">
                  <c:v>62913</c:v>
                </c:pt>
                <c:pt idx="6837">
                  <c:v>62922</c:v>
                </c:pt>
                <c:pt idx="6838">
                  <c:v>62932</c:v>
                </c:pt>
                <c:pt idx="6839">
                  <c:v>62940</c:v>
                </c:pt>
                <c:pt idx="6840">
                  <c:v>62950</c:v>
                </c:pt>
                <c:pt idx="6841">
                  <c:v>62959</c:v>
                </c:pt>
                <c:pt idx="6842">
                  <c:v>62971</c:v>
                </c:pt>
                <c:pt idx="6843">
                  <c:v>62978</c:v>
                </c:pt>
                <c:pt idx="6844">
                  <c:v>62987</c:v>
                </c:pt>
                <c:pt idx="6845">
                  <c:v>62994</c:v>
                </c:pt>
                <c:pt idx="6846">
                  <c:v>63005</c:v>
                </c:pt>
                <c:pt idx="6847">
                  <c:v>63014</c:v>
                </c:pt>
                <c:pt idx="6848">
                  <c:v>63024</c:v>
                </c:pt>
                <c:pt idx="6849">
                  <c:v>63033</c:v>
                </c:pt>
                <c:pt idx="6850">
                  <c:v>63044</c:v>
                </c:pt>
                <c:pt idx="6851">
                  <c:v>63052</c:v>
                </c:pt>
                <c:pt idx="6852">
                  <c:v>63063</c:v>
                </c:pt>
                <c:pt idx="6853">
                  <c:v>63071</c:v>
                </c:pt>
                <c:pt idx="6854">
                  <c:v>63081</c:v>
                </c:pt>
                <c:pt idx="6855">
                  <c:v>63089</c:v>
                </c:pt>
                <c:pt idx="6856">
                  <c:v>63179</c:v>
                </c:pt>
                <c:pt idx="6857">
                  <c:v>63187</c:v>
                </c:pt>
                <c:pt idx="6858">
                  <c:v>63198</c:v>
                </c:pt>
                <c:pt idx="6859">
                  <c:v>63205</c:v>
                </c:pt>
                <c:pt idx="6860">
                  <c:v>63215</c:v>
                </c:pt>
                <c:pt idx="6861">
                  <c:v>63223</c:v>
                </c:pt>
                <c:pt idx="6862">
                  <c:v>63232</c:v>
                </c:pt>
                <c:pt idx="6863">
                  <c:v>63243</c:v>
                </c:pt>
                <c:pt idx="6864">
                  <c:v>63251</c:v>
                </c:pt>
                <c:pt idx="6865">
                  <c:v>63258</c:v>
                </c:pt>
                <c:pt idx="6866">
                  <c:v>63269</c:v>
                </c:pt>
                <c:pt idx="6867">
                  <c:v>63278</c:v>
                </c:pt>
                <c:pt idx="6868">
                  <c:v>63285</c:v>
                </c:pt>
                <c:pt idx="6869">
                  <c:v>63293</c:v>
                </c:pt>
                <c:pt idx="6870">
                  <c:v>63301</c:v>
                </c:pt>
                <c:pt idx="6871">
                  <c:v>63309</c:v>
                </c:pt>
                <c:pt idx="6872">
                  <c:v>63319</c:v>
                </c:pt>
                <c:pt idx="6873">
                  <c:v>63327</c:v>
                </c:pt>
                <c:pt idx="6874">
                  <c:v>63334</c:v>
                </c:pt>
                <c:pt idx="6875">
                  <c:v>63345</c:v>
                </c:pt>
                <c:pt idx="6876">
                  <c:v>63352</c:v>
                </c:pt>
                <c:pt idx="6877">
                  <c:v>63363</c:v>
                </c:pt>
                <c:pt idx="6878">
                  <c:v>63372</c:v>
                </c:pt>
                <c:pt idx="6879">
                  <c:v>63382</c:v>
                </c:pt>
                <c:pt idx="6880">
                  <c:v>63389</c:v>
                </c:pt>
                <c:pt idx="6881">
                  <c:v>63401</c:v>
                </c:pt>
                <c:pt idx="6882">
                  <c:v>63409</c:v>
                </c:pt>
                <c:pt idx="6883">
                  <c:v>63424</c:v>
                </c:pt>
                <c:pt idx="6884">
                  <c:v>63432</c:v>
                </c:pt>
                <c:pt idx="6885">
                  <c:v>63441</c:v>
                </c:pt>
                <c:pt idx="6886">
                  <c:v>63450</c:v>
                </c:pt>
                <c:pt idx="6887">
                  <c:v>63459</c:v>
                </c:pt>
                <c:pt idx="6888">
                  <c:v>63468</c:v>
                </c:pt>
                <c:pt idx="6889">
                  <c:v>63477</c:v>
                </c:pt>
                <c:pt idx="6890">
                  <c:v>63485</c:v>
                </c:pt>
                <c:pt idx="6891">
                  <c:v>63498</c:v>
                </c:pt>
                <c:pt idx="6892">
                  <c:v>63512</c:v>
                </c:pt>
                <c:pt idx="6893">
                  <c:v>63520</c:v>
                </c:pt>
                <c:pt idx="6894">
                  <c:v>63529</c:v>
                </c:pt>
                <c:pt idx="6895">
                  <c:v>63538</c:v>
                </c:pt>
                <c:pt idx="6896">
                  <c:v>63548</c:v>
                </c:pt>
                <c:pt idx="6897">
                  <c:v>63556</c:v>
                </c:pt>
                <c:pt idx="6898">
                  <c:v>63567</c:v>
                </c:pt>
                <c:pt idx="6899">
                  <c:v>63577</c:v>
                </c:pt>
                <c:pt idx="6900">
                  <c:v>63586</c:v>
                </c:pt>
                <c:pt idx="6901">
                  <c:v>63598</c:v>
                </c:pt>
                <c:pt idx="6902">
                  <c:v>63607</c:v>
                </c:pt>
                <c:pt idx="6903">
                  <c:v>63616</c:v>
                </c:pt>
                <c:pt idx="6904">
                  <c:v>63624</c:v>
                </c:pt>
                <c:pt idx="6905">
                  <c:v>63633</c:v>
                </c:pt>
                <c:pt idx="6906">
                  <c:v>63641</c:v>
                </c:pt>
                <c:pt idx="6907">
                  <c:v>63649</c:v>
                </c:pt>
                <c:pt idx="6908">
                  <c:v>63658</c:v>
                </c:pt>
                <c:pt idx="6909">
                  <c:v>63669</c:v>
                </c:pt>
                <c:pt idx="6910">
                  <c:v>63679</c:v>
                </c:pt>
                <c:pt idx="6911">
                  <c:v>63687</c:v>
                </c:pt>
                <c:pt idx="6912">
                  <c:v>63700</c:v>
                </c:pt>
                <c:pt idx="6913">
                  <c:v>63708</c:v>
                </c:pt>
                <c:pt idx="6914">
                  <c:v>63717</c:v>
                </c:pt>
                <c:pt idx="6915">
                  <c:v>63724</c:v>
                </c:pt>
                <c:pt idx="6916">
                  <c:v>63734</c:v>
                </c:pt>
                <c:pt idx="6917">
                  <c:v>63742</c:v>
                </c:pt>
                <c:pt idx="6918">
                  <c:v>63751</c:v>
                </c:pt>
                <c:pt idx="6919">
                  <c:v>63759</c:v>
                </c:pt>
                <c:pt idx="6920">
                  <c:v>63768</c:v>
                </c:pt>
                <c:pt idx="6921">
                  <c:v>63775</c:v>
                </c:pt>
                <c:pt idx="6922">
                  <c:v>63784</c:v>
                </c:pt>
                <c:pt idx="6923">
                  <c:v>63792</c:v>
                </c:pt>
                <c:pt idx="6924">
                  <c:v>63800</c:v>
                </c:pt>
                <c:pt idx="6925">
                  <c:v>63809</c:v>
                </c:pt>
                <c:pt idx="6926">
                  <c:v>63818</c:v>
                </c:pt>
                <c:pt idx="6927">
                  <c:v>63826</c:v>
                </c:pt>
                <c:pt idx="6928">
                  <c:v>63834</c:v>
                </c:pt>
                <c:pt idx="6929">
                  <c:v>63842</c:v>
                </c:pt>
                <c:pt idx="6930">
                  <c:v>63851</c:v>
                </c:pt>
                <c:pt idx="6931">
                  <c:v>63861</c:v>
                </c:pt>
                <c:pt idx="6932">
                  <c:v>63869</c:v>
                </c:pt>
                <c:pt idx="6933">
                  <c:v>63879</c:v>
                </c:pt>
                <c:pt idx="6934">
                  <c:v>63888</c:v>
                </c:pt>
                <c:pt idx="6935">
                  <c:v>63896</c:v>
                </c:pt>
                <c:pt idx="6936">
                  <c:v>63905</c:v>
                </c:pt>
                <c:pt idx="6937">
                  <c:v>63916</c:v>
                </c:pt>
                <c:pt idx="6938">
                  <c:v>63925</c:v>
                </c:pt>
                <c:pt idx="6939">
                  <c:v>63935</c:v>
                </c:pt>
                <c:pt idx="6940">
                  <c:v>63943</c:v>
                </c:pt>
                <c:pt idx="6941">
                  <c:v>63953</c:v>
                </c:pt>
                <c:pt idx="6942">
                  <c:v>63962</c:v>
                </c:pt>
                <c:pt idx="6943">
                  <c:v>63973</c:v>
                </c:pt>
                <c:pt idx="6944">
                  <c:v>63981</c:v>
                </c:pt>
                <c:pt idx="6945">
                  <c:v>63992</c:v>
                </c:pt>
                <c:pt idx="6946">
                  <c:v>64001</c:v>
                </c:pt>
                <c:pt idx="6947">
                  <c:v>64012</c:v>
                </c:pt>
                <c:pt idx="6948">
                  <c:v>64021</c:v>
                </c:pt>
                <c:pt idx="6949">
                  <c:v>64031</c:v>
                </c:pt>
                <c:pt idx="6950">
                  <c:v>64038</c:v>
                </c:pt>
                <c:pt idx="6951">
                  <c:v>64047</c:v>
                </c:pt>
                <c:pt idx="6952">
                  <c:v>64055</c:v>
                </c:pt>
                <c:pt idx="6953">
                  <c:v>64067</c:v>
                </c:pt>
                <c:pt idx="6954">
                  <c:v>64074</c:v>
                </c:pt>
                <c:pt idx="6955">
                  <c:v>64084</c:v>
                </c:pt>
                <c:pt idx="6956">
                  <c:v>64092</c:v>
                </c:pt>
                <c:pt idx="6957">
                  <c:v>64102</c:v>
                </c:pt>
                <c:pt idx="6958">
                  <c:v>64112</c:v>
                </c:pt>
                <c:pt idx="6959">
                  <c:v>64122</c:v>
                </c:pt>
                <c:pt idx="6960">
                  <c:v>64131</c:v>
                </c:pt>
                <c:pt idx="6961">
                  <c:v>64142</c:v>
                </c:pt>
                <c:pt idx="6962">
                  <c:v>64150</c:v>
                </c:pt>
                <c:pt idx="6963">
                  <c:v>64160</c:v>
                </c:pt>
                <c:pt idx="6964">
                  <c:v>64169</c:v>
                </c:pt>
                <c:pt idx="6965">
                  <c:v>64183</c:v>
                </c:pt>
                <c:pt idx="6966">
                  <c:v>64196</c:v>
                </c:pt>
                <c:pt idx="6967">
                  <c:v>64203</c:v>
                </c:pt>
                <c:pt idx="6968">
                  <c:v>64214</c:v>
                </c:pt>
                <c:pt idx="6969">
                  <c:v>64221</c:v>
                </c:pt>
                <c:pt idx="6970">
                  <c:v>64230</c:v>
                </c:pt>
                <c:pt idx="6971">
                  <c:v>64239</c:v>
                </c:pt>
                <c:pt idx="6972">
                  <c:v>64251</c:v>
                </c:pt>
                <c:pt idx="6973">
                  <c:v>64261</c:v>
                </c:pt>
                <c:pt idx="6974">
                  <c:v>64271</c:v>
                </c:pt>
                <c:pt idx="6975">
                  <c:v>64279</c:v>
                </c:pt>
                <c:pt idx="6976">
                  <c:v>64289</c:v>
                </c:pt>
                <c:pt idx="6977">
                  <c:v>64298</c:v>
                </c:pt>
                <c:pt idx="6978">
                  <c:v>64309</c:v>
                </c:pt>
                <c:pt idx="6979">
                  <c:v>64319</c:v>
                </c:pt>
                <c:pt idx="6980">
                  <c:v>64328</c:v>
                </c:pt>
                <c:pt idx="6981">
                  <c:v>64336</c:v>
                </c:pt>
                <c:pt idx="6982">
                  <c:v>64348</c:v>
                </c:pt>
                <c:pt idx="6983">
                  <c:v>64361</c:v>
                </c:pt>
                <c:pt idx="6984">
                  <c:v>64369</c:v>
                </c:pt>
                <c:pt idx="6985">
                  <c:v>64381</c:v>
                </c:pt>
                <c:pt idx="6986">
                  <c:v>64388</c:v>
                </c:pt>
                <c:pt idx="6987">
                  <c:v>64401</c:v>
                </c:pt>
                <c:pt idx="6988">
                  <c:v>64408</c:v>
                </c:pt>
                <c:pt idx="6989">
                  <c:v>64419</c:v>
                </c:pt>
                <c:pt idx="6990">
                  <c:v>64428</c:v>
                </c:pt>
                <c:pt idx="6991">
                  <c:v>64439</c:v>
                </c:pt>
                <c:pt idx="6992">
                  <c:v>64448</c:v>
                </c:pt>
                <c:pt idx="6993">
                  <c:v>64457</c:v>
                </c:pt>
                <c:pt idx="6994">
                  <c:v>64464</c:v>
                </c:pt>
                <c:pt idx="6995">
                  <c:v>64478</c:v>
                </c:pt>
                <c:pt idx="6996">
                  <c:v>64485</c:v>
                </c:pt>
                <c:pt idx="6997">
                  <c:v>64497</c:v>
                </c:pt>
                <c:pt idx="6998">
                  <c:v>64506</c:v>
                </c:pt>
                <c:pt idx="6999">
                  <c:v>64518</c:v>
                </c:pt>
                <c:pt idx="7000">
                  <c:v>64528</c:v>
                </c:pt>
                <c:pt idx="7001">
                  <c:v>64538</c:v>
                </c:pt>
                <c:pt idx="7002">
                  <c:v>64546</c:v>
                </c:pt>
                <c:pt idx="7003">
                  <c:v>64554</c:v>
                </c:pt>
                <c:pt idx="7004">
                  <c:v>64562</c:v>
                </c:pt>
                <c:pt idx="7005">
                  <c:v>64572</c:v>
                </c:pt>
                <c:pt idx="7006">
                  <c:v>64582</c:v>
                </c:pt>
                <c:pt idx="7007">
                  <c:v>64592</c:v>
                </c:pt>
                <c:pt idx="7008">
                  <c:v>64601</c:v>
                </c:pt>
                <c:pt idx="7009">
                  <c:v>64611</c:v>
                </c:pt>
                <c:pt idx="7010">
                  <c:v>64618</c:v>
                </c:pt>
                <c:pt idx="7011">
                  <c:v>64633</c:v>
                </c:pt>
                <c:pt idx="7012">
                  <c:v>64644</c:v>
                </c:pt>
                <c:pt idx="7013">
                  <c:v>64654</c:v>
                </c:pt>
                <c:pt idx="7014">
                  <c:v>64663</c:v>
                </c:pt>
                <c:pt idx="7015">
                  <c:v>64672</c:v>
                </c:pt>
                <c:pt idx="7016">
                  <c:v>64682</c:v>
                </c:pt>
                <c:pt idx="7017">
                  <c:v>64691</c:v>
                </c:pt>
                <c:pt idx="7018">
                  <c:v>64700</c:v>
                </c:pt>
                <c:pt idx="7019">
                  <c:v>64709</c:v>
                </c:pt>
                <c:pt idx="7020">
                  <c:v>64724</c:v>
                </c:pt>
                <c:pt idx="7021">
                  <c:v>64733</c:v>
                </c:pt>
                <c:pt idx="7022">
                  <c:v>64744</c:v>
                </c:pt>
                <c:pt idx="7023">
                  <c:v>64752</c:v>
                </c:pt>
                <c:pt idx="7024">
                  <c:v>64763</c:v>
                </c:pt>
                <c:pt idx="7025">
                  <c:v>64771</c:v>
                </c:pt>
                <c:pt idx="7026">
                  <c:v>64782</c:v>
                </c:pt>
                <c:pt idx="7027">
                  <c:v>64790</c:v>
                </c:pt>
                <c:pt idx="7028">
                  <c:v>64802</c:v>
                </c:pt>
                <c:pt idx="7029">
                  <c:v>64816</c:v>
                </c:pt>
                <c:pt idx="7030">
                  <c:v>64824</c:v>
                </c:pt>
                <c:pt idx="7031">
                  <c:v>64836</c:v>
                </c:pt>
                <c:pt idx="7032">
                  <c:v>64845</c:v>
                </c:pt>
                <c:pt idx="7033">
                  <c:v>64857</c:v>
                </c:pt>
                <c:pt idx="7034">
                  <c:v>64866</c:v>
                </c:pt>
                <c:pt idx="7035">
                  <c:v>64874</c:v>
                </c:pt>
                <c:pt idx="7036">
                  <c:v>64885</c:v>
                </c:pt>
                <c:pt idx="7037">
                  <c:v>64894</c:v>
                </c:pt>
                <c:pt idx="7038">
                  <c:v>64904</c:v>
                </c:pt>
                <c:pt idx="7039">
                  <c:v>64912</c:v>
                </c:pt>
                <c:pt idx="7040">
                  <c:v>64921</c:v>
                </c:pt>
                <c:pt idx="7041">
                  <c:v>64928</c:v>
                </c:pt>
                <c:pt idx="7042">
                  <c:v>64939</c:v>
                </c:pt>
                <c:pt idx="7043">
                  <c:v>64947</c:v>
                </c:pt>
                <c:pt idx="7044">
                  <c:v>64956</c:v>
                </c:pt>
                <c:pt idx="7045">
                  <c:v>64964</c:v>
                </c:pt>
                <c:pt idx="7046">
                  <c:v>64973</c:v>
                </c:pt>
                <c:pt idx="7047">
                  <c:v>64982</c:v>
                </c:pt>
                <c:pt idx="7048">
                  <c:v>65043</c:v>
                </c:pt>
                <c:pt idx="7049">
                  <c:v>65052</c:v>
                </c:pt>
                <c:pt idx="7050">
                  <c:v>65064</c:v>
                </c:pt>
                <c:pt idx="7051">
                  <c:v>65071</c:v>
                </c:pt>
                <c:pt idx="7052">
                  <c:v>65080</c:v>
                </c:pt>
                <c:pt idx="7053">
                  <c:v>65089</c:v>
                </c:pt>
                <c:pt idx="7054">
                  <c:v>65098</c:v>
                </c:pt>
                <c:pt idx="7055">
                  <c:v>65106</c:v>
                </c:pt>
                <c:pt idx="7056">
                  <c:v>65114</c:v>
                </c:pt>
                <c:pt idx="7057">
                  <c:v>65123</c:v>
                </c:pt>
                <c:pt idx="7058">
                  <c:v>65131</c:v>
                </c:pt>
                <c:pt idx="7059">
                  <c:v>65139</c:v>
                </c:pt>
                <c:pt idx="7060">
                  <c:v>65148</c:v>
                </c:pt>
                <c:pt idx="7061">
                  <c:v>65158</c:v>
                </c:pt>
                <c:pt idx="7062">
                  <c:v>65167</c:v>
                </c:pt>
                <c:pt idx="7063">
                  <c:v>65175</c:v>
                </c:pt>
                <c:pt idx="7064">
                  <c:v>65183</c:v>
                </c:pt>
                <c:pt idx="7065">
                  <c:v>65192</c:v>
                </c:pt>
                <c:pt idx="7066">
                  <c:v>65201</c:v>
                </c:pt>
                <c:pt idx="7067">
                  <c:v>65209</c:v>
                </c:pt>
                <c:pt idx="7068">
                  <c:v>65218</c:v>
                </c:pt>
                <c:pt idx="7069">
                  <c:v>65227</c:v>
                </c:pt>
                <c:pt idx="7070">
                  <c:v>65235</c:v>
                </c:pt>
                <c:pt idx="7071">
                  <c:v>65244</c:v>
                </c:pt>
                <c:pt idx="7072">
                  <c:v>65251</c:v>
                </c:pt>
                <c:pt idx="7073">
                  <c:v>65262</c:v>
                </c:pt>
                <c:pt idx="7074">
                  <c:v>65271</c:v>
                </c:pt>
                <c:pt idx="7075">
                  <c:v>65281</c:v>
                </c:pt>
                <c:pt idx="7076">
                  <c:v>65289</c:v>
                </c:pt>
                <c:pt idx="7077">
                  <c:v>65298</c:v>
                </c:pt>
                <c:pt idx="7078">
                  <c:v>65307</c:v>
                </c:pt>
                <c:pt idx="7079">
                  <c:v>65315</c:v>
                </c:pt>
                <c:pt idx="7080">
                  <c:v>65323</c:v>
                </c:pt>
                <c:pt idx="7081">
                  <c:v>65331</c:v>
                </c:pt>
                <c:pt idx="7082">
                  <c:v>65341</c:v>
                </c:pt>
                <c:pt idx="7083">
                  <c:v>65349</c:v>
                </c:pt>
                <c:pt idx="7084">
                  <c:v>65358</c:v>
                </c:pt>
                <c:pt idx="7085">
                  <c:v>65367</c:v>
                </c:pt>
                <c:pt idx="7086">
                  <c:v>65375</c:v>
                </c:pt>
                <c:pt idx="7087">
                  <c:v>65383</c:v>
                </c:pt>
                <c:pt idx="7088">
                  <c:v>65391</c:v>
                </c:pt>
                <c:pt idx="7089">
                  <c:v>65402</c:v>
                </c:pt>
                <c:pt idx="7090">
                  <c:v>65412</c:v>
                </c:pt>
                <c:pt idx="7091">
                  <c:v>65421</c:v>
                </c:pt>
                <c:pt idx="7092">
                  <c:v>65429</c:v>
                </c:pt>
                <c:pt idx="7093">
                  <c:v>65439</c:v>
                </c:pt>
                <c:pt idx="7094">
                  <c:v>65447</c:v>
                </c:pt>
                <c:pt idx="7095">
                  <c:v>65455</c:v>
                </c:pt>
                <c:pt idx="7096">
                  <c:v>65463</c:v>
                </c:pt>
                <c:pt idx="7097">
                  <c:v>65472</c:v>
                </c:pt>
                <c:pt idx="7098">
                  <c:v>65481</c:v>
                </c:pt>
                <c:pt idx="7099">
                  <c:v>65489</c:v>
                </c:pt>
                <c:pt idx="7100">
                  <c:v>65498</c:v>
                </c:pt>
                <c:pt idx="7101">
                  <c:v>65507</c:v>
                </c:pt>
                <c:pt idx="7102">
                  <c:v>65515</c:v>
                </c:pt>
                <c:pt idx="7103">
                  <c:v>65524</c:v>
                </c:pt>
                <c:pt idx="7104">
                  <c:v>65532</c:v>
                </c:pt>
                <c:pt idx="7105">
                  <c:v>65541</c:v>
                </c:pt>
                <c:pt idx="7106">
                  <c:v>65550</c:v>
                </c:pt>
                <c:pt idx="7107">
                  <c:v>65559</c:v>
                </c:pt>
                <c:pt idx="7108">
                  <c:v>65568</c:v>
                </c:pt>
                <c:pt idx="7109">
                  <c:v>65578</c:v>
                </c:pt>
                <c:pt idx="7110">
                  <c:v>65587</c:v>
                </c:pt>
                <c:pt idx="7111">
                  <c:v>65595</c:v>
                </c:pt>
                <c:pt idx="7112">
                  <c:v>65603</c:v>
                </c:pt>
                <c:pt idx="7113">
                  <c:v>65612</c:v>
                </c:pt>
                <c:pt idx="7114">
                  <c:v>65621</c:v>
                </c:pt>
                <c:pt idx="7115">
                  <c:v>65629</c:v>
                </c:pt>
                <c:pt idx="7116">
                  <c:v>65638</c:v>
                </c:pt>
                <c:pt idx="7117">
                  <c:v>65648</c:v>
                </c:pt>
                <c:pt idx="7118">
                  <c:v>65658</c:v>
                </c:pt>
                <c:pt idx="7119">
                  <c:v>65669</c:v>
                </c:pt>
                <c:pt idx="7120">
                  <c:v>65678</c:v>
                </c:pt>
                <c:pt idx="7121">
                  <c:v>65686</c:v>
                </c:pt>
                <c:pt idx="7122">
                  <c:v>65694</c:v>
                </c:pt>
                <c:pt idx="7123">
                  <c:v>65702</c:v>
                </c:pt>
                <c:pt idx="7124">
                  <c:v>65712</c:v>
                </c:pt>
                <c:pt idx="7125">
                  <c:v>65721</c:v>
                </c:pt>
                <c:pt idx="7126">
                  <c:v>65729</c:v>
                </c:pt>
                <c:pt idx="7127">
                  <c:v>65738</c:v>
                </c:pt>
                <c:pt idx="7128">
                  <c:v>65746</c:v>
                </c:pt>
                <c:pt idx="7129">
                  <c:v>65755</c:v>
                </c:pt>
                <c:pt idx="7130">
                  <c:v>65764</c:v>
                </c:pt>
                <c:pt idx="7131">
                  <c:v>65772</c:v>
                </c:pt>
                <c:pt idx="7132">
                  <c:v>65781</c:v>
                </c:pt>
                <c:pt idx="7133">
                  <c:v>65791</c:v>
                </c:pt>
                <c:pt idx="7134">
                  <c:v>65799</c:v>
                </c:pt>
                <c:pt idx="7135">
                  <c:v>65808</c:v>
                </c:pt>
                <c:pt idx="7136">
                  <c:v>65817</c:v>
                </c:pt>
                <c:pt idx="7137">
                  <c:v>65826</c:v>
                </c:pt>
                <c:pt idx="7138">
                  <c:v>65834</c:v>
                </c:pt>
                <c:pt idx="7139">
                  <c:v>65842</c:v>
                </c:pt>
                <c:pt idx="7140">
                  <c:v>65852</c:v>
                </c:pt>
                <c:pt idx="7141">
                  <c:v>65861</c:v>
                </c:pt>
                <c:pt idx="7142">
                  <c:v>65870</c:v>
                </c:pt>
                <c:pt idx="7143">
                  <c:v>65879</c:v>
                </c:pt>
                <c:pt idx="7144">
                  <c:v>65888</c:v>
                </c:pt>
                <c:pt idx="7145">
                  <c:v>65896</c:v>
                </c:pt>
                <c:pt idx="7146">
                  <c:v>65905</c:v>
                </c:pt>
                <c:pt idx="7147">
                  <c:v>65913</c:v>
                </c:pt>
                <c:pt idx="7148">
                  <c:v>65922</c:v>
                </c:pt>
                <c:pt idx="7149">
                  <c:v>65931</c:v>
                </c:pt>
                <c:pt idx="7150">
                  <c:v>65939</c:v>
                </c:pt>
                <c:pt idx="7151">
                  <c:v>65948</c:v>
                </c:pt>
                <c:pt idx="7152">
                  <c:v>65957</c:v>
                </c:pt>
                <c:pt idx="7153">
                  <c:v>65965</c:v>
                </c:pt>
                <c:pt idx="7154">
                  <c:v>65974</c:v>
                </c:pt>
                <c:pt idx="7155">
                  <c:v>65982</c:v>
                </c:pt>
                <c:pt idx="7156">
                  <c:v>65992</c:v>
                </c:pt>
                <c:pt idx="7157">
                  <c:v>66001</c:v>
                </c:pt>
                <c:pt idx="7158">
                  <c:v>66011</c:v>
                </c:pt>
                <c:pt idx="7159">
                  <c:v>66020</c:v>
                </c:pt>
                <c:pt idx="7160">
                  <c:v>66029</c:v>
                </c:pt>
                <c:pt idx="7161">
                  <c:v>66038</c:v>
                </c:pt>
                <c:pt idx="7162">
                  <c:v>66046</c:v>
                </c:pt>
                <c:pt idx="7163">
                  <c:v>66054</c:v>
                </c:pt>
                <c:pt idx="7164">
                  <c:v>66063</c:v>
                </c:pt>
                <c:pt idx="7165">
                  <c:v>66072</c:v>
                </c:pt>
                <c:pt idx="7166">
                  <c:v>66081</c:v>
                </c:pt>
                <c:pt idx="7167">
                  <c:v>66089</c:v>
                </c:pt>
                <c:pt idx="7168">
                  <c:v>66098</c:v>
                </c:pt>
                <c:pt idx="7169">
                  <c:v>66108</c:v>
                </c:pt>
                <c:pt idx="7170">
                  <c:v>66117</c:v>
                </c:pt>
                <c:pt idx="7171">
                  <c:v>66125</c:v>
                </c:pt>
                <c:pt idx="7172">
                  <c:v>66133</c:v>
                </c:pt>
                <c:pt idx="7173">
                  <c:v>66142</c:v>
                </c:pt>
                <c:pt idx="7174">
                  <c:v>66150</c:v>
                </c:pt>
                <c:pt idx="7175">
                  <c:v>66158</c:v>
                </c:pt>
                <c:pt idx="7176">
                  <c:v>66167</c:v>
                </c:pt>
                <c:pt idx="7177">
                  <c:v>66176</c:v>
                </c:pt>
                <c:pt idx="7178">
                  <c:v>66185</c:v>
                </c:pt>
                <c:pt idx="7179">
                  <c:v>66193</c:v>
                </c:pt>
                <c:pt idx="7180">
                  <c:v>66202</c:v>
                </c:pt>
                <c:pt idx="7181">
                  <c:v>66212</c:v>
                </c:pt>
                <c:pt idx="7182">
                  <c:v>66219</c:v>
                </c:pt>
                <c:pt idx="7183">
                  <c:v>66228</c:v>
                </c:pt>
                <c:pt idx="7184">
                  <c:v>66237</c:v>
                </c:pt>
                <c:pt idx="7185">
                  <c:v>66245</c:v>
                </c:pt>
                <c:pt idx="7186">
                  <c:v>66253</c:v>
                </c:pt>
                <c:pt idx="7187">
                  <c:v>66262</c:v>
                </c:pt>
                <c:pt idx="7188">
                  <c:v>66271</c:v>
                </c:pt>
                <c:pt idx="7189">
                  <c:v>66280</c:v>
                </c:pt>
                <c:pt idx="7190">
                  <c:v>66289</c:v>
                </c:pt>
                <c:pt idx="7191">
                  <c:v>66298</c:v>
                </c:pt>
                <c:pt idx="7192">
                  <c:v>66306</c:v>
                </c:pt>
                <c:pt idx="7193">
                  <c:v>66315</c:v>
                </c:pt>
                <c:pt idx="7194">
                  <c:v>66323</c:v>
                </c:pt>
                <c:pt idx="7195">
                  <c:v>66332</c:v>
                </c:pt>
                <c:pt idx="7196">
                  <c:v>66340</c:v>
                </c:pt>
                <c:pt idx="7197">
                  <c:v>66349</c:v>
                </c:pt>
                <c:pt idx="7198">
                  <c:v>66358</c:v>
                </c:pt>
                <c:pt idx="7199">
                  <c:v>66367</c:v>
                </c:pt>
                <c:pt idx="7200">
                  <c:v>66375</c:v>
                </c:pt>
                <c:pt idx="7201">
                  <c:v>66386</c:v>
                </c:pt>
                <c:pt idx="7202">
                  <c:v>66395</c:v>
                </c:pt>
                <c:pt idx="7203">
                  <c:v>66404</c:v>
                </c:pt>
                <c:pt idx="7204">
                  <c:v>66412</c:v>
                </c:pt>
                <c:pt idx="7205">
                  <c:v>66421</c:v>
                </c:pt>
                <c:pt idx="7206">
                  <c:v>66430</c:v>
                </c:pt>
                <c:pt idx="7207">
                  <c:v>66438</c:v>
                </c:pt>
                <c:pt idx="7208">
                  <c:v>66447</c:v>
                </c:pt>
                <c:pt idx="7209">
                  <c:v>66455</c:v>
                </c:pt>
                <c:pt idx="7210">
                  <c:v>66464</c:v>
                </c:pt>
                <c:pt idx="7211">
                  <c:v>66471</c:v>
                </c:pt>
                <c:pt idx="7212">
                  <c:v>66480</c:v>
                </c:pt>
                <c:pt idx="7213">
                  <c:v>66489</c:v>
                </c:pt>
                <c:pt idx="7214">
                  <c:v>66498</c:v>
                </c:pt>
                <c:pt idx="7215">
                  <c:v>66506</c:v>
                </c:pt>
                <c:pt idx="7216">
                  <c:v>66515</c:v>
                </c:pt>
                <c:pt idx="7217">
                  <c:v>66524</c:v>
                </c:pt>
                <c:pt idx="7218">
                  <c:v>66532</c:v>
                </c:pt>
                <c:pt idx="7219">
                  <c:v>66541</c:v>
                </c:pt>
                <c:pt idx="7220">
                  <c:v>66549</c:v>
                </c:pt>
                <c:pt idx="7221">
                  <c:v>66558</c:v>
                </c:pt>
                <c:pt idx="7222">
                  <c:v>66566</c:v>
                </c:pt>
                <c:pt idx="7223">
                  <c:v>66574</c:v>
                </c:pt>
                <c:pt idx="7224">
                  <c:v>66583</c:v>
                </c:pt>
                <c:pt idx="7225">
                  <c:v>66593</c:v>
                </c:pt>
                <c:pt idx="7226">
                  <c:v>66602</c:v>
                </c:pt>
                <c:pt idx="7227">
                  <c:v>66611</c:v>
                </c:pt>
                <c:pt idx="7228">
                  <c:v>66619</c:v>
                </c:pt>
                <c:pt idx="7229">
                  <c:v>66628</c:v>
                </c:pt>
                <c:pt idx="7230">
                  <c:v>66636</c:v>
                </c:pt>
                <c:pt idx="7231">
                  <c:v>66644</c:v>
                </c:pt>
                <c:pt idx="7232">
                  <c:v>66653</c:v>
                </c:pt>
                <c:pt idx="7233">
                  <c:v>66662</c:v>
                </c:pt>
                <c:pt idx="7234">
                  <c:v>66724</c:v>
                </c:pt>
                <c:pt idx="7235">
                  <c:v>66734</c:v>
                </c:pt>
                <c:pt idx="7236">
                  <c:v>66742</c:v>
                </c:pt>
                <c:pt idx="7237">
                  <c:v>66749</c:v>
                </c:pt>
                <c:pt idx="7238">
                  <c:v>66758</c:v>
                </c:pt>
                <c:pt idx="7239">
                  <c:v>66767</c:v>
                </c:pt>
                <c:pt idx="7240">
                  <c:v>66775</c:v>
                </c:pt>
                <c:pt idx="7241">
                  <c:v>66784</c:v>
                </c:pt>
                <c:pt idx="7242">
                  <c:v>66791</c:v>
                </c:pt>
                <c:pt idx="7243">
                  <c:v>66801</c:v>
                </c:pt>
                <c:pt idx="7244">
                  <c:v>66811</c:v>
                </c:pt>
                <c:pt idx="7245">
                  <c:v>66819</c:v>
                </c:pt>
                <c:pt idx="7246">
                  <c:v>66828</c:v>
                </c:pt>
                <c:pt idx="7247">
                  <c:v>66839</c:v>
                </c:pt>
                <c:pt idx="7248">
                  <c:v>66847</c:v>
                </c:pt>
                <c:pt idx="7249">
                  <c:v>66855</c:v>
                </c:pt>
                <c:pt idx="7250">
                  <c:v>66864</c:v>
                </c:pt>
                <c:pt idx="7251">
                  <c:v>66871</c:v>
                </c:pt>
                <c:pt idx="7252">
                  <c:v>66879</c:v>
                </c:pt>
                <c:pt idx="7253">
                  <c:v>66888</c:v>
                </c:pt>
                <c:pt idx="7254">
                  <c:v>66898</c:v>
                </c:pt>
                <c:pt idx="7255">
                  <c:v>66908</c:v>
                </c:pt>
                <c:pt idx="7256">
                  <c:v>66916</c:v>
                </c:pt>
                <c:pt idx="7257">
                  <c:v>66925</c:v>
                </c:pt>
                <c:pt idx="7258">
                  <c:v>66934</c:v>
                </c:pt>
                <c:pt idx="7259">
                  <c:v>66942</c:v>
                </c:pt>
                <c:pt idx="7260">
                  <c:v>66951</c:v>
                </c:pt>
                <c:pt idx="7261">
                  <c:v>66961</c:v>
                </c:pt>
                <c:pt idx="7262">
                  <c:v>66971</c:v>
                </c:pt>
                <c:pt idx="7263">
                  <c:v>66981</c:v>
                </c:pt>
                <c:pt idx="7264">
                  <c:v>66989</c:v>
                </c:pt>
                <c:pt idx="7265">
                  <c:v>66998</c:v>
                </c:pt>
                <c:pt idx="7266">
                  <c:v>67006</c:v>
                </c:pt>
                <c:pt idx="7267">
                  <c:v>67014</c:v>
                </c:pt>
                <c:pt idx="7268">
                  <c:v>67022</c:v>
                </c:pt>
                <c:pt idx="7269">
                  <c:v>67031</c:v>
                </c:pt>
                <c:pt idx="7270">
                  <c:v>67039</c:v>
                </c:pt>
                <c:pt idx="7271">
                  <c:v>67048</c:v>
                </c:pt>
                <c:pt idx="7272">
                  <c:v>67056</c:v>
                </c:pt>
                <c:pt idx="7273">
                  <c:v>67064</c:v>
                </c:pt>
                <c:pt idx="7274">
                  <c:v>67074</c:v>
                </c:pt>
                <c:pt idx="7275">
                  <c:v>67083</c:v>
                </c:pt>
                <c:pt idx="7276">
                  <c:v>67092</c:v>
                </c:pt>
                <c:pt idx="7277">
                  <c:v>67101</c:v>
                </c:pt>
                <c:pt idx="7278">
                  <c:v>67108</c:v>
                </c:pt>
                <c:pt idx="7279">
                  <c:v>67119</c:v>
                </c:pt>
                <c:pt idx="7280">
                  <c:v>67127</c:v>
                </c:pt>
                <c:pt idx="7281">
                  <c:v>67135</c:v>
                </c:pt>
                <c:pt idx="7282">
                  <c:v>67143</c:v>
                </c:pt>
                <c:pt idx="7283">
                  <c:v>67153</c:v>
                </c:pt>
                <c:pt idx="7284">
                  <c:v>67161</c:v>
                </c:pt>
                <c:pt idx="7285">
                  <c:v>67171</c:v>
                </c:pt>
                <c:pt idx="7286">
                  <c:v>67178</c:v>
                </c:pt>
                <c:pt idx="7287">
                  <c:v>67191</c:v>
                </c:pt>
                <c:pt idx="7288">
                  <c:v>67201</c:v>
                </c:pt>
                <c:pt idx="7289">
                  <c:v>67209</c:v>
                </c:pt>
                <c:pt idx="7290">
                  <c:v>67219</c:v>
                </c:pt>
                <c:pt idx="7291">
                  <c:v>67228</c:v>
                </c:pt>
                <c:pt idx="7292">
                  <c:v>67235</c:v>
                </c:pt>
                <c:pt idx="7293">
                  <c:v>67244</c:v>
                </c:pt>
                <c:pt idx="7294">
                  <c:v>67252</c:v>
                </c:pt>
                <c:pt idx="7295">
                  <c:v>67261</c:v>
                </c:pt>
                <c:pt idx="7296">
                  <c:v>67270</c:v>
                </c:pt>
                <c:pt idx="7297">
                  <c:v>67278</c:v>
                </c:pt>
                <c:pt idx="7298">
                  <c:v>67289</c:v>
                </c:pt>
                <c:pt idx="7299">
                  <c:v>67298</c:v>
                </c:pt>
                <c:pt idx="7300">
                  <c:v>67307</c:v>
                </c:pt>
                <c:pt idx="7301">
                  <c:v>67315</c:v>
                </c:pt>
                <c:pt idx="7302">
                  <c:v>67324</c:v>
                </c:pt>
                <c:pt idx="7303">
                  <c:v>67331</c:v>
                </c:pt>
                <c:pt idx="7304">
                  <c:v>67340</c:v>
                </c:pt>
                <c:pt idx="7305">
                  <c:v>67350</c:v>
                </c:pt>
                <c:pt idx="7306">
                  <c:v>67360</c:v>
                </c:pt>
                <c:pt idx="7307">
                  <c:v>67369</c:v>
                </c:pt>
                <c:pt idx="7308">
                  <c:v>67378</c:v>
                </c:pt>
                <c:pt idx="7309">
                  <c:v>67386</c:v>
                </c:pt>
                <c:pt idx="7310">
                  <c:v>67394</c:v>
                </c:pt>
                <c:pt idx="7311">
                  <c:v>67403</c:v>
                </c:pt>
                <c:pt idx="7312">
                  <c:v>67412</c:v>
                </c:pt>
                <c:pt idx="7313">
                  <c:v>67421</c:v>
                </c:pt>
                <c:pt idx="7314">
                  <c:v>67431</c:v>
                </c:pt>
                <c:pt idx="7315">
                  <c:v>67439</c:v>
                </c:pt>
                <c:pt idx="7316">
                  <c:v>67448</c:v>
                </c:pt>
                <c:pt idx="7317">
                  <c:v>67456</c:v>
                </c:pt>
                <c:pt idx="7318">
                  <c:v>67465</c:v>
                </c:pt>
                <c:pt idx="7319">
                  <c:v>67473</c:v>
                </c:pt>
                <c:pt idx="7320">
                  <c:v>67481</c:v>
                </c:pt>
                <c:pt idx="7321">
                  <c:v>67491</c:v>
                </c:pt>
                <c:pt idx="7322">
                  <c:v>67499</c:v>
                </c:pt>
                <c:pt idx="7323">
                  <c:v>67509</c:v>
                </c:pt>
                <c:pt idx="7324">
                  <c:v>67518</c:v>
                </c:pt>
                <c:pt idx="7325">
                  <c:v>67526</c:v>
                </c:pt>
                <c:pt idx="7326">
                  <c:v>67535</c:v>
                </c:pt>
                <c:pt idx="7327">
                  <c:v>67544</c:v>
                </c:pt>
                <c:pt idx="7328">
                  <c:v>67552</c:v>
                </c:pt>
                <c:pt idx="7329">
                  <c:v>67562</c:v>
                </c:pt>
                <c:pt idx="7330">
                  <c:v>67571</c:v>
                </c:pt>
                <c:pt idx="7331">
                  <c:v>67579</c:v>
                </c:pt>
                <c:pt idx="7332">
                  <c:v>67588</c:v>
                </c:pt>
                <c:pt idx="7333">
                  <c:v>67598</c:v>
                </c:pt>
                <c:pt idx="7334">
                  <c:v>67607</c:v>
                </c:pt>
                <c:pt idx="7335">
                  <c:v>67615</c:v>
                </c:pt>
                <c:pt idx="7336">
                  <c:v>67624</c:v>
                </c:pt>
                <c:pt idx="7337">
                  <c:v>67632</c:v>
                </c:pt>
                <c:pt idx="7338">
                  <c:v>67641</c:v>
                </c:pt>
                <c:pt idx="7339">
                  <c:v>67649</c:v>
                </c:pt>
                <c:pt idx="7340">
                  <c:v>67658</c:v>
                </c:pt>
                <c:pt idx="7341">
                  <c:v>67668</c:v>
                </c:pt>
                <c:pt idx="7342">
                  <c:v>67677</c:v>
                </c:pt>
                <c:pt idx="7343">
                  <c:v>67685</c:v>
                </c:pt>
                <c:pt idx="7344">
                  <c:v>67694</c:v>
                </c:pt>
                <c:pt idx="7345">
                  <c:v>67701</c:v>
                </c:pt>
                <c:pt idx="7346">
                  <c:v>67712</c:v>
                </c:pt>
                <c:pt idx="7347">
                  <c:v>67720</c:v>
                </c:pt>
                <c:pt idx="7348">
                  <c:v>67728</c:v>
                </c:pt>
                <c:pt idx="7349">
                  <c:v>67737</c:v>
                </c:pt>
                <c:pt idx="7350">
                  <c:v>67745</c:v>
                </c:pt>
                <c:pt idx="7351">
                  <c:v>67754</c:v>
                </c:pt>
                <c:pt idx="7352">
                  <c:v>67762</c:v>
                </c:pt>
                <c:pt idx="7353">
                  <c:v>67771</c:v>
                </c:pt>
                <c:pt idx="7354">
                  <c:v>67781</c:v>
                </c:pt>
                <c:pt idx="7355">
                  <c:v>67789</c:v>
                </c:pt>
                <c:pt idx="7356">
                  <c:v>67798</c:v>
                </c:pt>
                <c:pt idx="7357">
                  <c:v>67807</c:v>
                </c:pt>
                <c:pt idx="7358">
                  <c:v>67817</c:v>
                </c:pt>
                <c:pt idx="7359">
                  <c:v>67825</c:v>
                </c:pt>
                <c:pt idx="7360">
                  <c:v>67833</c:v>
                </c:pt>
                <c:pt idx="7361">
                  <c:v>67841</c:v>
                </c:pt>
                <c:pt idx="7362">
                  <c:v>67848</c:v>
                </c:pt>
                <c:pt idx="7363">
                  <c:v>67858</c:v>
                </c:pt>
                <c:pt idx="7364">
                  <c:v>67868</c:v>
                </c:pt>
                <c:pt idx="7365">
                  <c:v>67876</c:v>
                </c:pt>
                <c:pt idx="7366">
                  <c:v>67885</c:v>
                </c:pt>
                <c:pt idx="7367">
                  <c:v>67893</c:v>
                </c:pt>
                <c:pt idx="7368">
                  <c:v>67902</c:v>
                </c:pt>
                <c:pt idx="7369">
                  <c:v>67911</c:v>
                </c:pt>
                <c:pt idx="7370">
                  <c:v>67921</c:v>
                </c:pt>
                <c:pt idx="7371">
                  <c:v>67930</c:v>
                </c:pt>
                <c:pt idx="7372">
                  <c:v>67939</c:v>
                </c:pt>
                <c:pt idx="7373">
                  <c:v>67948</c:v>
                </c:pt>
                <c:pt idx="7374">
                  <c:v>67957</c:v>
                </c:pt>
                <c:pt idx="7375">
                  <c:v>67965</c:v>
                </c:pt>
                <c:pt idx="7376">
                  <c:v>67974</c:v>
                </c:pt>
                <c:pt idx="7377">
                  <c:v>67982</c:v>
                </c:pt>
                <c:pt idx="7378">
                  <c:v>67992</c:v>
                </c:pt>
                <c:pt idx="7379">
                  <c:v>68000</c:v>
                </c:pt>
                <c:pt idx="7380">
                  <c:v>68008</c:v>
                </c:pt>
                <c:pt idx="7381">
                  <c:v>68018</c:v>
                </c:pt>
                <c:pt idx="7382">
                  <c:v>68028</c:v>
                </c:pt>
                <c:pt idx="7383">
                  <c:v>68035</c:v>
                </c:pt>
                <c:pt idx="7384">
                  <c:v>68044</c:v>
                </c:pt>
                <c:pt idx="7385">
                  <c:v>68052</c:v>
                </c:pt>
                <c:pt idx="7386">
                  <c:v>68124</c:v>
                </c:pt>
              </c:numCache>
            </c:numRef>
          </c:xVal>
          <c:yVal>
            <c:numRef>
              <c:f>logA4!$E$2:$E$7388</c:f>
              <c:numCache>
                <c:formatCode>General</c:formatCode>
                <c:ptCount val="7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31</c:v>
                </c:pt>
                <c:pt idx="127">
                  <c:v>349</c:v>
                </c:pt>
                <c:pt idx="128">
                  <c:v>399</c:v>
                </c:pt>
                <c:pt idx="129">
                  <c:v>526</c:v>
                </c:pt>
                <c:pt idx="130">
                  <c:v>510</c:v>
                </c:pt>
                <c:pt idx="131">
                  <c:v>465</c:v>
                </c:pt>
                <c:pt idx="132">
                  <c:v>437</c:v>
                </c:pt>
                <c:pt idx="133">
                  <c:v>439</c:v>
                </c:pt>
                <c:pt idx="134">
                  <c:v>492</c:v>
                </c:pt>
                <c:pt idx="135">
                  <c:v>525</c:v>
                </c:pt>
                <c:pt idx="136">
                  <c:v>528</c:v>
                </c:pt>
                <c:pt idx="137">
                  <c:v>471</c:v>
                </c:pt>
                <c:pt idx="138">
                  <c:v>323</c:v>
                </c:pt>
                <c:pt idx="139">
                  <c:v>323</c:v>
                </c:pt>
                <c:pt idx="140">
                  <c:v>323</c:v>
                </c:pt>
                <c:pt idx="141">
                  <c:v>323</c:v>
                </c:pt>
                <c:pt idx="142">
                  <c:v>323</c:v>
                </c:pt>
                <c:pt idx="143">
                  <c:v>323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-5</c:v>
                </c:pt>
                <c:pt idx="263">
                  <c:v>-27</c:v>
                </c:pt>
                <c:pt idx="264">
                  <c:v>-23</c:v>
                </c:pt>
                <c:pt idx="265">
                  <c:v>-86</c:v>
                </c:pt>
                <c:pt idx="266">
                  <c:v>-525</c:v>
                </c:pt>
                <c:pt idx="267">
                  <c:v>-573</c:v>
                </c:pt>
                <c:pt idx="268">
                  <c:v>-530</c:v>
                </c:pt>
                <c:pt idx="269">
                  <c:v>-485</c:v>
                </c:pt>
                <c:pt idx="270">
                  <c:v>-388</c:v>
                </c:pt>
                <c:pt idx="271">
                  <c:v>-408</c:v>
                </c:pt>
                <c:pt idx="272">
                  <c:v>-431</c:v>
                </c:pt>
                <c:pt idx="273">
                  <c:v>-472</c:v>
                </c:pt>
                <c:pt idx="274">
                  <c:v>-459</c:v>
                </c:pt>
                <c:pt idx="275">
                  <c:v>-429</c:v>
                </c:pt>
                <c:pt idx="276">
                  <c:v>-368</c:v>
                </c:pt>
                <c:pt idx="277">
                  <c:v>-191</c:v>
                </c:pt>
                <c:pt idx="278">
                  <c:v>-84</c:v>
                </c:pt>
                <c:pt idx="279">
                  <c:v>-84</c:v>
                </c:pt>
                <c:pt idx="280">
                  <c:v>74</c:v>
                </c:pt>
                <c:pt idx="281">
                  <c:v>155</c:v>
                </c:pt>
                <c:pt idx="282">
                  <c:v>155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-5</c:v>
                </c:pt>
                <c:pt idx="393">
                  <c:v>-14</c:v>
                </c:pt>
                <c:pt idx="394">
                  <c:v>-197</c:v>
                </c:pt>
                <c:pt idx="395">
                  <c:v>-274</c:v>
                </c:pt>
                <c:pt idx="396">
                  <c:v>-486</c:v>
                </c:pt>
                <c:pt idx="397">
                  <c:v>-497</c:v>
                </c:pt>
                <c:pt idx="398">
                  <c:v>-475</c:v>
                </c:pt>
                <c:pt idx="399">
                  <c:v>-439</c:v>
                </c:pt>
                <c:pt idx="400">
                  <c:v>-423</c:v>
                </c:pt>
                <c:pt idx="401">
                  <c:v>-463</c:v>
                </c:pt>
                <c:pt idx="402">
                  <c:v>-523</c:v>
                </c:pt>
                <c:pt idx="403">
                  <c:v>-550</c:v>
                </c:pt>
                <c:pt idx="404">
                  <c:v>-518</c:v>
                </c:pt>
                <c:pt idx="405">
                  <c:v>-451</c:v>
                </c:pt>
                <c:pt idx="406">
                  <c:v>-369</c:v>
                </c:pt>
                <c:pt idx="407">
                  <c:v>-279</c:v>
                </c:pt>
                <c:pt idx="408">
                  <c:v>-279</c:v>
                </c:pt>
                <c:pt idx="409">
                  <c:v>-72</c:v>
                </c:pt>
                <c:pt idx="410">
                  <c:v>0</c:v>
                </c:pt>
                <c:pt idx="411">
                  <c:v>58</c:v>
                </c:pt>
                <c:pt idx="412">
                  <c:v>136</c:v>
                </c:pt>
                <c:pt idx="413">
                  <c:v>136</c:v>
                </c:pt>
                <c:pt idx="414">
                  <c:v>136</c:v>
                </c:pt>
                <c:pt idx="415">
                  <c:v>136</c:v>
                </c:pt>
                <c:pt idx="416">
                  <c:v>136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-5</c:v>
                </c:pt>
                <c:pt idx="527">
                  <c:v>-37</c:v>
                </c:pt>
                <c:pt idx="528">
                  <c:v>-26</c:v>
                </c:pt>
                <c:pt idx="529">
                  <c:v>-72</c:v>
                </c:pt>
                <c:pt idx="530">
                  <c:v>-270</c:v>
                </c:pt>
                <c:pt idx="531">
                  <c:v>-349</c:v>
                </c:pt>
                <c:pt idx="532">
                  <c:v>-367</c:v>
                </c:pt>
                <c:pt idx="533">
                  <c:v>-408</c:v>
                </c:pt>
                <c:pt idx="534">
                  <c:v>-447</c:v>
                </c:pt>
                <c:pt idx="535">
                  <c:v>-536</c:v>
                </c:pt>
                <c:pt idx="536">
                  <c:v>-557</c:v>
                </c:pt>
                <c:pt idx="537">
                  <c:v>-538</c:v>
                </c:pt>
                <c:pt idx="538">
                  <c:v>-481</c:v>
                </c:pt>
                <c:pt idx="539">
                  <c:v>-443</c:v>
                </c:pt>
                <c:pt idx="540">
                  <c:v>-329</c:v>
                </c:pt>
                <c:pt idx="541">
                  <c:v>-329</c:v>
                </c:pt>
                <c:pt idx="542">
                  <c:v>-329</c:v>
                </c:pt>
                <c:pt idx="543">
                  <c:v>-50</c:v>
                </c:pt>
                <c:pt idx="544">
                  <c:v>-50</c:v>
                </c:pt>
                <c:pt idx="545">
                  <c:v>-50</c:v>
                </c:pt>
                <c:pt idx="546">
                  <c:v>-50</c:v>
                </c:pt>
                <c:pt idx="547">
                  <c:v>-50</c:v>
                </c:pt>
                <c:pt idx="548">
                  <c:v>-11</c:v>
                </c:pt>
                <c:pt idx="549">
                  <c:v>-11</c:v>
                </c:pt>
                <c:pt idx="550">
                  <c:v>-11</c:v>
                </c:pt>
                <c:pt idx="551">
                  <c:v>-11</c:v>
                </c:pt>
                <c:pt idx="552">
                  <c:v>-11</c:v>
                </c:pt>
                <c:pt idx="553">
                  <c:v>-11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-6</c:v>
                </c:pt>
                <c:pt idx="661">
                  <c:v>-47</c:v>
                </c:pt>
                <c:pt idx="662">
                  <c:v>-196</c:v>
                </c:pt>
                <c:pt idx="663">
                  <c:v>-86</c:v>
                </c:pt>
                <c:pt idx="664">
                  <c:v>-329</c:v>
                </c:pt>
                <c:pt idx="665">
                  <c:v>-368</c:v>
                </c:pt>
                <c:pt idx="666">
                  <c:v>-427</c:v>
                </c:pt>
                <c:pt idx="667">
                  <c:v>-483</c:v>
                </c:pt>
                <c:pt idx="668">
                  <c:v>-527</c:v>
                </c:pt>
                <c:pt idx="669">
                  <c:v>-550</c:v>
                </c:pt>
                <c:pt idx="670">
                  <c:v>-539</c:v>
                </c:pt>
                <c:pt idx="671">
                  <c:v>-486</c:v>
                </c:pt>
                <c:pt idx="672">
                  <c:v>-461</c:v>
                </c:pt>
                <c:pt idx="673">
                  <c:v>-383</c:v>
                </c:pt>
                <c:pt idx="674">
                  <c:v>-306</c:v>
                </c:pt>
                <c:pt idx="675">
                  <c:v>-306</c:v>
                </c:pt>
                <c:pt idx="676">
                  <c:v>-59</c:v>
                </c:pt>
                <c:pt idx="677">
                  <c:v>-59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55</c:v>
                </c:pt>
                <c:pt idx="683">
                  <c:v>34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34</c:v>
                </c:pt>
                <c:pt idx="688">
                  <c:v>17</c:v>
                </c:pt>
                <c:pt idx="689">
                  <c:v>17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13</c:v>
                </c:pt>
                <c:pt idx="795">
                  <c:v>37</c:v>
                </c:pt>
                <c:pt idx="796">
                  <c:v>371</c:v>
                </c:pt>
                <c:pt idx="797">
                  <c:v>391</c:v>
                </c:pt>
                <c:pt idx="798">
                  <c:v>390</c:v>
                </c:pt>
                <c:pt idx="799">
                  <c:v>337</c:v>
                </c:pt>
                <c:pt idx="800">
                  <c:v>335</c:v>
                </c:pt>
                <c:pt idx="801">
                  <c:v>368</c:v>
                </c:pt>
                <c:pt idx="802">
                  <c:v>482</c:v>
                </c:pt>
                <c:pt idx="803">
                  <c:v>556</c:v>
                </c:pt>
                <c:pt idx="804">
                  <c:v>587</c:v>
                </c:pt>
                <c:pt idx="805">
                  <c:v>593</c:v>
                </c:pt>
                <c:pt idx="806">
                  <c:v>535</c:v>
                </c:pt>
                <c:pt idx="807">
                  <c:v>380</c:v>
                </c:pt>
                <c:pt idx="808">
                  <c:v>309</c:v>
                </c:pt>
                <c:pt idx="809">
                  <c:v>309</c:v>
                </c:pt>
                <c:pt idx="810">
                  <c:v>309</c:v>
                </c:pt>
                <c:pt idx="811">
                  <c:v>54</c:v>
                </c:pt>
                <c:pt idx="812">
                  <c:v>54</c:v>
                </c:pt>
                <c:pt idx="813">
                  <c:v>-44</c:v>
                </c:pt>
                <c:pt idx="814">
                  <c:v>-44</c:v>
                </c:pt>
                <c:pt idx="815">
                  <c:v>-131</c:v>
                </c:pt>
                <c:pt idx="816">
                  <c:v>-90</c:v>
                </c:pt>
                <c:pt idx="817">
                  <c:v>-90</c:v>
                </c:pt>
                <c:pt idx="818">
                  <c:v>-90</c:v>
                </c:pt>
                <c:pt idx="819">
                  <c:v>-90</c:v>
                </c:pt>
                <c:pt idx="820">
                  <c:v>-90</c:v>
                </c:pt>
                <c:pt idx="821">
                  <c:v>-90</c:v>
                </c:pt>
                <c:pt idx="822">
                  <c:v>-13</c:v>
                </c:pt>
                <c:pt idx="823">
                  <c:v>-13</c:v>
                </c:pt>
                <c:pt idx="824">
                  <c:v>-13</c:v>
                </c:pt>
                <c:pt idx="825">
                  <c:v>-13</c:v>
                </c:pt>
                <c:pt idx="826">
                  <c:v>-13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15</c:v>
                </c:pt>
                <c:pt idx="930">
                  <c:v>111</c:v>
                </c:pt>
                <c:pt idx="931">
                  <c:v>67</c:v>
                </c:pt>
                <c:pt idx="932">
                  <c:v>453</c:v>
                </c:pt>
                <c:pt idx="933">
                  <c:v>618</c:v>
                </c:pt>
                <c:pt idx="934">
                  <c:v>669</c:v>
                </c:pt>
                <c:pt idx="935">
                  <c:v>636</c:v>
                </c:pt>
                <c:pt idx="936">
                  <c:v>520</c:v>
                </c:pt>
                <c:pt idx="937">
                  <c:v>480</c:v>
                </c:pt>
                <c:pt idx="938">
                  <c:v>343</c:v>
                </c:pt>
                <c:pt idx="939">
                  <c:v>306</c:v>
                </c:pt>
                <c:pt idx="940">
                  <c:v>184</c:v>
                </c:pt>
                <c:pt idx="941">
                  <c:v>184</c:v>
                </c:pt>
                <c:pt idx="942">
                  <c:v>184</c:v>
                </c:pt>
                <c:pt idx="943">
                  <c:v>55</c:v>
                </c:pt>
                <c:pt idx="944">
                  <c:v>55</c:v>
                </c:pt>
                <c:pt idx="945">
                  <c:v>-48</c:v>
                </c:pt>
                <c:pt idx="946">
                  <c:v>-48</c:v>
                </c:pt>
                <c:pt idx="947">
                  <c:v>-48</c:v>
                </c:pt>
                <c:pt idx="948">
                  <c:v>-48</c:v>
                </c:pt>
                <c:pt idx="949">
                  <c:v>-48</c:v>
                </c:pt>
                <c:pt idx="950">
                  <c:v>-48</c:v>
                </c:pt>
                <c:pt idx="951">
                  <c:v>-32</c:v>
                </c:pt>
                <c:pt idx="952">
                  <c:v>-32</c:v>
                </c:pt>
                <c:pt idx="953">
                  <c:v>-32</c:v>
                </c:pt>
                <c:pt idx="954">
                  <c:v>-32</c:v>
                </c:pt>
                <c:pt idx="955">
                  <c:v>-32</c:v>
                </c:pt>
                <c:pt idx="956">
                  <c:v>-16</c:v>
                </c:pt>
                <c:pt idx="957">
                  <c:v>-16</c:v>
                </c:pt>
                <c:pt idx="958">
                  <c:v>-16</c:v>
                </c:pt>
                <c:pt idx="959">
                  <c:v>-16</c:v>
                </c:pt>
                <c:pt idx="960">
                  <c:v>-16</c:v>
                </c:pt>
                <c:pt idx="961">
                  <c:v>-16</c:v>
                </c:pt>
                <c:pt idx="962">
                  <c:v>-6</c:v>
                </c:pt>
                <c:pt idx="963">
                  <c:v>-6</c:v>
                </c:pt>
                <c:pt idx="964">
                  <c:v>-6</c:v>
                </c:pt>
                <c:pt idx="965">
                  <c:v>-6</c:v>
                </c:pt>
                <c:pt idx="966">
                  <c:v>-6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5</c:v>
                </c:pt>
                <c:pt idx="1056">
                  <c:v>5</c:v>
                </c:pt>
                <c:pt idx="1057">
                  <c:v>24</c:v>
                </c:pt>
                <c:pt idx="1058">
                  <c:v>389</c:v>
                </c:pt>
                <c:pt idx="1059">
                  <c:v>582</c:v>
                </c:pt>
                <c:pt idx="1060">
                  <c:v>662</c:v>
                </c:pt>
                <c:pt idx="1061">
                  <c:v>594</c:v>
                </c:pt>
                <c:pt idx="1062">
                  <c:v>519</c:v>
                </c:pt>
                <c:pt idx="1063">
                  <c:v>447</c:v>
                </c:pt>
                <c:pt idx="1064">
                  <c:v>385</c:v>
                </c:pt>
                <c:pt idx="1065">
                  <c:v>393</c:v>
                </c:pt>
                <c:pt idx="1066">
                  <c:v>387</c:v>
                </c:pt>
                <c:pt idx="1067">
                  <c:v>380</c:v>
                </c:pt>
                <c:pt idx="1068">
                  <c:v>322</c:v>
                </c:pt>
                <c:pt idx="1069">
                  <c:v>322</c:v>
                </c:pt>
                <c:pt idx="1070">
                  <c:v>62</c:v>
                </c:pt>
                <c:pt idx="1071">
                  <c:v>62</c:v>
                </c:pt>
                <c:pt idx="1072">
                  <c:v>-47</c:v>
                </c:pt>
                <c:pt idx="1073">
                  <c:v>-47</c:v>
                </c:pt>
                <c:pt idx="1074">
                  <c:v>-47</c:v>
                </c:pt>
                <c:pt idx="1075">
                  <c:v>-47</c:v>
                </c:pt>
                <c:pt idx="1076">
                  <c:v>-47</c:v>
                </c:pt>
                <c:pt idx="1077">
                  <c:v>-47</c:v>
                </c:pt>
                <c:pt idx="1078">
                  <c:v>-32</c:v>
                </c:pt>
                <c:pt idx="1079">
                  <c:v>-32</c:v>
                </c:pt>
                <c:pt idx="1080">
                  <c:v>-32</c:v>
                </c:pt>
                <c:pt idx="1081">
                  <c:v>-32</c:v>
                </c:pt>
                <c:pt idx="1082">
                  <c:v>-32</c:v>
                </c:pt>
                <c:pt idx="1083">
                  <c:v>-32</c:v>
                </c:pt>
                <c:pt idx="1084">
                  <c:v>-16</c:v>
                </c:pt>
                <c:pt idx="1085">
                  <c:v>-16</c:v>
                </c:pt>
                <c:pt idx="1086">
                  <c:v>-16</c:v>
                </c:pt>
                <c:pt idx="1087">
                  <c:v>-16</c:v>
                </c:pt>
                <c:pt idx="1088">
                  <c:v>-16</c:v>
                </c:pt>
                <c:pt idx="1089">
                  <c:v>-6</c:v>
                </c:pt>
                <c:pt idx="1090">
                  <c:v>-6</c:v>
                </c:pt>
                <c:pt idx="1091">
                  <c:v>-6</c:v>
                </c:pt>
                <c:pt idx="1092">
                  <c:v>-6</c:v>
                </c:pt>
                <c:pt idx="1093">
                  <c:v>-6</c:v>
                </c:pt>
                <c:pt idx="1094">
                  <c:v>-6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6</c:v>
                </c:pt>
                <c:pt idx="1184">
                  <c:v>6</c:v>
                </c:pt>
                <c:pt idx="1185">
                  <c:v>183</c:v>
                </c:pt>
                <c:pt idx="1186">
                  <c:v>258</c:v>
                </c:pt>
                <c:pt idx="1187">
                  <c:v>306</c:v>
                </c:pt>
                <c:pt idx="1188">
                  <c:v>503</c:v>
                </c:pt>
                <c:pt idx="1189">
                  <c:v>525</c:v>
                </c:pt>
                <c:pt idx="1190">
                  <c:v>533</c:v>
                </c:pt>
                <c:pt idx="1191">
                  <c:v>531</c:v>
                </c:pt>
                <c:pt idx="1192">
                  <c:v>530</c:v>
                </c:pt>
                <c:pt idx="1193">
                  <c:v>522</c:v>
                </c:pt>
                <c:pt idx="1194">
                  <c:v>490</c:v>
                </c:pt>
                <c:pt idx="1195">
                  <c:v>451</c:v>
                </c:pt>
                <c:pt idx="1196">
                  <c:v>348</c:v>
                </c:pt>
                <c:pt idx="1197">
                  <c:v>348</c:v>
                </c:pt>
                <c:pt idx="1198">
                  <c:v>348</c:v>
                </c:pt>
                <c:pt idx="1199">
                  <c:v>348</c:v>
                </c:pt>
                <c:pt idx="1200">
                  <c:v>348</c:v>
                </c:pt>
                <c:pt idx="1201">
                  <c:v>51</c:v>
                </c:pt>
                <c:pt idx="1202">
                  <c:v>51</c:v>
                </c:pt>
                <c:pt idx="1203">
                  <c:v>51</c:v>
                </c:pt>
                <c:pt idx="1204">
                  <c:v>51</c:v>
                </c:pt>
                <c:pt idx="1205">
                  <c:v>51</c:v>
                </c:pt>
                <c:pt idx="1206">
                  <c:v>51</c:v>
                </c:pt>
                <c:pt idx="1207">
                  <c:v>18</c:v>
                </c:pt>
                <c:pt idx="1208">
                  <c:v>18</c:v>
                </c:pt>
                <c:pt idx="1209">
                  <c:v>18</c:v>
                </c:pt>
                <c:pt idx="1210">
                  <c:v>18</c:v>
                </c:pt>
                <c:pt idx="1211">
                  <c:v>18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-5</c:v>
                </c:pt>
                <c:pt idx="1320">
                  <c:v>-77</c:v>
                </c:pt>
                <c:pt idx="1321">
                  <c:v>-506</c:v>
                </c:pt>
                <c:pt idx="1322">
                  <c:v>-732</c:v>
                </c:pt>
                <c:pt idx="1323">
                  <c:v>-727</c:v>
                </c:pt>
                <c:pt idx="1324">
                  <c:v>-663</c:v>
                </c:pt>
                <c:pt idx="1325">
                  <c:v>-545</c:v>
                </c:pt>
                <c:pt idx="1326">
                  <c:v>-461</c:v>
                </c:pt>
                <c:pt idx="1327">
                  <c:v>-343</c:v>
                </c:pt>
                <c:pt idx="1328">
                  <c:v>-307</c:v>
                </c:pt>
                <c:pt idx="1329">
                  <c:v>-307</c:v>
                </c:pt>
                <c:pt idx="1330">
                  <c:v>-195</c:v>
                </c:pt>
                <c:pt idx="1331">
                  <c:v>-195</c:v>
                </c:pt>
                <c:pt idx="1332">
                  <c:v>-54</c:v>
                </c:pt>
                <c:pt idx="1333">
                  <c:v>-54</c:v>
                </c:pt>
                <c:pt idx="1334">
                  <c:v>-54</c:v>
                </c:pt>
                <c:pt idx="1335">
                  <c:v>-54</c:v>
                </c:pt>
                <c:pt idx="1336">
                  <c:v>36</c:v>
                </c:pt>
                <c:pt idx="1337">
                  <c:v>36</c:v>
                </c:pt>
                <c:pt idx="1338">
                  <c:v>36</c:v>
                </c:pt>
                <c:pt idx="1339">
                  <c:v>36</c:v>
                </c:pt>
                <c:pt idx="1340">
                  <c:v>36</c:v>
                </c:pt>
                <c:pt idx="1341">
                  <c:v>36</c:v>
                </c:pt>
                <c:pt idx="1342">
                  <c:v>28</c:v>
                </c:pt>
                <c:pt idx="1343">
                  <c:v>28</c:v>
                </c:pt>
                <c:pt idx="1344">
                  <c:v>28</c:v>
                </c:pt>
                <c:pt idx="1345">
                  <c:v>28</c:v>
                </c:pt>
                <c:pt idx="1346">
                  <c:v>28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6</c:v>
                </c:pt>
                <c:pt idx="1357">
                  <c:v>6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-449</c:v>
                </c:pt>
                <c:pt idx="1449">
                  <c:v>-474</c:v>
                </c:pt>
                <c:pt idx="1450">
                  <c:v>-490</c:v>
                </c:pt>
                <c:pt idx="1451">
                  <c:v>-544</c:v>
                </c:pt>
                <c:pt idx="1452">
                  <c:v>-591</c:v>
                </c:pt>
                <c:pt idx="1453">
                  <c:v>-587</c:v>
                </c:pt>
                <c:pt idx="1454">
                  <c:v>-527</c:v>
                </c:pt>
                <c:pt idx="1455">
                  <c:v>-384</c:v>
                </c:pt>
                <c:pt idx="1456">
                  <c:v>-316</c:v>
                </c:pt>
                <c:pt idx="1457">
                  <c:v>-316</c:v>
                </c:pt>
                <c:pt idx="1458">
                  <c:v>-157</c:v>
                </c:pt>
                <c:pt idx="1459">
                  <c:v>-71</c:v>
                </c:pt>
                <c:pt idx="1460">
                  <c:v>-71</c:v>
                </c:pt>
                <c:pt idx="1461">
                  <c:v>-71</c:v>
                </c:pt>
                <c:pt idx="1462">
                  <c:v>59</c:v>
                </c:pt>
                <c:pt idx="1463">
                  <c:v>59</c:v>
                </c:pt>
                <c:pt idx="1464">
                  <c:v>59</c:v>
                </c:pt>
                <c:pt idx="1465">
                  <c:v>59</c:v>
                </c:pt>
                <c:pt idx="1466">
                  <c:v>59</c:v>
                </c:pt>
                <c:pt idx="1467">
                  <c:v>59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6</c:v>
                </c:pt>
                <c:pt idx="1481">
                  <c:v>6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-5</c:v>
                </c:pt>
                <c:pt idx="1582">
                  <c:v>-31</c:v>
                </c:pt>
                <c:pt idx="1583">
                  <c:v>-62</c:v>
                </c:pt>
                <c:pt idx="1584">
                  <c:v>-579</c:v>
                </c:pt>
                <c:pt idx="1585">
                  <c:v>-790</c:v>
                </c:pt>
                <c:pt idx="1586">
                  <c:v>-828</c:v>
                </c:pt>
                <c:pt idx="1587">
                  <c:v>-728</c:v>
                </c:pt>
                <c:pt idx="1588">
                  <c:v>-546</c:v>
                </c:pt>
                <c:pt idx="1589">
                  <c:v>-471</c:v>
                </c:pt>
                <c:pt idx="1590">
                  <c:v>-302</c:v>
                </c:pt>
                <c:pt idx="1591">
                  <c:v>-302</c:v>
                </c:pt>
                <c:pt idx="1592">
                  <c:v>-173</c:v>
                </c:pt>
                <c:pt idx="1593">
                  <c:v>-173</c:v>
                </c:pt>
                <c:pt idx="1594">
                  <c:v>-173</c:v>
                </c:pt>
                <c:pt idx="1595">
                  <c:v>-84</c:v>
                </c:pt>
                <c:pt idx="1596">
                  <c:v>-84</c:v>
                </c:pt>
                <c:pt idx="1597">
                  <c:v>-84</c:v>
                </c:pt>
                <c:pt idx="1598">
                  <c:v>-84</c:v>
                </c:pt>
                <c:pt idx="1599">
                  <c:v>-84</c:v>
                </c:pt>
                <c:pt idx="1600">
                  <c:v>-84</c:v>
                </c:pt>
                <c:pt idx="1601">
                  <c:v>-35</c:v>
                </c:pt>
                <c:pt idx="1602">
                  <c:v>-35</c:v>
                </c:pt>
                <c:pt idx="1603">
                  <c:v>-35</c:v>
                </c:pt>
                <c:pt idx="1604">
                  <c:v>-14</c:v>
                </c:pt>
                <c:pt idx="1605">
                  <c:v>-6</c:v>
                </c:pt>
                <c:pt idx="1606">
                  <c:v>-6</c:v>
                </c:pt>
                <c:pt idx="1607">
                  <c:v>-6</c:v>
                </c:pt>
                <c:pt idx="1608">
                  <c:v>-6</c:v>
                </c:pt>
                <c:pt idx="1609">
                  <c:v>-6</c:v>
                </c:pt>
                <c:pt idx="1610">
                  <c:v>-6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-97</c:v>
                </c:pt>
                <c:pt idx="1713">
                  <c:v>-66</c:v>
                </c:pt>
                <c:pt idx="1714">
                  <c:v>-593</c:v>
                </c:pt>
                <c:pt idx="1715">
                  <c:v>-790</c:v>
                </c:pt>
                <c:pt idx="1716">
                  <c:v>-834</c:v>
                </c:pt>
                <c:pt idx="1717">
                  <c:v>-688</c:v>
                </c:pt>
                <c:pt idx="1718">
                  <c:v>-579</c:v>
                </c:pt>
                <c:pt idx="1719">
                  <c:v>-485</c:v>
                </c:pt>
                <c:pt idx="1720">
                  <c:v>-324</c:v>
                </c:pt>
                <c:pt idx="1721">
                  <c:v>-182</c:v>
                </c:pt>
                <c:pt idx="1722">
                  <c:v>-182</c:v>
                </c:pt>
                <c:pt idx="1723">
                  <c:v>-182</c:v>
                </c:pt>
                <c:pt idx="1724">
                  <c:v>-50</c:v>
                </c:pt>
                <c:pt idx="1725">
                  <c:v>-50</c:v>
                </c:pt>
                <c:pt idx="1726">
                  <c:v>-50</c:v>
                </c:pt>
                <c:pt idx="1727">
                  <c:v>-50</c:v>
                </c:pt>
                <c:pt idx="1728">
                  <c:v>-50</c:v>
                </c:pt>
                <c:pt idx="1729">
                  <c:v>-11</c:v>
                </c:pt>
                <c:pt idx="1730">
                  <c:v>-11</c:v>
                </c:pt>
                <c:pt idx="1731">
                  <c:v>-11</c:v>
                </c:pt>
                <c:pt idx="1732">
                  <c:v>-11</c:v>
                </c:pt>
                <c:pt idx="1733">
                  <c:v>-11</c:v>
                </c:pt>
                <c:pt idx="1734">
                  <c:v>-11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17</c:v>
                </c:pt>
                <c:pt idx="1840">
                  <c:v>85</c:v>
                </c:pt>
                <c:pt idx="1841">
                  <c:v>310</c:v>
                </c:pt>
                <c:pt idx="1842">
                  <c:v>562</c:v>
                </c:pt>
                <c:pt idx="1843">
                  <c:v>616</c:v>
                </c:pt>
                <c:pt idx="1844">
                  <c:v>585</c:v>
                </c:pt>
                <c:pt idx="1845">
                  <c:v>541</c:v>
                </c:pt>
                <c:pt idx="1846">
                  <c:v>506</c:v>
                </c:pt>
                <c:pt idx="1847">
                  <c:v>471</c:v>
                </c:pt>
                <c:pt idx="1848">
                  <c:v>453</c:v>
                </c:pt>
                <c:pt idx="1849">
                  <c:v>393</c:v>
                </c:pt>
                <c:pt idx="1850">
                  <c:v>327</c:v>
                </c:pt>
                <c:pt idx="1851">
                  <c:v>327</c:v>
                </c:pt>
                <c:pt idx="1852">
                  <c:v>276</c:v>
                </c:pt>
                <c:pt idx="1853">
                  <c:v>276</c:v>
                </c:pt>
                <c:pt idx="1854">
                  <c:v>65</c:v>
                </c:pt>
                <c:pt idx="1855">
                  <c:v>-64</c:v>
                </c:pt>
                <c:pt idx="1856">
                  <c:v>-40</c:v>
                </c:pt>
                <c:pt idx="1857">
                  <c:v>-40</c:v>
                </c:pt>
                <c:pt idx="1858">
                  <c:v>-40</c:v>
                </c:pt>
                <c:pt idx="1859">
                  <c:v>-40</c:v>
                </c:pt>
                <c:pt idx="1860">
                  <c:v>-40</c:v>
                </c:pt>
                <c:pt idx="1861">
                  <c:v>-40</c:v>
                </c:pt>
                <c:pt idx="1862">
                  <c:v>-51</c:v>
                </c:pt>
                <c:pt idx="1863">
                  <c:v>-51</c:v>
                </c:pt>
                <c:pt idx="1864">
                  <c:v>-51</c:v>
                </c:pt>
                <c:pt idx="1865">
                  <c:v>-51</c:v>
                </c:pt>
                <c:pt idx="1866">
                  <c:v>-51</c:v>
                </c:pt>
                <c:pt idx="1867">
                  <c:v>-18</c:v>
                </c:pt>
                <c:pt idx="1868">
                  <c:v>-18</c:v>
                </c:pt>
                <c:pt idx="1869">
                  <c:v>-18</c:v>
                </c:pt>
                <c:pt idx="1870">
                  <c:v>-18</c:v>
                </c:pt>
                <c:pt idx="1871">
                  <c:v>-18</c:v>
                </c:pt>
                <c:pt idx="1872">
                  <c:v>-18</c:v>
                </c:pt>
                <c:pt idx="1873">
                  <c:v>-6</c:v>
                </c:pt>
                <c:pt idx="1874">
                  <c:v>-6</c:v>
                </c:pt>
                <c:pt idx="1875">
                  <c:v>-6</c:v>
                </c:pt>
                <c:pt idx="1876">
                  <c:v>-6</c:v>
                </c:pt>
                <c:pt idx="1877">
                  <c:v>-6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6</c:v>
                </c:pt>
                <c:pt idx="1965">
                  <c:v>40</c:v>
                </c:pt>
                <c:pt idx="1966">
                  <c:v>27</c:v>
                </c:pt>
                <c:pt idx="1967">
                  <c:v>298</c:v>
                </c:pt>
                <c:pt idx="1968">
                  <c:v>393</c:v>
                </c:pt>
                <c:pt idx="1969">
                  <c:v>398</c:v>
                </c:pt>
                <c:pt idx="1970">
                  <c:v>413</c:v>
                </c:pt>
                <c:pt idx="1971">
                  <c:v>412</c:v>
                </c:pt>
                <c:pt idx="1972">
                  <c:v>446</c:v>
                </c:pt>
                <c:pt idx="1973">
                  <c:v>526</c:v>
                </c:pt>
                <c:pt idx="1974">
                  <c:v>557</c:v>
                </c:pt>
                <c:pt idx="1975">
                  <c:v>522</c:v>
                </c:pt>
                <c:pt idx="1976">
                  <c:v>499</c:v>
                </c:pt>
                <c:pt idx="1977">
                  <c:v>357</c:v>
                </c:pt>
                <c:pt idx="1978">
                  <c:v>357</c:v>
                </c:pt>
                <c:pt idx="1979">
                  <c:v>357</c:v>
                </c:pt>
                <c:pt idx="1980">
                  <c:v>357</c:v>
                </c:pt>
                <c:pt idx="1981">
                  <c:v>52</c:v>
                </c:pt>
                <c:pt idx="1982">
                  <c:v>-46</c:v>
                </c:pt>
                <c:pt idx="1983">
                  <c:v>-46</c:v>
                </c:pt>
                <c:pt idx="1984">
                  <c:v>-46</c:v>
                </c:pt>
                <c:pt idx="1985">
                  <c:v>-46</c:v>
                </c:pt>
                <c:pt idx="1986">
                  <c:v>-46</c:v>
                </c:pt>
                <c:pt idx="1987">
                  <c:v>-46</c:v>
                </c:pt>
                <c:pt idx="1988">
                  <c:v>-32</c:v>
                </c:pt>
                <c:pt idx="1989">
                  <c:v>-32</c:v>
                </c:pt>
                <c:pt idx="1990">
                  <c:v>-32</c:v>
                </c:pt>
                <c:pt idx="1991">
                  <c:v>-32</c:v>
                </c:pt>
                <c:pt idx="1992">
                  <c:v>-32</c:v>
                </c:pt>
                <c:pt idx="1993">
                  <c:v>-17</c:v>
                </c:pt>
                <c:pt idx="1994">
                  <c:v>-17</c:v>
                </c:pt>
                <c:pt idx="1995">
                  <c:v>-17</c:v>
                </c:pt>
                <c:pt idx="1996">
                  <c:v>-17</c:v>
                </c:pt>
                <c:pt idx="1997">
                  <c:v>-17</c:v>
                </c:pt>
                <c:pt idx="1998">
                  <c:v>-17</c:v>
                </c:pt>
                <c:pt idx="1999">
                  <c:v>-6</c:v>
                </c:pt>
                <c:pt idx="2000">
                  <c:v>-6</c:v>
                </c:pt>
                <c:pt idx="2001">
                  <c:v>-6</c:v>
                </c:pt>
                <c:pt idx="2002">
                  <c:v>-6</c:v>
                </c:pt>
                <c:pt idx="2003">
                  <c:v>-6</c:v>
                </c:pt>
                <c:pt idx="2004">
                  <c:v>-6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5</c:v>
                </c:pt>
                <c:pt idx="2092">
                  <c:v>5</c:v>
                </c:pt>
                <c:pt idx="2093">
                  <c:v>26</c:v>
                </c:pt>
                <c:pt idx="2094">
                  <c:v>288</c:v>
                </c:pt>
                <c:pt idx="2095">
                  <c:v>467</c:v>
                </c:pt>
                <c:pt idx="2096">
                  <c:v>505</c:v>
                </c:pt>
                <c:pt idx="2097">
                  <c:v>487</c:v>
                </c:pt>
                <c:pt idx="2098">
                  <c:v>471</c:v>
                </c:pt>
                <c:pt idx="2099">
                  <c:v>471</c:v>
                </c:pt>
                <c:pt idx="2100">
                  <c:v>492</c:v>
                </c:pt>
                <c:pt idx="2101">
                  <c:v>513</c:v>
                </c:pt>
                <c:pt idx="2102">
                  <c:v>515</c:v>
                </c:pt>
                <c:pt idx="2103">
                  <c:v>480</c:v>
                </c:pt>
                <c:pt idx="2104">
                  <c:v>351</c:v>
                </c:pt>
                <c:pt idx="2105">
                  <c:v>351</c:v>
                </c:pt>
                <c:pt idx="2106">
                  <c:v>351</c:v>
                </c:pt>
                <c:pt idx="2107">
                  <c:v>56</c:v>
                </c:pt>
                <c:pt idx="2108">
                  <c:v>56</c:v>
                </c:pt>
                <c:pt idx="2109">
                  <c:v>56</c:v>
                </c:pt>
                <c:pt idx="2110">
                  <c:v>34</c:v>
                </c:pt>
                <c:pt idx="2111">
                  <c:v>34</c:v>
                </c:pt>
                <c:pt idx="2112">
                  <c:v>34</c:v>
                </c:pt>
                <c:pt idx="2113">
                  <c:v>34</c:v>
                </c:pt>
                <c:pt idx="2114">
                  <c:v>34</c:v>
                </c:pt>
                <c:pt idx="2115">
                  <c:v>34</c:v>
                </c:pt>
                <c:pt idx="2116">
                  <c:v>10</c:v>
                </c:pt>
                <c:pt idx="2117">
                  <c:v>10</c:v>
                </c:pt>
                <c:pt idx="2118">
                  <c:v>10</c:v>
                </c:pt>
                <c:pt idx="2119">
                  <c:v>10</c:v>
                </c:pt>
                <c:pt idx="2120">
                  <c:v>10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5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5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17</c:v>
                </c:pt>
                <c:pt idx="2225">
                  <c:v>194</c:v>
                </c:pt>
                <c:pt idx="2226">
                  <c:v>75</c:v>
                </c:pt>
                <c:pt idx="2227">
                  <c:v>537</c:v>
                </c:pt>
                <c:pt idx="2228">
                  <c:v>712</c:v>
                </c:pt>
                <c:pt idx="2229">
                  <c:v>740</c:v>
                </c:pt>
                <c:pt idx="2230">
                  <c:v>660</c:v>
                </c:pt>
                <c:pt idx="2231">
                  <c:v>505</c:v>
                </c:pt>
                <c:pt idx="2232">
                  <c:v>370</c:v>
                </c:pt>
                <c:pt idx="2233">
                  <c:v>370</c:v>
                </c:pt>
                <c:pt idx="2234">
                  <c:v>172</c:v>
                </c:pt>
                <c:pt idx="2235">
                  <c:v>172</c:v>
                </c:pt>
                <c:pt idx="2236">
                  <c:v>172</c:v>
                </c:pt>
                <c:pt idx="2237">
                  <c:v>44</c:v>
                </c:pt>
                <c:pt idx="2238">
                  <c:v>44</c:v>
                </c:pt>
                <c:pt idx="2239">
                  <c:v>44</c:v>
                </c:pt>
                <c:pt idx="2240">
                  <c:v>44</c:v>
                </c:pt>
                <c:pt idx="2241">
                  <c:v>44</c:v>
                </c:pt>
                <c:pt idx="2242">
                  <c:v>44</c:v>
                </c:pt>
                <c:pt idx="2243">
                  <c:v>10</c:v>
                </c:pt>
                <c:pt idx="2244">
                  <c:v>10</c:v>
                </c:pt>
                <c:pt idx="2245">
                  <c:v>10</c:v>
                </c:pt>
                <c:pt idx="2246">
                  <c:v>10</c:v>
                </c:pt>
                <c:pt idx="2247">
                  <c:v>10</c:v>
                </c:pt>
                <c:pt idx="2248">
                  <c:v>10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-5</c:v>
                </c:pt>
                <c:pt idx="2255">
                  <c:v>-5</c:v>
                </c:pt>
                <c:pt idx="2256">
                  <c:v>-5</c:v>
                </c:pt>
                <c:pt idx="2257">
                  <c:v>-5</c:v>
                </c:pt>
                <c:pt idx="2258">
                  <c:v>-5</c:v>
                </c:pt>
                <c:pt idx="2259">
                  <c:v>-5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-13</c:v>
                </c:pt>
                <c:pt idx="2355">
                  <c:v>-139</c:v>
                </c:pt>
                <c:pt idx="2356">
                  <c:v>-235</c:v>
                </c:pt>
                <c:pt idx="2357">
                  <c:v>-760</c:v>
                </c:pt>
                <c:pt idx="2358">
                  <c:v>-827</c:v>
                </c:pt>
                <c:pt idx="2359">
                  <c:v>-748</c:v>
                </c:pt>
                <c:pt idx="2360">
                  <c:v>-562</c:v>
                </c:pt>
                <c:pt idx="2361">
                  <c:v>-386</c:v>
                </c:pt>
                <c:pt idx="2362">
                  <c:v>-290</c:v>
                </c:pt>
                <c:pt idx="2363">
                  <c:v>-290</c:v>
                </c:pt>
                <c:pt idx="2364">
                  <c:v>-74</c:v>
                </c:pt>
                <c:pt idx="2365">
                  <c:v>-74</c:v>
                </c:pt>
                <c:pt idx="2366">
                  <c:v>-74</c:v>
                </c:pt>
                <c:pt idx="2367">
                  <c:v>-74</c:v>
                </c:pt>
                <c:pt idx="2368">
                  <c:v>-74</c:v>
                </c:pt>
                <c:pt idx="2369">
                  <c:v>-13</c:v>
                </c:pt>
                <c:pt idx="2370">
                  <c:v>-13</c:v>
                </c:pt>
                <c:pt idx="2371">
                  <c:v>-13</c:v>
                </c:pt>
                <c:pt idx="2372">
                  <c:v>-13</c:v>
                </c:pt>
                <c:pt idx="2373">
                  <c:v>-13</c:v>
                </c:pt>
                <c:pt idx="2374">
                  <c:v>-13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-6</c:v>
                </c:pt>
                <c:pt idx="2485">
                  <c:v>-6</c:v>
                </c:pt>
                <c:pt idx="2486">
                  <c:v>-39</c:v>
                </c:pt>
                <c:pt idx="2487">
                  <c:v>-79</c:v>
                </c:pt>
                <c:pt idx="2488">
                  <c:v>-114</c:v>
                </c:pt>
                <c:pt idx="2489">
                  <c:v>-465</c:v>
                </c:pt>
                <c:pt idx="2490">
                  <c:v>-501</c:v>
                </c:pt>
                <c:pt idx="2491">
                  <c:v>-492</c:v>
                </c:pt>
                <c:pt idx="2492">
                  <c:v>-455</c:v>
                </c:pt>
                <c:pt idx="2493">
                  <c:v>-430</c:v>
                </c:pt>
                <c:pt idx="2494">
                  <c:v>-452</c:v>
                </c:pt>
                <c:pt idx="2495">
                  <c:v>-500</c:v>
                </c:pt>
                <c:pt idx="2496">
                  <c:v>-519</c:v>
                </c:pt>
                <c:pt idx="2497">
                  <c:v>-490</c:v>
                </c:pt>
                <c:pt idx="2498">
                  <c:v>-381</c:v>
                </c:pt>
                <c:pt idx="2499">
                  <c:v>-381</c:v>
                </c:pt>
                <c:pt idx="2500">
                  <c:v>-314</c:v>
                </c:pt>
                <c:pt idx="2501">
                  <c:v>-314</c:v>
                </c:pt>
                <c:pt idx="2502">
                  <c:v>-314</c:v>
                </c:pt>
                <c:pt idx="2503">
                  <c:v>-48</c:v>
                </c:pt>
                <c:pt idx="2504">
                  <c:v>48</c:v>
                </c:pt>
                <c:pt idx="2505">
                  <c:v>48</c:v>
                </c:pt>
                <c:pt idx="2506">
                  <c:v>127</c:v>
                </c:pt>
                <c:pt idx="2507">
                  <c:v>127</c:v>
                </c:pt>
                <c:pt idx="2508">
                  <c:v>127</c:v>
                </c:pt>
                <c:pt idx="2509">
                  <c:v>127</c:v>
                </c:pt>
                <c:pt idx="2510">
                  <c:v>127</c:v>
                </c:pt>
                <c:pt idx="2511">
                  <c:v>41</c:v>
                </c:pt>
                <c:pt idx="2512">
                  <c:v>41</c:v>
                </c:pt>
                <c:pt idx="2513">
                  <c:v>41</c:v>
                </c:pt>
                <c:pt idx="2514">
                  <c:v>41</c:v>
                </c:pt>
                <c:pt idx="2515">
                  <c:v>41</c:v>
                </c:pt>
                <c:pt idx="2516">
                  <c:v>41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6</c:v>
                </c:pt>
                <c:pt idx="2523">
                  <c:v>6</c:v>
                </c:pt>
                <c:pt idx="2524">
                  <c:v>6</c:v>
                </c:pt>
                <c:pt idx="2525">
                  <c:v>6</c:v>
                </c:pt>
                <c:pt idx="2526">
                  <c:v>6</c:v>
                </c:pt>
                <c:pt idx="2527">
                  <c:v>6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-5</c:v>
                </c:pt>
                <c:pt idx="2620">
                  <c:v>-23</c:v>
                </c:pt>
                <c:pt idx="2621">
                  <c:v>-325</c:v>
                </c:pt>
                <c:pt idx="2622">
                  <c:v>-457</c:v>
                </c:pt>
                <c:pt idx="2623">
                  <c:v>-470</c:v>
                </c:pt>
                <c:pt idx="2624">
                  <c:v>-441</c:v>
                </c:pt>
                <c:pt idx="2625">
                  <c:v>-379</c:v>
                </c:pt>
                <c:pt idx="2626">
                  <c:v>-398</c:v>
                </c:pt>
                <c:pt idx="2627">
                  <c:v>-433</c:v>
                </c:pt>
                <c:pt idx="2628">
                  <c:v>-504</c:v>
                </c:pt>
                <c:pt idx="2629">
                  <c:v>-531</c:v>
                </c:pt>
                <c:pt idx="2630">
                  <c:v>-526</c:v>
                </c:pt>
                <c:pt idx="2631">
                  <c:v>-480</c:v>
                </c:pt>
                <c:pt idx="2632">
                  <c:v>-365</c:v>
                </c:pt>
                <c:pt idx="2633">
                  <c:v>-365</c:v>
                </c:pt>
                <c:pt idx="2634">
                  <c:v>-199</c:v>
                </c:pt>
                <c:pt idx="2635">
                  <c:v>-72</c:v>
                </c:pt>
                <c:pt idx="2636">
                  <c:v>-72</c:v>
                </c:pt>
                <c:pt idx="2637">
                  <c:v>-72</c:v>
                </c:pt>
                <c:pt idx="2638">
                  <c:v>-72</c:v>
                </c:pt>
                <c:pt idx="2639">
                  <c:v>-72</c:v>
                </c:pt>
                <c:pt idx="2640">
                  <c:v>-72</c:v>
                </c:pt>
                <c:pt idx="2641">
                  <c:v>-12</c:v>
                </c:pt>
                <c:pt idx="2642">
                  <c:v>-12</c:v>
                </c:pt>
                <c:pt idx="2643">
                  <c:v>-12</c:v>
                </c:pt>
                <c:pt idx="2644">
                  <c:v>-12</c:v>
                </c:pt>
                <c:pt idx="2645">
                  <c:v>-12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6</c:v>
                </c:pt>
                <c:pt idx="2652">
                  <c:v>6</c:v>
                </c:pt>
                <c:pt idx="2653">
                  <c:v>6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15</c:v>
                </c:pt>
                <c:pt idx="2727">
                  <c:v>102</c:v>
                </c:pt>
                <c:pt idx="2728">
                  <c:v>40</c:v>
                </c:pt>
                <c:pt idx="2729">
                  <c:v>197</c:v>
                </c:pt>
                <c:pt idx="2730">
                  <c:v>197</c:v>
                </c:pt>
                <c:pt idx="2731">
                  <c:v>197</c:v>
                </c:pt>
                <c:pt idx="2732">
                  <c:v>197</c:v>
                </c:pt>
                <c:pt idx="2733">
                  <c:v>197</c:v>
                </c:pt>
                <c:pt idx="2734">
                  <c:v>49</c:v>
                </c:pt>
                <c:pt idx="2735">
                  <c:v>49</c:v>
                </c:pt>
                <c:pt idx="2736">
                  <c:v>49</c:v>
                </c:pt>
                <c:pt idx="2737">
                  <c:v>49</c:v>
                </c:pt>
                <c:pt idx="2738">
                  <c:v>49</c:v>
                </c:pt>
                <c:pt idx="2739">
                  <c:v>49</c:v>
                </c:pt>
                <c:pt idx="2740">
                  <c:v>18</c:v>
                </c:pt>
                <c:pt idx="2741">
                  <c:v>18</c:v>
                </c:pt>
                <c:pt idx="2742">
                  <c:v>18</c:v>
                </c:pt>
                <c:pt idx="2743">
                  <c:v>18</c:v>
                </c:pt>
                <c:pt idx="2744">
                  <c:v>18</c:v>
                </c:pt>
                <c:pt idx="2745">
                  <c:v>18</c:v>
                </c:pt>
                <c:pt idx="2746">
                  <c:v>6</c:v>
                </c:pt>
                <c:pt idx="2747">
                  <c:v>6</c:v>
                </c:pt>
                <c:pt idx="2748">
                  <c:v>6</c:v>
                </c:pt>
                <c:pt idx="2749">
                  <c:v>6</c:v>
                </c:pt>
                <c:pt idx="2750">
                  <c:v>-5</c:v>
                </c:pt>
                <c:pt idx="2751">
                  <c:v>-29</c:v>
                </c:pt>
                <c:pt idx="2752">
                  <c:v>-23</c:v>
                </c:pt>
                <c:pt idx="2753">
                  <c:v>-252</c:v>
                </c:pt>
                <c:pt idx="2754">
                  <c:v>-340</c:v>
                </c:pt>
                <c:pt idx="2755">
                  <c:v>-337</c:v>
                </c:pt>
                <c:pt idx="2756">
                  <c:v>-354</c:v>
                </c:pt>
                <c:pt idx="2757">
                  <c:v>-362</c:v>
                </c:pt>
                <c:pt idx="2758">
                  <c:v>-427</c:v>
                </c:pt>
                <c:pt idx="2759">
                  <c:v>-490</c:v>
                </c:pt>
                <c:pt idx="2760">
                  <c:v>-595</c:v>
                </c:pt>
                <c:pt idx="2761">
                  <c:v>-598</c:v>
                </c:pt>
                <c:pt idx="2762">
                  <c:v>-562</c:v>
                </c:pt>
                <c:pt idx="2763">
                  <c:v>-466</c:v>
                </c:pt>
                <c:pt idx="2764">
                  <c:v>-359</c:v>
                </c:pt>
                <c:pt idx="2765">
                  <c:v>-359</c:v>
                </c:pt>
                <c:pt idx="2766">
                  <c:v>-125</c:v>
                </c:pt>
                <c:pt idx="2767">
                  <c:v>-125</c:v>
                </c:pt>
                <c:pt idx="2768">
                  <c:v>-125</c:v>
                </c:pt>
                <c:pt idx="2769">
                  <c:v>-125</c:v>
                </c:pt>
                <c:pt idx="2770">
                  <c:v>-125</c:v>
                </c:pt>
                <c:pt idx="2771">
                  <c:v>-125</c:v>
                </c:pt>
                <c:pt idx="2772">
                  <c:v>-40</c:v>
                </c:pt>
                <c:pt idx="2773">
                  <c:v>-40</c:v>
                </c:pt>
                <c:pt idx="2774">
                  <c:v>-40</c:v>
                </c:pt>
                <c:pt idx="2775">
                  <c:v>-40</c:v>
                </c:pt>
                <c:pt idx="2776">
                  <c:v>-40</c:v>
                </c:pt>
                <c:pt idx="2777">
                  <c:v>-40</c:v>
                </c:pt>
                <c:pt idx="2778">
                  <c:v>-16</c:v>
                </c:pt>
                <c:pt idx="2779">
                  <c:v>-16</c:v>
                </c:pt>
                <c:pt idx="2780">
                  <c:v>-16</c:v>
                </c:pt>
                <c:pt idx="2781">
                  <c:v>-16</c:v>
                </c:pt>
                <c:pt idx="2782">
                  <c:v>-16</c:v>
                </c:pt>
                <c:pt idx="2783">
                  <c:v>-6</c:v>
                </c:pt>
                <c:pt idx="2784">
                  <c:v>-6</c:v>
                </c:pt>
                <c:pt idx="2785">
                  <c:v>-6</c:v>
                </c:pt>
                <c:pt idx="2786">
                  <c:v>-6</c:v>
                </c:pt>
                <c:pt idx="2787">
                  <c:v>-6</c:v>
                </c:pt>
                <c:pt idx="2788">
                  <c:v>-6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33</c:v>
                </c:pt>
                <c:pt idx="2883">
                  <c:v>70</c:v>
                </c:pt>
                <c:pt idx="2884">
                  <c:v>441</c:v>
                </c:pt>
                <c:pt idx="2885">
                  <c:v>581</c:v>
                </c:pt>
                <c:pt idx="2886">
                  <c:v>534</c:v>
                </c:pt>
                <c:pt idx="2887">
                  <c:v>447</c:v>
                </c:pt>
                <c:pt idx="2888">
                  <c:v>360</c:v>
                </c:pt>
                <c:pt idx="2889">
                  <c:v>380</c:v>
                </c:pt>
                <c:pt idx="2890">
                  <c:v>466</c:v>
                </c:pt>
                <c:pt idx="2891">
                  <c:v>576</c:v>
                </c:pt>
                <c:pt idx="2892">
                  <c:v>580</c:v>
                </c:pt>
                <c:pt idx="2893">
                  <c:v>559</c:v>
                </c:pt>
                <c:pt idx="2894">
                  <c:v>373</c:v>
                </c:pt>
                <c:pt idx="2895">
                  <c:v>373</c:v>
                </c:pt>
                <c:pt idx="2896">
                  <c:v>373</c:v>
                </c:pt>
                <c:pt idx="2897">
                  <c:v>373</c:v>
                </c:pt>
                <c:pt idx="2898">
                  <c:v>50</c:v>
                </c:pt>
                <c:pt idx="2899">
                  <c:v>-49</c:v>
                </c:pt>
                <c:pt idx="2900">
                  <c:v>-33</c:v>
                </c:pt>
                <c:pt idx="2901">
                  <c:v>-33</c:v>
                </c:pt>
                <c:pt idx="2902">
                  <c:v>-33</c:v>
                </c:pt>
                <c:pt idx="2903">
                  <c:v>-33</c:v>
                </c:pt>
                <c:pt idx="2904">
                  <c:v>-33</c:v>
                </c:pt>
                <c:pt idx="2905">
                  <c:v>-48</c:v>
                </c:pt>
                <c:pt idx="2906">
                  <c:v>-48</c:v>
                </c:pt>
                <c:pt idx="2907">
                  <c:v>-48</c:v>
                </c:pt>
                <c:pt idx="2908">
                  <c:v>-48</c:v>
                </c:pt>
                <c:pt idx="2909">
                  <c:v>-48</c:v>
                </c:pt>
                <c:pt idx="2910">
                  <c:v>-48</c:v>
                </c:pt>
                <c:pt idx="2911">
                  <c:v>-17</c:v>
                </c:pt>
                <c:pt idx="2912">
                  <c:v>-17</c:v>
                </c:pt>
                <c:pt idx="2913">
                  <c:v>-17</c:v>
                </c:pt>
                <c:pt idx="2914">
                  <c:v>-17</c:v>
                </c:pt>
                <c:pt idx="2915">
                  <c:v>-17</c:v>
                </c:pt>
                <c:pt idx="2916">
                  <c:v>-17</c:v>
                </c:pt>
                <c:pt idx="2917">
                  <c:v>-6</c:v>
                </c:pt>
                <c:pt idx="2918">
                  <c:v>-6</c:v>
                </c:pt>
                <c:pt idx="2919">
                  <c:v>-6</c:v>
                </c:pt>
                <c:pt idx="2920">
                  <c:v>-6</c:v>
                </c:pt>
                <c:pt idx="2921">
                  <c:v>-6</c:v>
                </c:pt>
                <c:pt idx="2922">
                  <c:v>-6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13</c:v>
                </c:pt>
                <c:pt idx="3016">
                  <c:v>38</c:v>
                </c:pt>
                <c:pt idx="3017">
                  <c:v>130</c:v>
                </c:pt>
                <c:pt idx="3018">
                  <c:v>756</c:v>
                </c:pt>
                <c:pt idx="3019">
                  <c:v>798</c:v>
                </c:pt>
                <c:pt idx="3020">
                  <c:v>738</c:v>
                </c:pt>
                <c:pt idx="3021">
                  <c:v>568</c:v>
                </c:pt>
                <c:pt idx="3022">
                  <c:v>475</c:v>
                </c:pt>
                <c:pt idx="3023">
                  <c:v>311</c:v>
                </c:pt>
                <c:pt idx="3024">
                  <c:v>284</c:v>
                </c:pt>
                <c:pt idx="3025">
                  <c:v>271</c:v>
                </c:pt>
                <c:pt idx="3026">
                  <c:v>242</c:v>
                </c:pt>
                <c:pt idx="3027">
                  <c:v>242</c:v>
                </c:pt>
                <c:pt idx="3028">
                  <c:v>242</c:v>
                </c:pt>
                <c:pt idx="3029">
                  <c:v>52</c:v>
                </c:pt>
                <c:pt idx="3030">
                  <c:v>-48</c:v>
                </c:pt>
                <c:pt idx="3031">
                  <c:v>-48</c:v>
                </c:pt>
                <c:pt idx="3032">
                  <c:v>-48</c:v>
                </c:pt>
                <c:pt idx="3033">
                  <c:v>-48</c:v>
                </c:pt>
                <c:pt idx="3034">
                  <c:v>-48</c:v>
                </c:pt>
                <c:pt idx="3035">
                  <c:v>-48</c:v>
                </c:pt>
                <c:pt idx="3036">
                  <c:v>-32</c:v>
                </c:pt>
                <c:pt idx="3037">
                  <c:v>-32</c:v>
                </c:pt>
                <c:pt idx="3038">
                  <c:v>-32</c:v>
                </c:pt>
                <c:pt idx="3039">
                  <c:v>-32</c:v>
                </c:pt>
                <c:pt idx="3040">
                  <c:v>-32</c:v>
                </c:pt>
                <c:pt idx="3041">
                  <c:v>-17</c:v>
                </c:pt>
                <c:pt idx="3042">
                  <c:v>-17</c:v>
                </c:pt>
                <c:pt idx="3043">
                  <c:v>-17</c:v>
                </c:pt>
                <c:pt idx="3044">
                  <c:v>-17</c:v>
                </c:pt>
                <c:pt idx="3045">
                  <c:v>-17</c:v>
                </c:pt>
                <c:pt idx="3046">
                  <c:v>-17</c:v>
                </c:pt>
                <c:pt idx="3047">
                  <c:v>-6</c:v>
                </c:pt>
                <c:pt idx="3048">
                  <c:v>-6</c:v>
                </c:pt>
                <c:pt idx="3049">
                  <c:v>-6</c:v>
                </c:pt>
                <c:pt idx="3050">
                  <c:v>-6</c:v>
                </c:pt>
                <c:pt idx="3051">
                  <c:v>-6</c:v>
                </c:pt>
                <c:pt idx="3052">
                  <c:v>-6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5</c:v>
                </c:pt>
                <c:pt idx="3147">
                  <c:v>36</c:v>
                </c:pt>
                <c:pt idx="3148">
                  <c:v>75</c:v>
                </c:pt>
                <c:pt idx="3149">
                  <c:v>333</c:v>
                </c:pt>
                <c:pt idx="3150">
                  <c:v>495</c:v>
                </c:pt>
                <c:pt idx="3151">
                  <c:v>534</c:v>
                </c:pt>
                <c:pt idx="3152">
                  <c:v>530</c:v>
                </c:pt>
                <c:pt idx="3153">
                  <c:v>515</c:v>
                </c:pt>
                <c:pt idx="3154">
                  <c:v>498</c:v>
                </c:pt>
                <c:pt idx="3155">
                  <c:v>484</c:v>
                </c:pt>
                <c:pt idx="3156">
                  <c:v>472</c:v>
                </c:pt>
                <c:pt idx="3157">
                  <c:v>458</c:v>
                </c:pt>
                <c:pt idx="3158">
                  <c:v>438</c:v>
                </c:pt>
                <c:pt idx="3159">
                  <c:v>318</c:v>
                </c:pt>
                <c:pt idx="3160">
                  <c:v>318</c:v>
                </c:pt>
                <c:pt idx="3161">
                  <c:v>318</c:v>
                </c:pt>
                <c:pt idx="3162">
                  <c:v>318</c:v>
                </c:pt>
                <c:pt idx="3163">
                  <c:v>50</c:v>
                </c:pt>
                <c:pt idx="3164">
                  <c:v>50</c:v>
                </c:pt>
                <c:pt idx="3165">
                  <c:v>33</c:v>
                </c:pt>
                <c:pt idx="3166">
                  <c:v>33</c:v>
                </c:pt>
                <c:pt idx="3167">
                  <c:v>33</c:v>
                </c:pt>
                <c:pt idx="3168">
                  <c:v>33</c:v>
                </c:pt>
                <c:pt idx="3169">
                  <c:v>33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9</c:v>
                </c:pt>
                <c:pt idx="3175">
                  <c:v>9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72</c:v>
                </c:pt>
                <c:pt idx="3280">
                  <c:v>125</c:v>
                </c:pt>
                <c:pt idx="3281">
                  <c:v>486</c:v>
                </c:pt>
                <c:pt idx="3282">
                  <c:v>624</c:v>
                </c:pt>
                <c:pt idx="3283">
                  <c:v>721</c:v>
                </c:pt>
                <c:pt idx="3284">
                  <c:v>701</c:v>
                </c:pt>
                <c:pt idx="3285">
                  <c:v>641</c:v>
                </c:pt>
                <c:pt idx="3286">
                  <c:v>502</c:v>
                </c:pt>
                <c:pt idx="3287">
                  <c:v>387</c:v>
                </c:pt>
                <c:pt idx="3288">
                  <c:v>274</c:v>
                </c:pt>
                <c:pt idx="3289">
                  <c:v>274</c:v>
                </c:pt>
                <c:pt idx="3290">
                  <c:v>274</c:v>
                </c:pt>
                <c:pt idx="3291">
                  <c:v>274</c:v>
                </c:pt>
                <c:pt idx="3292">
                  <c:v>43</c:v>
                </c:pt>
                <c:pt idx="3293">
                  <c:v>43</c:v>
                </c:pt>
                <c:pt idx="3294">
                  <c:v>43</c:v>
                </c:pt>
                <c:pt idx="3295">
                  <c:v>43</c:v>
                </c:pt>
                <c:pt idx="3296">
                  <c:v>43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10</c:v>
                </c:pt>
                <c:pt idx="3302">
                  <c:v>10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-5</c:v>
                </c:pt>
                <c:pt idx="3310">
                  <c:v>-5</c:v>
                </c:pt>
                <c:pt idx="3311">
                  <c:v>-5</c:v>
                </c:pt>
                <c:pt idx="3312">
                  <c:v>-5</c:v>
                </c:pt>
                <c:pt idx="3313">
                  <c:v>-5</c:v>
                </c:pt>
                <c:pt idx="3314">
                  <c:v>-5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-16</c:v>
                </c:pt>
                <c:pt idx="3409">
                  <c:v>-47</c:v>
                </c:pt>
                <c:pt idx="3410">
                  <c:v>-101</c:v>
                </c:pt>
                <c:pt idx="3411">
                  <c:v>-794</c:v>
                </c:pt>
                <c:pt idx="3412">
                  <c:v>-872</c:v>
                </c:pt>
                <c:pt idx="3413">
                  <c:v>-794</c:v>
                </c:pt>
                <c:pt idx="3414">
                  <c:v>-585</c:v>
                </c:pt>
                <c:pt idx="3415">
                  <c:v>-473</c:v>
                </c:pt>
                <c:pt idx="3416">
                  <c:v>-311</c:v>
                </c:pt>
                <c:pt idx="3417">
                  <c:v>-311</c:v>
                </c:pt>
                <c:pt idx="3418">
                  <c:v>-311</c:v>
                </c:pt>
                <c:pt idx="3419">
                  <c:v>-56</c:v>
                </c:pt>
                <c:pt idx="3420">
                  <c:v>-56</c:v>
                </c:pt>
                <c:pt idx="3421">
                  <c:v>-56</c:v>
                </c:pt>
                <c:pt idx="3422">
                  <c:v>-56</c:v>
                </c:pt>
                <c:pt idx="3423">
                  <c:v>-56</c:v>
                </c:pt>
                <c:pt idx="3424">
                  <c:v>-11</c:v>
                </c:pt>
                <c:pt idx="3425">
                  <c:v>-11</c:v>
                </c:pt>
                <c:pt idx="3426">
                  <c:v>-11</c:v>
                </c:pt>
                <c:pt idx="3427">
                  <c:v>-11</c:v>
                </c:pt>
                <c:pt idx="3428">
                  <c:v>-11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5</c:v>
                </c:pt>
                <c:pt idx="3436">
                  <c:v>5</c:v>
                </c:pt>
                <c:pt idx="3437">
                  <c:v>5</c:v>
                </c:pt>
                <c:pt idx="3438">
                  <c:v>5</c:v>
                </c:pt>
                <c:pt idx="3439">
                  <c:v>5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-5</c:v>
                </c:pt>
                <c:pt idx="3530">
                  <c:v>-5</c:v>
                </c:pt>
                <c:pt idx="3531">
                  <c:v>-27</c:v>
                </c:pt>
                <c:pt idx="3532">
                  <c:v>-185</c:v>
                </c:pt>
                <c:pt idx="3533">
                  <c:v>-248</c:v>
                </c:pt>
                <c:pt idx="3534">
                  <c:v>-396</c:v>
                </c:pt>
                <c:pt idx="3535">
                  <c:v>-410</c:v>
                </c:pt>
                <c:pt idx="3536">
                  <c:v>-427</c:v>
                </c:pt>
                <c:pt idx="3537">
                  <c:v>-429</c:v>
                </c:pt>
                <c:pt idx="3538">
                  <c:v>-452</c:v>
                </c:pt>
                <c:pt idx="3539">
                  <c:v>-497</c:v>
                </c:pt>
                <c:pt idx="3540">
                  <c:v>-557</c:v>
                </c:pt>
                <c:pt idx="3541">
                  <c:v>-562</c:v>
                </c:pt>
                <c:pt idx="3542">
                  <c:v>-520</c:v>
                </c:pt>
                <c:pt idx="3543">
                  <c:v>-487</c:v>
                </c:pt>
                <c:pt idx="3544">
                  <c:v>-386</c:v>
                </c:pt>
                <c:pt idx="3545">
                  <c:v>-300</c:v>
                </c:pt>
                <c:pt idx="3546">
                  <c:v>-300</c:v>
                </c:pt>
                <c:pt idx="3547">
                  <c:v>-58</c:v>
                </c:pt>
                <c:pt idx="3548">
                  <c:v>-58</c:v>
                </c:pt>
                <c:pt idx="3549">
                  <c:v>57</c:v>
                </c:pt>
                <c:pt idx="3550">
                  <c:v>57</c:v>
                </c:pt>
                <c:pt idx="3551">
                  <c:v>142</c:v>
                </c:pt>
                <c:pt idx="3552">
                  <c:v>142</c:v>
                </c:pt>
                <c:pt idx="3553">
                  <c:v>142</c:v>
                </c:pt>
                <c:pt idx="3554">
                  <c:v>142</c:v>
                </c:pt>
                <c:pt idx="3555">
                  <c:v>142</c:v>
                </c:pt>
                <c:pt idx="3556">
                  <c:v>44</c:v>
                </c:pt>
                <c:pt idx="3557">
                  <c:v>44</c:v>
                </c:pt>
                <c:pt idx="3558">
                  <c:v>44</c:v>
                </c:pt>
                <c:pt idx="3559">
                  <c:v>44</c:v>
                </c:pt>
                <c:pt idx="3560">
                  <c:v>44</c:v>
                </c:pt>
                <c:pt idx="3561">
                  <c:v>44</c:v>
                </c:pt>
                <c:pt idx="3562">
                  <c:v>17</c:v>
                </c:pt>
                <c:pt idx="3563">
                  <c:v>17</c:v>
                </c:pt>
                <c:pt idx="3564">
                  <c:v>17</c:v>
                </c:pt>
                <c:pt idx="3565">
                  <c:v>17</c:v>
                </c:pt>
                <c:pt idx="3566">
                  <c:v>17</c:v>
                </c:pt>
                <c:pt idx="3567">
                  <c:v>6</c:v>
                </c:pt>
                <c:pt idx="3568">
                  <c:v>6</c:v>
                </c:pt>
                <c:pt idx="3569">
                  <c:v>6</c:v>
                </c:pt>
                <c:pt idx="3570">
                  <c:v>6</c:v>
                </c:pt>
                <c:pt idx="3571">
                  <c:v>6</c:v>
                </c:pt>
                <c:pt idx="3572">
                  <c:v>6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-5</c:v>
                </c:pt>
                <c:pt idx="3663">
                  <c:v>-25</c:v>
                </c:pt>
                <c:pt idx="3664">
                  <c:v>-334</c:v>
                </c:pt>
                <c:pt idx="3665">
                  <c:v>-469</c:v>
                </c:pt>
                <c:pt idx="3666">
                  <c:v>-479</c:v>
                </c:pt>
                <c:pt idx="3667">
                  <c:v>-398</c:v>
                </c:pt>
                <c:pt idx="3668">
                  <c:v>-389</c:v>
                </c:pt>
                <c:pt idx="3669">
                  <c:v>-412</c:v>
                </c:pt>
                <c:pt idx="3670">
                  <c:v>-463</c:v>
                </c:pt>
                <c:pt idx="3671">
                  <c:v>-529</c:v>
                </c:pt>
                <c:pt idx="3672">
                  <c:v>-544</c:v>
                </c:pt>
                <c:pt idx="3673">
                  <c:v>-522</c:v>
                </c:pt>
                <c:pt idx="3674">
                  <c:v>-450</c:v>
                </c:pt>
                <c:pt idx="3675">
                  <c:v>-359</c:v>
                </c:pt>
                <c:pt idx="3676">
                  <c:v>-359</c:v>
                </c:pt>
                <c:pt idx="3677">
                  <c:v>-154</c:v>
                </c:pt>
                <c:pt idx="3678">
                  <c:v>-63</c:v>
                </c:pt>
                <c:pt idx="3679">
                  <c:v>-63</c:v>
                </c:pt>
                <c:pt idx="3680">
                  <c:v>-63</c:v>
                </c:pt>
                <c:pt idx="3681">
                  <c:v>-63</c:v>
                </c:pt>
                <c:pt idx="3682">
                  <c:v>-63</c:v>
                </c:pt>
                <c:pt idx="3683">
                  <c:v>-63</c:v>
                </c:pt>
                <c:pt idx="3684">
                  <c:v>-12</c:v>
                </c:pt>
                <c:pt idx="3685">
                  <c:v>-12</c:v>
                </c:pt>
                <c:pt idx="3686">
                  <c:v>-12</c:v>
                </c:pt>
                <c:pt idx="3687">
                  <c:v>-12</c:v>
                </c:pt>
                <c:pt idx="3688">
                  <c:v>-12</c:v>
                </c:pt>
                <c:pt idx="3689">
                  <c:v>-12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6</c:v>
                </c:pt>
                <c:pt idx="3696">
                  <c:v>6</c:v>
                </c:pt>
                <c:pt idx="3697">
                  <c:v>6</c:v>
                </c:pt>
                <c:pt idx="3698">
                  <c:v>6</c:v>
                </c:pt>
                <c:pt idx="3699">
                  <c:v>6</c:v>
                </c:pt>
                <c:pt idx="3700">
                  <c:v>6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-5</c:v>
                </c:pt>
                <c:pt idx="3802">
                  <c:v>-5</c:v>
                </c:pt>
                <c:pt idx="3803">
                  <c:v>-5</c:v>
                </c:pt>
                <c:pt idx="3804">
                  <c:v>-27</c:v>
                </c:pt>
                <c:pt idx="3805">
                  <c:v>-59</c:v>
                </c:pt>
                <c:pt idx="3806">
                  <c:v>-88</c:v>
                </c:pt>
                <c:pt idx="3807">
                  <c:v>-588</c:v>
                </c:pt>
                <c:pt idx="3808">
                  <c:v>-786</c:v>
                </c:pt>
                <c:pt idx="3809">
                  <c:v>-795</c:v>
                </c:pt>
                <c:pt idx="3810">
                  <c:v>-691</c:v>
                </c:pt>
                <c:pt idx="3811">
                  <c:v>-512</c:v>
                </c:pt>
                <c:pt idx="3812">
                  <c:v>-371</c:v>
                </c:pt>
                <c:pt idx="3813">
                  <c:v>-272</c:v>
                </c:pt>
                <c:pt idx="3814">
                  <c:v>-271</c:v>
                </c:pt>
                <c:pt idx="3815">
                  <c:v>-79</c:v>
                </c:pt>
                <c:pt idx="3816">
                  <c:v>-79</c:v>
                </c:pt>
                <c:pt idx="3817">
                  <c:v>-79</c:v>
                </c:pt>
                <c:pt idx="3818">
                  <c:v>-79</c:v>
                </c:pt>
                <c:pt idx="3819">
                  <c:v>-79</c:v>
                </c:pt>
                <c:pt idx="3820">
                  <c:v>-13</c:v>
                </c:pt>
                <c:pt idx="3821">
                  <c:v>-13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6</c:v>
                </c:pt>
                <c:pt idx="3826">
                  <c:v>6</c:v>
                </c:pt>
                <c:pt idx="3827">
                  <c:v>6</c:v>
                </c:pt>
                <c:pt idx="3828">
                  <c:v>6</c:v>
                </c:pt>
                <c:pt idx="3829">
                  <c:v>6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14</c:v>
                </c:pt>
                <c:pt idx="3932">
                  <c:v>91</c:v>
                </c:pt>
                <c:pt idx="3933">
                  <c:v>147</c:v>
                </c:pt>
                <c:pt idx="3934">
                  <c:v>394</c:v>
                </c:pt>
                <c:pt idx="3935">
                  <c:v>550</c:v>
                </c:pt>
                <c:pt idx="3936">
                  <c:v>595</c:v>
                </c:pt>
                <c:pt idx="3937">
                  <c:v>586</c:v>
                </c:pt>
                <c:pt idx="3938">
                  <c:v>554</c:v>
                </c:pt>
                <c:pt idx="3939">
                  <c:v>490</c:v>
                </c:pt>
                <c:pt idx="3940">
                  <c:v>471</c:v>
                </c:pt>
                <c:pt idx="3941">
                  <c:v>465</c:v>
                </c:pt>
                <c:pt idx="3942">
                  <c:v>433</c:v>
                </c:pt>
                <c:pt idx="3943">
                  <c:v>386</c:v>
                </c:pt>
                <c:pt idx="3944">
                  <c:v>316</c:v>
                </c:pt>
                <c:pt idx="3945">
                  <c:v>316</c:v>
                </c:pt>
                <c:pt idx="3946">
                  <c:v>316</c:v>
                </c:pt>
                <c:pt idx="3947">
                  <c:v>-55</c:v>
                </c:pt>
                <c:pt idx="3948">
                  <c:v>-37</c:v>
                </c:pt>
                <c:pt idx="3949">
                  <c:v>-37</c:v>
                </c:pt>
                <c:pt idx="3950">
                  <c:v>-160</c:v>
                </c:pt>
                <c:pt idx="3951">
                  <c:v>-160</c:v>
                </c:pt>
                <c:pt idx="3952">
                  <c:v>-160</c:v>
                </c:pt>
                <c:pt idx="3953">
                  <c:v>-160</c:v>
                </c:pt>
                <c:pt idx="3954">
                  <c:v>-160</c:v>
                </c:pt>
                <c:pt idx="3955">
                  <c:v>-160</c:v>
                </c:pt>
                <c:pt idx="3956">
                  <c:v>-44</c:v>
                </c:pt>
                <c:pt idx="3957">
                  <c:v>-44</c:v>
                </c:pt>
                <c:pt idx="3958">
                  <c:v>-44</c:v>
                </c:pt>
                <c:pt idx="3959">
                  <c:v>-44</c:v>
                </c:pt>
                <c:pt idx="3960">
                  <c:v>-44</c:v>
                </c:pt>
                <c:pt idx="3961">
                  <c:v>-6</c:v>
                </c:pt>
                <c:pt idx="3962">
                  <c:v>-6</c:v>
                </c:pt>
                <c:pt idx="3963">
                  <c:v>-6</c:v>
                </c:pt>
                <c:pt idx="3964">
                  <c:v>-6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5</c:v>
                </c:pt>
                <c:pt idx="4056">
                  <c:v>5</c:v>
                </c:pt>
                <c:pt idx="4057">
                  <c:v>24</c:v>
                </c:pt>
                <c:pt idx="4058">
                  <c:v>298</c:v>
                </c:pt>
                <c:pt idx="4059">
                  <c:v>506</c:v>
                </c:pt>
                <c:pt idx="4060">
                  <c:v>558</c:v>
                </c:pt>
                <c:pt idx="4061">
                  <c:v>522</c:v>
                </c:pt>
                <c:pt idx="4062">
                  <c:v>466</c:v>
                </c:pt>
                <c:pt idx="4063">
                  <c:v>433</c:v>
                </c:pt>
                <c:pt idx="4064">
                  <c:v>463</c:v>
                </c:pt>
                <c:pt idx="4065">
                  <c:v>509</c:v>
                </c:pt>
                <c:pt idx="4066">
                  <c:v>527</c:v>
                </c:pt>
                <c:pt idx="4067">
                  <c:v>494</c:v>
                </c:pt>
                <c:pt idx="4068">
                  <c:v>453</c:v>
                </c:pt>
                <c:pt idx="4069">
                  <c:v>384</c:v>
                </c:pt>
                <c:pt idx="4070">
                  <c:v>326</c:v>
                </c:pt>
                <c:pt idx="4071">
                  <c:v>326</c:v>
                </c:pt>
                <c:pt idx="4072">
                  <c:v>60</c:v>
                </c:pt>
                <c:pt idx="4073">
                  <c:v>60</c:v>
                </c:pt>
                <c:pt idx="4074">
                  <c:v>-54</c:v>
                </c:pt>
                <c:pt idx="4075">
                  <c:v>-175</c:v>
                </c:pt>
                <c:pt idx="4076">
                  <c:v>-89</c:v>
                </c:pt>
                <c:pt idx="4077">
                  <c:v>-89</c:v>
                </c:pt>
                <c:pt idx="4078">
                  <c:v>-89</c:v>
                </c:pt>
                <c:pt idx="4079">
                  <c:v>-89</c:v>
                </c:pt>
                <c:pt idx="4080">
                  <c:v>-89</c:v>
                </c:pt>
                <c:pt idx="4081">
                  <c:v>-89</c:v>
                </c:pt>
                <c:pt idx="4082">
                  <c:v>-13</c:v>
                </c:pt>
                <c:pt idx="4083">
                  <c:v>-13</c:v>
                </c:pt>
                <c:pt idx="4084">
                  <c:v>-13</c:v>
                </c:pt>
                <c:pt idx="4085">
                  <c:v>-13</c:v>
                </c:pt>
                <c:pt idx="4086">
                  <c:v>-13</c:v>
                </c:pt>
                <c:pt idx="4087">
                  <c:v>-13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</c:v>
                </c:pt>
                <c:pt idx="4094">
                  <c:v>6</c:v>
                </c:pt>
                <c:pt idx="4095">
                  <c:v>6</c:v>
                </c:pt>
                <c:pt idx="4096">
                  <c:v>6</c:v>
                </c:pt>
                <c:pt idx="4097">
                  <c:v>6</c:v>
                </c:pt>
                <c:pt idx="4098">
                  <c:v>6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16</c:v>
                </c:pt>
                <c:pt idx="4190">
                  <c:v>44</c:v>
                </c:pt>
                <c:pt idx="4191">
                  <c:v>584</c:v>
                </c:pt>
                <c:pt idx="4192">
                  <c:v>663</c:v>
                </c:pt>
                <c:pt idx="4193">
                  <c:v>674</c:v>
                </c:pt>
                <c:pt idx="4194">
                  <c:v>629</c:v>
                </c:pt>
                <c:pt idx="4195">
                  <c:v>530</c:v>
                </c:pt>
                <c:pt idx="4196">
                  <c:v>457</c:v>
                </c:pt>
                <c:pt idx="4197">
                  <c:v>365</c:v>
                </c:pt>
                <c:pt idx="4198">
                  <c:v>323</c:v>
                </c:pt>
                <c:pt idx="4199">
                  <c:v>300</c:v>
                </c:pt>
                <c:pt idx="4200">
                  <c:v>193</c:v>
                </c:pt>
                <c:pt idx="4201">
                  <c:v>193</c:v>
                </c:pt>
                <c:pt idx="4202">
                  <c:v>193</c:v>
                </c:pt>
                <c:pt idx="4203">
                  <c:v>54</c:v>
                </c:pt>
                <c:pt idx="4204">
                  <c:v>54</c:v>
                </c:pt>
                <c:pt idx="4205">
                  <c:v>-47</c:v>
                </c:pt>
                <c:pt idx="4206">
                  <c:v>-47</c:v>
                </c:pt>
                <c:pt idx="4207">
                  <c:v>-47</c:v>
                </c:pt>
                <c:pt idx="4208">
                  <c:v>-47</c:v>
                </c:pt>
                <c:pt idx="4209">
                  <c:v>-47</c:v>
                </c:pt>
                <c:pt idx="4210">
                  <c:v>-32</c:v>
                </c:pt>
                <c:pt idx="4211">
                  <c:v>-32</c:v>
                </c:pt>
                <c:pt idx="4212">
                  <c:v>-32</c:v>
                </c:pt>
                <c:pt idx="4213">
                  <c:v>-32</c:v>
                </c:pt>
                <c:pt idx="4214">
                  <c:v>-32</c:v>
                </c:pt>
                <c:pt idx="4215">
                  <c:v>-32</c:v>
                </c:pt>
                <c:pt idx="4216">
                  <c:v>-16</c:v>
                </c:pt>
                <c:pt idx="4217">
                  <c:v>-16</c:v>
                </c:pt>
                <c:pt idx="4218">
                  <c:v>-16</c:v>
                </c:pt>
                <c:pt idx="4219">
                  <c:v>-16</c:v>
                </c:pt>
                <c:pt idx="4220">
                  <c:v>-16</c:v>
                </c:pt>
                <c:pt idx="4221">
                  <c:v>-16</c:v>
                </c:pt>
                <c:pt idx="4222">
                  <c:v>-6</c:v>
                </c:pt>
                <c:pt idx="4223">
                  <c:v>-6</c:v>
                </c:pt>
                <c:pt idx="4224">
                  <c:v>-6</c:v>
                </c:pt>
                <c:pt idx="4225">
                  <c:v>-6</c:v>
                </c:pt>
                <c:pt idx="4226">
                  <c:v>-6</c:v>
                </c:pt>
                <c:pt idx="4227">
                  <c:v>-6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5</c:v>
                </c:pt>
                <c:pt idx="4310">
                  <c:v>5</c:v>
                </c:pt>
                <c:pt idx="4311">
                  <c:v>5</c:v>
                </c:pt>
                <c:pt idx="4312">
                  <c:v>121</c:v>
                </c:pt>
                <c:pt idx="4313">
                  <c:v>260</c:v>
                </c:pt>
                <c:pt idx="4314">
                  <c:v>634</c:v>
                </c:pt>
                <c:pt idx="4315">
                  <c:v>775</c:v>
                </c:pt>
                <c:pt idx="4316">
                  <c:v>789</c:v>
                </c:pt>
                <c:pt idx="4317">
                  <c:v>686</c:v>
                </c:pt>
                <c:pt idx="4318">
                  <c:v>584</c:v>
                </c:pt>
                <c:pt idx="4319">
                  <c:v>475</c:v>
                </c:pt>
                <c:pt idx="4320">
                  <c:v>307</c:v>
                </c:pt>
                <c:pt idx="4321">
                  <c:v>154</c:v>
                </c:pt>
                <c:pt idx="4322">
                  <c:v>154</c:v>
                </c:pt>
                <c:pt idx="4323">
                  <c:v>127</c:v>
                </c:pt>
                <c:pt idx="4324">
                  <c:v>127</c:v>
                </c:pt>
                <c:pt idx="4325">
                  <c:v>127</c:v>
                </c:pt>
                <c:pt idx="4326">
                  <c:v>127</c:v>
                </c:pt>
                <c:pt idx="4327">
                  <c:v>127</c:v>
                </c:pt>
                <c:pt idx="4328">
                  <c:v>127</c:v>
                </c:pt>
                <c:pt idx="4329">
                  <c:v>45</c:v>
                </c:pt>
                <c:pt idx="4330">
                  <c:v>45</c:v>
                </c:pt>
                <c:pt idx="4331">
                  <c:v>45</c:v>
                </c:pt>
                <c:pt idx="4332">
                  <c:v>45</c:v>
                </c:pt>
                <c:pt idx="4333">
                  <c:v>45</c:v>
                </c:pt>
                <c:pt idx="4334">
                  <c:v>45</c:v>
                </c:pt>
                <c:pt idx="4335">
                  <c:v>17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6</c:v>
                </c:pt>
                <c:pt idx="4345">
                  <c:v>6</c:v>
                </c:pt>
                <c:pt idx="4346">
                  <c:v>6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-5</c:v>
                </c:pt>
                <c:pt idx="4442">
                  <c:v>-41</c:v>
                </c:pt>
                <c:pt idx="4443">
                  <c:v>-108</c:v>
                </c:pt>
                <c:pt idx="4444">
                  <c:v>-652</c:v>
                </c:pt>
                <c:pt idx="4445">
                  <c:v>-752</c:v>
                </c:pt>
                <c:pt idx="4446">
                  <c:v>-684</c:v>
                </c:pt>
                <c:pt idx="4447">
                  <c:v>-591</c:v>
                </c:pt>
                <c:pt idx="4448">
                  <c:v>-493</c:v>
                </c:pt>
                <c:pt idx="4449">
                  <c:v>-378</c:v>
                </c:pt>
                <c:pt idx="4450">
                  <c:v>-352</c:v>
                </c:pt>
                <c:pt idx="4451">
                  <c:v>-309</c:v>
                </c:pt>
                <c:pt idx="4452">
                  <c:v>-283</c:v>
                </c:pt>
                <c:pt idx="4453">
                  <c:v>-265</c:v>
                </c:pt>
                <c:pt idx="4454">
                  <c:v>-265</c:v>
                </c:pt>
                <c:pt idx="4455">
                  <c:v>-265</c:v>
                </c:pt>
                <c:pt idx="4456">
                  <c:v>-58</c:v>
                </c:pt>
                <c:pt idx="4457">
                  <c:v>59</c:v>
                </c:pt>
                <c:pt idx="4458">
                  <c:v>187</c:v>
                </c:pt>
                <c:pt idx="4459">
                  <c:v>187</c:v>
                </c:pt>
                <c:pt idx="4460">
                  <c:v>187</c:v>
                </c:pt>
                <c:pt idx="4461">
                  <c:v>187</c:v>
                </c:pt>
                <c:pt idx="4462">
                  <c:v>187</c:v>
                </c:pt>
                <c:pt idx="4463">
                  <c:v>187</c:v>
                </c:pt>
                <c:pt idx="4464">
                  <c:v>46</c:v>
                </c:pt>
                <c:pt idx="4465">
                  <c:v>46</c:v>
                </c:pt>
                <c:pt idx="4466">
                  <c:v>46</c:v>
                </c:pt>
                <c:pt idx="4467">
                  <c:v>46</c:v>
                </c:pt>
                <c:pt idx="4468">
                  <c:v>46</c:v>
                </c:pt>
                <c:pt idx="4469">
                  <c:v>46</c:v>
                </c:pt>
                <c:pt idx="4470">
                  <c:v>17</c:v>
                </c:pt>
                <c:pt idx="4471">
                  <c:v>17</c:v>
                </c:pt>
                <c:pt idx="4472">
                  <c:v>17</c:v>
                </c:pt>
                <c:pt idx="4473">
                  <c:v>17</c:v>
                </c:pt>
                <c:pt idx="4474">
                  <c:v>17</c:v>
                </c:pt>
                <c:pt idx="4475">
                  <c:v>17</c:v>
                </c:pt>
                <c:pt idx="4476">
                  <c:v>6</c:v>
                </c:pt>
                <c:pt idx="4477">
                  <c:v>6</c:v>
                </c:pt>
                <c:pt idx="4478">
                  <c:v>6</c:v>
                </c:pt>
                <c:pt idx="4479">
                  <c:v>6</c:v>
                </c:pt>
                <c:pt idx="4480">
                  <c:v>6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-5</c:v>
                </c:pt>
                <c:pt idx="4573">
                  <c:v>-5</c:v>
                </c:pt>
                <c:pt idx="4574">
                  <c:v>-23</c:v>
                </c:pt>
                <c:pt idx="4575">
                  <c:v>-584</c:v>
                </c:pt>
                <c:pt idx="4576">
                  <c:v>-569</c:v>
                </c:pt>
                <c:pt idx="4577">
                  <c:v>-502</c:v>
                </c:pt>
                <c:pt idx="4578">
                  <c:v>-397</c:v>
                </c:pt>
                <c:pt idx="4579">
                  <c:v>-325</c:v>
                </c:pt>
                <c:pt idx="4580">
                  <c:v>-189</c:v>
                </c:pt>
                <c:pt idx="4581">
                  <c:v>-189</c:v>
                </c:pt>
                <c:pt idx="4582">
                  <c:v>-164</c:v>
                </c:pt>
                <c:pt idx="4583">
                  <c:v>-159</c:v>
                </c:pt>
                <c:pt idx="4584">
                  <c:v>-76</c:v>
                </c:pt>
                <c:pt idx="4585">
                  <c:v>-76</c:v>
                </c:pt>
                <c:pt idx="4586">
                  <c:v>65</c:v>
                </c:pt>
                <c:pt idx="4587">
                  <c:v>65</c:v>
                </c:pt>
                <c:pt idx="4588">
                  <c:v>65</c:v>
                </c:pt>
                <c:pt idx="4589">
                  <c:v>65</c:v>
                </c:pt>
                <c:pt idx="4590">
                  <c:v>65</c:v>
                </c:pt>
                <c:pt idx="4591">
                  <c:v>65</c:v>
                </c:pt>
                <c:pt idx="4592">
                  <c:v>37</c:v>
                </c:pt>
                <c:pt idx="4593">
                  <c:v>37</c:v>
                </c:pt>
                <c:pt idx="4594">
                  <c:v>37</c:v>
                </c:pt>
                <c:pt idx="4595">
                  <c:v>37</c:v>
                </c:pt>
                <c:pt idx="4596">
                  <c:v>37</c:v>
                </c:pt>
                <c:pt idx="4597">
                  <c:v>37</c:v>
                </c:pt>
                <c:pt idx="4598">
                  <c:v>16</c:v>
                </c:pt>
                <c:pt idx="4599">
                  <c:v>16</c:v>
                </c:pt>
                <c:pt idx="4600">
                  <c:v>16</c:v>
                </c:pt>
                <c:pt idx="4601">
                  <c:v>16</c:v>
                </c:pt>
                <c:pt idx="4602">
                  <c:v>16</c:v>
                </c:pt>
                <c:pt idx="4603">
                  <c:v>6</c:v>
                </c:pt>
                <c:pt idx="4604">
                  <c:v>6</c:v>
                </c:pt>
                <c:pt idx="4605">
                  <c:v>6</c:v>
                </c:pt>
                <c:pt idx="4606">
                  <c:v>6</c:v>
                </c:pt>
                <c:pt idx="4607">
                  <c:v>6</c:v>
                </c:pt>
                <c:pt idx="4608">
                  <c:v>6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-5</c:v>
                </c:pt>
                <c:pt idx="4706">
                  <c:v>-29</c:v>
                </c:pt>
                <c:pt idx="4707">
                  <c:v>-42</c:v>
                </c:pt>
                <c:pt idx="4708">
                  <c:v>-590</c:v>
                </c:pt>
                <c:pt idx="4709">
                  <c:v>-779</c:v>
                </c:pt>
                <c:pt idx="4710">
                  <c:v>-806</c:v>
                </c:pt>
                <c:pt idx="4711">
                  <c:v>-672</c:v>
                </c:pt>
                <c:pt idx="4712">
                  <c:v>-500</c:v>
                </c:pt>
                <c:pt idx="4713">
                  <c:v>-377</c:v>
                </c:pt>
                <c:pt idx="4714">
                  <c:v>-283</c:v>
                </c:pt>
                <c:pt idx="4715">
                  <c:v>-193</c:v>
                </c:pt>
                <c:pt idx="4716">
                  <c:v>-193</c:v>
                </c:pt>
                <c:pt idx="4717">
                  <c:v>-167</c:v>
                </c:pt>
                <c:pt idx="4718">
                  <c:v>-167</c:v>
                </c:pt>
                <c:pt idx="4719">
                  <c:v>-57</c:v>
                </c:pt>
                <c:pt idx="4720">
                  <c:v>-46</c:v>
                </c:pt>
                <c:pt idx="4721">
                  <c:v>-46</c:v>
                </c:pt>
                <c:pt idx="4722">
                  <c:v>-46</c:v>
                </c:pt>
                <c:pt idx="4723">
                  <c:v>-46</c:v>
                </c:pt>
                <c:pt idx="4724">
                  <c:v>-46</c:v>
                </c:pt>
                <c:pt idx="4725">
                  <c:v>-46</c:v>
                </c:pt>
                <c:pt idx="4726">
                  <c:v>-12</c:v>
                </c:pt>
                <c:pt idx="4727">
                  <c:v>-12</c:v>
                </c:pt>
                <c:pt idx="4728">
                  <c:v>-12</c:v>
                </c:pt>
                <c:pt idx="4729">
                  <c:v>-12</c:v>
                </c:pt>
                <c:pt idx="4730">
                  <c:v>-6</c:v>
                </c:pt>
                <c:pt idx="4731">
                  <c:v>-6</c:v>
                </c:pt>
                <c:pt idx="4732">
                  <c:v>-6</c:v>
                </c:pt>
                <c:pt idx="4733">
                  <c:v>-6</c:v>
                </c:pt>
                <c:pt idx="4734">
                  <c:v>-6</c:v>
                </c:pt>
                <c:pt idx="4735">
                  <c:v>-6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-14</c:v>
                </c:pt>
                <c:pt idx="4832">
                  <c:v>-40</c:v>
                </c:pt>
                <c:pt idx="4833">
                  <c:v>-209</c:v>
                </c:pt>
                <c:pt idx="4834">
                  <c:v>-677</c:v>
                </c:pt>
                <c:pt idx="4835">
                  <c:v>-811</c:v>
                </c:pt>
                <c:pt idx="4836">
                  <c:v>-783</c:v>
                </c:pt>
                <c:pt idx="4837">
                  <c:v>-695</c:v>
                </c:pt>
                <c:pt idx="4838">
                  <c:v>-513</c:v>
                </c:pt>
                <c:pt idx="4839">
                  <c:v>-346</c:v>
                </c:pt>
                <c:pt idx="4840">
                  <c:v>-346</c:v>
                </c:pt>
                <c:pt idx="4841">
                  <c:v>-181</c:v>
                </c:pt>
                <c:pt idx="4842">
                  <c:v>-181</c:v>
                </c:pt>
                <c:pt idx="4843">
                  <c:v>-58</c:v>
                </c:pt>
                <c:pt idx="4844">
                  <c:v>-58</c:v>
                </c:pt>
                <c:pt idx="4845">
                  <c:v>-58</c:v>
                </c:pt>
                <c:pt idx="4846">
                  <c:v>-58</c:v>
                </c:pt>
                <c:pt idx="4847">
                  <c:v>-58</c:v>
                </c:pt>
                <c:pt idx="4848">
                  <c:v>-11</c:v>
                </c:pt>
                <c:pt idx="4849">
                  <c:v>-11</c:v>
                </c:pt>
                <c:pt idx="4850">
                  <c:v>-11</c:v>
                </c:pt>
                <c:pt idx="4851">
                  <c:v>-11</c:v>
                </c:pt>
                <c:pt idx="4852">
                  <c:v>-11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32</c:v>
                </c:pt>
                <c:pt idx="4961">
                  <c:v>40</c:v>
                </c:pt>
                <c:pt idx="4962">
                  <c:v>203</c:v>
                </c:pt>
                <c:pt idx="4963">
                  <c:v>583</c:v>
                </c:pt>
                <c:pt idx="4964">
                  <c:v>592</c:v>
                </c:pt>
                <c:pt idx="4965">
                  <c:v>563</c:v>
                </c:pt>
                <c:pt idx="4966">
                  <c:v>510</c:v>
                </c:pt>
                <c:pt idx="4967">
                  <c:v>467</c:v>
                </c:pt>
                <c:pt idx="4968">
                  <c:v>439</c:v>
                </c:pt>
                <c:pt idx="4969">
                  <c:v>429</c:v>
                </c:pt>
                <c:pt idx="4970">
                  <c:v>421</c:v>
                </c:pt>
                <c:pt idx="4971">
                  <c:v>386</c:v>
                </c:pt>
                <c:pt idx="4972">
                  <c:v>346</c:v>
                </c:pt>
                <c:pt idx="4973">
                  <c:v>273</c:v>
                </c:pt>
                <c:pt idx="4974">
                  <c:v>78</c:v>
                </c:pt>
                <c:pt idx="4975">
                  <c:v>78</c:v>
                </c:pt>
                <c:pt idx="4976">
                  <c:v>-65</c:v>
                </c:pt>
                <c:pt idx="4977">
                  <c:v>-150</c:v>
                </c:pt>
                <c:pt idx="4978">
                  <c:v>-150</c:v>
                </c:pt>
                <c:pt idx="4979">
                  <c:v>-81</c:v>
                </c:pt>
                <c:pt idx="4980">
                  <c:v>-81</c:v>
                </c:pt>
                <c:pt idx="4981">
                  <c:v>-81</c:v>
                </c:pt>
                <c:pt idx="4982">
                  <c:v>-81</c:v>
                </c:pt>
                <c:pt idx="4983">
                  <c:v>-81</c:v>
                </c:pt>
                <c:pt idx="4984">
                  <c:v>-13</c:v>
                </c:pt>
                <c:pt idx="4985">
                  <c:v>-13</c:v>
                </c:pt>
                <c:pt idx="4986">
                  <c:v>-13</c:v>
                </c:pt>
                <c:pt idx="4987">
                  <c:v>-13</c:v>
                </c:pt>
                <c:pt idx="4988">
                  <c:v>-13</c:v>
                </c:pt>
                <c:pt idx="4989">
                  <c:v>-13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6</c:v>
                </c:pt>
                <c:pt idx="4997">
                  <c:v>6</c:v>
                </c:pt>
                <c:pt idx="4998">
                  <c:v>6</c:v>
                </c:pt>
                <c:pt idx="4999">
                  <c:v>6</c:v>
                </c:pt>
                <c:pt idx="5000">
                  <c:v>6</c:v>
                </c:pt>
                <c:pt idx="5001">
                  <c:v>6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14</c:v>
                </c:pt>
                <c:pt idx="5090">
                  <c:v>165</c:v>
                </c:pt>
                <c:pt idx="5091">
                  <c:v>518</c:v>
                </c:pt>
                <c:pt idx="5092">
                  <c:v>644</c:v>
                </c:pt>
                <c:pt idx="5093">
                  <c:v>686</c:v>
                </c:pt>
                <c:pt idx="5094">
                  <c:v>651</c:v>
                </c:pt>
                <c:pt idx="5095">
                  <c:v>547</c:v>
                </c:pt>
                <c:pt idx="5096">
                  <c:v>488</c:v>
                </c:pt>
                <c:pt idx="5097">
                  <c:v>466</c:v>
                </c:pt>
                <c:pt idx="5098">
                  <c:v>391</c:v>
                </c:pt>
                <c:pt idx="5099">
                  <c:v>369</c:v>
                </c:pt>
                <c:pt idx="5100">
                  <c:v>311</c:v>
                </c:pt>
                <c:pt idx="5101">
                  <c:v>311</c:v>
                </c:pt>
                <c:pt idx="5102">
                  <c:v>311</c:v>
                </c:pt>
                <c:pt idx="5103">
                  <c:v>50</c:v>
                </c:pt>
                <c:pt idx="5104">
                  <c:v>-50</c:v>
                </c:pt>
                <c:pt idx="5105">
                  <c:v>-35</c:v>
                </c:pt>
                <c:pt idx="5106">
                  <c:v>-35</c:v>
                </c:pt>
                <c:pt idx="5107">
                  <c:v>-143</c:v>
                </c:pt>
                <c:pt idx="5108">
                  <c:v>-59</c:v>
                </c:pt>
                <c:pt idx="5109">
                  <c:v>-59</c:v>
                </c:pt>
                <c:pt idx="5110">
                  <c:v>-59</c:v>
                </c:pt>
                <c:pt idx="5111">
                  <c:v>-59</c:v>
                </c:pt>
                <c:pt idx="5112">
                  <c:v>-59</c:v>
                </c:pt>
                <c:pt idx="5113">
                  <c:v>-59</c:v>
                </c:pt>
                <c:pt idx="5114">
                  <c:v>-11</c:v>
                </c:pt>
                <c:pt idx="5115">
                  <c:v>-11</c:v>
                </c:pt>
                <c:pt idx="5116">
                  <c:v>-11</c:v>
                </c:pt>
                <c:pt idx="5117">
                  <c:v>-11</c:v>
                </c:pt>
                <c:pt idx="5118">
                  <c:v>-11</c:v>
                </c:pt>
                <c:pt idx="5119">
                  <c:v>-11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6</c:v>
                </c:pt>
                <c:pt idx="5127">
                  <c:v>6</c:v>
                </c:pt>
                <c:pt idx="5128">
                  <c:v>6</c:v>
                </c:pt>
                <c:pt idx="5129">
                  <c:v>6</c:v>
                </c:pt>
                <c:pt idx="5130">
                  <c:v>6</c:v>
                </c:pt>
                <c:pt idx="5131">
                  <c:v>6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14</c:v>
                </c:pt>
                <c:pt idx="5216">
                  <c:v>40</c:v>
                </c:pt>
                <c:pt idx="5217">
                  <c:v>204</c:v>
                </c:pt>
                <c:pt idx="5218">
                  <c:v>545</c:v>
                </c:pt>
                <c:pt idx="5219">
                  <c:v>520</c:v>
                </c:pt>
                <c:pt idx="5220">
                  <c:v>478</c:v>
                </c:pt>
                <c:pt idx="5221">
                  <c:v>333</c:v>
                </c:pt>
                <c:pt idx="5222">
                  <c:v>314</c:v>
                </c:pt>
                <c:pt idx="5223">
                  <c:v>360</c:v>
                </c:pt>
                <c:pt idx="5224">
                  <c:v>528</c:v>
                </c:pt>
                <c:pt idx="5225">
                  <c:v>604</c:v>
                </c:pt>
                <c:pt idx="5226">
                  <c:v>613</c:v>
                </c:pt>
                <c:pt idx="5227">
                  <c:v>541</c:v>
                </c:pt>
                <c:pt idx="5228">
                  <c:v>457</c:v>
                </c:pt>
                <c:pt idx="5229">
                  <c:v>457</c:v>
                </c:pt>
                <c:pt idx="5230">
                  <c:v>457</c:v>
                </c:pt>
                <c:pt idx="5231">
                  <c:v>457</c:v>
                </c:pt>
                <c:pt idx="5232">
                  <c:v>457</c:v>
                </c:pt>
                <c:pt idx="5233">
                  <c:v>52</c:v>
                </c:pt>
                <c:pt idx="5234">
                  <c:v>52</c:v>
                </c:pt>
                <c:pt idx="5235">
                  <c:v>52</c:v>
                </c:pt>
                <c:pt idx="5236">
                  <c:v>52</c:v>
                </c:pt>
                <c:pt idx="5237">
                  <c:v>52</c:v>
                </c:pt>
                <c:pt idx="5238">
                  <c:v>52</c:v>
                </c:pt>
                <c:pt idx="5239">
                  <c:v>18</c:v>
                </c:pt>
                <c:pt idx="5240">
                  <c:v>18</c:v>
                </c:pt>
                <c:pt idx="5241">
                  <c:v>18</c:v>
                </c:pt>
                <c:pt idx="5242">
                  <c:v>18</c:v>
                </c:pt>
                <c:pt idx="5243">
                  <c:v>18</c:v>
                </c:pt>
                <c:pt idx="5244">
                  <c:v>18</c:v>
                </c:pt>
                <c:pt idx="5245">
                  <c:v>6</c:v>
                </c:pt>
                <c:pt idx="5246">
                  <c:v>6</c:v>
                </c:pt>
                <c:pt idx="5247">
                  <c:v>6</c:v>
                </c:pt>
                <c:pt idx="5248">
                  <c:v>6</c:v>
                </c:pt>
                <c:pt idx="5249">
                  <c:v>6</c:v>
                </c:pt>
                <c:pt idx="5250">
                  <c:v>6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18</c:v>
                </c:pt>
                <c:pt idx="5347">
                  <c:v>18</c:v>
                </c:pt>
                <c:pt idx="5348">
                  <c:v>18</c:v>
                </c:pt>
                <c:pt idx="5349">
                  <c:v>18</c:v>
                </c:pt>
                <c:pt idx="5350">
                  <c:v>169</c:v>
                </c:pt>
                <c:pt idx="5351">
                  <c:v>256</c:v>
                </c:pt>
                <c:pt idx="5352">
                  <c:v>761</c:v>
                </c:pt>
                <c:pt idx="5353">
                  <c:v>807</c:v>
                </c:pt>
                <c:pt idx="5354">
                  <c:v>788</c:v>
                </c:pt>
                <c:pt idx="5355">
                  <c:v>687</c:v>
                </c:pt>
                <c:pt idx="5356">
                  <c:v>572</c:v>
                </c:pt>
                <c:pt idx="5357">
                  <c:v>356</c:v>
                </c:pt>
                <c:pt idx="5358">
                  <c:v>88</c:v>
                </c:pt>
                <c:pt idx="5359">
                  <c:v>88</c:v>
                </c:pt>
                <c:pt idx="5360">
                  <c:v>57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-10</c:v>
                </c:pt>
                <c:pt idx="5368">
                  <c:v>-10</c:v>
                </c:pt>
                <c:pt idx="5369">
                  <c:v>-10</c:v>
                </c:pt>
                <c:pt idx="5370">
                  <c:v>-10</c:v>
                </c:pt>
                <c:pt idx="5371">
                  <c:v>-10</c:v>
                </c:pt>
                <c:pt idx="5372">
                  <c:v>-10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-5</c:v>
                </c:pt>
                <c:pt idx="5380">
                  <c:v>-5</c:v>
                </c:pt>
                <c:pt idx="5381">
                  <c:v>-5</c:v>
                </c:pt>
                <c:pt idx="5382">
                  <c:v>-5</c:v>
                </c:pt>
                <c:pt idx="5383">
                  <c:v>-5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-112</c:v>
                </c:pt>
                <c:pt idx="5480">
                  <c:v>-252</c:v>
                </c:pt>
                <c:pt idx="5481">
                  <c:v>-669</c:v>
                </c:pt>
                <c:pt idx="5482">
                  <c:v>-781</c:v>
                </c:pt>
                <c:pt idx="5483">
                  <c:v>-767</c:v>
                </c:pt>
                <c:pt idx="5484">
                  <c:v>-641</c:v>
                </c:pt>
                <c:pt idx="5485">
                  <c:v>-551</c:v>
                </c:pt>
                <c:pt idx="5486">
                  <c:v>-486</c:v>
                </c:pt>
                <c:pt idx="5487">
                  <c:v>-338</c:v>
                </c:pt>
                <c:pt idx="5488">
                  <c:v>-272</c:v>
                </c:pt>
                <c:pt idx="5489">
                  <c:v>-272</c:v>
                </c:pt>
                <c:pt idx="5490">
                  <c:v>-147</c:v>
                </c:pt>
                <c:pt idx="5491">
                  <c:v>-147</c:v>
                </c:pt>
                <c:pt idx="5492">
                  <c:v>-53</c:v>
                </c:pt>
                <c:pt idx="5493">
                  <c:v>-53</c:v>
                </c:pt>
                <c:pt idx="5494">
                  <c:v>-53</c:v>
                </c:pt>
                <c:pt idx="5495">
                  <c:v>-53</c:v>
                </c:pt>
                <c:pt idx="5496">
                  <c:v>37</c:v>
                </c:pt>
                <c:pt idx="5497">
                  <c:v>37</c:v>
                </c:pt>
                <c:pt idx="5498">
                  <c:v>37</c:v>
                </c:pt>
                <c:pt idx="5499">
                  <c:v>37</c:v>
                </c:pt>
                <c:pt idx="5500">
                  <c:v>37</c:v>
                </c:pt>
                <c:pt idx="5501">
                  <c:v>29</c:v>
                </c:pt>
                <c:pt idx="5502">
                  <c:v>29</c:v>
                </c:pt>
                <c:pt idx="5503">
                  <c:v>29</c:v>
                </c:pt>
                <c:pt idx="5504">
                  <c:v>29</c:v>
                </c:pt>
                <c:pt idx="5505">
                  <c:v>29</c:v>
                </c:pt>
                <c:pt idx="5506">
                  <c:v>29</c:v>
                </c:pt>
                <c:pt idx="5507">
                  <c:v>15</c:v>
                </c:pt>
                <c:pt idx="5508">
                  <c:v>15</c:v>
                </c:pt>
                <c:pt idx="5509">
                  <c:v>15</c:v>
                </c:pt>
                <c:pt idx="5510">
                  <c:v>15</c:v>
                </c:pt>
                <c:pt idx="5511">
                  <c:v>15</c:v>
                </c:pt>
                <c:pt idx="5512">
                  <c:v>15</c:v>
                </c:pt>
                <c:pt idx="5513">
                  <c:v>6</c:v>
                </c:pt>
                <c:pt idx="5514">
                  <c:v>6</c:v>
                </c:pt>
                <c:pt idx="5515">
                  <c:v>6</c:v>
                </c:pt>
                <c:pt idx="5516">
                  <c:v>6</c:v>
                </c:pt>
                <c:pt idx="5517">
                  <c:v>6</c:v>
                </c:pt>
                <c:pt idx="5518">
                  <c:v>6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-5</c:v>
                </c:pt>
                <c:pt idx="5611">
                  <c:v>-30</c:v>
                </c:pt>
                <c:pt idx="5612">
                  <c:v>-64</c:v>
                </c:pt>
                <c:pt idx="5613">
                  <c:v>-342</c:v>
                </c:pt>
                <c:pt idx="5614">
                  <c:v>-547</c:v>
                </c:pt>
                <c:pt idx="5615">
                  <c:v>-547</c:v>
                </c:pt>
                <c:pt idx="5616">
                  <c:v>-498</c:v>
                </c:pt>
                <c:pt idx="5617">
                  <c:v>-455</c:v>
                </c:pt>
                <c:pt idx="5618">
                  <c:v>-438</c:v>
                </c:pt>
                <c:pt idx="5619">
                  <c:v>-446</c:v>
                </c:pt>
                <c:pt idx="5620">
                  <c:v>-459</c:v>
                </c:pt>
                <c:pt idx="5621">
                  <c:v>-444</c:v>
                </c:pt>
                <c:pt idx="5622">
                  <c:v>-358</c:v>
                </c:pt>
                <c:pt idx="5623">
                  <c:v>-306</c:v>
                </c:pt>
                <c:pt idx="5624">
                  <c:v>-306</c:v>
                </c:pt>
                <c:pt idx="5625">
                  <c:v>-306</c:v>
                </c:pt>
                <c:pt idx="5626">
                  <c:v>-306</c:v>
                </c:pt>
                <c:pt idx="5627">
                  <c:v>34</c:v>
                </c:pt>
                <c:pt idx="5628">
                  <c:v>34</c:v>
                </c:pt>
                <c:pt idx="5629">
                  <c:v>48</c:v>
                </c:pt>
                <c:pt idx="5630">
                  <c:v>48</c:v>
                </c:pt>
                <c:pt idx="5631">
                  <c:v>48</c:v>
                </c:pt>
                <c:pt idx="5632">
                  <c:v>48</c:v>
                </c:pt>
                <c:pt idx="5633">
                  <c:v>48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6</c:v>
                </c:pt>
                <c:pt idx="5641">
                  <c:v>6</c:v>
                </c:pt>
                <c:pt idx="5642">
                  <c:v>6</c:v>
                </c:pt>
                <c:pt idx="5643">
                  <c:v>6</c:v>
                </c:pt>
                <c:pt idx="5644">
                  <c:v>6</c:v>
                </c:pt>
                <c:pt idx="5645">
                  <c:v>6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-6</c:v>
                </c:pt>
                <c:pt idx="5740">
                  <c:v>-28</c:v>
                </c:pt>
                <c:pt idx="5741">
                  <c:v>-316</c:v>
                </c:pt>
                <c:pt idx="5742">
                  <c:v>-345</c:v>
                </c:pt>
                <c:pt idx="5743">
                  <c:v>-397</c:v>
                </c:pt>
                <c:pt idx="5744">
                  <c:v>-377</c:v>
                </c:pt>
                <c:pt idx="5745">
                  <c:v>-378</c:v>
                </c:pt>
                <c:pt idx="5746">
                  <c:v>-436</c:v>
                </c:pt>
                <c:pt idx="5747">
                  <c:v>-499</c:v>
                </c:pt>
                <c:pt idx="5748">
                  <c:v>-561</c:v>
                </c:pt>
                <c:pt idx="5749">
                  <c:v>-571</c:v>
                </c:pt>
                <c:pt idx="5750">
                  <c:v>-545</c:v>
                </c:pt>
                <c:pt idx="5751">
                  <c:v>-481</c:v>
                </c:pt>
                <c:pt idx="5752">
                  <c:v>-386</c:v>
                </c:pt>
                <c:pt idx="5753">
                  <c:v>-329</c:v>
                </c:pt>
                <c:pt idx="5754">
                  <c:v>-172</c:v>
                </c:pt>
                <c:pt idx="5755">
                  <c:v>-172</c:v>
                </c:pt>
                <c:pt idx="5756">
                  <c:v>-70</c:v>
                </c:pt>
                <c:pt idx="5757">
                  <c:v>-70</c:v>
                </c:pt>
                <c:pt idx="5758">
                  <c:v>-70</c:v>
                </c:pt>
                <c:pt idx="5759">
                  <c:v>45</c:v>
                </c:pt>
                <c:pt idx="5760">
                  <c:v>45</c:v>
                </c:pt>
                <c:pt idx="5761">
                  <c:v>45</c:v>
                </c:pt>
                <c:pt idx="5762">
                  <c:v>45</c:v>
                </c:pt>
                <c:pt idx="5763">
                  <c:v>45</c:v>
                </c:pt>
                <c:pt idx="5764">
                  <c:v>45</c:v>
                </c:pt>
                <c:pt idx="5765">
                  <c:v>32</c:v>
                </c:pt>
                <c:pt idx="5766">
                  <c:v>32</c:v>
                </c:pt>
                <c:pt idx="5767">
                  <c:v>32</c:v>
                </c:pt>
                <c:pt idx="5768">
                  <c:v>32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-6</c:v>
                </c:pt>
                <c:pt idx="5873">
                  <c:v>-30</c:v>
                </c:pt>
                <c:pt idx="5874">
                  <c:v>-507</c:v>
                </c:pt>
                <c:pt idx="5875">
                  <c:v>-675</c:v>
                </c:pt>
                <c:pt idx="5876">
                  <c:v>-787</c:v>
                </c:pt>
                <c:pt idx="5877">
                  <c:v>-731</c:v>
                </c:pt>
                <c:pt idx="5878">
                  <c:v>-659</c:v>
                </c:pt>
                <c:pt idx="5879">
                  <c:v>-526</c:v>
                </c:pt>
                <c:pt idx="5880">
                  <c:v>-463</c:v>
                </c:pt>
                <c:pt idx="5881">
                  <c:v>-354</c:v>
                </c:pt>
                <c:pt idx="5882">
                  <c:v>-304</c:v>
                </c:pt>
                <c:pt idx="5883">
                  <c:v>-247</c:v>
                </c:pt>
                <c:pt idx="5884">
                  <c:v>-247</c:v>
                </c:pt>
                <c:pt idx="5885">
                  <c:v>-247</c:v>
                </c:pt>
                <c:pt idx="5886">
                  <c:v>-48</c:v>
                </c:pt>
                <c:pt idx="5887">
                  <c:v>-48</c:v>
                </c:pt>
                <c:pt idx="5888">
                  <c:v>-48</c:v>
                </c:pt>
                <c:pt idx="5889">
                  <c:v>35</c:v>
                </c:pt>
                <c:pt idx="5890">
                  <c:v>35</c:v>
                </c:pt>
                <c:pt idx="5891">
                  <c:v>35</c:v>
                </c:pt>
                <c:pt idx="5892">
                  <c:v>35</c:v>
                </c:pt>
                <c:pt idx="5893">
                  <c:v>35</c:v>
                </c:pt>
                <c:pt idx="5894">
                  <c:v>28</c:v>
                </c:pt>
                <c:pt idx="5895">
                  <c:v>28</c:v>
                </c:pt>
                <c:pt idx="5896">
                  <c:v>28</c:v>
                </c:pt>
                <c:pt idx="5897">
                  <c:v>28</c:v>
                </c:pt>
                <c:pt idx="5898">
                  <c:v>28</c:v>
                </c:pt>
                <c:pt idx="5899">
                  <c:v>28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6</c:v>
                </c:pt>
                <c:pt idx="5907">
                  <c:v>6</c:v>
                </c:pt>
                <c:pt idx="5908">
                  <c:v>6</c:v>
                </c:pt>
                <c:pt idx="5909">
                  <c:v>6</c:v>
                </c:pt>
                <c:pt idx="5910">
                  <c:v>6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14</c:v>
                </c:pt>
                <c:pt idx="6004">
                  <c:v>87</c:v>
                </c:pt>
                <c:pt idx="6005">
                  <c:v>63</c:v>
                </c:pt>
                <c:pt idx="6006">
                  <c:v>599</c:v>
                </c:pt>
                <c:pt idx="6007">
                  <c:v>707</c:v>
                </c:pt>
                <c:pt idx="6008">
                  <c:v>691</c:v>
                </c:pt>
                <c:pt idx="6009">
                  <c:v>635</c:v>
                </c:pt>
                <c:pt idx="6010">
                  <c:v>544</c:v>
                </c:pt>
                <c:pt idx="6011">
                  <c:v>471</c:v>
                </c:pt>
                <c:pt idx="6012">
                  <c:v>437</c:v>
                </c:pt>
                <c:pt idx="6013">
                  <c:v>358</c:v>
                </c:pt>
                <c:pt idx="6014">
                  <c:v>322</c:v>
                </c:pt>
                <c:pt idx="6015">
                  <c:v>290</c:v>
                </c:pt>
                <c:pt idx="6016">
                  <c:v>188</c:v>
                </c:pt>
                <c:pt idx="6017">
                  <c:v>81</c:v>
                </c:pt>
                <c:pt idx="6018">
                  <c:v>81</c:v>
                </c:pt>
                <c:pt idx="6019">
                  <c:v>-169</c:v>
                </c:pt>
                <c:pt idx="6020">
                  <c:v>-169</c:v>
                </c:pt>
                <c:pt idx="6021">
                  <c:v>-161</c:v>
                </c:pt>
                <c:pt idx="6022">
                  <c:v>-161</c:v>
                </c:pt>
                <c:pt idx="6023">
                  <c:v>-161</c:v>
                </c:pt>
                <c:pt idx="6024">
                  <c:v>-161</c:v>
                </c:pt>
                <c:pt idx="6025">
                  <c:v>-161</c:v>
                </c:pt>
                <c:pt idx="6026">
                  <c:v>-44</c:v>
                </c:pt>
                <c:pt idx="6027">
                  <c:v>-44</c:v>
                </c:pt>
                <c:pt idx="6028">
                  <c:v>-44</c:v>
                </c:pt>
                <c:pt idx="6029">
                  <c:v>-44</c:v>
                </c:pt>
                <c:pt idx="6030">
                  <c:v>-44</c:v>
                </c:pt>
                <c:pt idx="6031">
                  <c:v>-44</c:v>
                </c:pt>
                <c:pt idx="6032">
                  <c:v>-17</c:v>
                </c:pt>
                <c:pt idx="6033">
                  <c:v>-17</c:v>
                </c:pt>
                <c:pt idx="6034">
                  <c:v>-17</c:v>
                </c:pt>
                <c:pt idx="6035">
                  <c:v>-17</c:v>
                </c:pt>
                <c:pt idx="6036">
                  <c:v>-17</c:v>
                </c:pt>
                <c:pt idx="6037">
                  <c:v>-6</c:v>
                </c:pt>
                <c:pt idx="6038">
                  <c:v>-6</c:v>
                </c:pt>
                <c:pt idx="6039">
                  <c:v>-6</c:v>
                </c:pt>
                <c:pt idx="6040">
                  <c:v>-6</c:v>
                </c:pt>
                <c:pt idx="6041">
                  <c:v>-6</c:v>
                </c:pt>
                <c:pt idx="6042">
                  <c:v>-6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5</c:v>
                </c:pt>
                <c:pt idx="6133">
                  <c:v>22</c:v>
                </c:pt>
                <c:pt idx="6134">
                  <c:v>296</c:v>
                </c:pt>
                <c:pt idx="6135">
                  <c:v>502</c:v>
                </c:pt>
                <c:pt idx="6136">
                  <c:v>537</c:v>
                </c:pt>
                <c:pt idx="6137">
                  <c:v>493</c:v>
                </c:pt>
                <c:pt idx="6138">
                  <c:v>445</c:v>
                </c:pt>
                <c:pt idx="6139">
                  <c:v>445</c:v>
                </c:pt>
                <c:pt idx="6140">
                  <c:v>473</c:v>
                </c:pt>
                <c:pt idx="6141">
                  <c:v>510</c:v>
                </c:pt>
                <c:pt idx="6142">
                  <c:v>512</c:v>
                </c:pt>
                <c:pt idx="6143">
                  <c:v>499</c:v>
                </c:pt>
                <c:pt idx="6144">
                  <c:v>394</c:v>
                </c:pt>
                <c:pt idx="6145">
                  <c:v>343</c:v>
                </c:pt>
                <c:pt idx="6146">
                  <c:v>256</c:v>
                </c:pt>
                <c:pt idx="6147">
                  <c:v>91</c:v>
                </c:pt>
                <c:pt idx="6148">
                  <c:v>91</c:v>
                </c:pt>
                <c:pt idx="6149">
                  <c:v>-77</c:v>
                </c:pt>
                <c:pt idx="6150">
                  <c:v>-139</c:v>
                </c:pt>
                <c:pt idx="6151">
                  <c:v>-98</c:v>
                </c:pt>
                <c:pt idx="6152">
                  <c:v>-98</c:v>
                </c:pt>
                <c:pt idx="6153">
                  <c:v>-98</c:v>
                </c:pt>
                <c:pt idx="6154">
                  <c:v>-98</c:v>
                </c:pt>
                <c:pt idx="6155">
                  <c:v>-98</c:v>
                </c:pt>
                <c:pt idx="6156">
                  <c:v>-98</c:v>
                </c:pt>
                <c:pt idx="6157">
                  <c:v>-14</c:v>
                </c:pt>
                <c:pt idx="6158">
                  <c:v>-14</c:v>
                </c:pt>
                <c:pt idx="6159">
                  <c:v>-14</c:v>
                </c:pt>
                <c:pt idx="6160">
                  <c:v>-14</c:v>
                </c:pt>
                <c:pt idx="6161">
                  <c:v>-14</c:v>
                </c:pt>
                <c:pt idx="6162">
                  <c:v>-14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6</c:v>
                </c:pt>
                <c:pt idx="6169">
                  <c:v>6</c:v>
                </c:pt>
                <c:pt idx="6170">
                  <c:v>6</c:v>
                </c:pt>
                <c:pt idx="6171">
                  <c:v>6</c:v>
                </c:pt>
                <c:pt idx="6172">
                  <c:v>6</c:v>
                </c:pt>
                <c:pt idx="6173">
                  <c:v>6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52</c:v>
                </c:pt>
                <c:pt idx="6264">
                  <c:v>81</c:v>
                </c:pt>
                <c:pt idx="6265">
                  <c:v>548</c:v>
                </c:pt>
                <c:pt idx="6266">
                  <c:v>715</c:v>
                </c:pt>
                <c:pt idx="6267">
                  <c:v>728</c:v>
                </c:pt>
                <c:pt idx="6268">
                  <c:v>677</c:v>
                </c:pt>
                <c:pt idx="6269">
                  <c:v>501</c:v>
                </c:pt>
                <c:pt idx="6270">
                  <c:v>392</c:v>
                </c:pt>
                <c:pt idx="6271">
                  <c:v>322</c:v>
                </c:pt>
                <c:pt idx="6272">
                  <c:v>322</c:v>
                </c:pt>
                <c:pt idx="6273">
                  <c:v>190</c:v>
                </c:pt>
                <c:pt idx="6274">
                  <c:v>178</c:v>
                </c:pt>
                <c:pt idx="6275">
                  <c:v>178</c:v>
                </c:pt>
                <c:pt idx="6276">
                  <c:v>58</c:v>
                </c:pt>
                <c:pt idx="6277">
                  <c:v>58</c:v>
                </c:pt>
                <c:pt idx="6278">
                  <c:v>58</c:v>
                </c:pt>
                <c:pt idx="6279">
                  <c:v>58</c:v>
                </c:pt>
                <c:pt idx="6280">
                  <c:v>58</c:v>
                </c:pt>
                <c:pt idx="6281">
                  <c:v>58</c:v>
                </c:pt>
                <c:pt idx="6282">
                  <c:v>11</c:v>
                </c:pt>
                <c:pt idx="6283">
                  <c:v>11</c:v>
                </c:pt>
                <c:pt idx="6284">
                  <c:v>11</c:v>
                </c:pt>
                <c:pt idx="6285">
                  <c:v>11</c:v>
                </c:pt>
                <c:pt idx="6286">
                  <c:v>11</c:v>
                </c:pt>
                <c:pt idx="6287">
                  <c:v>11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-5</c:v>
                </c:pt>
                <c:pt idx="6294">
                  <c:v>-5</c:v>
                </c:pt>
                <c:pt idx="6295">
                  <c:v>-5</c:v>
                </c:pt>
                <c:pt idx="6296">
                  <c:v>-5</c:v>
                </c:pt>
                <c:pt idx="6297">
                  <c:v>-5</c:v>
                </c:pt>
                <c:pt idx="6298">
                  <c:v>-5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5</c:v>
                </c:pt>
                <c:pt idx="6388">
                  <c:v>34</c:v>
                </c:pt>
                <c:pt idx="6389">
                  <c:v>26</c:v>
                </c:pt>
                <c:pt idx="6390">
                  <c:v>263</c:v>
                </c:pt>
                <c:pt idx="6391">
                  <c:v>371</c:v>
                </c:pt>
                <c:pt idx="6392">
                  <c:v>383</c:v>
                </c:pt>
                <c:pt idx="6393">
                  <c:v>389</c:v>
                </c:pt>
                <c:pt idx="6394">
                  <c:v>411</c:v>
                </c:pt>
                <c:pt idx="6395">
                  <c:v>493</c:v>
                </c:pt>
                <c:pt idx="6396">
                  <c:v>548</c:v>
                </c:pt>
                <c:pt idx="6397">
                  <c:v>580</c:v>
                </c:pt>
                <c:pt idx="6398">
                  <c:v>558</c:v>
                </c:pt>
                <c:pt idx="6399">
                  <c:v>399</c:v>
                </c:pt>
                <c:pt idx="6400">
                  <c:v>399</c:v>
                </c:pt>
                <c:pt idx="6401">
                  <c:v>399</c:v>
                </c:pt>
                <c:pt idx="6402">
                  <c:v>399</c:v>
                </c:pt>
                <c:pt idx="6403">
                  <c:v>399</c:v>
                </c:pt>
                <c:pt idx="6404">
                  <c:v>52</c:v>
                </c:pt>
                <c:pt idx="6405">
                  <c:v>52</c:v>
                </c:pt>
                <c:pt idx="6406">
                  <c:v>52</c:v>
                </c:pt>
                <c:pt idx="6407">
                  <c:v>52</c:v>
                </c:pt>
                <c:pt idx="6408">
                  <c:v>52</c:v>
                </c:pt>
                <c:pt idx="6409">
                  <c:v>18</c:v>
                </c:pt>
                <c:pt idx="6410">
                  <c:v>18</c:v>
                </c:pt>
                <c:pt idx="6411">
                  <c:v>18</c:v>
                </c:pt>
                <c:pt idx="6412">
                  <c:v>18</c:v>
                </c:pt>
                <c:pt idx="6413">
                  <c:v>18</c:v>
                </c:pt>
                <c:pt idx="6414">
                  <c:v>18</c:v>
                </c:pt>
                <c:pt idx="6415">
                  <c:v>6</c:v>
                </c:pt>
                <c:pt idx="6416">
                  <c:v>6</c:v>
                </c:pt>
                <c:pt idx="6417">
                  <c:v>6</c:v>
                </c:pt>
                <c:pt idx="6418">
                  <c:v>6</c:v>
                </c:pt>
                <c:pt idx="6419">
                  <c:v>6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-50</c:v>
                </c:pt>
                <c:pt idx="6513">
                  <c:v>-102</c:v>
                </c:pt>
                <c:pt idx="6514">
                  <c:v>-554</c:v>
                </c:pt>
                <c:pt idx="6515">
                  <c:v>-607</c:v>
                </c:pt>
                <c:pt idx="6516">
                  <c:v>-594</c:v>
                </c:pt>
                <c:pt idx="6517">
                  <c:v>-545</c:v>
                </c:pt>
                <c:pt idx="6518">
                  <c:v>-508</c:v>
                </c:pt>
                <c:pt idx="6519">
                  <c:v>-483</c:v>
                </c:pt>
                <c:pt idx="6520">
                  <c:v>-440</c:v>
                </c:pt>
                <c:pt idx="6521">
                  <c:v>-398</c:v>
                </c:pt>
                <c:pt idx="6522">
                  <c:v>-288</c:v>
                </c:pt>
                <c:pt idx="6523">
                  <c:v>-288</c:v>
                </c:pt>
                <c:pt idx="6524">
                  <c:v>-288</c:v>
                </c:pt>
                <c:pt idx="6525">
                  <c:v>-288</c:v>
                </c:pt>
                <c:pt idx="6526">
                  <c:v>-45</c:v>
                </c:pt>
                <c:pt idx="6527">
                  <c:v>46</c:v>
                </c:pt>
                <c:pt idx="6528">
                  <c:v>68</c:v>
                </c:pt>
                <c:pt idx="6529">
                  <c:v>170</c:v>
                </c:pt>
                <c:pt idx="6530">
                  <c:v>170</c:v>
                </c:pt>
                <c:pt idx="6531">
                  <c:v>170</c:v>
                </c:pt>
                <c:pt idx="6532">
                  <c:v>170</c:v>
                </c:pt>
                <c:pt idx="6533">
                  <c:v>170</c:v>
                </c:pt>
                <c:pt idx="6534">
                  <c:v>45</c:v>
                </c:pt>
                <c:pt idx="6535">
                  <c:v>45</c:v>
                </c:pt>
                <c:pt idx="6536">
                  <c:v>45</c:v>
                </c:pt>
                <c:pt idx="6537">
                  <c:v>45</c:v>
                </c:pt>
                <c:pt idx="6538">
                  <c:v>45</c:v>
                </c:pt>
                <c:pt idx="6539">
                  <c:v>45</c:v>
                </c:pt>
                <c:pt idx="6540">
                  <c:v>17</c:v>
                </c:pt>
                <c:pt idx="6541">
                  <c:v>17</c:v>
                </c:pt>
                <c:pt idx="6542">
                  <c:v>17</c:v>
                </c:pt>
                <c:pt idx="6543">
                  <c:v>17</c:v>
                </c:pt>
                <c:pt idx="6544">
                  <c:v>17</c:v>
                </c:pt>
                <c:pt idx="6545">
                  <c:v>6</c:v>
                </c:pt>
                <c:pt idx="6546">
                  <c:v>6</c:v>
                </c:pt>
                <c:pt idx="6547">
                  <c:v>6</c:v>
                </c:pt>
                <c:pt idx="6548">
                  <c:v>6</c:v>
                </c:pt>
                <c:pt idx="6549">
                  <c:v>6</c:v>
                </c:pt>
                <c:pt idx="6550">
                  <c:v>6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-5</c:v>
                </c:pt>
                <c:pt idx="6634">
                  <c:v>-5</c:v>
                </c:pt>
                <c:pt idx="6635">
                  <c:v>-24</c:v>
                </c:pt>
                <c:pt idx="6636">
                  <c:v>-92</c:v>
                </c:pt>
                <c:pt idx="6637">
                  <c:v>-465</c:v>
                </c:pt>
                <c:pt idx="6638">
                  <c:v>-509</c:v>
                </c:pt>
                <c:pt idx="6639">
                  <c:v>-474</c:v>
                </c:pt>
                <c:pt idx="6640">
                  <c:v>-379</c:v>
                </c:pt>
                <c:pt idx="6641">
                  <c:v>-361</c:v>
                </c:pt>
                <c:pt idx="6642">
                  <c:v>-547</c:v>
                </c:pt>
                <c:pt idx="6643">
                  <c:v>-565</c:v>
                </c:pt>
                <c:pt idx="6644">
                  <c:v>-522</c:v>
                </c:pt>
                <c:pt idx="6645">
                  <c:v>-476</c:v>
                </c:pt>
                <c:pt idx="6646">
                  <c:v>-340</c:v>
                </c:pt>
                <c:pt idx="6647">
                  <c:v>-340</c:v>
                </c:pt>
                <c:pt idx="6648">
                  <c:v>-73</c:v>
                </c:pt>
                <c:pt idx="6649">
                  <c:v>-73</c:v>
                </c:pt>
                <c:pt idx="6650">
                  <c:v>58</c:v>
                </c:pt>
                <c:pt idx="6651">
                  <c:v>146</c:v>
                </c:pt>
                <c:pt idx="6652">
                  <c:v>146</c:v>
                </c:pt>
                <c:pt idx="6653">
                  <c:v>43</c:v>
                </c:pt>
                <c:pt idx="6654">
                  <c:v>10</c:v>
                </c:pt>
                <c:pt idx="6655">
                  <c:v>10</c:v>
                </c:pt>
                <c:pt idx="6656">
                  <c:v>10</c:v>
                </c:pt>
                <c:pt idx="6657">
                  <c:v>10</c:v>
                </c:pt>
                <c:pt idx="6658">
                  <c:v>10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-5</c:v>
                </c:pt>
                <c:pt idx="6666">
                  <c:v>-5</c:v>
                </c:pt>
                <c:pt idx="6667">
                  <c:v>-5</c:v>
                </c:pt>
                <c:pt idx="6668">
                  <c:v>-5</c:v>
                </c:pt>
                <c:pt idx="6669">
                  <c:v>-5</c:v>
                </c:pt>
                <c:pt idx="6670">
                  <c:v>-5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-16</c:v>
                </c:pt>
                <c:pt idx="6761">
                  <c:v>-242</c:v>
                </c:pt>
                <c:pt idx="6762">
                  <c:v>-357</c:v>
                </c:pt>
                <c:pt idx="6763">
                  <c:v>-688</c:v>
                </c:pt>
                <c:pt idx="6764">
                  <c:v>-720</c:v>
                </c:pt>
                <c:pt idx="6765">
                  <c:v>-670</c:v>
                </c:pt>
                <c:pt idx="6766">
                  <c:v>-546</c:v>
                </c:pt>
                <c:pt idx="6767">
                  <c:v>-446</c:v>
                </c:pt>
                <c:pt idx="6768">
                  <c:v>-337</c:v>
                </c:pt>
                <c:pt idx="6769">
                  <c:v>-302</c:v>
                </c:pt>
                <c:pt idx="6770">
                  <c:v>-253</c:v>
                </c:pt>
                <c:pt idx="6771">
                  <c:v>-228</c:v>
                </c:pt>
                <c:pt idx="6772">
                  <c:v>-81</c:v>
                </c:pt>
                <c:pt idx="6773">
                  <c:v>80</c:v>
                </c:pt>
                <c:pt idx="6774">
                  <c:v>80</c:v>
                </c:pt>
                <c:pt idx="6775">
                  <c:v>80</c:v>
                </c:pt>
                <c:pt idx="6776">
                  <c:v>80</c:v>
                </c:pt>
                <c:pt idx="6777">
                  <c:v>80</c:v>
                </c:pt>
                <c:pt idx="6778">
                  <c:v>40</c:v>
                </c:pt>
                <c:pt idx="6779">
                  <c:v>40</c:v>
                </c:pt>
                <c:pt idx="6780">
                  <c:v>40</c:v>
                </c:pt>
                <c:pt idx="6781">
                  <c:v>40</c:v>
                </c:pt>
                <c:pt idx="6782">
                  <c:v>40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6</c:v>
                </c:pt>
                <c:pt idx="6789">
                  <c:v>6</c:v>
                </c:pt>
                <c:pt idx="6790">
                  <c:v>6</c:v>
                </c:pt>
                <c:pt idx="6791">
                  <c:v>6</c:v>
                </c:pt>
                <c:pt idx="6792">
                  <c:v>6</c:v>
                </c:pt>
                <c:pt idx="6793">
                  <c:v>6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-5</c:v>
                </c:pt>
                <c:pt idx="6878">
                  <c:v>-27</c:v>
                </c:pt>
                <c:pt idx="6879">
                  <c:v>-193</c:v>
                </c:pt>
                <c:pt idx="6880">
                  <c:v>-238</c:v>
                </c:pt>
                <c:pt idx="6881">
                  <c:v>-344</c:v>
                </c:pt>
                <c:pt idx="6882">
                  <c:v>-370</c:v>
                </c:pt>
                <c:pt idx="6883">
                  <c:v>-462</c:v>
                </c:pt>
                <c:pt idx="6884">
                  <c:v>-532</c:v>
                </c:pt>
                <c:pt idx="6885">
                  <c:v>-579</c:v>
                </c:pt>
                <c:pt idx="6886">
                  <c:v>-580</c:v>
                </c:pt>
                <c:pt idx="6887">
                  <c:v>-550</c:v>
                </c:pt>
                <c:pt idx="6888">
                  <c:v>-475</c:v>
                </c:pt>
                <c:pt idx="6889">
                  <c:v>-388</c:v>
                </c:pt>
                <c:pt idx="6890">
                  <c:v>-303</c:v>
                </c:pt>
                <c:pt idx="6891">
                  <c:v>-303</c:v>
                </c:pt>
                <c:pt idx="6892">
                  <c:v>-303</c:v>
                </c:pt>
                <c:pt idx="6893">
                  <c:v>-303</c:v>
                </c:pt>
                <c:pt idx="6894">
                  <c:v>-303</c:v>
                </c:pt>
                <c:pt idx="6895">
                  <c:v>-50</c:v>
                </c:pt>
                <c:pt idx="6896">
                  <c:v>-50</c:v>
                </c:pt>
                <c:pt idx="6897">
                  <c:v>-50</c:v>
                </c:pt>
                <c:pt idx="6898">
                  <c:v>-50</c:v>
                </c:pt>
                <c:pt idx="6899">
                  <c:v>-50</c:v>
                </c:pt>
                <c:pt idx="6900">
                  <c:v>-18</c:v>
                </c:pt>
                <c:pt idx="6901">
                  <c:v>-18</c:v>
                </c:pt>
                <c:pt idx="6902">
                  <c:v>-18</c:v>
                </c:pt>
                <c:pt idx="6903">
                  <c:v>-18</c:v>
                </c:pt>
                <c:pt idx="6904">
                  <c:v>-18</c:v>
                </c:pt>
                <c:pt idx="6905">
                  <c:v>-6</c:v>
                </c:pt>
                <c:pt idx="6906">
                  <c:v>-6</c:v>
                </c:pt>
                <c:pt idx="6907">
                  <c:v>-6</c:v>
                </c:pt>
                <c:pt idx="6908">
                  <c:v>-6</c:v>
                </c:pt>
                <c:pt idx="6909">
                  <c:v>-6</c:v>
                </c:pt>
                <c:pt idx="6910">
                  <c:v>-6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5</c:v>
                </c:pt>
                <c:pt idx="7006">
                  <c:v>25</c:v>
                </c:pt>
                <c:pt idx="7007">
                  <c:v>335</c:v>
                </c:pt>
                <c:pt idx="7008">
                  <c:v>374</c:v>
                </c:pt>
                <c:pt idx="7009">
                  <c:v>456</c:v>
                </c:pt>
                <c:pt idx="7010">
                  <c:v>439</c:v>
                </c:pt>
                <c:pt idx="7011">
                  <c:v>375</c:v>
                </c:pt>
                <c:pt idx="7012">
                  <c:v>396</c:v>
                </c:pt>
                <c:pt idx="7013">
                  <c:v>483</c:v>
                </c:pt>
                <c:pt idx="7014">
                  <c:v>585</c:v>
                </c:pt>
                <c:pt idx="7015">
                  <c:v>591</c:v>
                </c:pt>
                <c:pt idx="7016">
                  <c:v>548</c:v>
                </c:pt>
                <c:pt idx="7017">
                  <c:v>449</c:v>
                </c:pt>
                <c:pt idx="7018">
                  <c:v>317</c:v>
                </c:pt>
                <c:pt idx="7019">
                  <c:v>317</c:v>
                </c:pt>
                <c:pt idx="7020">
                  <c:v>317</c:v>
                </c:pt>
                <c:pt idx="7021">
                  <c:v>55</c:v>
                </c:pt>
                <c:pt idx="7022">
                  <c:v>55</c:v>
                </c:pt>
                <c:pt idx="7023">
                  <c:v>55</c:v>
                </c:pt>
                <c:pt idx="7024">
                  <c:v>55</c:v>
                </c:pt>
                <c:pt idx="7025">
                  <c:v>55</c:v>
                </c:pt>
                <c:pt idx="7026">
                  <c:v>11</c:v>
                </c:pt>
                <c:pt idx="7027">
                  <c:v>11</c:v>
                </c:pt>
                <c:pt idx="7028">
                  <c:v>11</c:v>
                </c:pt>
                <c:pt idx="7029">
                  <c:v>11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-5</c:v>
                </c:pt>
                <c:pt idx="7036">
                  <c:v>-5</c:v>
                </c:pt>
                <c:pt idx="7037">
                  <c:v>-5</c:v>
                </c:pt>
                <c:pt idx="7038">
                  <c:v>-5</c:v>
                </c:pt>
                <c:pt idx="7039">
                  <c:v>-5</c:v>
                </c:pt>
                <c:pt idx="7040">
                  <c:v>-5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-17</c:v>
                </c:pt>
                <c:pt idx="7151">
                  <c:v>-18</c:v>
                </c:pt>
                <c:pt idx="7152">
                  <c:v>-255</c:v>
                </c:pt>
                <c:pt idx="7153">
                  <c:v>-306</c:v>
                </c:pt>
                <c:pt idx="7154">
                  <c:v>-306</c:v>
                </c:pt>
                <c:pt idx="7155">
                  <c:v>-306</c:v>
                </c:pt>
                <c:pt idx="7156">
                  <c:v>-306</c:v>
                </c:pt>
                <c:pt idx="7157">
                  <c:v>-53</c:v>
                </c:pt>
                <c:pt idx="7158">
                  <c:v>-53</c:v>
                </c:pt>
                <c:pt idx="7159">
                  <c:v>-36</c:v>
                </c:pt>
                <c:pt idx="7160">
                  <c:v>-36</c:v>
                </c:pt>
                <c:pt idx="7161">
                  <c:v>-36</c:v>
                </c:pt>
                <c:pt idx="7162">
                  <c:v>-36</c:v>
                </c:pt>
                <c:pt idx="7163">
                  <c:v>-36</c:v>
                </c:pt>
                <c:pt idx="7164">
                  <c:v>-10</c:v>
                </c:pt>
                <c:pt idx="7165">
                  <c:v>-10</c:v>
                </c:pt>
                <c:pt idx="7166">
                  <c:v>-10</c:v>
                </c:pt>
                <c:pt idx="7167">
                  <c:v>-10</c:v>
                </c:pt>
                <c:pt idx="7168">
                  <c:v>-10</c:v>
                </c:pt>
                <c:pt idx="7169">
                  <c:v>-10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-5</c:v>
                </c:pt>
                <c:pt idx="7177">
                  <c:v>-5</c:v>
                </c:pt>
                <c:pt idx="7178">
                  <c:v>-5</c:v>
                </c:pt>
                <c:pt idx="7179">
                  <c:v>-5</c:v>
                </c:pt>
                <c:pt idx="7180">
                  <c:v>-5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5</c:v>
                </c:pt>
                <c:pt idx="7237">
                  <c:v>5</c:v>
                </c:pt>
                <c:pt idx="7238">
                  <c:v>5</c:v>
                </c:pt>
                <c:pt idx="7239">
                  <c:v>5</c:v>
                </c:pt>
                <c:pt idx="7240">
                  <c:v>5</c:v>
                </c:pt>
                <c:pt idx="7241">
                  <c:v>5</c:v>
                </c:pt>
                <c:pt idx="7242">
                  <c:v>5</c:v>
                </c:pt>
                <c:pt idx="7243">
                  <c:v>5</c:v>
                </c:pt>
                <c:pt idx="7244">
                  <c:v>5</c:v>
                </c:pt>
                <c:pt idx="7245">
                  <c:v>5</c:v>
                </c:pt>
                <c:pt idx="7246">
                  <c:v>5</c:v>
                </c:pt>
                <c:pt idx="7247">
                  <c:v>5</c:v>
                </c:pt>
                <c:pt idx="7248">
                  <c:v>5</c:v>
                </c:pt>
                <c:pt idx="7249">
                  <c:v>5</c:v>
                </c:pt>
                <c:pt idx="7250">
                  <c:v>5</c:v>
                </c:pt>
                <c:pt idx="7251">
                  <c:v>5</c:v>
                </c:pt>
                <c:pt idx="7252">
                  <c:v>5</c:v>
                </c:pt>
                <c:pt idx="7253">
                  <c:v>5</c:v>
                </c:pt>
                <c:pt idx="7254">
                  <c:v>5</c:v>
                </c:pt>
                <c:pt idx="7255">
                  <c:v>5</c:v>
                </c:pt>
                <c:pt idx="7256">
                  <c:v>5</c:v>
                </c:pt>
                <c:pt idx="7257">
                  <c:v>5</c:v>
                </c:pt>
                <c:pt idx="7258">
                  <c:v>5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13</c:v>
                </c:pt>
                <c:pt idx="7372">
                  <c:v>80</c:v>
                </c:pt>
                <c:pt idx="7373">
                  <c:v>37</c:v>
                </c:pt>
                <c:pt idx="7374">
                  <c:v>124</c:v>
                </c:pt>
                <c:pt idx="7375">
                  <c:v>265</c:v>
                </c:pt>
                <c:pt idx="7376">
                  <c:v>265</c:v>
                </c:pt>
                <c:pt idx="7377">
                  <c:v>63</c:v>
                </c:pt>
                <c:pt idx="7378">
                  <c:v>63</c:v>
                </c:pt>
                <c:pt idx="7379">
                  <c:v>63</c:v>
                </c:pt>
                <c:pt idx="7380">
                  <c:v>39</c:v>
                </c:pt>
                <c:pt idx="7381">
                  <c:v>39</c:v>
                </c:pt>
                <c:pt idx="7382">
                  <c:v>39</c:v>
                </c:pt>
                <c:pt idx="7383">
                  <c:v>39</c:v>
                </c:pt>
                <c:pt idx="7384">
                  <c:v>0</c:v>
                </c:pt>
                <c:pt idx="7385">
                  <c:v>0</c:v>
                </c:pt>
                <c:pt idx="7386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0-4C04-B7EA-F269AA91E2B2}"/>
            </c:ext>
          </c:extLst>
        </c:ser>
        <c:ser>
          <c:idx val="1"/>
          <c:order val="1"/>
          <c:tx>
            <c:strRef>
              <c:f>logA4!$I$1</c:f>
              <c:strCache>
                <c:ptCount val="1"/>
                <c:pt idx="0">
                  <c:v>rate_ref</c:v>
                </c:pt>
              </c:strCache>
            </c:strRef>
          </c:tx>
          <c:marker>
            <c:symbol val="none"/>
          </c:marker>
          <c:xVal>
            <c:numRef>
              <c:f>logA4!$A:$A</c:f>
              <c:numCache>
                <c:formatCode>General</c:formatCode>
                <c:ptCount val="1048576"/>
                <c:pt idx="1">
                  <c:v>8</c:v>
                </c:pt>
                <c:pt idx="2">
                  <c:v>16</c:v>
                </c:pt>
                <c:pt idx="3">
                  <c:v>25</c:v>
                </c:pt>
                <c:pt idx="4">
                  <c:v>33</c:v>
                </c:pt>
                <c:pt idx="5">
                  <c:v>41</c:v>
                </c:pt>
                <c:pt idx="6">
                  <c:v>50</c:v>
                </c:pt>
                <c:pt idx="7">
                  <c:v>58</c:v>
                </c:pt>
                <c:pt idx="8">
                  <c:v>66</c:v>
                </c:pt>
                <c:pt idx="9">
                  <c:v>74</c:v>
                </c:pt>
                <c:pt idx="10">
                  <c:v>84</c:v>
                </c:pt>
                <c:pt idx="11">
                  <c:v>91</c:v>
                </c:pt>
                <c:pt idx="12">
                  <c:v>100</c:v>
                </c:pt>
                <c:pt idx="13">
                  <c:v>109</c:v>
                </c:pt>
                <c:pt idx="14">
                  <c:v>121</c:v>
                </c:pt>
                <c:pt idx="15">
                  <c:v>128</c:v>
                </c:pt>
                <c:pt idx="16">
                  <c:v>137</c:v>
                </c:pt>
                <c:pt idx="17">
                  <c:v>144</c:v>
                </c:pt>
                <c:pt idx="18">
                  <c:v>154</c:v>
                </c:pt>
                <c:pt idx="19">
                  <c:v>163</c:v>
                </c:pt>
                <c:pt idx="20">
                  <c:v>172</c:v>
                </c:pt>
                <c:pt idx="21">
                  <c:v>179</c:v>
                </c:pt>
                <c:pt idx="22">
                  <c:v>191</c:v>
                </c:pt>
                <c:pt idx="23">
                  <c:v>198</c:v>
                </c:pt>
                <c:pt idx="24">
                  <c:v>208</c:v>
                </c:pt>
                <c:pt idx="25">
                  <c:v>217</c:v>
                </c:pt>
                <c:pt idx="26">
                  <c:v>226</c:v>
                </c:pt>
                <c:pt idx="27">
                  <c:v>234</c:v>
                </c:pt>
                <c:pt idx="28">
                  <c:v>243</c:v>
                </c:pt>
                <c:pt idx="29">
                  <c:v>251</c:v>
                </c:pt>
                <c:pt idx="30">
                  <c:v>262</c:v>
                </c:pt>
                <c:pt idx="31">
                  <c:v>269</c:v>
                </c:pt>
                <c:pt idx="32">
                  <c:v>278</c:v>
                </c:pt>
                <c:pt idx="33">
                  <c:v>286</c:v>
                </c:pt>
                <c:pt idx="34">
                  <c:v>296</c:v>
                </c:pt>
                <c:pt idx="35">
                  <c:v>304</c:v>
                </c:pt>
                <c:pt idx="36">
                  <c:v>314</c:v>
                </c:pt>
                <c:pt idx="37">
                  <c:v>321</c:v>
                </c:pt>
                <c:pt idx="38">
                  <c:v>329</c:v>
                </c:pt>
                <c:pt idx="39">
                  <c:v>339</c:v>
                </c:pt>
                <c:pt idx="40">
                  <c:v>351</c:v>
                </c:pt>
                <c:pt idx="41">
                  <c:v>358</c:v>
                </c:pt>
                <c:pt idx="42">
                  <c:v>368</c:v>
                </c:pt>
                <c:pt idx="43">
                  <c:v>377</c:v>
                </c:pt>
                <c:pt idx="44">
                  <c:v>385</c:v>
                </c:pt>
                <c:pt idx="45">
                  <c:v>393</c:v>
                </c:pt>
                <c:pt idx="46">
                  <c:v>403</c:v>
                </c:pt>
                <c:pt idx="47">
                  <c:v>412</c:v>
                </c:pt>
                <c:pt idx="48">
                  <c:v>422</c:v>
                </c:pt>
                <c:pt idx="49">
                  <c:v>429</c:v>
                </c:pt>
                <c:pt idx="50">
                  <c:v>442</c:v>
                </c:pt>
                <c:pt idx="51">
                  <c:v>451</c:v>
                </c:pt>
                <c:pt idx="52">
                  <c:v>459</c:v>
                </c:pt>
                <c:pt idx="53">
                  <c:v>470</c:v>
                </c:pt>
                <c:pt idx="54">
                  <c:v>479</c:v>
                </c:pt>
                <c:pt idx="55">
                  <c:v>487</c:v>
                </c:pt>
                <c:pt idx="56">
                  <c:v>494</c:v>
                </c:pt>
                <c:pt idx="57">
                  <c:v>502</c:v>
                </c:pt>
                <c:pt idx="58">
                  <c:v>511</c:v>
                </c:pt>
                <c:pt idx="59">
                  <c:v>520</c:v>
                </c:pt>
                <c:pt idx="60">
                  <c:v>527</c:v>
                </c:pt>
                <c:pt idx="61">
                  <c:v>535</c:v>
                </c:pt>
                <c:pt idx="62">
                  <c:v>544</c:v>
                </c:pt>
                <c:pt idx="63">
                  <c:v>551</c:v>
                </c:pt>
                <c:pt idx="64">
                  <c:v>563</c:v>
                </c:pt>
                <c:pt idx="65">
                  <c:v>571</c:v>
                </c:pt>
                <c:pt idx="66">
                  <c:v>581</c:v>
                </c:pt>
                <c:pt idx="67">
                  <c:v>589</c:v>
                </c:pt>
                <c:pt idx="68">
                  <c:v>598</c:v>
                </c:pt>
                <c:pt idx="69">
                  <c:v>606</c:v>
                </c:pt>
                <c:pt idx="70">
                  <c:v>616</c:v>
                </c:pt>
                <c:pt idx="71">
                  <c:v>624</c:v>
                </c:pt>
                <c:pt idx="72">
                  <c:v>638</c:v>
                </c:pt>
                <c:pt idx="73">
                  <c:v>645</c:v>
                </c:pt>
                <c:pt idx="74">
                  <c:v>654</c:v>
                </c:pt>
                <c:pt idx="75">
                  <c:v>663</c:v>
                </c:pt>
                <c:pt idx="76">
                  <c:v>671</c:v>
                </c:pt>
                <c:pt idx="77">
                  <c:v>680</c:v>
                </c:pt>
                <c:pt idx="78">
                  <c:v>688</c:v>
                </c:pt>
                <c:pt idx="79">
                  <c:v>698</c:v>
                </c:pt>
                <c:pt idx="80">
                  <c:v>709</c:v>
                </c:pt>
                <c:pt idx="81">
                  <c:v>718</c:v>
                </c:pt>
                <c:pt idx="82">
                  <c:v>726</c:v>
                </c:pt>
                <c:pt idx="83">
                  <c:v>734</c:v>
                </c:pt>
                <c:pt idx="84">
                  <c:v>746</c:v>
                </c:pt>
                <c:pt idx="85">
                  <c:v>758</c:v>
                </c:pt>
                <c:pt idx="86">
                  <c:v>766</c:v>
                </c:pt>
                <c:pt idx="87">
                  <c:v>776</c:v>
                </c:pt>
                <c:pt idx="88">
                  <c:v>784</c:v>
                </c:pt>
                <c:pt idx="89">
                  <c:v>793</c:v>
                </c:pt>
                <c:pt idx="90">
                  <c:v>801</c:v>
                </c:pt>
                <c:pt idx="91">
                  <c:v>811</c:v>
                </c:pt>
                <c:pt idx="92">
                  <c:v>819</c:v>
                </c:pt>
                <c:pt idx="93">
                  <c:v>829</c:v>
                </c:pt>
                <c:pt idx="94">
                  <c:v>837</c:v>
                </c:pt>
                <c:pt idx="95">
                  <c:v>851</c:v>
                </c:pt>
                <c:pt idx="96">
                  <c:v>862</c:v>
                </c:pt>
                <c:pt idx="97">
                  <c:v>871</c:v>
                </c:pt>
                <c:pt idx="98">
                  <c:v>879</c:v>
                </c:pt>
                <c:pt idx="99">
                  <c:v>888</c:v>
                </c:pt>
                <c:pt idx="100">
                  <c:v>899</c:v>
                </c:pt>
                <c:pt idx="101">
                  <c:v>906</c:v>
                </c:pt>
                <c:pt idx="102">
                  <c:v>916</c:v>
                </c:pt>
                <c:pt idx="103">
                  <c:v>926</c:v>
                </c:pt>
                <c:pt idx="104">
                  <c:v>934</c:v>
                </c:pt>
                <c:pt idx="105">
                  <c:v>942</c:v>
                </c:pt>
                <c:pt idx="106">
                  <c:v>952</c:v>
                </c:pt>
                <c:pt idx="107">
                  <c:v>961</c:v>
                </c:pt>
                <c:pt idx="108">
                  <c:v>969</c:v>
                </c:pt>
                <c:pt idx="109">
                  <c:v>978</c:v>
                </c:pt>
                <c:pt idx="110">
                  <c:v>989</c:v>
                </c:pt>
                <c:pt idx="111">
                  <c:v>997</c:v>
                </c:pt>
                <c:pt idx="112">
                  <c:v>1006</c:v>
                </c:pt>
                <c:pt idx="113">
                  <c:v>1014</c:v>
                </c:pt>
                <c:pt idx="114">
                  <c:v>1023</c:v>
                </c:pt>
                <c:pt idx="115">
                  <c:v>1032</c:v>
                </c:pt>
                <c:pt idx="116">
                  <c:v>1039</c:v>
                </c:pt>
                <c:pt idx="117">
                  <c:v>1048</c:v>
                </c:pt>
                <c:pt idx="118">
                  <c:v>1057</c:v>
                </c:pt>
                <c:pt idx="119">
                  <c:v>1065</c:v>
                </c:pt>
                <c:pt idx="120">
                  <c:v>1072</c:v>
                </c:pt>
                <c:pt idx="121">
                  <c:v>1082</c:v>
                </c:pt>
                <c:pt idx="122">
                  <c:v>1091</c:v>
                </c:pt>
                <c:pt idx="123">
                  <c:v>1101</c:v>
                </c:pt>
                <c:pt idx="124">
                  <c:v>1112</c:v>
                </c:pt>
                <c:pt idx="125">
                  <c:v>1121</c:v>
                </c:pt>
                <c:pt idx="126">
                  <c:v>1131</c:v>
                </c:pt>
                <c:pt idx="127">
                  <c:v>1140</c:v>
                </c:pt>
                <c:pt idx="128">
                  <c:v>1152</c:v>
                </c:pt>
                <c:pt idx="129">
                  <c:v>1161</c:v>
                </c:pt>
                <c:pt idx="130">
                  <c:v>1171</c:v>
                </c:pt>
                <c:pt idx="131">
                  <c:v>1178</c:v>
                </c:pt>
                <c:pt idx="132">
                  <c:v>1189</c:v>
                </c:pt>
                <c:pt idx="133">
                  <c:v>1196</c:v>
                </c:pt>
                <c:pt idx="134">
                  <c:v>1206</c:v>
                </c:pt>
                <c:pt idx="135">
                  <c:v>1214</c:v>
                </c:pt>
                <c:pt idx="136">
                  <c:v>1224</c:v>
                </c:pt>
                <c:pt idx="137">
                  <c:v>1232</c:v>
                </c:pt>
                <c:pt idx="138">
                  <c:v>1241</c:v>
                </c:pt>
                <c:pt idx="139">
                  <c:v>1249</c:v>
                </c:pt>
                <c:pt idx="140">
                  <c:v>1261</c:v>
                </c:pt>
                <c:pt idx="141">
                  <c:v>1268</c:v>
                </c:pt>
                <c:pt idx="142">
                  <c:v>1280</c:v>
                </c:pt>
                <c:pt idx="143">
                  <c:v>1288</c:v>
                </c:pt>
                <c:pt idx="144">
                  <c:v>1298</c:v>
                </c:pt>
                <c:pt idx="145">
                  <c:v>1307</c:v>
                </c:pt>
                <c:pt idx="146">
                  <c:v>1317</c:v>
                </c:pt>
                <c:pt idx="147">
                  <c:v>1324</c:v>
                </c:pt>
                <c:pt idx="148">
                  <c:v>1335</c:v>
                </c:pt>
                <c:pt idx="149">
                  <c:v>1342</c:v>
                </c:pt>
                <c:pt idx="150">
                  <c:v>1353</c:v>
                </c:pt>
                <c:pt idx="151">
                  <c:v>1362</c:v>
                </c:pt>
                <c:pt idx="152">
                  <c:v>1370</c:v>
                </c:pt>
                <c:pt idx="153">
                  <c:v>1379</c:v>
                </c:pt>
                <c:pt idx="154">
                  <c:v>1388</c:v>
                </c:pt>
                <c:pt idx="155">
                  <c:v>1396</c:v>
                </c:pt>
                <c:pt idx="156">
                  <c:v>1405</c:v>
                </c:pt>
                <c:pt idx="157">
                  <c:v>1413</c:v>
                </c:pt>
                <c:pt idx="158">
                  <c:v>1422</c:v>
                </c:pt>
                <c:pt idx="159">
                  <c:v>1429</c:v>
                </c:pt>
                <c:pt idx="160">
                  <c:v>1441</c:v>
                </c:pt>
                <c:pt idx="161">
                  <c:v>1448</c:v>
                </c:pt>
                <c:pt idx="162">
                  <c:v>1458</c:v>
                </c:pt>
                <c:pt idx="163">
                  <c:v>1466</c:v>
                </c:pt>
                <c:pt idx="164">
                  <c:v>1475</c:v>
                </c:pt>
                <c:pt idx="165">
                  <c:v>1483</c:v>
                </c:pt>
                <c:pt idx="166">
                  <c:v>1493</c:v>
                </c:pt>
                <c:pt idx="167">
                  <c:v>1501</c:v>
                </c:pt>
                <c:pt idx="168">
                  <c:v>1511</c:v>
                </c:pt>
                <c:pt idx="169">
                  <c:v>1518</c:v>
                </c:pt>
                <c:pt idx="170">
                  <c:v>1528</c:v>
                </c:pt>
                <c:pt idx="171">
                  <c:v>1535</c:v>
                </c:pt>
                <c:pt idx="172">
                  <c:v>1545</c:v>
                </c:pt>
                <c:pt idx="173">
                  <c:v>1553</c:v>
                </c:pt>
                <c:pt idx="174">
                  <c:v>1562</c:v>
                </c:pt>
                <c:pt idx="175">
                  <c:v>1570</c:v>
                </c:pt>
                <c:pt idx="176">
                  <c:v>1581</c:v>
                </c:pt>
                <c:pt idx="177">
                  <c:v>1588</c:v>
                </c:pt>
                <c:pt idx="178">
                  <c:v>1596</c:v>
                </c:pt>
                <c:pt idx="179">
                  <c:v>1604</c:v>
                </c:pt>
                <c:pt idx="180">
                  <c:v>1614</c:v>
                </c:pt>
                <c:pt idx="181">
                  <c:v>1623</c:v>
                </c:pt>
                <c:pt idx="182">
                  <c:v>1633</c:v>
                </c:pt>
                <c:pt idx="183">
                  <c:v>1641</c:v>
                </c:pt>
                <c:pt idx="184">
                  <c:v>1648</c:v>
                </c:pt>
                <c:pt idx="185">
                  <c:v>1656</c:v>
                </c:pt>
                <c:pt idx="186">
                  <c:v>1665</c:v>
                </c:pt>
                <c:pt idx="187">
                  <c:v>1674</c:v>
                </c:pt>
                <c:pt idx="188">
                  <c:v>1685</c:v>
                </c:pt>
                <c:pt idx="189">
                  <c:v>1693</c:v>
                </c:pt>
                <c:pt idx="190">
                  <c:v>1702</c:v>
                </c:pt>
                <c:pt idx="191">
                  <c:v>1711</c:v>
                </c:pt>
                <c:pt idx="192">
                  <c:v>1722</c:v>
                </c:pt>
                <c:pt idx="193">
                  <c:v>1729</c:v>
                </c:pt>
                <c:pt idx="194">
                  <c:v>1736</c:v>
                </c:pt>
                <c:pt idx="195">
                  <c:v>1744</c:v>
                </c:pt>
                <c:pt idx="196">
                  <c:v>1753</c:v>
                </c:pt>
                <c:pt idx="197">
                  <c:v>1761</c:v>
                </c:pt>
                <c:pt idx="198">
                  <c:v>1771</c:v>
                </c:pt>
                <c:pt idx="199">
                  <c:v>1779</c:v>
                </c:pt>
                <c:pt idx="200">
                  <c:v>1788</c:v>
                </c:pt>
                <c:pt idx="201">
                  <c:v>1798</c:v>
                </c:pt>
                <c:pt idx="202">
                  <c:v>1805</c:v>
                </c:pt>
                <c:pt idx="203">
                  <c:v>1814</c:v>
                </c:pt>
                <c:pt idx="204">
                  <c:v>1821</c:v>
                </c:pt>
                <c:pt idx="205">
                  <c:v>1828</c:v>
                </c:pt>
                <c:pt idx="206">
                  <c:v>1837</c:v>
                </c:pt>
                <c:pt idx="207">
                  <c:v>1845</c:v>
                </c:pt>
                <c:pt idx="208">
                  <c:v>1852</c:v>
                </c:pt>
                <c:pt idx="209">
                  <c:v>1862</c:v>
                </c:pt>
                <c:pt idx="210">
                  <c:v>1871</c:v>
                </c:pt>
                <c:pt idx="211">
                  <c:v>1879</c:v>
                </c:pt>
                <c:pt idx="212">
                  <c:v>1892</c:v>
                </c:pt>
                <c:pt idx="213">
                  <c:v>1899</c:v>
                </c:pt>
                <c:pt idx="214">
                  <c:v>1911</c:v>
                </c:pt>
                <c:pt idx="215">
                  <c:v>1918</c:v>
                </c:pt>
                <c:pt idx="216">
                  <c:v>1928</c:v>
                </c:pt>
                <c:pt idx="217">
                  <c:v>1935</c:v>
                </c:pt>
                <c:pt idx="218">
                  <c:v>1944</c:v>
                </c:pt>
                <c:pt idx="219">
                  <c:v>1952</c:v>
                </c:pt>
                <c:pt idx="220">
                  <c:v>1964</c:v>
                </c:pt>
                <c:pt idx="221">
                  <c:v>1972</c:v>
                </c:pt>
                <c:pt idx="222">
                  <c:v>1981</c:v>
                </c:pt>
                <c:pt idx="223">
                  <c:v>1988</c:v>
                </c:pt>
                <c:pt idx="224">
                  <c:v>1999</c:v>
                </c:pt>
                <c:pt idx="225">
                  <c:v>2008</c:v>
                </c:pt>
                <c:pt idx="226">
                  <c:v>2016</c:v>
                </c:pt>
                <c:pt idx="227">
                  <c:v>2024</c:v>
                </c:pt>
                <c:pt idx="228">
                  <c:v>2036</c:v>
                </c:pt>
                <c:pt idx="229">
                  <c:v>2044</c:v>
                </c:pt>
                <c:pt idx="230">
                  <c:v>2054</c:v>
                </c:pt>
                <c:pt idx="231">
                  <c:v>2063</c:v>
                </c:pt>
                <c:pt idx="232">
                  <c:v>2071</c:v>
                </c:pt>
                <c:pt idx="233">
                  <c:v>2078</c:v>
                </c:pt>
                <c:pt idx="234">
                  <c:v>2086</c:v>
                </c:pt>
                <c:pt idx="235">
                  <c:v>2095</c:v>
                </c:pt>
                <c:pt idx="236">
                  <c:v>2102</c:v>
                </c:pt>
                <c:pt idx="237">
                  <c:v>2112</c:v>
                </c:pt>
                <c:pt idx="238">
                  <c:v>2121</c:v>
                </c:pt>
                <c:pt idx="239">
                  <c:v>2131</c:v>
                </c:pt>
                <c:pt idx="240">
                  <c:v>2138</c:v>
                </c:pt>
                <c:pt idx="241">
                  <c:v>2148</c:v>
                </c:pt>
                <c:pt idx="242">
                  <c:v>2155</c:v>
                </c:pt>
                <c:pt idx="243">
                  <c:v>2165</c:v>
                </c:pt>
                <c:pt idx="244">
                  <c:v>2173</c:v>
                </c:pt>
                <c:pt idx="245">
                  <c:v>2182</c:v>
                </c:pt>
                <c:pt idx="246">
                  <c:v>2190</c:v>
                </c:pt>
                <c:pt idx="247">
                  <c:v>2201</c:v>
                </c:pt>
                <c:pt idx="248">
                  <c:v>2208</c:v>
                </c:pt>
                <c:pt idx="249">
                  <c:v>2219</c:v>
                </c:pt>
                <c:pt idx="250">
                  <c:v>2228</c:v>
                </c:pt>
                <c:pt idx="251">
                  <c:v>2239</c:v>
                </c:pt>
                <c:pt idx="252">
                  <c:v>2248</c:v>
                </c:pt>
                <c:pt idx="253">
                  <c:v>2258</c:v>
                </c:pt>
                <c:pt idx="254">
                  <c:v>2271</c:v>
                </c:pt>
                <c:pt idx="255">
                  <c:v>2279</c:v>
                </c:pt>
                <c:pt idx="256">
                  <c:v>2289</c:v>
                </c:pt>
                <c:pt idx="257">
                  <c:v>2298</c:v>
                </c:pt>
                <c:pt idx="258">
                  <c:v>2306</c:v>
                </c:pt>
                <c:pt idx="259">
                  <c:v>2314</c:v>
                </c:pt>
                <c:pt idx="260">
                  <c:v>2322</c:v>
                </c:pt>
                <c:pt idx="261">
                  <c:v>2331</c:v>
                </c:pt>
                <c:pt idx="262">
                  <c:v>2342</c:v>
                </c:pt>
                <c:pt idx="263">
                  <c:v>2348</c:v>
                </c:pt>
                <c:pt idx="264">
                  <c:v>2361</c:v>
                </c:pt>
                <c:pt idx="265">
                  <c:v>2368</c:v>
                </c:pt>
                <c:pt idx="266">
                  <c:v>2381</c:v>
                </c:pt>
                <c:pt idx="267">
                  <c:v>2388</c:v>
                </c:pt>
                <c:pt idx="268">
                  <c:v>2399</c:v>
                </c:pt>
                <c:pt idx="269">
                  <c:v>2407</c:v>
                </c:pt>
                <c:pt idx="270">
                  <c:v>2417</c:v>
                </c:pt>
                <c:pt idx="271">
                  <c:v>2424</c:v>
                </c:pt>
                <c:pt idx="272">
                  <c:v>2434</c:v>
                </c:pt>
                <c:pt idx="273">
                  <c:v>2443</c:v>
                </c:pt>
                <c:pt idx="274">
                  <c:v>2452</c:v>
                </c:pt>
                <c:pt idx="275">
                  <c:v>2462</c:v>
                </c:pt>
                <c:pt idx="276">
                  <c:v>2472</c:v>
                </c:pt>
                <c:pt idx="277">
                  <c:v>2478</c:v>
                </c:pt>
                <c:pt idx="278">
                  <c:v>2489</c:v>
                </c:pt>
                <c:pt idx="279">
                  <c:v>2498</c:v>
                </c:pt>
                <c:pt idx="280">
                  <c:v>2509</c:v>
                </c:pt>
                <c:pt idx="281">
                  <c:v>2519</c:v>
                </c:pt>
                <c:pt idx="282">
                  <c:v>2528</c:v>
                </c:pt>
                <c:pt idx="283">
                  <c:v>2540</c:v>
                </c:pt>
                <c:pt idx="284">
                  <c:v>2549</c:v>
                </c:pt>
                <c:pt idx="285">
                  <c:v>2561</c:v>
                </c:pt>
                <c:pt idx="286">
                  <c:v>2568</c:v>
                </c:pt>
                <c:pt idx="287">
                  <c:v>2579</c:v>
                </c:pt>
                <c:pt idx="288">
                  <c:v>2588</c:v>
                </c:pt>
                <c:pt idx="289">
                  <c:v>2596</c:v>
                </c:pt>
                <c:pt idx="290">
                  <c:v>2604</c:v>
                </c:pt>
                <c:pt idx="291">
                  <c:v>2614</c:v>
                </c:pt>
                <c:pt idx="292">
                  <c:v>2622</c:v>
                </c:pt>
                <c:pt idx="293">
                  <c:v>2632</c:v>
                </c:pt>
                <c:pt idx="294">
                  <c:v>2640</c:v>
                </c:pt>
                <c:pt idx="295">
                  <c:v>2649</c:v>
                </c:pt>
                <c:pt idx="296">
                  <c:v>2659</c:v>
                </c:pt>
                <c:pt idx="297">
                  <c:v>2666</c:v>
                </c:pt>
                <c:pt idx="298">
                  <c:v>2675</c:v>
                </c:pt>
                <c:pt idx="299">
                  <c:v>2684</c:v>
                </c:pt>
                <c:pt idx="300">
                  <c:v>2693</c:v>
                </c:pt>
                <c:pt idx="301">
                  <c:v>2702</c:v>
                </c:pt>
                <c:pt idx="302">
                  <c:v>2712</c:v>
                </c:pt>
                <c:pt idx="303">
                  <c:v>2722</c:v>
                </c:pt>
                <c:pt idx="304">
                  <c:v>2729</c:v>
                </c:pt>
                <c:pt idx="305">
                  <c:v>2738</c:v>
                </c:pt>
                <c:pt idx="306">
                  <c:v>2746</c:v>
                </c:pt>
                <c:pt idx="307">
                  <c:v>2755</c:v>
                </c:pt>
                <c:pt idx="308">
                  <c:v>2763</c:v>
                </c:pt>
                <c:pt idx="309">
                  <c:v>2772</c:v>
                </c:pt>
                <c:pt idx="310">
                  <c:v>2781</c:v>
                </c:pt>
                <c:pt idx="311">
                  <c:v>2791</c:v>
                </c:pt>
                <c:pt idx="312">
                  <c:v>2798</c:v>
                </c:pt>
                <c:pt idx="313">
                  <c:v>2809</c:v>
                </c:pt>
                <c:pt idx="314">
                  <c:v>2817</c:v>
                </c:pt>
                <c:pt idx="315">
                  <c:v>2825</c:v>
                </c:pt>
                <c:pt idx="316">
                  <c:v>2834</c:v>
                </c:pt>
                <c:pt idx="317">
                  <c:v>2843</c:v>
                </c:pt>
                <c:pt idx="318">
                  <c:v>2851</c:v>
                </c:pt>
                <c:pt idx="319">
                  <c:v>2861</c:v>
                </c:pt>
                <c:pt idx="320">
                  <c:v>2868</c:v>
                </c:pt>
                <c:pt idx="321">
                  <c:v>2881</c:v>
                </c:pt>
                <c:pt idx="322">
                  <c:v>2888</c:v>
                </c:pt>
                <c:pt idx="323">
                  <c:v>2897</c:v>
                </c:pt>
                <c:pt idx="324">
                  <c:v>2904</c:v>
                </c:pt>
                <c:pt idx="325">
                  <c:v>2914</c:v>
                </c:pt>
                <c:pt idx="326">
                  <c:v>2924</c:v>
                </c:pt>
                <c:pt idx="327">
                  <c:v>2932</c:v>
                </c:pt>
                <c:pt idx="328">
                  <c:v>2941</c:v>
                </c:pt>
                <c:pt idx="329">
                  <c:v>2949</c:v>
                </c:pt>
                <c:pt idx="330">
                  <c:v>2958</c:v>
                </c:pt>
                <c:pt idx="331">
                  <c:v>2965</c:v>
                </c:pt>
                <c:pt idx="332">
                  <c:v>2974</c:v>
                </c:pt>
                <c:pt idx="333">
                  <c:v>2984</c:v>
                </c:pt>
                <c:pt idx="334">
                  <c:v>2996</c:v>
                </c:pt>
                <c:pt idx="335">
                  <c:v>3004</c:v>
                </c:pt>
                <c:pt idx="336">
                  <c:v>3013</c:v>
                </c:pt>
                <c:pt idx="337">
                  <c:v>3021</c:v>
                </c:pt>
                <c:pt idx="338">
                  <c:v>3030</c:v>
                </c:pt>
                <c:pt idx="339">
                  <c:v>3038</c:v>
                </c:pt>
                <c:pt idx="340">
                  <c:v>3049</c:v>
                </c:pt>
                <c:pt idx="341">
                  <c:v>3056</c:v>
                </c:pt>
                <c:pt idx="342">
                  <c:v>3066</c:v>
                </c:pt>
                <c:pt idx="343">
                  <c:v>3074</c:v>
                </c:pt>
                <c:pt idx="344">
                  <c:v>3083</c:v>
                </c:pt>
                <c:pt idx="345">
                  <c:v>3091</c:v>
                </c:pt>
                <c:pt idx="346">
                  <c:v>3099</c:v>
                </c:pt>
                <c:pt idx="347">
                  <c:v>3108</c:v>
                </c:pt>
                <c:pt idx="348">
                  <c:v>3119</c:v>
                </c:pt>
                <c:pt idx="349">
                  <c:v>3127</c:v>
                </c:pt>
                <c:pt idx="350">
                  <c:v>3138</c:v>
                </c:pt>
                <c:pt idx="351">
                  <c:v>3145</c:v>
                </c:pt>
                <c:pt idx="352">
                  <c:v>3154</c:v>
                </c:pt>
                <c:pt idx="353">
                  <c:v>3163</c:v>
                </c:pt>
                <c:pt idx="354">
                  <c:v>3171</c:v>
                </c:pt>
                <c:pt idx="355">
                  <c:v>3181</c:v>
                </c:pt>
                <c:pt idx="356">
                  <c:v>3192</c:v>
                </c:pt>
                <c:pt idx="357">
                  <c:v>3198</c:v>
                </c:pt>
                <c:pt idx="358">
                  <c:v>3208</c:v>
                </c:pt>
                <c:pt idx="359">
                  <c:v>3217</c:v>
                </c:pt>
                <c:pt idx="360">
                  <c:v>3224</c:v>
                </c:pt>
                <c:pt idx="361">
                  <c:v>3233</c:v>
                </c:pt>
                <c:pt idx="362">
                  <c:v>3242</c:v>
                </c:pt>
                <c:pt idx="363">
                  <c:v>3251</c:v>
                </c:pt>
                <c:pt idx="364">
                  <c:v>3262</c:v>
                </c:pt>
                <c:pt idx="365">
                  <c:v>3268</c:v>
                </c:pt>
                <c:pt idx="366">
                  <c:v>3278</c:v>
                </c:pt>
                <c:pt idx="367">
                  <c:v>3287</c:v>
                </c:pt>
                <c:pt idx="368">
                  <c:v>3298</c:v>
                </c:pt>
                <c:pt idx="369">
                  <c:v>3306</c:v>
                </c:pt>
                <c:pt idx="370">
                  <c:v>3315</c:v>
                </c:pt>
                <c:pt idx="371">
                  <c:v>3322</c:v>
                </c:pt>
                <c:pt idx="372">
                  <c:v>3332</c:v>
                </c:pt>
                <c:pt idx="373">
                  <c:v>3341</c:v>
                </c:pt>
                <c:pt idx="374">
                  <c:v>3351</c:v>
                </c:pt>
                <c:pt idx="375">
                  <c:v>3358</c:v>
                </c:pt>
                <c:pt idx="376">
                  <c:v>3368</c:v>
                </c:pt>
                <c:pt idx="377">
                  <c:v>3376</c:v>
                </c:pt>
                <c:pt idx="378">
                  <c:v>3385</c:v>
                </c:pt>
                <c:pt idx="379">
                  <c:v>3392</c:v>
                </c:pt>
                <c:pt idx="380">
                  <c:v>3403</c:v>
                </c:pt>
                <c:pt idx="381">
                  <c:v>3411</c:v>
                </c:pt>
                <c:pt idx="382">
                  <c:v>3421</c:v>
                </c:pt>
                <c:pt idx="383">
                  <c:v>3428</c:v>
                </c:pt>
                <c:pt idx="384">
                  <c:v>3438</c:v>
                </c:pt>
                <c:pt idx="385">
                  <c:v>3446</c:v>
                </c:pt>
                <c:pt idx="386">
                  <c:v>3455</c:v>
                </c:pt>
                <c:pt idx="387">
                  <c:v>3463</c:v>
                </c:pt>
                <c:pt idx="388">
                  <c:v>3473</c:v>
                </c:pt>
                <c:pt idx="389">
                  <c:v>3481</c:v>
                </c:pt>
                <c:pt idx="390">
                  <c:v>3492</c:v>
                </c:pt>
                <c:pt idx="391">
                  <c:v>3498</c:v>
                </c:pt>
                <c:pt idx="392">
                  <c:v>3508</c:v>
                </c:pt>
                <c:pt idx="393">
                  <c:v>3524</c:v>
                </c:pt>
                <c:pt idx="394">
                  <c:v>3532</c:v>
                </c:pt>
                <c:pt idx="395">
                  <c:v>3542</c:v>
                </c:pt>
                <c:pt idx="396">
                  <c:v>3549</c:v>
                </c:pt>
                <c:pt idx="397">
                  <c:v>3562</c:v>
                </c:pt>
                <c:pt idx="398">
                  <c:v>3571</c:v>
                </c:pt>
                <c:pt idx="399">
                  <c:v>3579</c:v>
                </c:pt>
                <c:pt idx="400">
                  <c:v>3588</c:v>
                </c:pt>
                <c:pt idx="401">
                  <c:v>3598</c:v>
                </c:pt>
                <c:pt idx="402">
                  <c:v>3606</c:v>
                </c:pt>
                <c:pt idx="403">
                  <c:v>3614</c:v>
                </c:pt>
                <c:pt idx="404">
                  <c:v>3622</c:v>
                </c:pt>
                <c:pt idx="405">
                  <c:v>3633</c:v>
                </c:pt>
                <c:pt idx="406">
                  <c:v>3642</c:v>
                </c:pt>
                <c:pt idx="407">
                  <c:v>3651</c:v>
                </c:pt>
                <c:pt idx="408">
                  <c:v>3658</c:v>
                </c:pt>
                <c:pt idx="409">
                  <c:v>3671</c:v>
                </c:pt>
                <c:pt idx="410">
                  <c:v>3682</c:v>
                </c:pt>
                <c:pt idx="411">
                  <c:v>3691</c:v>
                </c:pt>
                <c:pt idx="412">
                  <c:v>3701</c:v>
                </c:pt>
                <c:pt idx="413">
                  <c:v>3709</c:v>
                </c:pt>
                <c:pt idx="414">
                  <c:v>3721</c:v>
                </c:pt>
                <c:pt idx="415">
                  <c:v>3728</c:v>
                </c:pt>
                <c:pt idx="416">
                  <c:v>3740</c:v>
                </c:pt>
                <c:pt idx="417">
                  <c:v>3749</c:v>
                </c:pt>
                <c:pt idx="418">
                  <c:v>3758</c:v>
                </c:pt>
                <c:pt idx="419">
                  <c:v>3766</c:v>
                </c:pt>
                <c:pt idx="420">
                  <c:v>3775</c:v>
                </c:pt>
                <c:pt idx="421">
                  <c:v>3784</c:v>
                </c:pt>
                <c:pt idx="422">
                  <c:v>3793</c:v>
                </c:pt>
                <c:pt idx="423">
                  <c:v>3802</c:v>
                </c:pt>
                <c:pt idx="424">
                  <c:v>3812</c:v>
                </c:pt>
                <c:pt idx="425">
                  <c:v>3821</c:v>
                </c:pt>
                <c:pt idx="426">
                  <c:v>3831</c:v>
                </c:pt>
                <c:pt idx="427">
                  <c:v>3838</c:v>
                </c:pt>
                <c:pt idx="428">
                  <c:v>3848</c:v>
                </c:pt>
                <c:pt idx="429">
                  <c:v>3856</c:v>
                </c:pt>
                <c:pt idx="430">
                  <c:v>3866</c:v>
                </c:pt>
                <c:pt idx="431">
                  <c:v>3874</c:v>
                </c:pt>
                <c:pt idx="432">
                  <c:v>3882</c:v>
                </c:pt>
                <c:pt idx="433">
                  <c:v>3890</c:v>
                </c:pt>
                <c:pt idx="434">
                  <c:v>3901</c:v>
                </c:pt>
                <c:pt idx="435">
                  <c:v>3909</c:v>
                </c:pt>
                <c:pt idx="436">
                  <c:v>3921</c:v>
                </c:pt>
                <c:pt idx="437">
                  <c:v>3928</c:v>
                </c:pt>
                <c:pt idx="438">
                  <c:v>3939</c:v>
                </c:pt>
                <c:pt idx="439">
                  <c:v>3948</c:v>
                </c:pt>
                <c:pt idx="440">
                  <c:v>3956</c:v>
                </c:pt>
                <c:pt idx="441">
                  <c:v>3964</c:v>
                </c:pt>
                <c:pt idx="442">
                  <c:v>3977</c:v>
                </c:pt>
                <c:pt idx="443">
                  <c:v>3988</c:v>
                </c:pt>
                <c:pt idx="444">
                  <c:v>3996</c:v>
                </c:pt>
                <c:pt idx="445">
                  <c:v>4008</c:v>
                </c:pt>
                <c:pt idx="446">
                  <c:v>4016</c:v>
                </c:pt>
                <c:pt idx="447">
                  <c:v>4023</c:v>
                </c:pt>
                <c:pt idx="448">
                  <c:v>4032</c:v>
                </c:pt>
                <c:pt idx="449">
                  <c:v>4039</c:v>
                </c:pt>
                <c:pt idx="450">
                  <c:v>4049</c:v>
                </c:pt>
                <c:pt idx="451">
                  <c:v>4058</c:v>
                </c:pt>
                <c:pt idx="452">
                  <c:v>4067</c:v>
                </c:pt>
                <c:pt idx="453">
                  <c:v>4074</c:v>
                </c:pt>
                <c:pt idx="454">
                  <c:v>4084</c:v>
                </c:pt>
                <c:pt idx="455">
                  <c:v>4091</c:v>
                </c:pt>
                <c:pt idx="456">
                  <c:v>4099</c:v>
                </c:pt>
                <c:pt idx="457">
                  <c:v>4106</c:v>
                </c:pt>
                <c:pt idx="458">
                  <c:v>4115</c:v>
                </c:pt>
                <c:pt idx="459">
                  <c:v>4122</c:v>
                </c:pt>
                <c:pt idx="460">
                  <c:v>4132</c:v>
                </c:pt>
                <c:pt idx="461">
                  <c:v>4141</c:v>
                </c:pt>
                <c:pt idx="462">
                  <c:v>4149</c:v>
                </c:pt>
                <c:pt idx="463">
                  <c:v>4158</c:v>
                </c:pt>
                <c:pt idx="464">
                  <c:v>4169</c:v>
                </c:pt>
                <c:pt idx="465">
                  <c:v>4177</c:v>
                </c:pt>
                <c:pt idx="466">
                  <c:v>4189</c:v>
                </c:pt>
                <c:pt idx="467">
                  <c:v>4196</c:v>
                </c:pt>
                <c:pt idx="468">
                  <c:v>4205</c:v>
                </c:pt>
                <c:pt idx="469">
                  <c:v>4214</c:v>
                </c:pt>
                <c:pt idx="470">
                  <c:v>4223</c:v>
                </c:pt>
                <c:pt idx="471">
                  <c:v>4231</c:v>
                </c:pt>
                <c:pt idx="472">
                  <c:v>4239</c:v>
                </c:pt>
                <c:pt idx="473">
                  <c:v>4248</c:v>
                </c:pt>
                <c:pt idx="474">
                  <c:v>4259</c:v>
                </c:pt>
                <c:pt idx="475">
                  <c:v>4266</c:v>
                </c:pt>
                <c:pt idx="476">
                  <c:v>4275</c:v>
                </c:pt>
                <c:pt idx="477">
                  <c:v>4283</c:v>
                </c:pt>
                <c:pt idx="478">
                  <c:v>4293</c:v>
                </c:pt>
                <c:pt idx="479">
                  <c:v>4301</c:v>
                </c:pt>
                <c:pt idx="480">
                  <c:v>4311</c:v>
                </c:pt>
                <c:pt idx="481">
                  <c:v>4318</c:v>
                </c:pt>
                <c:pt idx="482">
                  <c:v>4331</c:v>
                </c:pt>
                <c:pt idx="483">
                  <c:v>4338</c:v>
                </c:pt>
                <c:pt idx="484">
                  <c:v>4349</c:v>
                </c:pt>
                <c:pt idx="485">
                  <c:v>4358</c:v>
                </c:pt>
                <c:pt idx="486">
                  <c:v>4367</c:v>
                </c:pt>
                <c:pt idx="487">
                  <c:v>4374</c:v>
                </c:pt>
                <c:pt idx="488">
                  <c:v>4384</c:v>
                </c:pt>
                <c:pt idx="489">
                  <c:v>4392</c:v>
                </c:pt>
                <c:pt idx="490">
                  <c:v>4402</c:v>
                </c:pt>
                <c:pt idx="491">
                  <c:v>4410</c:v>
                </c:pt>
                <c:pt idx="492">
                  <c:v>4419</c:v>
                </c:pt>
                <c:pt idx="493">
                  <c:v>4428</c:v>
                </c:pt>
                <c:pt idx="494">
                  <c:v>4438</c:v>
                </c:pt>
                <c:pt idx="495">
                  <c:v>4446</c:v>
                </c:pt>
                <c:pt idx="496">
                  <c:v>4456</c:v>
                </c:pt>
                <c:pt idx="497">
                  <c:v>4464</c:v>
                </c:pt>
                <c:pt idx="498">
                  <c:v>4473</c:v>
                </c:pt>
                <c:pt idx="499">
                  <c:v>4482</c:v>
                </c:pt>
                <c:pt idx="500">
                  <c:v>4491</c:v>
                </c:pt>
                <c:pt idx="501">
                  <c:v>4498</c:v>
                </c:pt>
                <c:pt idx="502">
                  <c:v>4508</c:v>
                </c:pt>
                <c:pt idx="503">
                  <c:v>4518</c:v>
                </c:pt>
                <c:pt idx="504">
                  <c:v>4525</c:v>
                </c:pt>
                <c:pt idx="505">
                  <c:v>4534</c:v>
                </c:pt>
                <c:pt idx="506">
                  <c:v>4546</c:v>
                </c:pt>
                <c:pt idx="507">
                  <c:v>4554</c:v>
                </c:pt>
                <c:pt idx="508">
                  <c:v>4565</c:v>
                </c:pt>
                <c:pt idx="509">
                  <c:v>4573</c:v>
                </c:pt>
                <c:pt idx="510">
                  <c:v>4582</c:v>
                </c:pt>
                <c:pt idx="511">
                  <c:v>4590</c:v>
                </c:pt>
                <c:pt idx="512">
                  <c:v>4598</c:v>
                </c:pt>
                <c:pt idx="513">
                  <c:v>4607</c:v>
                </c:pt>
                <c:pt idx="514">
                  <c:v>4615</c:v>
                </c:pt>
                <c:pt idx="515">
                  <c:v>4622</c:v>
                </c:pt>
                <c:pt idx="516">
                  <c:v>4631</c:v>
                </c:pt>
                <c:pt idx="517">
                  <c:v>4638</c:v>
                </c:pt>
                <c:pt idx="518">
                  <c:v>4648</c:v>
                </c:pt>
                <c:pt idx="519">
                  <c:v>4656</c:v>
                </c:pt>
                <c:pt idx="520">
                  <c:v>4665</c:v>
                </c:pt>
                <c:pt idx="521">
                  <c:v>4673</c:v>
                </c:pt>
                <c:pt idx="522">
                  <c:v>4684</c:v>
                </c:pt>
                <c:pt idx="523">
                  <c:v>4692</c:v>
                </c:pt>
                <c:pt idx="524">
                  <c:v>4701</c:v>
                </c:pt>
                <c:pt idx="525">
                  <c:v>4712</c:v>
                </c:pt>
                <c:pt idx="526">
                  <c:v>4719</c:v>
                </c:pt>
                <c:pt idx="527">
                  <c:v>4728</c:v>
                </c:pt>
                <c:pt idx="528">
                  <c:v>4738</c:v>
                </c:pt>
                <c:pt idx="529">
                  <c:v>4745</c:v>
                </c:pt>
                <c:pt idx="530">
                  <c:v>4756</c:v>
                </c:pt>
                <c:pt idx="531">
                  <c:v>4764</c:v>
                </c:pt>
                <c:pt idx="532">
                  <c:v>4774</c:v>
                </c:pt>
                <c:pt idx="533">
                  <c:v>4782</c:v>
                </c:pt>
                <c:pt idx="534">
                  <c:v>4793</c:v>
                </c:pt>
                <c:pt idx="535">
                  <c:v>4801</c:v>
                </c:pt>
                <c:pt idx="536">
                  <c:v>4812</c:v>
                </c:pt>
                <c:pt idx="537">
                  <c:v>4819</c:v>
                </c:pt>
                <c:pt idx="538">
                  <c:v>4831</c:v>
                </c:pt>
                <c:pt idx="539">
                  <c:v>4841</c:v>
                </c:pt>
                <c:pt idx="540">
                  <c:v>4852</c:v>
                </c:pt>
                <c:pt idx="541">
                  <c:v>4860</c:v>
                </c:pt>
                <c:pt idx="542">
                  <c:v>4870</c:v>
                </c:pt>
                <c:pt idx="543">
                  <c:v>4879</c:v>
                </c:pt>
                <c:pt idx="544">
                  <c:v>4888</c:v>
                </c:pt>
                <c:pt idx="545">
                  <c:v>4898</c:v>
                </c:pt>
                <c:pt idx="546">
                  <c:v>4906</c:v>
                </c:pt>
                <c:pt idx="547">
                  <c:v>4914</c:v>
                </c:pt>
                <c:pt idx="548">
                  <c:v>4926</c:v>
                </c:pt>
                <c:pt idx="549">
                  <c:v>4934</c:v>
                </c:pt>
                <c:pt idx="550">
                  <c:v>4943</c:v>
                </c:pt>
                <c:pt idx="551">
                  <c:v>4952</c:v>
                </c:pt>
                <c:pt idx="552">
                  <c:v>4962</c:v>
                </c:pt>
                <c:pt idx="553">
                  <c:v>4971</c:v>
                </c:pt>
                <c:pt idx="554">
                  <c:v>4981</c:v>
                </c:pt>
                <c:pt idx="555">
                  <c:v>4988</c:v>
                </c:pt>
                <c:pt idx="556">
                  <c:v>4999</c:v>
                </c:pt>
                <c:pt idx="557">
                  <c:v>5007</c:v>
                </c:pt>
                <c:pt idx="558">
                  <c:v>5016</c:v>
                </c:pt>
                <c:pt idx="559">
                  <c:v>5024</c:v>
                </c:pt>
                <c:pt idx="560">
                  <c:v>5034</c:v>
                </c:pt>
                <c:pt idx="561">
                  <c:v>5042</c:v>
                </c:pt>
                <c:pt idx="562">
                  <c:v>5053</c:v>
                </c:pt>
                <c:pt idx="563">
                  <c:v>5061</c:v>
                </c:pt>
                <c:pt idx="564">
                  <c:v>5072</c:v>
                </c:pt>
                <c:pt idx="565">
                  <c:v>5079</c:v>
                </c:pt>
                <c:pt idx="566">
                  <c:v>5089</c:v>
                </c:pt>
                <c:pt idx="567">
                  <c:v>5097</c:v>
                </c:pt>
                <c:pt idx="568">
                  <c:v>5106</c:v>
                </c:pt>
                <c:pt idx="569">
                  <c:v>5114</c:v>
                </c:pt>
                <c:pt idx="570">
                  <c:v>5122</c:v>
                </c:pt>
                <c:pt idx="571">
                  <c:v>5131</c:v>
                </c:pt>
                <c:pt idx="572">
                  <c:v>5140</c:v>
                </c:pt>
                <c:pt idx="573">
                  <c:v>5148</c:v>
                </c:pt>
                <c:pt idx="574">
                  <c:v>5161</c:v>
                </c:pt>
                <c:pt idx="575">
                  <c:v>5168</c:v>
                </c:pt>
                <c:pt idx="576">
                  <c:v>5177</c:v>
                </c:pt>
                <c:pt idx="577">
                  <c:v>5186</c:v>
                </c:pt>
                <c:pt idx="578">
                  <c:v>5196</c:v>
                </c:pt>
                <c:pt idx="579">
                  <c:v>5204</c:v>
                </c:pt>
                <c:pt idx="580">
                  <c:v>5216</c:v>
                </c:pt>
                <c:pt idx="581">
                  <c:v>5224</c:v>
                </c:pt>
                <c:pt idx="582">
                  <c:v>5234</c:v>
                </c:pt>
                <c:pt idx="583">
                  <c:v>5242</c:v>
                </c:pt>
                <c:pt idx="584">
                  <c:v>5251</c:v>
                </c:pt>
                <c:pt idx="585">
                  <c:v>5259</c:v>
                </c:pt>
                <c:pt idx="586">
                  <c:v>5271</c:v>
                </c:pt>
                <c:pt idx="587">
                  <c:v>5278</c:v>
                </c:pt>
                <c:pt idx="588">
                  <c:v>5288</c:v>
                </c:pt>
                <c:pt idx="589">
                  <c:v>5296</c:v>
                </c:pt>
                <c:pt idx="590">
                  <c:v>5305</c:v>
                </c:pt>
                <c:pt idx="591">
                  <c:v>5314</c:v>
                </c:pt>
                <c:pt idx="592">
                  <c:v>5323</c:v>
                </c:pt>
                <c:pt idx="593">
                  <c:v>5332</c:v>
                </c:pt>
                <c:pt idx="594">
                  <c:v>5342</c:v>
                </c:pt>
                <c:pt idx="595">
                  <c:v>5351</c:v>
                </c:pt>
                <c:pt idx="596">
                  <c:v>5362</c:v>
                </c:pt>
                <c:pt idx="597">
                  <c:v>5368</c:v>
                </c:pt>
                <c:pt idx="598">
                  <c:v>5379</c:v>
                </c:pt>
                <c:pt idx="599">
                  <c:v>5386</c:v>
                </c:pt>
                <c:pt idx="600">
                  <c:v>5396</c:v>
                </c:pt>
                <c:pt idx="601">
                  <c:v>5405</c:v>
                </c:pt>
                <c:pt idx="602">
                  <c:v>5414</c:v>
                </c:pt>
                <c:pt idx="603">
                  <c:v>5422</c:v>
                </c:pt>
                <c:pt idx="604">
                  <c:v>5430</c:v>
                </c:pt>
                <c:pt idx="605">
                  <c:v>5438</c:v>
                </c:pt>
                <c:pt idx="606">
                  <c:v>5449</c:v>
                </c:pt>
                <c:pt idx="607">
                  <c:v>5456</c:v>
                </c:pt>
                <c:pt idx="608">
                  <c:v>5464</c:v>
                </c:pt>
                <c:pt idx="609">
                  <c:v>5473</c:v>
                </c:pt>
                <c:pt idx="610">
                  <c:v>5482</c:v>
                </c:pt>
                <c:pt idx="611">
                  <c:v>5489</c:v>
                </c:pt>
                <c:pt idx="612">
                  <c:v>5498</c:v>
                </c:pt>
                <c:pt idx="613">
                  <c:v>5508</c:v>
                </c:pt>
                <c:pt idx="614">
                  <c:v>5518</c:v>
                </c:pt>
                <c:pt idx="615">
                  <c:v>5529</c:v>
                </c:pt>
                <c:pt idx="616">
                  <c:v>5537</c:v>
                </c:pt>
                <c:pt idx="617">
                  <c:v>5544</c:v>
                </c:pt>
                <c:pt idx="618">
                  <c:v>5554</c:v>
                </c:pt>
                <c:pt idx="619">
                  <c:v>5562</c:v>
                </c:pt>
                <c:pt idx="620">
                  <c:v>5572</c:v>
                </c:pt>
                <c:pt idx="621">
                  <c:v>5581</c:v>
                </c:pt>
                <c:pt idx="622">
                  <c:v>5589</c:v>
                </c:pt>
                <c:pt idx="623">
                  <c:v>5603</c:v>
                </c:pt>
                <c:pt idx="624">
                  <c:v>5611</c:v>
                </c:pt>
                <c:pt idx="625">
                  <c:v>5622</c:v>
                </c:pt>
                <c:pt idx="626">
                  <c:v>5629</c:v>
                </c:pt>
                <c:pt idx="627">
                  <c:v>5639</c:v>
                </c:pt>
                <c:pt idx="628">
                  <c:v>5646</c:v>
                </c:pt>
                <c:pt idx="629">
                  <c:v>5655</c:v>
                </c:pt>
                <c:pt idx="630">
                  <c:v>5663</c:v>
                </c:pt>
                <c:pt idx="631">
                  <c:v>5673</c:v>
                </c:pt>
                <c:pt idx="632">
                  <c:v>5681</c:v>
                </c:pt>
                <c:pt idx="633">
                  <c:v>5691</c:v>
                </c:pt>
                <c:pt idx="634">
                  <c:v>5698</c:v>
                </c:pt>
                <c:pt idx="635">
                  <c:v>5707</c:v>
                </c:pt>
                <c:pt idx="636">
                  <c:v>5714</c:v>
                </c:pt>
                <c:pt idx="637">
                  <c:v>5724</c:v>
                </c:pt>
                <c:pt idx="638">
                  <c:v>5731</c:v>
                </c:pt>
                <c:pt idx="639">
                  <c:v>5741</c:v>
                </c:pt>
                <c:pt idx="640">
                  <c:v>5749</c:v>
                </c:pt>
                <c:pt idx="641">
                  <c:v>5760</c:v>
                </c:pt>
                <c:pt idx="642">
                  <c:v>5768</c:v>
                </c:pt>
                <c:pt idx="643">
                  <c:v>5778</c:v>
                </c:pt>
                <c:pt idx="644">
                  <c:v>5785</c:v>
                </c:pt>
                <c:pt idx="645">
                  <c:v>5795</c:v>
                </c:pt>
                <c:pt idx="646">
                  <c:v>5802</c:v>
                </c:pt>
                <c:pt idx="647">
                  <c:v>5812</c:v>
                </c:pt>
                <c:pt idx="648">
                  <c:v>5821</c:v>
                </c:pt>
                <c:pt idx="649">
                  <c:v>5831</c:v>
                </c:pt>
                <c:pt idx="650">
                  <c:v>5838</c:v>
                </c:pt>
                <c:pt idx="651">
                  <c:v>5847</c:v>
                </c:pt>
                <c:pt idx="652">
                  <c:v>5856</c:v>
                </c:pt>
                <c:pt idx="653">
                  <c:v>5868</c:v>
                </c:pt>
                <c:pt idx="654">
                  <c:v>5877</c:v>
                </c:pt>
                <c:pt idx="655">
                  <c:v>5887</c:v>
                </c:pt>
                <c:pt idx="656">
                  <c:v>5894</c:v>
                </c:pt>
                <c:pt idx="657">
                  <c:v>5905</c:v>
                </c:pt>
                <c:pt idx="658">
                  <c:v>5913</c:v>
                </c:pt>
                <c:pt idx="659">
                  <c:v>5922</c:v>
                </c:pt>
                <c:pt idx="660">
                  <c:v>5933</c:v>
                </c:pt>
                <c:pt idx="661">
                  <c:v>5944</c:v>
                </c:pt>
                <c:pt idx="662">
                  <c:v>5952</c:v>
                </c:pt>
                <c:pt idx="663">
                  <c:v>5962</c:v>
                </c:pt>
                <c:pt idx="664">
                  <c:v>5971</c:v>
                </c:pt>
                <c:pt idx="665">
                  <c:v>5982</c:v>
                </c:pt>
                <c:pt idx="666">
                  <c:v>5989</c:v>
                </c:pt>
                <c:pt idx="667">
                  <c:v>5999</c:v>
                </c:pt>
                <c:pt idx="668">
                  <c:v>6008</c:v>
                </c:pt>
                <c:pt idx="669">
                  <c:v>6019</c:v>
                </c:pt>
                <c:pt idx="670">
                  <c:v>6028</c:v>
                </c:pt>
                <c:pt idx="671">
                  <c:v>6041</c:v>
                </c:pt>
                <c:pt idx="672">
                  <c:v>6049</c:v>
                </c:pt>
                <c:pt idx="673">
                  <c:v>6058</c:v>
                </c:pt>
                <c:pt idx="674">
                  <c:v>6066</c:v>
                </c:pt>
                <c:pt idx="675">
                  <c:v>6075</c:v>
                </c:pt>
                <c:pt idx="676">
                  <c:v>6085</c:v>
                </c:pt>
                <c:pt idx="677">
                  <c:v>6095</c:v>
                </c:pt>
                <c:pt idx="678">
                  <c:v>6102</c:v>
                </c:pt>
                <c:pt idx="679">
                  <c:v>6112</c:v>
                </c:pt>
                <c:pt idx="680">
                  <c:v>6122</c:v>
                </c:pt>
                <c:pt idx="681">
                  <c:v>6131</c:v>
                </c:pt>
                <c:pt idx="682">
                  <c:v>6141</c:v>
                </c:pt>
                <c:pt idx="683">
                  <c:v>6152</c:v>
                </c:pt>
                <c:pt idx="684">
                  <c:v>6161</c:v>
                </c:pt>
                <c:pt idx="685">
                  <c:v>6170</c:v>
                </c:pt>
                <c:pt idx="686">
                  <c:v>6184</c:v>
                </c:pt>
                <c:pt idx="687">
                  <c:v>6192</c:v>
                </c:pt>
                <c:pt idx="688">
                  <c:v>6201</c:v>
                </c:pt>
                <c:pt idx="689">
                  <c:v>6209</c:v>
                </c:pt>
                <c:pt idx="690">
                  <c:v>6221</c:v>
                </c:pt>
                <c:pt idx="691">
                  <c:v>6228</c:v>
                </c:pt>
                <c:pt idx="692">
                  <c:v>6237</c:v>
                </c:pt>
                <c:pt idx="693">
                  <c:v>6244</c:v>
                </c:pt>
                <c:pt idx="694">
                  <c:v>6253</c:v>
                </c:pt>
                <c:pt idx="695">
                  <c:v>6261</c:v>
                </c:pt>
                <c:pt idx="696">
                  <c:v>6271</c:v>
                </c:pt>
                <c:pt idx="697">
                  <c:v>6279</c:v>
                </c:pt>
                <c:pt idx="698">
                  <c:v>6289</c:v>
                </c:pt>
                <c:pt idx="699">
                  <c:v>6298</c:v>
                </c:pt>
                <c:pt idx="700">
                  <c:v>6307</c:v>
                </c:pt>
                <c:pt idx="701">
                  <c:v>6314</c:v>
                </c:pt>
                <c:pt idx="702">
                  <c:v>6323</c:v>
                </c:pt>
                <c:pt idx="703">
                  <c:v>6331</c:v>
                </c:pt>
                <c:pt idx="704">
                  <c:v>6341</c:v>
                </c:pt>
                <c:pt idx="705">
                  <c:v>6349</c:v>
                </c:pt>
                <c:pt idx="706">
                  <c:v>6361</c:v>
                </c:pt>
                <c:pt idx="707">
                  <c:v>6368</c:v>
                </c:pt>
                <c:pt idx="708">
                  <c:v>6379</c:v>
                </c:pt>
                <c:pt idx="709">
                  <c:v>6388</c:v>
                </c:pt>
                <c:pt idx="710">
                  <c:v>6397</c:v>
                </c:pt>
                <c:pt idx="711">
                  <c:v>6404</c:v>
                </c:pt>
                <c:pt idx="712">
                  <c:v>6414</c:v>
                </c:pt>
                <c:pt idx="713">
                  <c:v>6422</c:v>
                </c:pt>
                <c:pt idx="714">
                  <c:v>6431</c:v>
                </c:pt>
                <c:pt idx="715">
                  <c:v>6439</c:v>
                </c:pt>
                <c:pt idx="716">
                  <c:v>6452</c:v>
                </c:pt>
                <c:pt idx="717">
                  <c:v>6460</c:v>
                </c:pt>
                <c:pt idx="718">
                  <c:v>6469</c:v>
                </c:pt>
                <c:pt idx="719">
                  <c:v>6482</c:v>
                </c:pt>
                <c:pt idx="720">
                  <c:v>6490</c:v>
                </c:pt>
                <c:pt idx="721">
                  <c:v>6501</c:v>
                </c:pt>
                <c:pt idx="722">
                  <c:v>6508</c:v>
                </c:pt>
                <c:pt idx="723">
                  <c:v>6521</c:v>
                </c:pt>
                <c:pt idx="724">
                  <c:v>6528</c:v>
                </c:pt>
                <c:pt idx="725">
                  <c:v>6537</c:v>
                </c:pt>
                <c:pt idx="726">
                  <c:v>6546</c:v>
                </c:pt>
                <c:pt idx="727">
                  <c:v>6557</c:v>
                </c:pt>
                <c:pt idx="728">
                  <c:v>6564</c:v>
                </c:pt>
                <c:pt idx="729">
                  <c:v>6574</c:v>
                </c:pt>
                <c:pt idx="730">
                  <c:v>6583</c:v>
                </c:pt>
                <c:pt idx="731">
                  <c:v>6593</c:v>
                </c:pt>
                <c:pt idx="732">
                  <c:v>6601</c:v>
                </c:pt>
                <c:pt idx="733">
                  <c:v>6611</c:v>
                </c:pt>
                <c:pt idx="734">
                  <c:v>6618</c:v>
                </c:pt>
                <c:pt idx="735">
                  <c:v>6627</c:v>
                </c:pt>
                <c:pt idx="736">
                  <c:v>6634</c:v>
                </c:pt>
                <c:pt idx="737">
                  <c:v>6644</c:v>
                </c:pt>
                <c:pt idx="738">
                  <c:v>6653</c:v>
                </c:pt>
                <c:pt idx="739">
                  <c:v>6663</c:v>
                </c:pt>
                <c:pt idx="740">
                  <c:v>6671</c:v>
                </c:pt>
                <c:pt idx="741">
                  <c:v>6679</c:v>
                </c:pt>
                <c:pt idx="742">
                  <c:v>6688</c:v>
                </c:pt>
                <c:pt idx="743">
                  <c:v>6698</c:v>
                </c:pt>
                <c:pt idx="744">
                  <c:v>6707</c:v>
                </c:pt>
                <c:pt idx="745">
                  <c:v>6717</c:v>
                </c:pt>
                <c:pt idx="746">
                  <c:v>6724</c:v>
                </c:pt>
                <c:pt idx="747">
                  <c:v>6734</c:v>
                </c:pt>
                <c:pt idx="748">
                  <c:v>6742</c:v>
                </c:pt>
                <c:pt idx="749">
                  <c:v>6752</c:v>
                </c:pt>
                <c:pt idx="750">
                  <c:v>6766</c:v>
                </c:pt>
                <c:pt idx="751">
                  <c:v>6774</c:v>
                </c:pt>
                <c:pt idx="752">
                  <c:v>6783</c:v>
                </c:pt>
                <c:pt idx="753">
                  <c:v>6791</c:v>
                </c:pt>
                <c:pt idx="754">
                  <c:v>6801</c:v>
                </c:pt>
                <c:pt idx="755">
                  <c:v>6808</c:v>
                </c:pt>
                <c:pt idx="756">
                  <c:v>6817</c:v>
                </c:pt>
                <c:pt idx="757">
                  <c:v>6826</c:v>
                </c:pt>
                <c:pt idx="758">
                  <c:v>6834</c:v>
                </c:pt>
                <c:pt idx="759">
                  <c:v>6844</c:v>
                </c:pt>
                <c:pt idx="760">
                  <c:v>6852</c:v>
                </c:pt>
                <c:pt idx="761">
                  <c:v>6861</c:v>
                </c:pt>
                <c:pt idx="762">
                  <c:v>6870</c:v>
                </c:pt>
                <c:pt idx="763">
                  <c:v>6878</c:v>
                </c:pt>
                <c:pt idx="764">
                  <c:v>6888</c:v>
                </c:pt>
                <c:pt idx="765">
                  <c:v>6895</c:v>
                </c:pt>
                <c:pt idx="766">
                  <c:v>6906</c:v>
                </c:pt>
                <c:pt idx="767">
                  <c:v>6914</c:v>
                </c:pt>
                <c:pt idx="768">
                  <c:v>6924</c:v>
                </c:pt>
                <c:pt idx="769">
                  <c:v>6932</c:v>
                </c:pt>
                <c:pt idx="770">
                  <c:v>6941</c:v>
                </c:pt>
                <c:pt idx="771">
                  <c:v>6948</c:v>
                </c:pt>
                <c:pt idx="772">
                  <c:v>6957</c:v>
                </c:pt>
                <c:pt idx="773">
                  <c:v>6965</c:v>
                </c:pt>
                <c:pt idx="774">
                  <c:v>6975</c:v>
                </c:pt>
                <c:pt idx="775">
                  <c:v>6984</c:v>
                </c:pt>
                <c:pt idx="776">
                  <c:v>6993</c:v>
                </c:pt>
                <c:pt idx="777">
                  <c:v>7001</c:v>
                </c:pt>
                <c:pt idx="778">
                  <c:v>7012</c:v>
                </c:pt>
                <c:pt idx="779">
                  <c:v>7019</c:v>
                </c:pt>
                <c:pt idx="780">
                  <c:v>7028</c:v>
                </c:pt>
                <c:pt idx="781">
                  <c:v>7036</c:v>
                </c:pt>
                <c:pt idx="782">
                  <c:v>7046</c:v>
                </c:pt>
                <c:pt idx="783">
                  <c:v>7054</c:v>
                </c:pt>
                <c:pt idx="784">
                  <c:v>7062</c:v>
                </c:pt>
                <c:pt idx="785">
                  <c:v>7071</c:v>
                </c:pt>
                <c:pt idx="786">
                  <c:v>7081</c:v>
                </c:pt>
                <c:pt idx="787">
                  <c:v>7089</c:v>
                </c:pt>
                <c:pt idx="788">
                  <c:v>7098</c:v>
                </c:pt>
                <c:pt idx="789">
                  <c:v>7108</c:v>
                </c:pt>
                <c:pt idx="790">
                  <c:v>7116</c:v>
                </c:pt>
                <c:pt idx="791">
                  <c:v>7123</c:v>
                </c:pt>
                <c:pt idx="792">
                  <c:v>7134</c:v>
                </c:pt>
                <c:pt idx="793">
                  <c:v>7144</c:v>
                </c:pt>
                <c:pt idx="794">
                  <c:v>7152</c:v>
                </c:pt>
                <c:pt idx="795">
                  <c:v>7161</c:v>
                </c:pt>
                <c:pt idx="796">
                  <c:v>7169</c:v>
                </c:pt>
                <c:pt idx="797">
                  <c:v>7178</c:v>
                </c:pt>
                <c:pt idx="798">
                  <c:v>7185</c:v>
                </c:pt>
                <c:pt idx="799">
                  <c:v>7194</c:v>
                </c:pt>
                <c:pt idx="800">
                  <c:v>7203</c:v>
                </c:pt>
                <c:pt idx="801">
                  <c:v>7214</c:v>
                </c:pt>
                <c:pt idx="802">
                  <c:v>7222</c:v>
                </c:pt>
                <c:pt idx="803">
                  <c:v>7231</c:v>
                </c:pt>
                <c:pt idx="804">
                  <c:v>7238</c:v>
                </c:pt>
                <c:pt idx="805">
                  <c:v>7248</c:v>
                </c:pt>
                <c:pt idx="806">
                  <c:v>7257</c:v>
                </c:pt>
                <c:pt idx="807">
                  <c:v>7269</c:v>
                </c:pt>
                <c:pt idx="808">
                  <c:v>7279</c:v>
                </c:pt>
                <c:pt idx="809">
                  <c:v>7288</c:v>
                </c:pt>
                <c:pt idx="810">
                  <c:v>7296</c:v>
                </c:pt>
                <c:pt idx="811">
                  <c:v>7305</c:v>
                </c:pt>
                <c:pt idx="812">
                  <c:v>7314</c:v>
                </c:pt>
                <c:pt idx="813">
                  <c:v>7324</c:v>
                </c:pt>
                <c:pt idx="814">
                  <c:v>7332</c:v>
                </c:pt>
                <c:pt idx="815">
                  <c:v>7341</c:v>
                </c:pt>
                <c:pt idx="816">
                  <c:v>7350</c:v>
                </c:pt>
                <c:pt idx="817">
                  <c:v>7362</c:v>
                </c:pt>
                <c:pt idx="818">
                  <c:v>7370</c:v>
                </c:pt>
                <c:pt idx="819">
                  <c:v>7378</c:v>
                </c:pt>
                <c:pt idx="820">
                  <c:v>7386</c:v>
                </c:pt>
                <c:pt idx="821">
                  <c:v>7395</c:v>
                </c:pt>
                <c:pt idx="822">
                  <c:v>7403</c:v>
                </c:pt>
                <c:pt idx="823">
                  <c:v>7413</c:v>
                </c:pt>
                <c:pt idx="824">
                  <c:v>7421</c:v>
                </c:pt>
                <c:pt idx="825">
                  <c:v>7432</c:v>
                </c:pt>
                <c:pt idx="826">
                  <c:v>7438</c:v>
                </c:pt>
                <c:pt idx="827">
                  <c:v>7447</c:v>
                </c:pt>
                <c:pt idx="828">
                  <c:v>7456</c:v>
                </c:pt>
                <c:pt idx="829">
                  <c:v>7465</c:v>
                </c:pt>
                <c:pt idx="830">
                  <c:v>7474</c:v>
                </c:pt>
                <c:pt idx="831">
                  <c:v>7481</c:v>
                </c:pt>
                <c:pt idx="832">
                  <c:v>7491</c:v>
                </c:pt>
                <c:pt idx="833">
                  <c:v>7501</c:v>
                </c:pt>
                <c:pt idx="834">
                  <c:v>7508</c:v>
                </c:pt>
                <c:pt idx="835">
                  <c:v>7519</c:v>
                </c:pt>
                <c:pt idx="836">
                  <c:v>7528</c:v>
                </c:pt>
                <c:pt idx="837">
                  <c:v>7537</c:v>
                </c:pt>
                <c:pt idx="838">
                  <c:v>7544</c:v>
                </c:pt>
                <c:pt idx="839">
                  <c:v>7556</c:v>
                </c:pt>
                <c:pt idx="840">
                  <c:v>7564</c:v>
                </c:pt>
                <c:pt idx="841">
                  <c:v>7576</c:v>
                </c:pt>
                <c:pt idx="842">
                  <c:v>7587</c:v>
                </c:pt>
                <c:pt idx="843">
                  <c:v>7596</c:v>
                </c:pt>
                <c:pt idx="844">
                  <c:v>7603</c:v>
                </c:pt>
                <c:pt idx="845">
                  <c:v>7612</c:v>
                </c:pt>
                <c:pt idx="846">
                  <c:v>7621</c:v>
                </c:pt>
                <c:pt idx="847">
                  <c:v>7629</c:v>
                </c:pt>
                <c:pt idx="848">
                  <c:v>7638</c:v>
                </c:pt>
                <c:pt idx="849">
                  <c:v>7646</c:v>
                </c:pt>
                <c:pt idx="850">
                  <c:v>7657</c:v>
                </c:pt>
                <c:pt idx="851">
                  <c:v>7666</c:v>
                </c:pt>
                <c:pt idx="852">
                  <c:v>7674</c:v>
                </c:pt>
                <c:pt idx="853">
                  <c:v>7684</c:v>
                </c:pt>
                <c:pt idx="854">
                  <c:v>7695</c:v>
                </c:pt>
                <c:pt idx="855">
                  <c:v>7702</c:v>
                </c:pt>
                <c:pt idx="856">
                  <c:v>7712</c:v>
                </c:pt>
                <c:pt idx="857">
                  <c:v>7721</c:v>
                </c:pt>
                <c:pt idx="858">
                  <c:v>7731</c:v>
                </c:pt>
                <c:pt idx="859">
                  <c:v>7738</c:v>
                </c:pt>
                <c:pt idx="860">
                  <c:v>7748</c:v>
                </c:pt>
                <c:pt idx="861">
                  <c:v>7758</c:v>
                </c:pt>
                <c:pt idx="862">
                  <c:v>7766</c:v>
                </c:pt>
                <c:pt idx="863">
                  <c:v>7780</c:v>
                </c:pt>
                <c:pt idx="864">
                  <c:v>7789</c:v>
                </c:pt>
                <c:pt idx="865">
                  <c:v>7798</c:v>
                </c:pt>
                <c:pt idx="866">
                  <c:v>7806</c:v>
                </c:pt>
                <c:pt idx="867">
                  <c:v>7815</c:v>
                </c:pt>
                <c:pt idx="868">
                  <c:v>7824</c:v>
                </c:pt>
                <c:pt idx="869">
                  <c:v>7832</c:v>
                </c:pt>
                <c:pt idx="870">
                  <c:v>7842</c:v>
                </c:pt>
                <c:pt idx="871">
                  <c:v>7852</c:v>
                </c:pt>
                <c:pt idx="872">
                  <c:v>7862</c:v>
                </c:pt>
                <c:pt idx="873">
                  <c:v>7871</c:v>
                </c:pt>
                <c:pt idx="874">
                  <c:v>7878</c:v>
                </c:pt>
                <c:pt idx="875">
                  <c:v>7888</c:v>
                </c:pt>
                <c:pt idx="876">
                  <c:v>7896</c:v>
                </c:pt>
                <c:pt idx="877">
                  <c:v>7906</c:v>
                </c:pt>
                <c:pt idx="878">
                  <c:v>7914</c:v>
                </c:pt>
                <c:pt idx="879">
                  <c:v>7924</c:v>
                </c:pt>
                <c:pt idx="880">
                  <c:v>7932</c:v>
                </c:pt>
                <c:pt idx="881">
                  <c:v>7942</c:v>
                </c:pt>
                <c:pt idx="882">
                  <c:v>7949</c:v>
                </c:pt>
                <c:pt idx="883">
                  <c:v>7958</c:v>
                </c:pt>
                <c:pt idx="884">
                  <c:v>7967</c:v>
                </c:pt>
                <c:pt idx="885">
                  <c:v>7979</c:v>
                </c:pt>
                <c:pt idx="886">
                  <c:v>7989</c:v>
                </c:pt>
                <c:pt idx="887">
                  <c:v>7997</c:v>
                </c:pt>
                <c:pt idx="888">
                  <c:v>8004</c:v>
                </c:pt>
                <c:pt idx="889">
                  <c:v>8014</c:v>
                </c:pt>
                <c:pt idx="890">
                  <c:v>8021</c:v>
                </c:pt>
                <c:pt idx="891">
                  <c:v>8030</c:v>
                </c:pt>
                <c:pt idx="892">
                  <c:v>8038</c:v>
                </c:pt>
                <c:pt idx="893">
                  <c:v>8050</c:v>
                </c:pt>
                <c:pt idx="894">
                  <c:v>8059</c:v>
                </c:pt>
                <c:pt idx="895">
                  <c:v>8068</c:v>
                </c:pt>
                <c:pt idx="896">
                  <c:v>8077</c:v>
                </c:pt>
                <c:pt idx="897">
                  <c:v>8085</c:v>
                </c:pt>
                <c:pt idx="898">
                  <c:v>8092</c:v>
                </c:pt>
                <c:pt idx="899">
                  <c:v>8102</c:v>
                </c:pt>
                <c:pt idx="900">
                  <c:v>8116</c:v>
                </c:pt>
                <c:pt idx="901">
                  <c:v>8124</c:v>
                </c:pt>
                <c:pt idx="902">
                  <c:v>8132</c:v>
                </c:pt>
                <c:pt idx="903">
                  <c:v>8139</c:v>
                </c:pt>
                <c:pt idx="904">
                  <c:v>8153</c:v>
                </c:pt>
                <c:pt idx="905">
                  <c:v>8164</c:v>
                </c:pt>
                <c:pt idx="906">
                  <c:v>8172</c:v>
                </c:pt>
                <c:pt idx="907">
                  <c:v>8178</c:v>
                </c:pt>
                <c:pt idx="908">
                  <c:v>8187</c:v>
                </c:pt>
                <c:pt idx="909">
                  <c:v>8194</c:v>
                </c:pt>
                <c:pt idx="910">
                  <c:v>8203</c:v>
                </c:pt>
                <c:pt idx="911">
                  <c:v>8212</c:v>
                </c:pt>
                <c:pt idx="912">
                  <c:v>8221</c:v>
                </c:pt>
                <c:pt idx="913">
                  <c:v>8228</c:v>
                </c:pt>
                <c:pt idx="914">
                  <c:v>8238</c:v>
                </c:pt>
                <c:pt idx="915">
                  <c:v>8245</c:v>
                </c:pt>
                <c:pt idx="916">
                  <c:v>8255</c:v>
                </c:pt>
                <c:pt idx="917">
                  <c:v>8264</c:v>
                </c:pt>
                <c:pt idx="918">
                  <c:v>8272</c:v>
                </c:pt>
                <c:pt idx="919">
                  <c:v>8281</c:v>
                </c:pt>
                <c:pt idx="920">
                  <c:v>8291</c:v>
                </c:pt>
                <c:pt idx="921">
                  <c:v>8298</c:v>
                </c:pt>
                <c:pt idx="922">
                  <c:v>8311</c:v>
                </c:pt>
                <c:pt idx="923">
                  <c:v>8320</c:v>
                </c:pt>
                <c:pt idx="924">
                  <c:v>8328</c:v>
                </c:pt>
                <c:pt idx="925">
                  <c:v>8336</c:v>
                </c:pt>
                <c:pt idx="926">
                  <c:v>8345</c:v>
                </c:pt>
                <c:pt idx="927">
                  <c:v>8355</c:v>
                </c:pt>
                <c:pt idx="928">
                  <c:v>8364</c:v>
                </c:pt>
                <c:pt idx="929">
                  <c:v>8372</c:v>
                </c:pt>
                <c:pt idx="930">
                  <c:v>8381</c:v>
                </c:pt>
                <c:pt idx="931">
                  <c:v>8389</c:v>
                </c:pt>
                <c:pt idx="932">
                  <c:v>8401</c:v>
                </c:pt>
                <c:pt idx="933">
                  <c:v>8409</c:v>
                </c:pt>
                <c:pt idx="934">
                  <c:v>8422</c:v>
                </c:pt>
                <c:pt idx="935">
                  <c:v>8430</c:v>
                </c:pt>
                <c:pt idx="936">
                  <c:v>8439</c:v>
                </c:pt>
                <c:pt idx="937">
                  <c:v>8452</c:v>
                </c:pt>
                <c:pt idx="938">
                  <c:v>8461</c:v>
                </c:pt>
                <c:pt idx="939">
                  <c:v>8471</c:v>
                </c:pt>
                <c:pt idx="940">
                  <c:v>8480</c:v>
                </c:pt>
                <c:pt idx="941">
                  <c:v>8491</c:v>
                </c:pt>
                <c:pt idx="942">
                  <c:v>8498</c:v>
                </c:pt>
                <c:pt idx="943">
                  <c:v>8508</c:v>
                </c:pt>
                <c:pt idx="944">
                  <c:v>8516</c:v>
                </c:pt>
                <c:pt idx="945">
                  <c:v>8525</c:v>
                </c:pt>
                <c:pt idx="946">
                  <c:v>8534</c:v>
                </c:pt>
                <c:pt idx="947">
                  <c:v>8544</c:v>
                </c:pt>
                <c:pt idx="948">
                  <c:v>8554</c:v>
                </c:pt>
                <c:pt idx="949">
                  <c:v>8564</c:v>
                </c:pt>
                <c:pt idx="950">
                  <c:v>8572</c:v>
                </c:pt>
                <c:pt idx="951">
                  <c:v>8582</c:v>
                </c:pt>
                <c:pt idx="952">
                  <c:v>8589</c:v>
                </c:pt>
                <c:pt idx="953">
                  <c:v>8599</c:v>
                </c:pt>
                <c:pt idx="954">
                  <c:v>8608</c:v>
                </c:pt>
                <c:pt idx="955">
                  <c:v>8617</c:v>
                </c:pt>
                <c:pt idx="956">
                  <c:v>8624</c:v>
                </c:pt>
                <c:pt idx="957">
                  <c:v>8634</c:v>
                </c:pt>
                <c:pt idx="958">
                  <c:v>8642</c:v>
                </c:pt>
                <c:pt idx="959">
                  <c:v>8652</c:v>
                </c:pt>
                <c:pt idx="960">
                  <c:v>8661</c:v>
                </c:pt>
                <c:pt idx="961">
                  <c:v>8672</c:v>
                </c:pt>
                <c:pt idx="962">
                  <c:v>8678</c:v>
                </c:pt>
                <c:pt idx="963">
                  <c:v>8689</c:v>
                </c:pt>
                <c:pt idx="964">
                  <c:v>8696</c:v>
                </c:pt>
                <c:pt idx="965">
                  <c:v>8706</c:v>
                </c:pt>
                <c:pt idx="966">
                  <c:v>8714</c:v>
                </c:pt>
                <c:pt idx="967">
                  <c:v>8724</c:v>
                </c:pt>
                <c:pt idx="968">
                  <c:v>8732</c:v>
                </c:pt>
                <c:pt idx="969">
                  <c:v>8741</c:v>
                </c:pt>
                <c:pt idx="970">
                  <c:v>8748</c:v>
                </c:pt>
                <c:pt idx="971">
                  <c:v>8759</c:v>
                </c:pt>
                <c:pt idx="972">
                  <c:v>8768</c:v>
                </c:pt>
                <c:pt idx="973">
                  <c:v>8778</c:v>
                </c:pt>
                <c:pt idx="974">
                  <c:v>8786</c:v>
                </c:pt>
                <c:pt idx="975">
                  <c:v>8794</c:v>
                </c:pt>
                <c:pt idx="976">
                  <c:v>8806</c:v>
                </c:pt>
                <c:pt idx="977">
                  <c:v>8814</c:v>
                </c:pt>
                <c:pt idx="978">
                  <c:v>8826</c:v>
                </c:pt>
                <c:pt idx="979">
                  <c:v>8834</c:v>
                </c:pt>
                <c:pt idx="980">
                  <c:v>8843</c:v>
                </c:pt>
                <c:pt idx="981">
                  <c:v>8851</c:v>
                </c:pt>
                <c:pt idx="982">
                  <c:v>8861</c:v>
                </c:pt>
                <c:pt idx="983">
                  <c:v>8870</c:v>
                </c:pt>
                <c:pt idx="984">
                  <c:v>8879</c:v>
                </c:pt>
                <c:pt idx="985">
                  <c:v>8887</c:v>
                </c:pt>
                <c:pt idx="986">
                  <c:v>8898</c:v>
                </c:pt>
                <c:pt idx="987">
                  <c:v>8905</c:v>
                </c:pt>
                <c:pt idx="988">
                  <c:v>8914</c:v>
                </c:pt>
                <c:pt idx="989">
                  <c:v>8923</c:v>
                </c:pt>
                <c:pt idx="990">
                  <c:v>8931</c:v>
                </c:pt>
                <c:pt idx="991">
                  <c:v>8942</c:v>
                </c:pt>
                <c:pt idx="992">
                  <c:v>8948</c:v>
                </c:pt>
                <c:pt idx="993">
                  <c:v>8958</c:v>
                </c:pt>
                <c:pt idx="994">
                  <c:v>8966</c:v>
                </c:pt>
                <c:pt idx="995">
                  <c:v>8977</c:v>
                </c:pt>
                <c:pt idx="996">
                  <c:v>8984</c:v>
                </c:pt>
                <c:pt idx="997">
                  <c:v>8996</c:v>
                </c:pt>
                <c:pt idx="998">
                  <c:v>9004</c:v>
                </c:pt>
                <c:pt idx="999">
                  <c:v>9072</c:v>
                </c:pt>
                <c:pt idx="1000">
                  <c:v>9082</c:v>
                </c:pt>
                <c:pt idx="1001">
                  <c:v>9092</c:v>
                </c:pt>
                <c:pt idx="1002">
                  <c:v>9099</c:v>
                </c:pt>
                <c:pt idx="1003">
                  <c:v>9108</c:v>
                </c:pt>
                <c:pt idx="1004">
                  <c:v>9118</c:v>
                </c:pt>
                <c:pt idx="1005">
                  <c:v>9127</c:v>
                </c:pt>
                <c:pt idx="1006">
                  <c:v>9135</c:v>
                </c:pt>
                <c:pt idx="1007">
                  <c:v>9142</c:v>
                </c:pt>
                <c:pt idx="1008">
                  <c:v>9151</c:v>
                </c:pt>
                <c:pt idx="1009">
                  <c:v>9160</c:v>
                </c:pt>
                <c:pt idx="1010">
                  <c:v>9169</c:v>
                </c:pt>
                <c:pt idx="1011">
                  <c:v>9178</c:v>
                </c:pt>
                <c:pt idx="1012">
                  <c:v>9189</c:v>
                </c:pt>
                <c:pt idx="1013">
                  <c:v>9197</c:v>
                </c:pt>
                <c:pt idx="1014">
                  <c:v>9205</c:v>
                </c:pt>
                <c:pt idx="1015">
                  <c:v>9213</c:v>
                </c:pt>
                <c:pt idx="1016">
                  <c:v>9221</c:v>
                </c:pt>
                <c:pt idx="1017">
                  <c:v>9230</c:v>
                </c:pt>
                <c:pt idx="1018">
                  <c:v>9238</c:v>
                </c:pt>
                <c:pt idx="1019">
                  <c:v>9247</c:v>
                </c:pt>
                <c:pt idx="1020">
                  <c:v>9255</c:v>
                </c:pt>
                <c:pt idx="1021">
                  <c:v>9263</c:v>
                </c:pt>
                <c:pt idx="1022">
                  <c:v>9272</c:v>
                </c:pt>
                <c:pt idx="1023">
                  <c:v>9279</c:v>
                </c:pt>
                <c:pt idx="1024">
                  <c:v>9289</c:v>
                </c:pt>
                <c:pt idx="1025">
                  <c:v>9297</c:v>
                </c:pt>
                <c:pt idx="1026">
                  <c:v>9305</c:v>
                </c:pt>
                <c:pt idx="1027">
                  <c:v>9314</c:v>
                </c:pt>
                <c:pt idx="1028">
                  <c:v>9322</c:v>
                </c:pt>
                <c:pt idx="1029">
                  <c:v>9331</c:v>
                </c:pt>
                <c:pt idx="1030">
                  <c:v>9339</c:v>
                </c:pt>
                <c:pt idx="1031">
                  <c:v>9348</c:v>
                </c:pt>
                <c:pt idx="1032">
                  <c:v>9358</c:v>
                </c:pt>
                <c:pt idx="1033">
                  <c:v>9366</c:v>
                </c:pt>
                <c:pt idx="1034">
                  <c:v>9374</c:v>
                </c:pt>
                <c:pt idx="1035">
                  <c:v>9382</c:v>
                </c:pt>
                <c:pt idx="1036">
                  <c:v>9391</c:v>
                </c:pt>
                <c:pt idx="1037">
                  <c:v>9399</c:v>
                </c:pt>
                <c:pt idx="1038">
                  <c:v>9408</c:v>
                </c:pt>
                <c:pt idx="1039">
                  <c:v>9417</c:v>
                </c:pt>
                <c:pt idx="1040">
                  <c:v>9425</c:v>
                </c:pt>
                <c:pt idx="1041">
                  <c:v>9433</c:v>
                </c:pt>
                <c:pt idx="1042">
                  <c:v>9441</c:v>
                </c:pt>
                <c:pt idx="1043">
                  <c:v>9449</c:v>
                </c:pt>
                <c:pt idx="1044">
                  <c:v>9459</c:v>
                </c:pt>
                <c:pt idx="1045">
                  <c:v>9468</c:v>
                </c:pt>
                <c:pt idx="1046">
                  <c:v>9477</c:v>
                </c:pt>
                <c:pt idx="1047">
                  <c:v>9485</c:v>
                </c:pt>
                <c:pt idx="1048">
                  <c:v>9496</c:v>
                </c:pt>
                <c:pt idx="1049">
                  <c:v>9505</c:v>
                </c:pt>
                <c:pt idx="1050">
                  <c:v>9513</c:v>
                </c:pt>
                <c:pt idx="1051">
                  <c:v>9521</c:v>
                </c:pt>
                <c:pt idx="1052">
                  <c:v>9531</c:v>
                </c:pt>
                <c:pt idx="1053">
                  <c:v>9542</c:v>
                </c:pt>
                <c:pt idx="1054">
                  <c:v>9551</c:v>
                </c:pt>
                <c:pt idx="1055">
                  <c:v>9560</c:v>
                </c:pt>
                <c:pt idx="1056">
                  <c:v>9571</c:v>
                </c:pt>
                <c:pt idx="1057">
                  <c:v>9579</c:v>
                </c:pt>
                <c:pt idx="1058">
                  <c:v>9590</c:v>
                </c:pt>
                <c:pt idx="1059">
                  <c:v>9601</c:v>
                </c:pt>
                <c:pt idx="1060">
                  <c:v>9611</c:v>
                </c:pt>
                <c:pt idx="1061">
                  <c:v>9620</c:v>
                </c:pt>
                <c:pt idx="1062">
                  <c:v>9629</c:v>
                </c:pt>
                <c:pt idx="1063">
                  <c:v>9639</c:v>
                </c:pt>
                <c:pt idx="1064">
                  <c:v>9648</c:v>
                </c:pt>
                <c:pt idx="1065">
                  <c:v>9658</c:v>
                </c:pt>
                <c:pt idx="1066">
                  <c:v>9666</c:v>
                </c:pt>
                <c:pt idx="1067">
                  <c:v>9675</c:v>
                </c:pt>
                <c:pt idx="1068">
                  <c:v>9684</c:v>
                </c:pt>
                <c:pt idx="1069">
                  <c:v>9692</c:v>
                </c:pt>
                <c:pt idx="1070">
                  <c:v>9701</c:v>
                </c:pt>
                <c:pt idx="1071">
                  <c:v>9712</c:v>
                </c:pt>
                <c:pt idx="1072">
                  <c:v>9720</c:v>
                </c:pt>
                <c:pt idx="1073">
                  <c:v>9731</c:v>
                </c:pt>
                <c:pt idx="1074">
                  <c:v>9739</c:v>
                </c:pt>
                <c:pt idx="1075">
                  <c:v>9748</c:v>
                </c:pt>
                <c:pt idx="1076">
                  <c:v>9758</c:v>
                </c:pt>
                <c:pt idx="1077">
                  <c:v>9767</c:v>
                </c:pt>
                <c:pt idx="1078">
                  <c:v>9775</c:v>
                </c:pt>
                <c:pt idx="1079">
                  <c:v>9784</c:v>
                </c:pt>
                <c:pt idx="1080">
                  <c:v>9793</c:v>
                </c:pt>
                <c:pt idx="1081">
                  <c:v>9802</c:v>
                </c:pt>
                <c:pt idx="1082">
                  <c:v>9812</c:v>
                </c:pt>
                <c:pt idx="1083">
                  <c:v>9821</c:v>
                </c:pt>
                <c:pt idx="1084">
                  <c:v>9829</c:v>
                </c:pt>
                <c:pt idx="1085">
                  <c:v>9838</c:v>
                </c:pt>
                <c:pt idx="1086">
                  <c:v>9846</c:v>
                </c:pt>
                <c:pt idx="1087">
                  <c:v>9856</c:v>
                </c:pt>
                <c:pt idx="1088">
                  <c:v>9864</c:v>
                </c:pt>
                <c:pt idx="1089">
                  <c:v>9873</c:v>
                </c:pt>
                <c:pt idx="1090">
                  <c:v>9881</c:v>
                </c:pt>
                <c:pt idx="1091">
                  <c:v>9891</c:v>
                </c:pt>
                <c:pt idx="1092">
                  <c:v>9899</c:v>
                </c:pt>
                <c:pt idx="1093">
                  <c:v>9908</c:v>
                </c:pt>
                <c:pt idx="1094">
                  <c:v>9917</c:v>
                </c:pt>
                <c:pt idx="1095">
                  <c:v>9924</c:v>
                </c:pt>
                <c:pt idx="1096">
                  <c:v>9933</c:v>
                </c:pt>
                <c:pt idx="1097">
                  <c:v>9941</c:v>
                </c:pt>
                <c:pt idx="1098">
                  <c:v>9951</c:v>
                </c:pt>
                <c:pt idx="1099">
                  <c:v>9961</c:v>
                </c:pt>
                <c:pt idx="1100">
                  <c:v>9969</c:v>
                </c:pt>
                <c:pt idx="1101">
                  <c:v>9978</c:v>
                </c:pt>
                <c:pt idx="1102">
                  <c:v>9987</c:v>
                </c:pt>
                <c:pt idx="1103">
                  <c:v>9996</c:v>
                </c:pt>
                <c:pt idx="1104">
                  <c:v>10005</c:v>
                </c:pt>
                <c:pt idx="1105">
                  <c:v>10014</c:v>
                </c:pt>
                <c:pt idx="1106">
                  <c:v>10021</c:v>
                </c:pt>
                <c:pt idx="1107">
                  <c:v>10028</c:v>
                </c:pt>
                <c:pt idx="1108">
                  <c:v>10037</c:v>
                </c:pt>
                <c:pt idx="1109">
                  <c:v>10045</c:v>
                </c:pt>
                <c:pt idx="1110">
                  <c:v>10054</c:v>
                </c:pt>
                <c:pt idx="1111">
                  <c:v>10062</c:v>
                </c:pt>
                <c:pt idx="1112">
                  <c:v>10071</c:v>
                </c:pt>
                <c:pt idx="1113">
                  <c:v>10079</c:v>
                </c:pt>
                <c:pt idx="1114">
                  <c:v>10088</c:v>
                </c:pt>
                <c:pt idx="1115">
                  <c:v>10098</c:v>
                </c:pt>
                <c:pt idx="1116">
                  <c:v>10106</c:v>
                </c:pt>
                <c:pt idx="1117">
                  <c:v>10114</c:v>
                </c:pt>
                <c:pt idx="1118">
                  <c:v>10122</c:v>
                </c:pt>
                <c:pt idx="1119">
                  <c:v>10131</c:v>
                </c:pt>
                <c:pt idx="1120">
                  <c:v>10141</c:v>
                </c:pt>
                <c:pt idx="1121">
                  <c:v>10150</c:v>
                </c:pt>
                <c:pt idx="1122">
                  <c:v>10160</c:v>
                </c:pt>
                <c:pt idx="1123">
                  <c:v>10169</c:v>
                </c:pt>
                <c:pt idx="1124">
                  <c:v>10178</c:v>
                </c:pt>
                <c:pt idx="1125">
                  <c:v>10186</c:v>
                </c:pt>
                <c:pt idx="1126">
                  <c:v>10194</c:v>
                </c:pt>
                <c:pt idx="1127">
                  <c:v>10203</c:v>
                </c:pt>
                <c:pt idx="1128">
                  <c:v>10213</c:v>
                </c:pt>
                <c:pt idx="1129">
                  <c:v>10221</c:v>
                </c:pt>
                <c:pt idx="1130">
                  <c:v>10229</c:v>
                </c:pt>
                <c:pt idx="1131">
                  <c:v>10239</c:v>
                </c:pt>
                <c:pt idx="1132">
                  <c:v>10247</c:v>
                </c:pt>
                <c:pt idx="1133">
                  <c:v>10255</c:v>
                </c:pt>
                <c:pt idx="1134">
                  <c:v>10264</c:v>
                </c:pt>
                <c:pt idx="1135">
                  <c:v>10272</c:v>
                </c:pt>
                <c:pt idx="1136">
                  <c:v>10281</c:v>
                </c:pt>
                <c:pt idx="1137">
                  <c:v>10345</c:v>
                </c:pt>
                <c:pt idx="1138">
                  <c:v>10354</c:v>
                </c:pt>
                <c:pt idx="1139">
                  <c:v>10361</c:v>
                </c:pt>
                <c:pt idx="1140">
                  <c:v>10371</c:v>
                </c:pt>
                <c:pt idx="1141">
                  <c:v>10379</c:v>
                </c:pt>
                <c:pt idx="1142">
                  <c:v>10388</c:v>
                </c:pt>
                <c:pt idx="1143">
                  <c:v>10396</c:v>
                </c:pt>
                <c:pt idx="1144">
                  <c:v>10404</c:v>
                </c:pt>
                <c:pt idx="1145">
                  <c:v>10412</c:v>
                </c:pt>
                <c:pt idx="1146">
                  <c:v>10421</c:v>
                </c:pt>
                <c:pt idx="1147">
                  <c:v>10429</c:v>
                </c:pt>
                <c:pt idx="1148">
                  <c:v>10438</c:v>
                </c:pt>
                <c:pt idx="1149">
                  <c:v>10446</c:v>
                </c:pt>
                <c:pt idx="1150">
                  <c:v>10455</c:v>
                </c:pt>
                <c:pt idx="1151">
                  <c:v>10463</c:v>
                </c:pt>
                <c:pt idx="1152">
                  <c:v>10471</c:v>
                </c:pt>
                <c:pt idx="1153">
                  <c:v>10479</c:v>
                </c:pt>
                <c:pt idx="1154">
                  <c:v>10489</c:v>
                </c:pt>
                <c:pt idx="1155">
                  <c:v>10497</c:v>
                </c:pt>
                <c:pt idx="1156">
                  <c:v>10505</c:v>
                </c:pt>
                <c:pt idx="1157">
                  <c:v>10513</c:v>
                </c:pt>
                <c:pt idx="1158">
                  <c:v>10522</c:v>
                </c:pt>
                <c:pt idx="1159">
                  <c:v>10531</c:v>
                </c:pt>
                <c:pt idx="1160">
                  <c:v>10539</c:v>
                </c:pt>
                <c:pt idx="1161">
                  <c:v>10548</c:v>
                </c:pt>
                <c:pt idx="1162">
                  <c:v>10561</c:v>
                </c:pt>
                <c:pt idx="1163">
                  <c:v>10569</c:v>
                </c:pt>
                <c:pt idx="1164">
                  <c:v>10578</c:v>
                </c:pt>
                <c:pt idx="1165">
                  <c:v>10586</c:v>
                </c:pt>
                <c:pt idx="1166">
                  <c:v>10595</c:v>
                </c:pt>
                <c:pt idx="1167">
                  <c:v>10604</c:v>
                </c:pt>
                <c:pt idx="1168">
                  <c:v>10612</c:v>
                </c:pt>
                <c:pt idx="1169">
                  <c:v>10621</c:v>
                </c:pt>
                <c:pt idx="1170">
                  <c:v>10629</c:v>
                </c:pt>
                <c:pt idx="1171">
                  <c:v>10638</c:v>
                </c:pt>
                <c:pt idx="1172">
                  <c:v>10646</c:v>
                </c:pt>
                <c:pt idx="1173">
                  <c:v>10654</c:v>
                </c:pt>
                <c:pt idx="1174">
                  <c:v>10663</c:v>
                </c:pt>
                <c:pt idx="1175">
                  <c:v>10672</c:v>
                </c:pt>
                <c:pt idx="1176">
                  <c:v>10679</c:v>
                </c:pt>
                <c:pt idx="1177">
                  <c:v>10688</c:v>
                </c:pt>
                <c:pt idx="1178">
                  <c:v>10698</c:v>
                </c:pt>
                <c:pt idx="1179">
                  <c:v>10705</c:v>
                </c:pt>
                <c:pt idx="1180">
                  <c:v>10714</c:v>
                </c:pt>
                <c:pt idx="1181">
                  <c:v>10721</c:v>
                </c:pt>
                <c:pt idx="1182">
                  <c:v>10733</c:v>
                </c:pt>
                <c:pt idx="1183">
                  <c:v>10742</c:v>
                </c:pt>
                <c:pt idx="1184">
                  <c:v>10751</c:v>
                </c:pt>
                <c:pt idx="1185">
                  <c:v>10760</c:v>
                </c:pt>
                <c:pt idx="1186">
                  <c:v>10769</c:v>
                </c:pt>
                <c:pt idx="1187">
                  <c:v>10779</c:v>
                </c:pt>
                <c:pt idx="1188">
                  <c:v>10787</c:v>
                </c:pt>
                <c:pt idx="1189">
                  <c:v>10797</c:v>
                </c:pt>
                <c:pt idx="1190">
                  <c:v>10806</c:v>
                </c:pt>
                <c:pt idx="1191">
                  <c:v>10814</c:v>
                </c:pt>
                <c:pt idx="1192">
                  <c:v>10823</c:v>
                </c:pt>
                <c:pt idx="1193">
                  <c:v>10832</c:v>
                </c:pt>
                <c:pt idx="1194">
                  <c:v>10839</c:v>
                </c:pt>
                <c:pt idx="1195">
                  <c:v>10849</c:v>
                </c:pt>
                <c:pt idx="1196">
                  <c:v>10858</c:v>
                </c:pt>
                <c:pt idx="1197">
                  <c:v>10867</c:v>
                </c:pt>
                <c:pt idx="1198">
                  <c:v>10875</c:v>
                </c:pt>
                <c:pt idx="1199">
                  <c:v>10884</c:v>
                </c:pt>
                <c:pt idx="1200">
                  <c:v>10892</c:v>
                </c:pt>
                <c:pt idx="1201">
                  <c:v>10901</c:v>
                </c:pt>
                <c:pt idx="1202">
                  <c:v>10912</c:v>
                </c:pt>
                <c:pt idx="1203">
                  <c:v>10922</c:v>
                </c:pt>
                <c:pt idx="1204">
                  <c:v>10930</c:v>
                </c:pt>
                <c:pt idx="1205">
                  <c:v>10939</c:v>
                </c:pt>
                <c:pt idx="1206">
                  <c:v>10948</c:v>
                </c:pt>
                <c:pt idx="1207">
                  <c:v>10956</c:v>
                </c:pt>
                <c:pt idx="1208">
                  <c:v>10964</c:v>
                </c:pt>
                <c:pt idx="1209">
                  <c:v>10974</c:v>
                </c:pt>
                <c:pt idx="1210">
                  <c:v>10982</c:v>
                </c:pt>
                <c:pt idx="1211">
                  <c:v>10993</c:v>
                </c:pt>
                <c:pt idx="1212">
                  <c:v>11001</c:v>
                </c:pt>
                <c:pt idx="1213">
                  <c:v>11013</c:v>
                </c:pt>
                <c:pt idx="1214">
                  <c:v>11021</c:v>
                </c:pt>
                <c:pt idx="1215">
                  <c:v>11029</c:v>
                </c:pt>
                <c:pt idx="1216">
                  <c:v>11038</c:v>
                </c:pt>
                <c:pt idx="1217">
                  <c:v>11046</c:v>
                </c:pt>
                <c:pt idx="1218">
                  <c:v>11054</c:v>
                </c:pt>
                <c:pt idx="1219">
                  <c:v>11063</c:v>
                </c:pt>
                <c:pt idx="1220">
                  <c:v>11071</c:v>
                </c:pt>
                <c:pt idx="1221">
                  <c:v>11081</c:v>
                </c:pt>
                <c:pt idx="1222">
                  <c:v>11089</c:v>
                </c:pt>
                <c:pt idx="1223">
                  <c:v>11098</c:v>
                </c:pt>
                <c:pt idx="1224">
                  <c:v>11106</c:v>
                </c:pt>
                <c:pt idx="1225">
                  <c:v>11115</c:v>
                </c:pt>
                <c:pt idx="1226">
                  <c:v>11124</c:v>
                </c:pt>
                <c:pt idx="1227">
                  <c:v>11132</c:v>
                </c:pt>
                <c:pt idx="1228">
                  <c:v>11140</c:v>
                </c:pt>
                <c:pt idx="1229">
                  <c:v>11148</c:v>
                </c:pt>
                <c:pt idx="1230">
                  <c:v>11158</c:v>
                </c:pt>
                <c:pt idx="1231">
                  <c:v>11168</c:v>
                </c:pt>
                <c:pt idx="1232">
                  <c:v>11176</c:v>
                </c:pt>
                <c:pt idx="1233">
                  <c:v>11186</c:v>
                </c:pt>
                <c:pt idx="1234">
                  <c:v>11194</c:v>
                </c:pt>
                <c:pt idx="1235">
                  <c:v>11202</c:v>
                </c:pt>
                <c:pt idx="1236">
                  <c:v>11211</c:v>
                </c:pt>
                <c:pt idx="1237">
                  <c:v>11221</c:v>
                </c:pt>
                <c:pt idx="1238">
                  <c:v>11230</c:v>
                </c:pt>
                <c:pt idx="1239">
                  <c:v>11238</c:v>
                </c:pt>
                <c:pt idx="1240">
                  <c:v>11248</c:v>
                </c:pt>
                <c:pt idx="1241">
                  <c:v>11258</c:v>
                </c:pt>
                <c:pt idx="1242">
                  <c:v>11266</c:v>
                </c:pt>
                <c:pt idx="1243">
                  <c:v>11275</c:v>
                </c:pt>
                <c:pt idx="1244">
                  <c:v>11283</c:v>
                </c:pt>
                <c:pt idx="1245">
                  <c:v>11291</c:v>
                </c:pt>
                <c:pt idx="1246">
                  <c:v>11299</c:v>
                </c:pt>
                <c:pt idx="1247">
                  <c:v>11308</c:v>
                </c:pt>
                <c:pt idx="1248">
                  <c:v>11316</c:v>
                </c:pt>
                <c:pt idx="1249">
                  <c:v>11325</c:v>
                </c:pt>
                <c:pt idx="1250">
                  <c:v>11333</c:v>
                </c:pt>
                <c:pt idx="1251">
                  <c:v>11342</c:v>
                </c:pt>
                <c:pt idx="1252">
                  <c:v>11349</c:v>
                </c:pt>
                <c:pt idx="1253">
                  <c:v>11359</c:v>
                </c:pt>
                <c:pt idx="1254">
                  <c:v>11368</c:v>
                </c:pt>
                <c:pt idx="1255">
                  <c:v>11376</c:v>
                </c:pt>
                <c:pt idx="1256">
                  <c:v>11385</c:v>
                </c:pt>
                <c:pt idx="1257">
                  <c:v>11394</c:v>
                </c:pt>
                <c:pt idx="1258">
                  <c:v>11402</c:v>
                </c:pt>
                <c:pt idx="1259">
                  <c:v>11411</c:v>
                </c:pt>
                <c:pt idx="1260">
                  <c:v>11419</c:v>
                </c:pt>
                <c:pt idx="1261">
                  <c:v>11429</c:v>
                </c:pt>
                <c:pt idx="1262">
                  <c:v>11437</c:v>
                </c:pt>
                <c:pt idx="1263">
                  <c:v>11444</c:v>
                </c:pt>
                <c:pt idx="1264">
                  <c:v>11454</c:v>
                </c:pt>
                <c:pt idx="1265">
                  <c:v>11462</c:v>
                </c:pt>
                <c:pt idx="1266">
                  <c:v>11471</c:v>
                </c:pt>
                <c:pt idx="1267">
                  <c:v>11479</c:v>
                </c:pt>
                <c:pt idx="1268">
                  <c:v>11488</c:v>
                </c:pt>
                <c:pt idx="1269">
                  <c:v>11497</c:v>
                </c:pt>
                <c:pt idx="1270">
                  <c:v>11505</c:v>
                </c:pt>
                <c:pt idx="1271">
                  <c:v>11513</c:v>
                </c:pt>
                <c:pt idx="1272">
                  <c:v>11521</c:v>
                </c:pt>
                <c:pt idx="1273">
                  <c:v>11531</c:v>
                </c:pt>
                <c:pt idx="1274">
                  <c:v>11539</c:v>
                </c:pt>
                <c:pt idx="1275">
                  <c:v>11548</c:v>
                </c:pt>
                <c:pt idx="1276">
                  <c:v>11556</c:v>
                </c:pt>
                <c:pt idx="1277">
                  <c:v>11565</c:v>
                </c:pt>
                <c:pt idx="1278">
                  <c:v>11573</c:v>
                </c:pt>
                <c:pt idx="1279">
                  <c:v>11581</c:v>
                </c:pt>
                <c:pt idx="1280">
                  <c:v>11590</c:v>
                </c:pt>
                <c:pt idx="1281">
                  <c:v>11599</c:v>
                </c:pt>
                <c:pt idx="1282">
                  <c:v>11608</c:v>
                </c:pt>
                <c:pt idx="1283">
                  <c:v>11616</c:v>
                </c:pt>
                <c:pt idx="1284">
                  <c:v>11624</c:v>
                </c:pt>
                <c:pt idx="1285">
                  <c:v>11633</c:v>
                </c:pt>
                <c:pt idx="1286">
                  <c:v>11641</c:v>
                </c:pt>
                <c:pt idx="1287">
                  <c:v>11648</c:v>
                </c:pt>
                <c:pt idx="1288">
                  <c:v>11658</c:v>
                </c:pt>
                <c:pt idx="1289">
                  <c:v>11667</c:v>
                </c:pt>
                <c:pt idx="1290">
                  <c:v>11675</c:v>
                </c:pt>
                <c:pt idx="1291">
                  <c:v>11683</c:v>
                </c:pt>
                <c:pt idx="1292">
                  <c:v>11692</c:v>
                </c:pt>
                <c:pt idx="1293">
                  <c:v>11701</c:v>
                </c:pt>
                <c:pt idx="1294">
                  <c:v>11709</c:v>
                </c:pt>
                <c:pt idx="1295">
                  <c:v>11718</c:v>
                </c:pt>
                <c:pt idx="1296">
                  <c:v>11726</c:v>
                </c:pt>
                <c:pt idx="1297">
                  <c:v>11735</c:v>
                </c:pt>
                <c:pt idx="1298">
                  <c:v>11744</c:v>
                </c:pt>
                <c:pt idx="1299">
                  <c:v>11752</c:v>
                </c:pt>
                <c:pt idx="1300">
                  <c:v>11762</c:v>
                </c:pt>
                <c:pt idx="1301">
                  <c:v>11769</c:v>
                </c:pt>
                <c:pt idx="1302">
                  <c:v>11779</c:v>
                </c:pt>
                <c:pt idx="1303">
                  <c:v>11786</c:v>
                </c:pt>
                <c:pt idx="1304">
                  <c:v>11798</c:v>
                </c:pt>
                <c:pt idx="1305">
                  <c:v>11807</c:v>
                </c:pt>
                <c:pt idx="1306">
                  <c:v>11814</c:v>
                </c:pt>
                <c:pt idx="1307">
                  <c:v>11876</c:v>
                </c:pt>
                <c:pt idx="1308">
                  <c:v>11886</c:v>
                </c:pt>
                <c:pt idx="1309">
                  <c:v>11894</c:v>
                </c:pt>
                <c:pt idx="1310">
                  <c:v>11901</c:v>
                </c:pt>
                <c:pt idx="1311">
                  <c:v>11910</c:v>
                </c:pt>
                <c:pt idx="1312">
                  <c:v>11919</c:v>
                </c:pt>
                <c:pt idx="1313">
                  <c:v>11928</c:v>
                </c:pt>
                <c:pt idx="1314">
                  <c:v>11936</c:v>
                </c:pt>
                <c:pt idx="1315">
                  <c:v>11944</c:v>
                </c:pt>
                <c:pt idx="1316">
                  <c:v>11953</c:v>
                </c:pt>
                <c:pt idx="1317">
                  <c:v>11961</c:v>
                </c:pt>
                <c:pt idx="1318">
                  <c:v>11971</c:v>
                </c:pt>
                <c:pt idx="1319">
                  <c:v>11981</c:v>
                </c:pt>
                <c:pt idx="1320">
                  <c:v>11991</c:v>
                </c:pt>
                <c:pt idx="1321">
                  <c:v>12002</c:v>
                </c:pt>
                <c:pt idx="1322">
                  <c:v>12012</c:v>
                </c:pt>
                <c:pt idx="1323">
                  <c:v>12024</c:v>
                </c:pt>
                <c:pt idx="1324">
                  <c:v>12032</c:v>
                </c:pt>
                <c:pt idx="1325">
                  <c:v>12042</c:v>
                </c:pt>
                <c:pt idx="1326">
                  <c:v>12051</c:v>
                </c:pt>
                <c:pt idx="1327">
                  <c:v>12059</c:v>
                </c:pt>
                <c:pt idx="1328">
                  <c:v>12071</c:v>
                </c:pt>
                <c:pt idx="1329">
                  <c:v>12080</c:v>
                </c:pt>
                <c:pt idx="1330">
                  <c:v>12089</c:v>
                </c:pt>
                <c:pt idx="1331">
                  <c:v>12098</c:v>
                </c:pt>
                <c:pt idx="1332">
                  <c:v>12108</c:v>
                </c:pt>
                <c:pt idx="1333">
                  <c:v>12117</c:v>
                </c:pt>
                <c:pt idx="1334">
                  <c:v>12126</c:v>
                </c:pt>
                <c:pt idx="1335">
                  <c:v>12134</c:v>
                </c:pt>
                <c:pt idx="1336">
                  <c:v>12143</c:v>
                </c:pt>
                <c:pt idx="1337">
                  <c:v>12151</c:v>
                </c:pt>
                <c:pt idx="1338">
                  <c:v>12161</c:v>
                </c:pt>
                <c:pt idx="1339">
                  <c:v>12169</c:v>
                </c:pt>
                <c:pt idx="1340">
                  <c:v>12178</c:v>
                </c:pt>
                <c:pt idx="1341">
                  <c:v>12187</c:v>
                </c:pt>
                <c:pt idx="1342">
                  <c:v>12195</c:v>
                </c:pt>
                <c:pt idx="1343">
                  <c:v>12203</c:v>
                </c:pt>
                <c:pt idx="1344">
                  <c:v>12212</c:v>
                </c:pt>
                <c:pt idx="1345">
                  <c:v>12221</c:v>
                </c:pt>
                <c:pt idx="1346">
                  <c:v>12231</c:v>
                </c:pt>
                <c:pt idx="1347">
                  <c:v>12239</c:v>
                </c:pt>
                <c:pt idx="1348">
                  <c:v>12248</c:v>
                </c:pt>
                <c:pt idx="1349">
                  <c:v>12258</c:v>
                </c:pt>
                <c:pt idx="1350">
                  <c:v>12267</c:v>
                </c:pt>
                <c:pt idx="1351">
                  <c:v>12275</c:v>
                </c:pt>
                <c:pt idx="1352">
                  <c:v>12283</c:v>
                </c:pt>
                <c:pt idx="1353">
                  <c:v>12292</c:v>
                </c:pt>
                <c:pt idx="1354">
                  <c:v>12302</c:v>
                </c:pt>
                <c:pt idx="1355">
                  <c:v>12311</c:v>
                </c:pt>
                <c:pt idx="1356">
                  <c:v>12321</c:v>
                </c:pt>
                <c:pt idx="1357">
                  <c:v>12329</c:v>
                </c:pt>
                <c:pt idx="1358">
                  <c:v>12338</c:v>
                </c:pt>
                <c:pt idx="1359">
                  <c:v>12346</c:v>
                </c:pt>
                <c:pt idx="1360">
                  <c:v>12355</c:v>
                </c:pt>
                <c:pt idx="1361">
                  <c:v>12363</c:v>
                </c:pt>
                <c:pt idx="1362">
                  <c:v>12372</c:v>
                </c:pt>
                <c:pt idx="1363">
                  <c:v>12381</c:v>
                </c:pt>
                <c:pt idx="1364">
                  <c:v>12389</c:v>
                </c:pt>
                <c:pt idx="1365">
                  <c:v>12398</c:v>
                </c:pt>
                <c:pt idx="1366">
                  <c:v>12407</c:v>
                </c:pt>
                <c:pt idx="1367">
                  <c:v>12415</c:v>
                </c:pt>
                <c:pt idx="1368">
                  <c:v>12423</c:v>
                </c:pt>
                <c:pt idx="1369">
                  <c:v>12432</c:v>
                </c:pt>
                <c:pt idx="1370">
                  <c:v>12441</c:v>
                </c:pt>
                <c:pt idx="1371">
                  <c:v>12449</c:v>
                </c:pt>
                <c:pt idx="1372">
                  <c:v>12459</c:v>
                </c:pt>
                <c:pt idx="1373">
                  <c:v>12469</c:v>
                </c:pt>
                <c:pt idx="1374">
                  <c:v>12478</c:v>
                </c:pt>
                <c:pt idx="1375">
                  <c:v>12486</c:v>
                </c:pt>
                <c:pt idx="1376">
                  <c:v>12495</c:v>
                </c:pt>
                <c:pt idx="1377">
                  <c:v>12503</c:v>
                </c:pt>
                <c:pt idx="1378">
                  <c:v>12512</c:v>
                </c:pt>
                <c:pt idx="1379">
                  <c:v>12521</c:v>
                </c:pt>
                <c:pt idx="1380">
                  <c:v>12529</c:v>
                </c:pt>
                <c:pt idx="1381">
                  <c:v>12538</c:v>
                </c:pt>
                <c:pt idx="1382">
                  <c:v>12546</c:v>
                </c:pt>
                <c:pt idx="1383">
                  <c:v>12555</c:v>
                </c:pt>
                <c:pt idx="1384">
                  <c:v>12563</c:v>
                </c:pt>
                <c:pt idx="1385">
                  <c:v>12571</c:v>
                </c:pt>
                <c:pt idx="1386">
                  <c:v>12579</c:v>
                </c:pt>
                <c:pt idx="1387">
                  <c:v>12588</c:v>
                </c:pt>
                <c:pt idx="1388">
                  <c:v>12598</c:v>
                </c:pt>
                <c:pt idx="1389">
                  <c:v>12606</c:v>
                </c:pt>
                <c:pt idx="1390">
                  <c:v>12617</c:v>
                </c:pt>
                <c:pt idx="1391">
                  <c:v>12625</c:v>
                </c:pt>
                <c:pt idx="1392">
                  <c:v>12635</c:v>
                </c:pt>
                <c:pt idx="1393">
                  <c:v>12643</c:v>
                </c:pt>
                <c:pt idx="1394">
                  <c:v>12652</c:v>
                </c:pt>
                <c:pt idx="1395">
                  <c:v>12661</c:v>
                </c:pt>
                <c:pt idx="1396">
                  <c:v>12671</c:v>
                </c:pt>
                <c:pt idx="1397">
                  <c:v>12679</c:v>
                </c:pt>
                <c:pt idx="1398">
                  <c:v>12688</c:v>
                </c:pt>
                <c:pt idx="1399">
                  <c:v>12696</c:v>
                </c:pt>
                <c:pt idx="1400">
                  <c:v>12704</c:v>
                </c:pt>
                <c:pt idx="1401">
                  <c:v>12713</c:v>
                </c:pt>
                <c:pt idx="1402">
                  <c:v>12722</c:v>
                </c:pt>
                <c:pt idx="1403">
                  <c:v>12729</c:v>
                </c:pt>
                <c:pt idx="1404">
                  <c:v>12741</c:v>
                </c:pt>
                <c:pt idx="1405">
                  <c:v>12749</c:v>
                </c:pt>
                <c:pt idx="1406">
                  <c:v>12758</c:v>
                </c:pt>
                <c:pt idx="1407">
                  <c:v>12766</c:v>
                </c:pt>
                <c:pt idx="1408">
                  <c:v>12774</c:v>
                </c:pt>
                <c:pt idx="1409">
                  <c:v>12783</c:v>
                </c:pt>
                <c:pt idx="1410">
                  <c:v>12791</c:v>
                </c:pt>
                <c:pt idx="1411">
                  <c:v>12799</c:v>
                </c:pt>
                <c:pt idx="1412">
                  <c:v>12809</c:v>
                </c:pt>
                <c:pt idx="1413">
                  <c:v>12818</c:v>
                </c:pt>
                <c:pt idx="1414">
                  <c:v>12826</c:v>
                </c:pt>
                <c:pt idx="1415">
                  <c:v>12834</c:v>
                </c:pt>
                <c:pt idx="1416">
                  <c:v>12844</c:v>
                </c:pt>
                <c:pt idx="1417">
                  <c:v>12851</c:v>
                </c:pt>
                <c:pt idx="1418">
                  <c:v>12861</c:v>
                </c:pt>
                <c:pt idx="1419">
                  <c:v>12869</c:v>
                </c:pt>
                <c:pt idx="1420">
                  <c:v>12879</c:v>
                </c:pt>
                <c:pt idx="1421">
                  <c:v>12887</c:v>
                </c:pt>
                <c:pt idx="1422">
                  <c:v>12895</c:v>
                </c:pt>
                <c:pt idx="1423">
                  <c:v>12903</c:v>
                </c:pt>
                <c:pt idx="1424">
                  <c:v>12912</c:v>
                </c:pt>
                <c:pt idx="1425">
                  <c:v>12921</c:v>
                </c:pt>
                <c:pt idx="1426">
                  <c:v>12930</c:v>
                </c:pt>
                <c:pt idx="1427">
                  <c:v>12938</c:v>
                </c:pt>
                <c:pt idx="1428">
                  <c:v>12949</c:v>
                </c:pt>
                <c:pt idx="1429">
                  <c:v>12958</c:v>
                </c:pt>
                <c:pt idx="1430">
                  <c:v>12966</c:v>
                </c:pt>
                <c:pt idx="1431">
                  <c:v>12976</c:v>
                </c:pt>
                <c:pt idx="1432">
                  <c:v>12985</c:v>
                </c:pt>
                <c:pt idx="1433">
                  <c:v>12993</c:v>
                </c:pt>
                <c:pt idx="1434">
                  <c:v>13002</c:v>
                </c:pt>
                <c:pt idx="1435">
                  <c:v>13011</c:v>
                </c:pt>
                <c:pt idx="1436">
                  <c:v>13021</c:v>
                </c:pt>
                <c:pt idx="1437">
                  <c:v>13029</c:v>
                </c:pt>
                <c:pt idx="1438">
                  <c:v>13038</c:v>
                </c:pt>
                <c:pt idx="1439">
                  <c:v>13046</c:v>
                </c:pt>
                <c:pt idx="1440">
                  <c:v>13055</c:v>
                </c:pt>
                <c:pt idx="1441">
                  <c:v>13063</c:v>
                </c:pt>
                <c:pt idx="1442">
                  <c:v>13072</c:v>
                </c:pt>
                <c:pt idx="1443">
                  <c:v>13081</c:v>
                </c:pt>
                <c:pt idx="1444">
                  <c:v>13089</c:v>
                </c:pt>
                <c:pt idx="1445">
                  <c:v>13098</c:v>
                </c:pt>
                <c:pt idx="1446">
                  <c:v>13106</c:v>
                </c:pt>
                <c:pt idx="1447">
                  <c:v>13119</c:v>
                </c:pt>
                <c:pt idx="1448">
                  <c:v>13128</c:v>
                </c:pt>
                <c:pt idx="1449">
                  <c:v>13196</c:v>
                </c:pt>
                <c:pt idx="1450">
                  <c:v>13206</c:v>
                </c:pt>
                <c:pt idx="1451">
                  <c:v>13214</c:v>
                </c:pt>
                <c:pt idx="1452">
                  <c:v>13223</c:v>
                </c:pt>
                <c:pt idx="1453">
                  <c:v>13232</c:v>
                </c:pt>
                <c:pt idx="1454">
                  <c:v>13242</c:v>
                </c:pt>
                <c:pt idx="1455">
                  <c:v>13251</c:v>
                </c:pt>
                <c:pt idx="1456">
                  <c:v>13260</c:v>
                </c:pt>
                <c:pt idx="1457">
                  <c:v>13269</c:v>
                </c:pt>
                <c:pt idx="1458">
                  <c:v>13279</c:v>
                </c:pt>
                <c:pt idx="1459">
                  <c:v>13288</c:v>
                </c:pt>
                <c:pt idx="1460">
                  <c:v>13297</c:v>
                </c:pt>
                <c:pt idx="1461">
                  <c:v>13306</c:v>
                </c:pt>
                <c:pt idx="1462">
                  <c:v>13314</c:v>
                </c:pt>
                <c:pt idx="1463">
                  <c:v>13322</c:v>
                </c:pt>
                <c:pt idx="1464">
                  <c:v>13329</c:v>
                </c:pt>
                <c:pt idx="1465">
                  <c:v>13338</c:v>
                </c:pt>
                <c:pt idx="1466">
                  <c:v>13348</c:v>
                </c:pt>
                <c:pt idx="1467">
                  <c:v>13355</c:v>
                </c:pt>
                <c:pt idx="1468">
                  <c:v>13364</c:v>
                </c:pt>
                <c:pt idx="1469">
                  <c:v>13371</c:v>
                </c:pt>
                <c:pt idx="1470">
                  <c:v>13381</c:v>
                </c:pt>
                <c:pt idx="1471">
                  <c:v>13389</c:v>
                </c:pt>
                <c:pt idx="1472">
                  <c:v>13398</c:v>
                </c:pt>
                <c:pt idx="1473">
                  <c:v>13406</c:v>
                </c:pt>
                <c:pt idx="1474">
                  <c:v>13414</c:v>
                </c:pt>
                <c:pt idx="1475">
                  <c:v>13423</c:v>
                </c:pt>
                <c:pt idx="1476">
                  <c:v>13431</c:v>
                </c:pt>
                <c:pt idx="1477">
                  <c:v>13439</c:v>
                </c:pt>
                <c:pt idx="1478">
                  <c:v>13449</c:v>
                </c:pt>
                <c:pt idx="1479">
                  <c:v>13457</c:v>
                </c:pt>
                <c:pt idx="1480">
                  <c:v>13465</c:v>
                </c:pt>
                <c:pt idx="1481">
                  <c:v>13474</c:v>
                </c:pt>
                <c:pt idx="1482">
                  <c:v>13482</c:v>
                </c:pt>
                <c:pt idx="1483">
                  <c:v>13491</c:v>
                </c:pt>
                <c:pt idx="1484">
                  <c:v>13499</c:v>
                </c:pt>
                <c:pt idx="1485">
                  <c:v>13508</c:v>
                </c:pt>
                <c:pt idx="1486">
                  <c:v>13517</c:v>
                </c:pt>
                <c:pt idx="1487">
                  <c:v>13525</c:v>
                </c:pt>
                <c:pt idx="1488">
                  <c:v>13533</c:v>
                </c:pt>
                <c:pt idx="1489">
                  <c:v>13541</c:v>
                </c:pt>
                <c:pt idx="1490">
                  <c:v>13551</c:v>
                </c:pt>
                <c:pt idx="1491">
                  <c:v>13559</c:v>
                </c:pt>
                <c:pt idx="1492">
                  <c:v>13568</c:v>
                </c:pt>
                <c:pt idx="1493">
                  <c:v>13577</c:v>
                </c:pt>
                <c:pt idx="1494">
                  <c:v>13586</c:v>
                </c:pt>
                <c:pt idx="1495">
                  <c:v>13595</c:v>
                </c:pt>
                <c:pt idx="1496">
                  <c:v>13603</c:v>
                </c:pt>
                <c:pt idx="1497">
                  <c:v>13612</c:v>
                </c:pt>
                <c:pt idx="1498">
                  <c:v>13621</c:v>
                </c:pt>
                <c:pt idx="1499">
                  <c:v>13629</c:v>
                </c:pt>
                <c:pt idx="1500">
                  <c:v>13638</c:v>
                </c:pt>
                <c:pt idx="1501">
                  <c:v>13646</c:v>
                </c:pt>
                <c:pt idx="1502">
                  <c:v>13655</c:v>
                </c:pt>
                <c:pt idx="1503">
                  <c:v>13664</c:v>
                </c:pt>
                <c:pt idx="1504">
                  <c:v>13672</c:v>
                </c:pt>
                <c:pt idx="1505">
                  <c:v>13681</c:v>
                </c:pt>
                <c:pt idx="1506">
                  <c:v>13691</c:v>
                </c:pt>
                <c:pt idx="1507">
                  <c:v>13699</c:v>
                </c:pt>
                <c:pt idx="1508">
                  <c:v>13708</c:v>
                </c:pt>
                <c:pt idx="1509">
                  <c:v>13718</c:v>
                </c:pt>
                <c:pt idx="1510">
                  <c:v>13726</c:v>
                </c:pt>
                <c:pt idx="1511">
                  <c:v>13734</c:v>
                </c:pt>
                <c:pt idx="1512">
                  <c:v>13743</c:v>
                </c:pt>
                <c:pt idx="1513">
                  <c:v>13751</c:v>
                </c:pt>
                <c:pt idx="1514">
                  <c:v>13761</c:v>
                </c:pt>
                <c:pt idx="1515">
                  <c:v>13771</c:v>
                </c:pt>
                <c:pt idx="1516">
                  <c:v>13779</c:v>
                </c:pt>
                <c:pt idx="1517">
                  <c:v>13788</c:v>
                </c:pt>
                <c:pt idx="1518">
                  <c:v>13799</c:v>
                </c:pt>
                <c:pt idx="1519">
                  <c:v>13807</c:v>
                </c:pt>
                <c:pt idx="1520">
                  <c:v>13815</c:v>
                </c:pt>
                <c:pt idx="1521">
                  <c:v>13823</c:v>
                </c:pt>
                <c:pt idx="1522">
                  <c:v>13832</c:v>
                </c:pt>
                <c:pt idx="1523">
                  <c:v>13841</c:v>
                </c:pt>
                <c:pt idx="1524">
                  <c:v>13849</c:v>
                </c:pt>
                <c:pt idx="1525">
                  <c:v>13858</c:v>
                </c:pt>
                <c:pt idx="1526">
                  <c:v>13868</c:v>
                </c:pt>
                <c:pt idx="1527">
                  <c:v>13876</c:v>
                </c:pt>
                <c:pt idx="1528">
                  <c:v>13884</c:v>
                </c:pt>
                <c:pt idx="1529">
                  <c:v>13892</c:v>
                </c:pt>
                <c:pt idx="1530">
                  <c:v>13902</c:v>
                </c:pt>
                <c:pt idx="1531">
                  <c:v>13912</c:v>
                </c:pt>
                <c:pt idx="1532">
                  <c:v>13922</c:v>
                </c:pt>
                <c:pt idx="1533">
                  <c:v>13929</c:v>
                </c:pt>
                <c:pt idx="1534">
                  <c:v>13939</c:v>
                </c:pt>
                <c:pt idx="1535">
                  <c:v>13948</c:v>
                </c:pt>
                <c:pt idx="1536">
                  <c:v>13956</c:v>
                </c:pt>
                <c:pt idx="1537">
                  <c:v>13964</c:v>
                </c:pt>
                <c:pt idx="1538">
                  <c:v>13973</c:v>
                </c:pt>
                <c:pt idx="1539">
                  <c:v>13981</c:v>
                </c:pt>
                <c:pt idx="1540">
                  <c:v>13989</c:v>
                </c:pt>
                <c:pt idx="1541">
                  <c:v>13998</c:v>
                </c:pt>
                <c:pt idx="1542">
                  <c:v>14007</c:v>
                </c:pt>
                <c:pt idx="1543">
                  <c:v>14015</c:v>
                </c:pt>
                <c:pt idx="1544">
                  <c:v>14024</c:v>
                </c:pt>
                <c:pt idx="1545">
                  <c:v>14032</c:v>
                </c:pt>
                <c:pt idx="1546">
                  <c:v>14044</c:v>
                </c:pt>
                <c:pt idx="1547">
                  <c:v>14052</c:v>
                </c:pt>
                <c:pt idx="1548">
                  <c:v>14061</c:v>
                </c:pt>
                <c:pt idx="1549">
                  <c:v>14068</c:v>
                </c:pt>
                <c:pt idx="1550">
                  <c:v>14078</c:v>
                </c:pt>
                <c:pt idx="1551">
                  <c:v>14086</c:v>
                </c:pt>
                <c:pt idx="1552">
                  <c:v>14094</c:v>
                </c:pt>
                <c:pt idx="1553">
                  <c:v>14103</c:v>
                </c:pt>
                <c:pt idx="1554">
                  <c:v>14112</c:v>
                </c:pt>
                <c:pt idx="1555">
                  <c:v>14119</c:v>
                </c:pt>
                <c:pt idx="1556">
                  <c:v>14129</c:v>
                </c:pt>
                <c:pt idx="1557">
                  <c:v>14138</c:v>
                </c:pt>
                <c:pt idx="1558">
                  <c:v>14147</c:v>
                </c:pt>
                <c:pt idx="1559">
                  <c:v>14155</c:v>
                </c:pt>
                <c:pt idx="1560">
                  <c:v>14163</c:v>
                </c:pt>
                <c:pt idx="1561">
                  <c:v>14173</c:v>
                </c:pt>
                <c:pt idx="1562">
                  <c:v>14182</c:v>
                </c:pt>
                <c:pt idx="1563">
                  <c:v>14191</c:v>
                </c:pt>
                <c:pt idx="1564">
                  <c:v>14199</c:v>
                </c:pt>
                <c:pt idx="1565">
                  <c:v>14209</c:v>
                </c:pt>
                <c:pt idx="1566">
                  <c:v>14218</c:v>
                </c:pt>
                <c:pt idx="1567">
                  <c:v>14228</c:v>
                </c:pt>
                <c:pt idx="1568">
                  <c:v>14235</c:v>
                </c:pt>
                <c:pt idx="1569">
                  <c:v>14243</c:v>
                </c:pt>
                <c:pt idx="1570">
                  <c:v>14252</c:v>
                </c:pt>
                <c:pt idx="1571">
                  <c:v>14262</c:v>
                </c:pt>
                <c:pt idx="1572">
                  <c:v>14270</c:v>
                </c:pt>
                <c:pt idx="1573">
                  <c:v>14278</c:v>
                </c:pt>
                <c:pt idx="1574">
                  <c:v>14288</c:v>
                </c:pt>
                <c:pt idx="1575">
                  <c:v>14296</c:v>
                </c:pt>
                <c:pt idx="1576">
                  <c:v>14306</c:v>
                </c:pt>
                <c:pt idx="1577">
                  <c:v>14315</c:v>
                </c:pt>
                <c:pt idx="1578">
                  <c:v>14324</c:v>
                </c:pt>
                <c:pt idx="1579">
                  <c:v>14332</c:v>
                </c:pt>
                <c:pt idx="1580">
                  <c:v>14342</c:v>
                </c:pt>
                <c:pt idx="1581">
                  <c:v>14349</c:v>
                </c:pt>
                <c:pt idx="1582">
                  <c:v>14360</c:v>
                </c:pt>
                <c:pt idx="1583">
                  <c:v>14369</c:v>
                </c:pt>
                <c:pt idx="1584">
                  <c:v>14378</c:v>
                </c:pt>
                <c:pt idx="1585">
                  <c:v>14387</c:v>
                </c:pt>
                <c:pt idx="1586">
                  <c:v>14396</c:v>
                </c:pt>
                <c:pt idx="1587">
                  <c:v>14406</c:v>
                </c:pt>
                <c:pt idx="1588">
                  <c:v>14415</c:v>
                </c:pt>
                <c:pt idx="1589">
                  <c:v>14423</c:v>
                </c:pt>
                <c:pt idx="1590">
                  <c:v>14432</c:v>
                </c:pt>
                <c:pt idx="1591">
                  <c:v>14441</c:v>
                </c:pt>
                <c:pt idx="1592">
                  <c:v>14451</c:v>
                </c:pt>
                <c:pt idx="1593">
                  <c:v>14461</c:v>
                </c:pt>
                <c:pt idx="1594">
                  <c:v>14471</c:v>
                </c:pt>
                <c:pt idx="1595">
                  <c:v>14479</c:v>
                </c:pt>
                <c:pt idx="1596">
                  <c:v>14488</c:v>
                </c:pt>
                <c:pt idx="1597">
                  <c:v>14497</c:v>
                </c:pt>
                <c:pt idx="1598">
                  <c:v>14506</c:v>
                </c:pt>
                <c:pt idx="1599">
                  <c:v>14514</c:v>
                </c:pt>
                <c:pt idx="1600">
                  <c:v>14522</c:v>
                </c:pt>
                <c:pt idx="1601">
                  <c:v>14531</c:v>
                </c:pt>
                <c:pt idx="1602">
                  <c:v>14538</c:v>
                </c:pt>
                <c:pt idx="1603">
                  <c:v>14551</c:v>
                </c:pt>
                <c:pt idx="1604">
                  <c:v>14559</c:v>
                </c:pt>
                <c:pt idx="1605">
                  <c:v>14631</c:v>
                </c:pt>
                <c:pt idx="1606">
                  <c:v>14641</c:v>
                </c:pt>
                <c:pt idx="1607">
                  <c:v>14650</c:v>
                </c:pt>
                <c:pt idx="1608">
                  <c:v>14658</c:v>
                </c:pt>
                <c:pt idx="1609">
                  <c:v>14667</c:v>
                </c:pt>
                <c:pt idx="1610">
                  <c:v>14676</c:v>
                </c:pt>
                <c:pt idx="1611">
                  <c:v>14684</c:v>
                </c:pt>
                <c:pt idx="1612">
                  <c:v>14691</c:v>
                </c:pt>
                <c:pt idx="1613">
                  <c:v>14699</c:v>
                </c:pt>
                <c:pt idx="1614">
                  <c:v>14709</c:v>
                </c:pt>
                <c:pt idx="1615">
                  <c:v>14718</c:v>
                </c:pt>
                <c:pt idx="1616">
                  <c:v>14727</c:v>
                </c:pt>
                <c:pt idx="1617">
                  <c:v>14735</c:v>
                </c:pt>
                <c:pt idx="1618">
                  <c:v>14744</c:v>
                </c:pt>
                <c:pt idx="1619">
                  <c:v>14753</c:v>
                </c:pt>
                <c:pt idx="1620">
                  <c:v>14761</c:v>
                </c:pt>
                <c:pt idx="1621">
                  <c:v>14771</c:v>
                </c:pt>
                <c:pt idx="1622">
                  <c:v>14779</c:v>
                </c:pt>
                <c:pt idx="1623">
                  <c:v>14788</c:v>
                </c:pt>
                <c:pt idx="1624">
                  <c:v>14796</c:v>
                </c:pt>
                <c:pt idx="1625">
                  <c:v>14805</c:v>
                </c:pt>
                <c:pt idx="1626">
                  <c:v>14814</c:v>
                </c:pt>
                <c:pt idx="1627">
                  <c:v>14821</c:v>
                </c:pt>
                <c:pt idx="1628">
                  <c:v>14830</c:v>
                </c:pt>
                <c:pt idx="1629">
                  <c:v>14838</c:v>
                </c:pt>
                <c:pt idx="1630">
                  <c:v>14850</c:v>
                </c:pt>
                <c:pt idx="1631">
                  <c:v>14859</c:v>
                </c:pt>
                <c:pt idx="1632">
                  <c:v>14867</c:v>
                </c:pt>
                <c:pt idx="1633">
                  <c:v>14875</c:v>
                </c:pt>
                <c:pt idx="1634">
                  <c:v>14884</c:v>
                </c:pt>
                <c:pt idx="1635">
                  <c:v>14891</c:v>
                </c:pt>
                <c:pt idx="1636">
                  <c:v>14899</c:v>
                </c:pt>
                <c:pt idx="1637">
                  <c:v>14908</c:v>
                </c:pt>
                <c:pt idx="1638">
                  <c:v>14918</c:v>
                </c:pt>
                <c:pt idx="1639">
                  <c:v>14926</c:v>
                </c:pt>
                <c:pt idx="1640">
                  <c:v>14934</c:v>
                </c:pt>
                <c:pt idx="1641">
                  <c:v>14943</c:v>
                </c:pt>
                <c:pt idx="1642">
                  <c:v>14953</c:v>
                </c:pt>
                <c:pt idx="1643">
                  <c:v>14962</c:v>
                </c:pt>
                <c:pt idx="1644">
                  <c:v>14971</c:v>
                </c:pt>
                <c:pt idx="1645">
                  <c:v>14979</c:v>
                </c:pt>
                <c:pt idx="1646">
                  <c:v>14988</c:v>
                </c:pt>
                <c:pt idx="1647">
                  <c:v>14997</c:v>
                </c:pt>
                <c:pt idx="1648">
                  <c:v>15006</c:v>
                </c:pt>
                <c:pt idx="1649">
                  <c:v>15014</c:v>
                </c:pt>
                <c:pt idx="1650">
                  <c:v>15023</c:v>
                </c:pt>
                <c:pt idx="1651">
                  <c:v>15032</c:v>
                </c:pt>
                <c:pt idx="1652">
                  <c:v>15041</c:v>
                </c:pt>
                <c:pt idx="1653">
                  <c:v>15048</c:v>
                </c:pt>
                <c:pt idx="1654">
                  <c:v>15058</c:v>
                </c:pt>
                <c:pt idx="1655">
                  <c:v>15067</c:v>
                </c:pt>
                <c:pt idx="1656">
                  <c:v>15075</c:v>
                </c:pt>
                <c:pt idx="1657">
                  <c:v>15084</c:v>
                </c:pt>
                <c:pt idx="1658">
                  <c:v>15092</c:v>
                </c:pt>
                <c:pt idx="1659">
                  <c:v>15101</c:v>
                </c:pt>
                <c:pt idx="1660">
                  <c:v>15111</c:v>
                </c:pt>
                <c:pt idx="1661">
                  <c:v>15119</c:v>
                </c:pt>
                <c:pt idx="1662">
                  <c:v>15129</c:v>
                </c:pt>
                <c:pt idx="1663">
                  <c:v>15138</c:v>
                </c:pt>
                <c:pt idx="1664">
                  <c:v>15146</c:v>
                </c:pt>
                <c:pt idx="1665">
                  <c:v>15154</c:v>
                </c:pt>
                <c:pt idx="1666">
                  <c:v>15163</c:v>
                </c:pt>
                <c:pt idx="1667">
                  <c:v>15171</c:v>
                </c:pt>
                <c:pt idx="1668">
                  <c:v>15180</c:v>
                </c:pt>
                <c:pt idx="1669">
                  <c:v>15189</c:v>
                </c:pt>
                <c:pt idx="1670">
                  <c:v>15199</c:v>
                </c:pt>
                <c:pt idx="1671">
                  <c:v>15209</c:v>
                </c:pt>
                <c:pt idx="1672">
                  <c:v>15218</c:v>
                </c:pt>
                <c:pt idx="1673">
                  <c:v>15226</c:v>
                </c:pt>
                <c:pt idx="1674">
                  <c:v>15235</c:v>
                </c:pt>
                <c:pt idx="1675">
                  <c:v>15243</c:v>
                </c:pt>
                <c:pt idx="1676">
                  <c:v>15251</c:v>
                </c:pt>
                <c:pt idx="1677">
                  <c:v>15260</c:v>
                </c:pt>
                <c:pt idx="1678">
                  <c:v>15269</c:v>
                </c:pt>
                <c:pt idx="1679">
                  <c:v>15278</c:v>
                </c:pt>
                <c:pt idx="1680">
                  <c:v>15287</c:v>
                </c:pt>
                <c:pt idx="1681">
                  <c:v>15295</c:v>
                </c:pt>
                <c:pt idx="1682">
                  <c:v>15304</c:v>
                </c:pt>
                <c:pt idx="1683">
                  <c:v>15312</c:v>
                </c:pt>
                <c:pt idx="1684">
                  <c:v>15322</c:v>
                </c:pt>
                <c:pt idx="1685">
                  <c:v>15330</c:v>
                </c:pt>
                <c:pt idx="1686">
                  <c:v>15339</c:v>
                </c:pt>
                <c:pt idx="1687">
                  <c:v>15348</c:v>
                </c:pt>
                <c:pt idx="1688">
                  <c:v>15356</c:v>
                </c:pt>
                <c:pt idx="1689">
                  <c:v>15366</c:v>
                </c:pt>
                <c:pt idx="1690">
                  <c:v>15376</c:v>
                </c:pt>
                <c:pt idx="1691">
                  <c:v>15384</c:v>
                </c:pt>
                <c:pt idx="1692">
                  <c:v>15394</c:v>
                </c:pt>
                <c:pt idx="1693">
                  <c:v>15402</c:v>
                </c:pt>
                <c:pt idx="1694">
                  <c:v>15411</c:v>
                </c:pt>
                <c:pt idx="1695">
                  <c:v>15419</c:v>
                </c:pt>
                <c:pt idx="1696">
                  <c:v>15428</c:v>
                </c:pt>
                <c:pt idx="1697">
                  <c:v>15437</c:v>
                </c:pt>
                <c:pt idx="1698">
                  <c:v>15446</c:v>
                </c:pt>
                <c:pt idx="1699">
                  <c:v>15454</c:v>
                </c:pt>
                <c:pt idx="1700">
                  <c:v>15462</c:v>
                </c:pt>
                <c:pt idx="1701">
                  <c:v>15471</c:v>
                </c:pt>
                <c:pt idx="1702">
                  <c:v>15481</c:v>
                </c:pt>
                <c:pt idx="1703">
                  <c:v>15489</c:v>
                </c:pt>
                <c:pt idx="1704">
                  <c:v>15498</c:v>
                </c:pt>
                <c:pt idx="1705">
                  <c:v>15507</c:v>
                </c:pt>
                <c:pt idx="1706">
                  <c:v>15515</c:v>
                </c:pt>
                <c:pt idx="1707">
                  <c:v>15524</c:v>
                </c:pt>
                <c:pt idx="1708">
                  <c:v>15532</c:v>
                </c:pt>
                <c:pt idx="1709">
                  <c:v>15541</c:v>
                </c:pt>
                <c:pt idx="1710">
                  <c:v>15551</c:v>
                </c:pt>
                <c:pt idx="1711">
                  <c:v>15561</c:v>
                </c:pt>
                <c:pt idx="1712">
                  <c:v>15571</c:v>
                </c:pt>
                <c:pt idx="1713">
                  <c:v>15579</c:v>
                </c:pt>
                <c:pt idx="1714">
                  <c:v>15591</c:v>
                </c:pt>
                <c:pt idx="1715">
                  <c:v>15599</c:v>
                </c:pt>
                <c:pt idx="1716">
                  <c:v>15608</c:v>
                </c:pt>
                <c:pt idx="1717">
                  <c:v>15618</c:v>
                </c:pt>
                <c:pt idx="1718">
                  <c:v>15628</c:v>
                </c:pt>
                <c:pt idx="1719">
                  <c:v>15638</c:v>
                </c:pt>
                <c:pt idx="1720">
                  <c:v>15646</c:v>
                </c:pt>
                <c:pt idx="1721">
                  <c:v>15655</c:v>
                </c:pt>
                <c:pt idx="1722">
                  <c:v>15664</c:v>
                </c:pt>
                <c:pt idx="1723">
                  <c:v>15672</c:v>
                </c:pt>
                <c:pt idx="1724">
                  <c:v>15681</c:v>
                </c:pt>
                <c:pt idx="1725">
                  <c:v>15689</c:v>
                </c:pt>
                <c:pt idx="1726">
                  <c:v>15701</c:v>
                </c:pt>
                <c:pt idx="1727">
                  <c:v>15711</c:v>
                </c:pt>
                <c:pt idx="1728">
                  <c:v>15721</c:v>
                </c:pt>
                <c:pt idx="1729">
                  <c:v>15731</c:v>
                </c:pt>
                <c:pt idx="1730">
                  <c:v>15739</c:v>
                </c:pt>
                <c:pt idx="1731">
                  <c:v>15748</c:v>
                </c:pt>
                <c:pt idx="1732">
                  <c:v>15757</c:v>
                </c:pt>
                <c:pt idx="1733">
                  <c:v>15766</c:v>
                </c:pt>
                <c:pt idx="1734">
                  <c:v>15774</c:v>
                </c:pt>
                <c:pt idx="1735">
                  <c:v>15783</c:v>
                </c:pt>
                <c:pt idx="1736">
                  <c:v>15791</c:v>
                </c:pt>
                <c:pt idx="1737">
                  <c:v>15802</c:v>
                </c:pt>
                <c:pt idx="1738">
                  <c:v>15812</c:v>
                </c:pt>
                <c:pt idx="1739">
                  <c:v>15819</c:v>
                </c:pt>
                <c:pt idx="1740">
                  <c:v>15832</c:v>
                </c:pt>
                <c:pt idx="1741">
                  <c:v>15889</c:v>
                </c:pt>
                <c:pt idx="1742">
                  <c:v>15899</c:v>
                </c:pt>
                <c:pt idx="1743">
                  <c:v>15908</c:v>
                </c:pt>
                <c:pt idx="1744">
                  <c:v>15917</c:v>
                </c:pt>
                <c:pt idx="1745">
                  <c:v>15925</c:v>
                </c:pt>
                <c:pt idx="1746">
                  <c:v>15934</c:v>
                </c:pt>
                <c:pt idx="1747">
                  <c:v>15942</c:v>
                </c:pt>
                <c:pt idx="1748">
                  <c:v>15951</c:v>
                </c:pt>
                <c:pt idx="1749">
                  <c:v>15959</c:v>
                </c:pt>
                <c:pt idx="1750">
                  <c:v>15970</c:v>
                </c:pt>
                <c:pt idx="1751">
                  <c:v>15979</c:v>
                </c:pt>
                <c:pt idx="1752">
                  <c:v>15987</c:v>
                </c:pt>
                <c:pt idx="1753">
                  <c:v>15994</c:v>
                </c:pt>
                <c:pt idx="1754">
                  <c:v>16004</c:v>
                </c:pt>
                <c:pt idx="1755">
                  <c:v>16012</c:v>
                </c:pt>
                <c:pt idx="1756">
                  <c:v>16022</c:v>
                </c:pt>
                <c:pt idx="1757">
                  <c:v>16031</c:v>
                </c:pt>
                <c:pt idx="1758">
                  <c:v>16039</c:v>
                </c:pt>
                <c:pt idx="1759">
                  <c:v>16050</c:v>
                </c:pt>
                <c:pt idx="1760">
                  <c:v>16059</c:v>
                </c:pt>
                <c:pt idx="1761">
                  <c:v>16069</c:v>
                </c:pt>
                <c:pt idx="1762">
                  <c:v>16078</c:v>
                </c:pt>
                <c:pt idx="1763">
                  <c:v>16086</c:v>
                </c:pt>
                <c:pt idx="1764">
                  <c:v>16095</c:v>
                </c:pt>
                <c:pt idx="1765">
                  <c:v>16104</c:v>
                </c:pt>
                <c:pt idx="1766">
                  <c:v>16112</c:v>
                </c:pt>
                <c:pt idx="1767">
                  <c:v>16121</c:v>
                </c:pt>
                <c:pt idx="1768">
                  <c:v>16131</c:v>
                </c:pt>
                <c:pt idx="1769">
                  <c:v>16139</c:v>
                </c:pt>
                <c:pt idx="1770">
                  <c:v>16149</c:v>
                </c:pt>
                <c:pt idx="1771">
                  <c:v>16158</c:v>
                </c:pt>
                <c:pt idx="1772">
                  <c:v>16167</c:v>
                </c:pt>
                <c:pt idx="1773">
                  <c:v>16175</c:v>
                </c:pt>
                <c:pt idx="1774">
                  <c:v>16184</c:v>
                </c:pt>
                <c:pt idx="1775">
                  <c:v>16191</c:v>
                </c:pt>
                <c:pt idx="1776">
                  <c:v>16198</c:v>
                </c:pt>
                <c:pt idx="1777">
                  <c:v>16206</c:v>
                </c:pt>
                <c:pt idx="1778">
                  <c:v>16215</c:v>
                </c:pt>
                <c:pt idx="1779">
                  <c:v>16224</c:v>
                </c:pt>
                <c:pt idx="1780">
                  <c:v>16232</c:v>
                </c:pt>
                <c:pt idx="1781">
                  <c:v>16241</c:v>
                </c:pt>
                <c:pt idx="1782">
                  <c:v>16249</c:v>
                </c:pt>
                <c:pt idx="1783">
                  <c:v>16258</c:v>
                </c:pt>
                <c:pt idx="1784">
                  <c:v>16267</c:v>
                </c:pt>
                <c:pt idx="1785">
                  <c:v>16275</c:v>
                </c:pt>
                <c:pt idx="1786">
                  <c:v>16283</c:v>
                </c:pt>
                <c:pt idx="1787">
                  <c:v>16292</c:v>
                </c:pt>
                <c:pt idx="1788">
                  <c:v>16301</c:v>
                </c:pt>
                <c:pt idx="1789">
                  <c:v>16311</c:v>
                </c:pt>
                <c:pt idx="1790">
                  <c:v>16321</c:v>
                </c:pt>
                <c:pt idx="1791">
                  <c:v>16329</c:v>
                </c:pt>
                <c:pt idx="1792">
                  <c:v>16338</c:v>
                </c:pt>
                <c:pt idx="1793">
                  <c:v>16346</c:v>
                </c:pt>
                <c:pt idx="1794">
                  <c:v>16355</c:v>
                </c:pt>
                <c:pt idx="1795">
                  <c:v>16364</c:v>
                </c:pt>
                <c:pt idx="1796">
                  <c:v>16373</c:v>
                </c:pt>
                <c:pt idx="1797">
                  <c:v>16381</c:v>
                </c:pt>
                <c:pt idx="1798">
                  <c:v>16391</c:v>
                </c:pt>
                <c:pt idx="1799">
                  <c:v>16399</c:v>
                </c:pt>
                <c:pt idx="1800">
                  <c:v>16408</c:v>
                </c:pt>
                <c:pt idx="1801">
                  <c:v>16417</c:v>
                </c:pt>
                <c:pt idx="1802">
                  <c:v>16425</c:v>
                </c:pt>
                <c:pt idx="1803">
                  <c:v>16434</c:v>
                </c:pt>
                <c:pt idx="1804">
                  <c:v>16443</c:v>
                </c:pt>
                <c:pt idx="1805">
                  <c:v>16451</c:v>
                </c:pt>
                <c:pt idx="1806">
                  <c:v>16461</c:v>
                </c:pt>
                <c:pt idx="1807">
                  <c:v>16470</c:v>
                </c:pt>
                <c:pt idx="1808">
                  <c:v>16479</c:v>
                </c:pt>
                <c:pt idx="1809">
                  <c:v>16487</c:v>
                </c:pt>
                <c:pt idx="1810">
                  <c:v>16495</c:v>
                </c:pt>
                <c:pt idx="1811">
                  <c:v>16503</c:v>
                </c:pt>
                <c:pt idx="1812">
                  <c:v>16512</c:v>
                </c:pt>
                <c:pt idx="1813">
                  <c:v>16520</c:v>
                </c:pt>
                <c:pt idx="1814">
                  <c:v>16529</c:v>
                </c:pt>
                <c:pt idx="1815">
                  <c:v>16538</c:v>
                </c:pt>
                <c:pt idx="1816">
                  <c:v>16547</c:v>
                </c:pt>
                <c:pt idx="1817">
                  <c:v>16554</c:v>
                </c:pt>
                <c:pt idx="1818">
                  <c:v>16563</c:v>
                </c:pt>
                <c:pt idx="1819">
                  <c:v>16572</c:v>
                </c:pt>
                <c:pt idx="1820">
                  <c:v>16579</c:v>
                </c:pt>
                <c:pt idx="1821">
                  <c:v>16589</c:v>
                </c:pt>
                <c:pt idx="1822">
                  <c:v>16598</c:v>
                </c:pt>
                <c:pt idx="1823">
                  <c:v>16606</c:v>
                </c:pt>
                <c:pt idx="1824">
                  <c:v>16615</c:v>
                </c:pt>
                <c:pt idx="1825">
                  <c:v>16623</c:v>
                </c:pt>
                <c:pt idx="1826">
                  <c:v>16631</c:v>
                </c:pt>
                <c:pt idx="1827">
                  <c:v>16641</c:v>
                </c:pt>
                <c:pt idx="1828">
                  <c:v>16649</c:v>
                </c:pt>
                <c:pt idx="1829">
                  <c:v>16658</c:v>
                </c:pt>
                <c:pt idx="1830">
                  <c:v>16670</c:v>
                </c:pt>
                <c:pt idx="1831">
                  <c:v>16678</c:v>
                </c:pt>
                <c:pt idx="1832">
                  <c:v>16687</c:v>
                </c:pt>
                <c:pt idx="1833">
                  <c:v>16695</c:v>
                </c:pt>
                <c:pt idx="1834">
                  <c:v>16704</c:v>
                </c:pt>
                <c:pt idx="1835">
                  <c:v>16714</c:v>
                </c:pt>
                <c:pt idx="1836">
                  <c:v>16721</c:v>
                </c:pt>
                <c:pt idx="1837">
                  <c:v>16731</c:v>
                </c:pt>
                <c:pt idx="1838">
                  <c:v>16741</c:v>
                </c:pt>
                <c:pt idx="1839">
                  <c:v>16749</c:v>
                </c:pt>
                <c:pt idx="1840">
                  <c:v>16759</c:v>
                </c:pt>
                <c:pt idx="1841">
                  <c:v>16768</c:v>
                </c:pt>
                <c:pt idx="1842">
                  <c:v>16779</c:v>
                </c:pt>
                <c:pt idx="1843">
                  <c:v>16788</c:v>
                </c:pt>
                <c:pt idx="1844">
                  <c:v>16797</c:v>
                </c:pt>
                <c:pt idx="1845">
                  <c:v>16805</c:v>
                </c:pt>
                <c:pt idx="1846">
                  <c:v>16815</c:v>
                </c:pt>
                <c:pt idx="1847">
                  <c:v>16824</c:v>
                </c:pt>
                <c:pt idx="1848">
                  <c:v>16832</c:v>
                </c:pt>
                <c:pt idx="1849">
                  <c:v>16841</c:v>
                </c:pt>
                <c:pt idx="1850">
                  <c:v>16851</c:v>
                </c:pt>
                <c:pt idx="1851">
                  <c:v>16861</c:v>
                </c:pt>
                <c:pt idx="1852">
                  <c:v>16870</c:v>
                </c:pt>
                <c:pt idx="1853">
                  <c:v>16879</c:v>
                </c:pt>
                <c:pt idx="1854">
                  <c:v>16888</c:v>
                </c:pt>
                <c:pt idx="1855">
                  <c:v>16898</c:v>
                </c:pt>
                <c:pt idx="1856">
                  <c:v>16906</c:v>
                </c:pt>
                <c:pt idx="1857">
                  <c:v>16916</c:v>
                </c:pt>
                <c:pt idx="1858">
                  <c:v>16924</c:v>
                </c:pt>
                <c:pt idx="1859">
                  <c:v>16932</c:v>
                </c:pt>
                <c:pt idx="1860">
                  <c:v>16941</c:v>
                </c:pt>
                <c:pt idx="1861">
                  <c:v>16949</c:v>
                </c:pt>
                <c:pt idx="1862">
                  <c:v>16958</c:v>
                </c:pt>
                <c:pt idx="1863">
                  <c:v>16967</c:v>
                </c:pt>
                <c:pt idx="1864">
                  <c:v>16975</c:v>
                </c:pt>
                <c:pt idx="1865">
                  <c:v>16984</c:v>
                </c:pt>
                <c:pt idx="1866">
                  <c:v>16994</c:v>
                </c:pt>
                <c:pt idx="1867">
                  <c:v>17002</c:v>
                </c:pt>
                <c:pt idx="1868">
                  <c:v>17012</c:v>
                </c:pt>
                <c:pt idx="1869">
                  <c:v>17022</c:v>
                </c:pt>
                <c:pt idx="1870">
                  <c:v>17032</c:v>
                </c:pt>
                <c:pt idx="1871">
                  <c:v>17039</c:v>
                </c:pt>
                <c:pt idx="1872">
                  <c:v>17048</c:v>
                </c:pt>
                <c:pt idx="1873">
                  <c:v>17057</c:v>
                </c:pt>
                <c:pt idx="1874">
                  <c:v>17069</c:v>
                </c:pt>
                <c:pt idx="1875">
                  <c:v>17078</c:v>
                </c:pt>
                <c:pt idx="1876">
                  <c:v>17087</c:v>
                </c:pt>
                <c:pt idx="1877">
                  <c:v>17095</c:v>
                </c:pt>
                <c:pt idx="1878">
                  <c:v>17103</c:v>
                </c:pt>
                <c:pt idx="1879">
                  <c:v>17114</c:v>
                </c:pt>
                <c:pt idx="1880">
                  <c:v>17123</c:v>
                </c:pt>
                <c:pt idx="1881">
                  <c:v>17131</c:v>
                </c:pt>
                <c:pt idx="1882">
                  <c:v>17141</c:v>
                </c:pt>
                <c:pt idx="1883">
                  <c:v>17150</c:v>
                </c:pt>
                <c:pt idx="1884">
                  <c:v>17158</c:v>
                </c:pt>
                <c:pt idx="1885">
                  <c:v>17167</c:v>
                </c:pt>
                <c:pt idx="1886">
                  <c:v>17175</c:v>
                </c:pt>
                <c:pt idx="1887">
                  <c:v>17184</c:v>
                </c:pt>
                <c:pt idx="1888">
                  <c:v>17192</c:v>
                </c:pt>
                <c:pt idx="1889">
                  <c:v>17199</c:v>
                </c:pt>
                <c:pt idx="1890">
                  <c:v>17209</c:v>
                </c:pt>
                <c:pt idx="1891">
                  <c:v>17218</c:v>
                </c:pt>
                <c:pt idx="1892">
                  <c:v>17226</c:v>
                </c:pt>
                <c:pt idx="1893">
                  <c:v>17236</c:v>
                </c:pt>
                <c:pt idx="1894">
                  <c:v>17248</c:v>
                </c:pt>
                <c:pt idx="1895">
                  <c:v>17261</c:v>
                </c:pt>
                <c:pt idx="1896">
                  <c:v>17269</c:v>
                </c:pt>
                <c:pt idx="1897">
                  <c:v>17333</c:v>
                </c:pt>
                <c:pt idx="1898">
                  <c:v>17343</c:v>
                </c:pt>
                <c:pt idx="1899">
                  <c:v>17351</c:v>
                </c:pt>
                <c:pt idx="1900">
                  <c:v>17361</c:v>
                </c:pt>
                <c:pt idx="1901">
                  <c:v>17369</c:v>
                </c:pt>
                <c:pt idx="1902">
                  <c:v>17379</c:v>
                </c:pt>
                <c:pt idx="1903">
                  <c:v>17388</c:v>
                </c:pt>
                <c:pt idx="1904">
                  <c:v>17397</c:v>
                </c:pt>
                <c:pt idx="1905">
                  <c:v>17405</c:v>
                </c:pt>
                <c:pt idx="1906">
                  <c:v>17414</c:v>
                </c:pt>
                <c:pt idx="1907">
                  <c:v>17421</c:v>
                </c:pt>
                <c:pt idx="1908">
                  <c:v>17429</c:v>
                </c:pt>
                <c:pt idx="1909">
                  <c:v>17438</c:v>
                </c:pt>
                <c:pt idx="1910">
                  <c:v>17447</c:v>
                </c:pt>
                <c:pt idx="1911">
                  <c:v>17455</c:v>
                </c:pt>
                <c:pt idx="1912">
                  <c:v>17464</c:v>
                </c:pt>
                <c:pt idx="1913">
                  <c:v>17471</c:v>
                </c:pt>
                <c:pt idx="1914">
                  <c:v>17481</c:v>
                </c:pt>
                <c:pt idx="1915">
                  <c:v>17489</c:v>
                </c:pt>
                <c:pt idx="1916">
                  <c:v>17498</c:v>
                </c:pt>
                <c:pt idx="1917">
                  <c:v>17506</c:v>
                </c:pt>
                <c:pt idx="1918">
                  <c:v>17514</c:v>
                </c:pt>
                <c:pt idx="1919">
                  <c:v>17523</c:v>
                </c:pt>
                <c:pt idx="1920">
                  <c:v>17531</c:v>
                </c:pt>
                <c:pt idx="1921">
                  <c:v>17539</c:v>
                </c:pt>
                <c:pt idx="1922">
                  <c:v>17551</c:v>
                </c:pt>
                <c:pt idx="1923">
                  <c:v>17559</c:v>
                </c:pt>
                <c:pt idx="1924">
                  <c:v>17568</c:v>
                </c:pt>
                <c:pt idx="1925">
                  <c:v>17577</c:v>
                </c:pt>
                <c:pt idx="1926">
                  <c:v>17586</c:v>
                </c:pt>
                <c:pt idx="1927">
                  <c:v>17593</c:v>
                </c:pt>
                <c:pt idx="1928">
                  <c:v>17602</c:v>
                </c:pt>
                <c:pt idx="1929">
                  <c:v>17611</c:v>
                </c:pt>
                <c:pt idx="1930">
                  <c:v>17621</c:v>
                </c:pt>
                <c:pt idx="1931">
                  <c:v>17629</c:v>
                </c:pt>
                <c:pt idx="1932">
                  <c:v>17638</c:v>
                </c:pt>
                <c:pt idx="1933">
                  <c:v>17648</c:v>
                </c:pt>
                <c:pt idx="1934">
                  <c:v>17655</c:v>
                </c:pt>
                <c:pt idx="1935">
                  <c:v>17663</c:v>
                </c:pt>
                <c:pt idx="1936">
                  <c:v>17672</c:v>
                </c:pt>
                <c:pt idx="1937">
                  <c:v>17681</c:v>
                </c:pt>
                <c:pt idx="1938">
                  <c:v>17691</c:v>
                </c:pt>
                <c:pt idx="1939">
                  <c:v>17699</c:v>
                </c:pt>
                <c:pt idx="1940">
                  <c:v>17708</c:v>
                </c:pt>
                <c:pt idx="1941">
                  <c:v>17716</c:v>
                </c:pt>
                <c:pt idx="1942">
                  <c:v>17725</c:v>
                </c:pt>
                <c:pt idx="1943">
                  <c:v>17734</c:v>
                </c:pt>
                <c:pt idx="1944">
                  <c:v>17741</c:v>
                </c:pt>
                <c:pt idx="1945">
                  <c:v>17750</c:v>
                </c:pt>
                <c:pt idx="1946">
                  <c:v>17759</c:v>
                </c:pt>
                <c:pt idx="1947">
                  <c:v>17768</c:v>
                </c:pt>
                <c:pt idx="1948">
                  <c:v>17776</c:v>
                </c:pt>
                <c:pt idx="1949">
                  <c:v>17785</c:v>
                </c:pt>
                <c:pt idx="1950">
                  <c:v>17794</c:v>
                </c:pt>
                <c:pt idx="1951">
                  <c:v>17802</c:v>
                </c:pt>
                <c:pt idx="1952">
                  <c:v>17812</c:v>
                </c:pt>
                <c:pt idx="1953">
                  <c:v>17821</c:v>
                </c:pt>
                <c:pt idx="1954">
                  <c:v>17830</c:v>
                </c:pt>
                <c:pt idx="1955">
                  <c:v>17838</c:v>
                </c:pt>
                <c:pt idx="1956">
                  <c:v>17848</c:v>
                </c:pt>
                <c:pt idx="1957">
                  <c:v>17857</c:v>
                </c:pt>
                <c:pt idx="1958">
                  <c:v>17865</c:v>
                </c:pt>
                <c:pt idx="1959">
                  <c:v>17873</c:v>
                </c:pt>
                <c:pt idx="1960">
                  <c:v>17882</c:v>
                </c:pt>
                <c:pt idx="1961">
                  <c:v>17890</c:v>
                </c:pt>
                <c:pt idx="1962">
                  <c:v>17899</c:v>
                </c:pt>
                <c:pt idx="1963">
                  <c:v>17908</c:v>
                </c:pt>
                <c:pt idx="1964">
                  <c:v>17918</c:v>
                </c:pt>
                <c:pt idx="1965">
                  <c:v>17927</c:v>
                </c:pt>
                <c:pt idx="1966">
                  <c:v>17936</c:v>
                </c:pt>
                <c:pt idx="1967">
                  <c:v>17945</c:v>
                </c:pt>
                <c:pt idx="1968">
                  <c:v>17954</c:v>
                </c:pt>
                <c:pt idx="1969">
                  <c:v>17962</c:v>
                </c:pt>
                <c:pt idx="1970">
                  <c:v>17972</c:v>
                </c:pt>
                <c:pt idx="1971">
                  <c:v>17981</c:v>
                </c:pt>
                <c:pt idx="1972">
                  <c:v>17989</c:v>
                </c:pt>
                <c:pt idx="1973">
                  <c:v>17999</c:v>
                </c:pt>
                <c:pt idx="1974">
                  <c:v>18009</c:v>
                </c:pt>
                <c:pt idx="1975">
                  <c:v>18019</c:v>
                </c:pt>
                <c:pt idx="1976">
                  <c:v>18028</c:v>
                </c:pt>
                <c:pt idx="1977">
                  <c:v>18037</c:v>
                </c:pt>
                <c:pt idx="1978">
                  <c:v>18046</c:v>
                </c:pt>
                <c:pt idx="1979">
                  <c:v>18056</c:v>
                </c:pt>
                <c:pt idx="1980">
                  <c:v>18064</c:v>
                </c:pt>
                <c:pt idx="1981">
                  <c:v>18072</c:v>
                </c:pt>
                <c:pt idx="1982">
                  <c:v>18081</c:v>
                </c:pt>
                <c:pt idx="1983">
                  <c:v>18091</c:v>
                </c:pt>
                <c:pt idx="1984">
                  <c:v>18101</c:v>
                </c:pt>
                <c:pt idx="1985">
                  <c:v>18109</c:v>
                </c:pt>
                <c:pt idx="1986">
                  <c:v>18119</c:v>
                </c:pt>
                <c:pt idx="1987">
                  <c:v>18127</c:v>
                </c:pt>
                <c:pt idx="1988">
                  <c:v>18135</c:v>
                </c:pt>
                <c:pt idx="1989">
                  <c:v>18143</c:v>
                </c:pt>
                <c:pt idx="1990">
                  <c:v>18152</c:v>
                </c:pt>
                <c:pt idx="1991">
                  <c:v>18162</c:v>
                </c:pt>
                <c:pt idx="1992">
                  <c:v>18171</c:v>
                </c:pt>
                <c:pt idx="1993">
                  <c:v>18180</c:v>
                </c:pt>
                <c:pt idx="1994">
                  <c:v>18189</c:v>
                </c:pt>
                <c:pt idx="1995">
                  <c:v>18202</c:v>
                </c:pt>
                <c:pt idx="1996">
                  <c:v>18210</c:v>
                </c:pt>
                <c:pt idx="1997">
                  <c:v>18219</c:v>
                </c:pt>
                <c:pt idx="1998">
                  <c:v>18229</c:v>
                </c:pt>
                <c:pt idx="1999">
                  <c:v>18238</c:v>
                </c:pt>
                <c:pt idx="2000">
                  <c:v>18245</c:v>
                </c:pt>
                <c:pt idx="2001">
                  <c:v>18254</c:v>
                </c:pt>
                <c:pt idx="2002">
                  <c:v>18262</c:v>
                </c:pt>
                <c:pt idx="2003">
                  <c:v>18271</c:v>
                </c:pt>
                <c:pt idx="2004">
                  <c:v>18279</c:v>
                </c:pt>
                <c:pt idx="2005">
                  <c:v>18288</c:v>
                </c:pt>
                <c:pt idx="2006">
                  <c:v>18296</c:v>
                </c:pt>
                <c:pt idx="2007">
                  <c:v>18305</c:v>
                </c:pt>
                <c:pt idx="2008">
                  <c:v>18313</c:v>
                </c:pt>
                <c:pt idx="2009">
                  <c:v>18321</c:v>
                </c:pt>
                <c:pt idx="2010">
                  <c:v>18331</c:v>
                </c:pt>
                <c:pt idx="2011">
                  <c:v>18339</c:v>
                </c:pt>
                <c:pt idx="2012">
                  <c:v>18347</c:v>
                </c:pt>
                <c:pt idx="2013">
                  <c:v>18355</c:v>
                </c:pt>
                <c:pt idx="2014">
                  <c:v>18364</c:v>
                </c:pt>
                <c:pt idx="2015">
                  <c:v>18374</c:v>
                </c:pt>
                <c:pt idx="2016">
                  <c:v>18383</c:v>
                </c:pt>
                <c:pt idx="2017">
                  <c:v>18391</c:v>
                </c:pt>
                <c:pt idx="2018">
                  <c:v>18399</c:v>
                </c:pt>
                <c:pt idx="2019">
                  <c:v>18409</c:v>
                </c:pt>
                <c:pt idx="2020">
                  <c:v>18419</c:v>
                </c:pt>
                <c:pt idx="2021">
                  <c:v>18427</c:v>
                </c:pt>
                <c:pt idx="2022">
                  <c:v>18435</c:v>
                </c:pt>
                <c:pt idx="2023">
                  <c:v>18443</c:v>
                </c:pt>
                <c:pt idx="2024">
                  <c:v>18451</c:v>
                </c:pt>
                <c:pt idx="2025">
                  <c:v>18461</c:v>
                </c:pt>
                <c:pt idx="2026">
                  <c:v>18471</c:v>
                </c:pt>
                <c:pt idx="2027">
                  <c:v>18479</c:v>
                </c:pt>
                <c:pt idx="2028">
                  <c:v>18488</c:v>
                </c:pt>
                <c:pt idx="2029">
                  <c:v>18498</c:v>
                </c:pt>
                <c:pt idx="2030">
                  <c:v>18507</c:v>
                </c:pt>
                <c:pt idx="2031">
                  <c:v>18515</c:v>
                </c:pt>
                <c:pt idx="2032">
                  <c:v>18523</c:v>
                </c:pt>
                <c:pt idx="2033">
                  <c:v>18531</c:v>
                </c:pt>
                <c:pt idx="2034">
                  <c:v>18541</c:v>
                </c:pt>
                <c:pt idx="2035">
                  <c:v>18552</c:v>
                </c:pt>
                <c:pt idx="2036">
                  <c:v>18621</c:v>
                </c:pt>
                <c:pt idx="2037">
                  <c:v>18631</c:v>
                </c:pt>
                <c:pt idx="2038">
                  <c:v>18639</c:v>
                </c:pt>
                <c:pt idx="2039">
                  <c:v>18648</c:v>
                </c:pt>
                <c:pt idx="2040">
                  <c:v>18656</c:v>
                </c:pt>
                <c:pt idx="2041">
                  <c:v>18667</c:v>
                </c:pt>
                <c:pt idx="2042">
                  <c:v>18675</c:v>
                </c:pt>
                <c:pt idx="2043">
                  <c:v>18683</c:v>
                </c:pt>
                <c:pt idx="2044">
                  <c:v>18691</c:v>
                </c:pt>
                <c:pt idx="2045">
                  <c:v>18701</c:v>
                </c:pt>
                <c:pt idx="2046">
                  <c:v>18710</c:v>
                </c:pt>
                <c:pt idx="2047">
                  <c:v>18719</c:v>
                </c:pt>
                <c:pt idx="2048">
                  <c:v>18727</c:v>
                </c:pt>
                <c:pt idx="2049">
                  <c:v>18735</c:v>
                </c:pt>
                <c:pt idx="2050">
                  <c:v>18743</c:v>
                </c:pt>
                <c:pt idx="2051">
                  <c:v>18751</c:v>
                </c:pt>
                <c:pt idx="2052">
                  <c:v>18761</c:v>
                </c:pt>
                <c:pt idx="2053">
                  <c:v>18771</c:v>
                </c:pt>
                <c:pt idx="2054">
                  <c:v>18779</c:v>
                </c:pt>
                <c:pt idx="2055">
                  <c:v>18788</c:v>
                </c:pt>
                <c:pt idx="2056">
                  <c:v>18796</c:v>
                </c:pt>
                <c:pt idx="2057">
                  <c:v>18805</c:v>
                </c:pt>
                <c:pt idx="2058">
                  <c:v>18813</c:v>
                </c:pt>
                <c:pt idx="2059">
                  <c:v>18822</c:v>
                </c:pt>
                <c:pt idx="2060">
                  <c:v>18829</c:v>
                </c:pt>
                <c:pt idx="2061">
                  <c:v>18839</c:v>
                </c:pt>
                <c:pt idx="2062">
                  <c:v>18848</c:v>
                </c:pt>
                <c:pt idx="2063">
                  <c:v>18856</c:v>
                </c:pt>
                <c:pt idx="2064">
                  <c:v>18864</c:v>
                </c:pt>
                <c:pt idx="2065">
                  <c:v>18874</c:v>
                </c:pt>
                <c:pt idx="2066">
                  <c:v>18881</c:v>
                </c:pt>
                <c:pt idx="2067">
                  <c:v>18889</c:v>
                </c:pt>
                <c:pt idx="2068">
                  <c:v>18898</c:v>
                </c:pt>
                <c:pt idx="2069">
                  <c:v>18908</c:v>
                </c:pt>
                <c:pt idx="2070">
                  <c:v>18915</c:v>
                </c:pt>
                <c:pt idx="2071">
                  <c:v>18923</c:v>
                </c:pt>
                <c:pt idx="2072">
                  <c:v>18932</c:v>
                </c:pt>
                <c:pt idx="2073">
                  <c:v>18941</c:v>
                </c:pt>
                <c:pt idx="2074">
                  <c:v>18949</c:v>
                </c:pt>
                <c:pt idx="2075">
                  <c:v>18958</c:v>
                </c:pt>
                <c:pt idx="2076">
                  <c:v>18967</c:v>
                </c:pt>
                <c:pt idx="2077">
                  <c:v>18976</c:v>
                </c:pt>
                <c:pt idx="2078">
                  <c:v>18984</c:v>
                </c:pt>
                <c:pt idx="2079">
                  <c:v>18993</c:v>
                </c:pt>
                <c:pt idx="2080">
                  <c:v>19003</c:v>
                </c:pt>
                <c:pt idx="2081">
                  <c:v>19012</c:v>
                </c:pt>
                <c:pt idx="2082">
                  <c:v>19021</c:v>
                </c:pt>
                <c:pt idx="2083">
                  <c:v>19030</c:v>
                </c:pt>
                <c:pt idx="2084">
                  <c:v>19038</c:v>
                </c:pt>
                <c:pt idx="2085">
                  <c:v>19046</c:v>
                </c:pt>
                <c:pt idx="2086">
                  <c:v>19054</c:v>
                </c:pt>
                <c:pt idx="2087">
                  <c:v>19063</c:v>
                </c:pt>
                <c:pt idx="2088">
                  <c:v>19071</c:v>
                </c:pt>
                <c:pt idx="2089">
                  <c:v>19081</c:v>
                </c:pt>
                <c:pt idx="2090">
                  <c:v>19089</c:v>
                </c:pt>
                <c:pt idx="2091">
                  <c:v>19099</c:v>
                </c:pt>
                <c:pt idx="2092">
                  <c:v>19108</c:v>
                </c:pt>
                <c:pt idx="2093">
                  <c:v>19118</c:v>
                </c:pt>
                <c:pt idx="2094">
                  <c:v>19127</c:v>
                </c:pt>
                <c:pt idx="2095">
                  <c:v>19135</c:v>
                </c:pt>
                <c:pt idx="2096">
                  <c:v>19144</c:v>
                </c:pt>
                <c:pt idx="2097">
                  <c:v>19156</c:v>
                </c:pt>
                <c:pt idx="2098">
                  <c:v>19165</c:v>
                </c:pt>
                <c:pt idx="2099">
                  <c:v>19173</c:v>
                </c:pt>
                <c:pt idx="2100">
                  <c:v>19183</c:v>
                </c:pt>
                <c:pt idx="2101">
                  <c:v>19192</c:v>
                </c:pt>
                <c:pt idx="2102">
                  <c:v>19201</c:v>
                </c:pt>
                <c:pt idx="2103">
                  <c:v>19211</c:v>
                </c:pt>
                <c:pt idx="2104">
                  <c:v>19220</c:v>
                </c:pt>
                <c:pt idx="2105">
                  <c:v>19229</c:v>
                </c:pt>
                <c:pt idx="2106">
                  <c:v>19239</c:v>
                </c:pt>
                <c:pt idx="2107">
                  <c:v>19248</c:v>
                </c:pt>
                <c:pt idx="2108">
                  <c:v>19256</c:v>
                </c:pt>
                <c:pt idx="2109">
                  <c:v>19265</c:v>
                </c:pt>
                <c:pt idx="2110">
                  <c:v>19274</c:v>
                </c:pt>
                <c:pt idx="2111">
                  <c:v>19282</c:v>
                </c:pt>
                <c:pt idx="2112">
                  <c:v>19291</c:v>
                </c:pt>
                <c:pt idx="2113">
                  <c:v>19301</c:v>
                </c:pt>
                <c:pt idx="2114">
                  <c:v>19310</c:v>
                </c:pt>
                <c:pt idx="2115">
                  <c:v>19319</c:v>
                </c:pt>
                <c:pt idx="2116">
                  <c:v>19327</c:v>
                </c:pt>
                <c:pt idx="2117">
                  <c:v>19335</c:v>
                </c:pt>
                <c:pt idx="2118">
                  <c:v>19343</c:v>
                </c:pt>
                <c:pt idx="2119">
                  <c:v>19351</c:v>
                </c:pt>
                <c:pt idx="2120">
                  <c:v>19361</c:v>
                </c:pt>
                <c:pt idx="2121">
                  <c:v>19374</c:v>
                </c:pt>
                <c:pt idx="2122">
                  <c:v>19382</c:v>
                </c:pt>
                <c:pt idx="2123">
                  <c:v>19391</c:v>
                </c:pt>
                <c:pt idx="2124">
                  <c:v>19399</c:v>
                </c:pt>
                <c:pt idx="2125">
                  <c:v>19410</c:v>
                </c:pt>
                <c:pt idx="2126">
                  <c:v>19419</c:v>
                </c:pt>
                <c:pt idx="2127">
                  <c:v>19427</c:v>
                </c:pt>
                <c:pt idx="2128">
                  <c:v>19435</c:v>
                </c:pt>
                <c:pt idx="2129">
                  <c:v>19444</c:v>
                </c:pt>
                <c:pt idx="2130">
                  <c:v>19451</c:v>
                </c:pt>
                <c:pt idx="2131">
                  <c:v>19460</c:v>
                </c:pt>
                <c:pt idx="2132">
                  <c:v>19469</c:v>
                </c:pt>
                <c:pt idx="2133">
                  <c:v>19478</c:v>
                </c:pt>
                <c:pt idx="2134">
                  <c:v>19486</c:v>
                </c:pt>
                <c:pt idx="2135">
                  <c:v>19495</c:v>
                </c:pt>
                <c:pt idx="2136">
                  <c:v>19503</c:v>
                </c:pt>
                <c:pt idx="2137">
                  <c:v>19512</c:v>
                </c:pt>
                <c:pt idx="2138">
                  <c:v>19519</c:v>
                </c:pt>
                <c:pt idx="2139">
                  <c:v>19528</c:v>
                </c:pt>
                <c:pt idx="2140">
                  <c:v>19537</c:v>
                </c:pt>
                <c:pt idx="2141">
                  <c:v>19545</c:v>
                </c:pt>
                <c:pt idx="2142">
                  <c:v>19554</c:v>
                </c:pt>
                <c:pt idx="2143">
                  <c:v>19562</c:v>
                </c:pt>
                <c:pt idx="2144">
                  <c:v>19571</c:v>
                </c:pt>
                <c:pt idx="2145">
                  <c:v>19580</c:v>
                </c:pt>
                <c:pt idx="2146">
                  <c:v>19589</c:v>
                </c:pt>
                <c:pt idx="2147">
                  <c:v>19598</c:v>
                </c:pt>
                <c:pt idx="2148">
                  <c:v>19606</c:v>
                </c:pt>
                <c:pt idx="2149">
                  <c:v>19615</c:v>
                </c:pt>
                <c:pt idx="2150">
                  <c:v>19623</c:v>
                </c:pt>
                <c:pt idx="2151">
                  <c:v>19632</c:v>
                </c:pt>
                <c:pt idx="2152">
                  <c:v>19640</c:v>
                </c:pt>
                <c:pt idx="2153">
                  <c:v>19649</c:v>
                </c:pt>
                <c:pt idx="2154">
                  <c:v>19658</c:v>
                </c:pt>
                <c:pt idx="2155">
                  <c:v>19666</c:v>
                </c:pt>
                <c:pt idx="2156">
                  <c:v>19674</c:v>
                </c:pt>
                <c:pt idx="2157">
                  <c:v>19687</c:v>
                </c:pt>
                <c:pt idx="2158">
                  <c:v>19695</c:v>
                </c:pt>
                <c:pt idx="2159">
                  <c:v>19703</c:v>
                </c:pt>
                <c:pt idx="2160">
                  <c:v>19711</c:v>
                </c:pt>
                <c:pt idx="2161">
                  <c:v>19721</c:v>
                </c:pt>
                <c:pt idx="2162">
                  <c:v>19729</c:v>
                </c:pt>
                <c:pt idx="2163">
                  <c:v>19738</c:v>
                </c:pt>
                <c:pt idx="2164">
                  <c:v>19747</c:v>
                </c:pt>
                <c:pt idx="2165">
                  <c:v>19755</c:v>
                </c:pt>
                <c:pt idx="2166">
                  <c:v>19763</c:v>
                </c:pt>
                <c:pt idx="2167">
                  <c:v>19772</c:v>
                </c:pt>
                <c:pt idx="2168">
                  <c:v>19781</c:v>
                </c:pt>
                <c:pt idx="2169">
                  <c:v>19791</c:v>
                </c:pt>
                <c:pt idx="2170">
                  <c:v>19802</c:v>
                </c:pt>
                <c:pt idx="2171">
                  <c:v>19812</c:v>
                </c:pt>
                <c:pt idx="2172">
                  <c:v>19820</c:v>
                </c:pt>
                <c:pt idx="2173">
                  <c:v>19829</c:v>
                </c:pt>
                <c:pt idx="2174">
                  <c:v>19839</c:v>
                </c:pt>
                <c:pt idx="2175">
                  <c:v>19848</c:v>
                </c:pt>
                <c:pt idx="2176">
                  <c:v>19856</c:v>
                </c:pt>
                <c:pt idx="2177">
                  <c:v>19864</c:v>
                </c:pt>
                <c:pt idx="2178">
                  <c:v>19873</c:v>
                </c:pt>
                <c:pt idx="2179">
                  <c:v>19881</c:v>
                </c:pt>
                <c:pt idx="2180">
                  <c:v>19889</c:v>
                </c:pt>
                <c:pt idx="2181">
                  <c:v>19899</c:v>
                </c:pt>
                <c:pt idx="2182">
                  <c:v>19908</c:v>
                </c:pt>
                <c:pt idx="2183">
                  <c:v>19916</c:v>
                </c:pt>
                <c:pt idx="2184">
                  <c:v>19924</c:v>
                </c:pt>
                <c:pt idx="2185">
                  <c:v>19932</c:v>
                </c:pt>
                <c:pt idx="2186">
                  <c:v>19942</c:v>
                </c:pt>
                <c:pt idx="2187">
                  <c:v>19954</c:v>
                </c:pt>
                <c:pt idx="2188">
                  <c:v>19962</c:v>
                </c:pt>
                <c:pt idx="2189">
                  <c:v>20027</c:v>
                </c:pt>
                <c:pt idx="2190">
                  <c:v>20036</c:v>
                </c:pt>
                <c:pt idx="2191">
                  <c:v>20045</c:v>
                </c:pt>
                <c:pt idx="2192">
                  <c:v>20054</c:v>
                </c:pt>
                <c:pt idx="2193">
                  <c:v>20062</c:v>
                </c:pt>
                <c:pt idx="2194">
                  <c:v>20071</c:v>
                </c:pt>
                <c:pt idx="2195">
                  <c:v>20079</c:v>
                </c:pt>
                <c:pt idx="2196">
                  <c:v>20088</c:v>
                </c:pt>
                <c:pt idx="2197">
                  <c:v>20098</c:v>
                </c:pt>
                <c:pt idx="2198">
                  <c:v>20106</c:v>
                </c:pt>
                <c:pt idx="2199">
                  <c:v>20115</c:v>
                </c:pt>
                <c:pt idx="2200">
                  <c:v>20123</c:v>
                </c:pt>
                <c:pt idx="2201">
                  <c:v>20132</c:v>
                </c:pt>
                <c:pt idx="2202">
                  <c:v>20142</c:v>
                </c:pt>
                <c:pt idx="2203">
                  <c:v>20151</c:v>
                </c:pt>
                <c:pt idx="2204">
                  <c:v>20159</c:v>
                </c:pt>
                <c:pt idx="2205">
                  <c:v>20168</c:v>
                </c:pt>
                <c:pt idx="2206">
                  <c:v>20178</c:v>
                </c:pt>
                <c:pt idx="2207">
                  <c:v>20186</c:v>
                </c:pt>
                <c:pt idx="2208">
                  <c:v>20194</c:v>
                </c:pt>
                <c:pt idx="2209">
                  <c:v>20203</c:v>
                </c:pt>
                <c:pt idx="2210">
                  <c:v>20212</c:v>
                </c:pt>
                <c:pt idx="2211">
                  <c:v>20221</c:v>
                </c:pt>
                <c:pt idx="2212">
                  <c:v>20229</c:v>
                </c:pt>
                <c:pt idx="2213">
                  <c:v>20236</c:v>
                </c:pt>
                <c:pt idx="2214">
                  <c:v>20246</c:v>
                </c:pt>
                <c:pt idx="2215">
                  <c:v>20254</c:v>
                </c:pt>
                <c:pt idx="2216">
                  <c:v>20263</c:v>
                </c:pt>
                <c:pt idx="2217">
                  <c:v>20271</c:v>
                </c:pt>
                <c:pt idx="2218">
                  <c:v>20281</c:v>
                </c:pt>
                <c:pt idx="2219">
                  <c:v>20289</c:v>
                </c:pt>
                <c:pt idx="2220">
                  <c:v>20299</c:v>
                </c:pt>
                <c:pt idx="2221">
                  <c:v>20308</c:v>
                </c:pt>
                <c:pt idx="2222">
                  <c:v>20319</c:v>
                </c:pt>
                <c:pt idx="2223">
                  <c:v>20328</c:v>
                </c:pt>
                <c:pt idx="2224">
                  <c:v>20335</c:v>
                </c:pt>
                <c:pt idx="2225">
                  <c:v>20344</c:v>
                </c:pt>
                <c:pt idx="2226">
                  <c:v>20353</c:v>
                </c:pt>
                <c:pt idx="2227">
                  <c:v>20362</c:v>
                </c:pt>
                <c:pt idx="2228">
                  <c:v>20371</c:v>
                </c:pt>
                <c:pt idx="2229">
                  <c:v>20381</c:v>
                </c:pt>
                <c:pt idx="2230">
                  <c:v>20391</c:v>
                </c:pt>
                <c:pt idx="2231">
                  <c:v>20399</c:v>
                </c:pt>
                <c:pt idx="2232">
                  <c:v>20408</c:v>
                </c:pt>
                <c:pt idx="2233">
                  <c:v>20418</c:v>
                </c:pt>
                <c:pt idx="2234">
                  <c:v>20428</c:v>
                </c:pt>
                <c:pt idx="2235">
                  <c:v>20436</c:v>
                </c:pt>
                <c:pt idx="2236">
                  <c:v>20445</c:v>
                </c:pt>
                <c:pt idx="2237">
                  <c:v>20454</c:v>
                </c:pt>
                <c:pt idx="2238">
                  <c:v>20464</c:v>
                </c:pt>
                <c:pt idx="2239">
                  <c:v>20471</c:v>
                </c:pt>
                <c:pt idx="2240">
                  <c:v>20481</c:v>
                </c:pt>
                <c:pt idx="2241">
                  <c:v>20489</c:v>
                </c:pt>
                <c:pt idx="2242">
                  <c:v>20500</c:v>
                </c:pt>
                <c:pt idx="2243">
                  <c:v>20509</c:v>
                </c:pt>
                <c:pt idx="2244">
                  <c:v>20518</c:v>
                </c:pt>
                <c:pt idx="2245">
                  <c:v>20526</c:v>
                </c:pt>
                <c:pt idx="2246">
                  <c:v>20534</c:v>
                </c:pt>
                <c:pt idx="2247">
                  <c:v>20543</c:v>
                </c:pt>
                <c:pt idx="2248">
                  <c:v>20551</c:v>
                </c:pt>
                <c:pt idx="2249">
                  <c:v>20560</c:v>
                </c:pt>
                <c:pt idx="2250">
                  <c:v>20569</c:v>
                </c:pt>
                <c:pt idx="2251">
                  <c:v>20578</c:v>
                </c:pt>
                <c:pt idx="2252">
                  <c:v>20586</c:v>
                </c:pt>
                <c:pt idx="2253">
                  <c:v>20594</c:v>
                </c:pt>
                <c:pt idx="2254">
                  <c:v>20603</c:v>
                </c:pt>
                <c:pt idx="2255">
                  <c:v>20611</c:v>
                </c:pt>
                <c:pt idx="2256">
                  <c:v>20619</c:v>
                </c:pt>
                <c:pt idx="2257">
                  <c:v>20629</c:v>
                </c:pt>
                <c:pt idx="2258">
                  <c:v>20638</c:v>
                </c:pt>
                <c:pt idx="2259">
                  <c:v>20648</c:v>
                </c:pt>
                <c:pt idx="2260">
                  <c:v>20655</c:v>
                </c:pt>
                <c:pt idx="2261">
                  <c:v>20664</c:v>
                </c:pt>
                <c:pt idx="2262">
                  <c:v>20672</c:v>
                </c:pt>
                <c:pt idx="2263">
                  <c:v>20681</c:v>
                </c:pt>
                <c:pt idx="2264">
                  <c:v>20689</c:v>
                </c:pt>
                <c:pt idx="2265">
                  <c:v>20699</c:v>
                </c:pt>
                <c:pt idx="2266">
                  <c:v>20708</c:v>
                </c:pt>
                <c:pt idx="2267">
                  <c:v>20718</c:v>
                </c:pt>
                <c:pt idx="2268">
                  <c:v>20727</c:v>
                </c:pt>
                <c:pt idx="2269">
                  <c:v>20735</c:v>
                </c:pt>
                <c:pt idx="2270">
                  <c:v>20742</c:v>
                </c:pt>
                <c:pt idx="2271">
                  <c:v>20751</c:v>
                </c:pt>
                <c:pt idx="2272">
                  <c:v>20761</c:v>
                </c:pt>
                <c:pt idx="2273">
                  <c:v>20769</c:v>
                </c:pt>
                <c:pt idx="2274">
                  <c:v>20778</c:v>
                </c:pt>
                <c:pt idx="2275">
                  <c:v>20786</c:v>
                </c:pt>
                <c:pt idx="2276">
                  <c:v>20794</c:v>
                </c:pt>
                <c:pt idx="2277">
                  <c:v>20803</c:v>
                </c:pt>
                <c:pt idx="2278">
                  <c:v>20815</c:v>
                </c:pt>
                <c:pt idx="2279">
                  <c:v>20824</c:v>
                </c:pt>
                <c:pt idx="2280">
                  <c:v>20832</c:v>
                </c:pt>
                <c:pt idx="2281">
                  <c:v>20841</c:v>
                </c:pt>
                <c:pt idx="2282">
                  <c:v>20851</c:v>
                </c:pt>
                <c:pt idx="2283">
                  <c:v>20861</c:v>
                </c:pt>
                <c:pt idx="2284">
                  <c:v>20869</c:v>
                </c:pt>
                <c:pt idx="2285">
                  <c:v>20878</c:v>
                </c:pt>
                <c:pt idx="2286">
                  <c:v>20888</c:v>
                </c:pt>
                <c:pt idx="2287">
                  <c:v>20896</c:v>
                </c:pt>
                <c:pt idx="2288">
                  <c:v>20905</c:v>
                </c:pt>
                <c:pt idx="2289">
                  <c:v>20912</c:v>
                </c:pt>
                <c:pt idx="2290">
                  <c:v>20922</c:v>
                </c:pt>
                <c:pt idx="2291">
                  <c:v>20931</c:v>
                </c:pt>
                <c:pt idx="2292">
                  <c:v>20938</c:v>
                </c:pt>
                <c:pt idx="2293">
                  <c:v>20948</c:v>
                </c:pt>
                <c:pt idx="2294">
                  <c:v>20956</c:v>
                </c:pt>
                <c:pt idx="2295">
                  <c:v>20964</c:v>
                </c:pt>
                <c:pt idx="2296">
                  <c:v>20972</c:v>
                </c:pt>
                <c:pt idx="2297">
                  <c:v>20981</c:v>
                </c:pt>
                <c:pt idx="2298">
                  <c:v>20993</c:v>
                </c:pt>
                <c:pt idx="2299">
                  <c:v>21002</c:v>
                </c:pt>
                <c:pt idx="2300">
                  <c:v>21012</c:v>
                </c:pt>
                <c:pt idx="2301">
                  <c:v>21022</c:v>
                </c:pt>
                <c:pt idx="2302">
                  <c:v>21031</c:v>
                </c:pt>
                <c:pt idx="2303">
                  <c:v>21039</c:v>
                </c:pt>
                <c:pt idx="2304">
                  <c:v>21051</c:v>
                </c:pt>
                <c:pt idx="2305">
                  <c:v>21061</c:v>
                </c:pt>
                <c:pt idx="2306">
                  <c:v>21070</c:v>
                </c:pt>
                <c:pt idx="2307">
                  <c:v>21078</c:v>
                </c:pt>
                <c:pt idx="2308">
                  <c:v>21088</c:v>
                </c:pt>
                <c:pt idx="2309">
                  <c:v>21096</c:v>
                </c:pt>
                <c:pt idx="2310">
                  <c:v>21104</c:v>
                </c:pt>
                <c:pt idx="2311">
                  <c:v>21115</c:v>
                </c:pt>
                <c:pt idx="2312">
                  <c:v>21126</c:v>
                </c:pt>
                <c:pt idx="2313">
                  <c:v>21137</c:v>
                </c:pt>
                <c:pt idx="2314">
                  <c:v>21145</c:v>
                </c:pt>
                <c:pt idx="2315">
                  <c:v>21153</c:v>
                </c:pt>
                <c:pt idx="2316">
                  <c:v>21162</c:v>
                </c:pt>
                <c:pt idx="2317">
                  <c:v>21172</c:v>
                </c:pt>
                <c:pt idx="2318">
                  <c:v>21180</c:v>
                </c:pt>
                <c:pt idx="2319">
                  <c:v>21189</c:v>
                </c:pt>
                <c:pt idx="2320">
                  <c:v>21198</c:v>
                </c:pt>
                <c:pt idx="2321">
                  <c:v>21206</c:v>
                </c:pt>
                <c:pt idx="2322">
                  <c:v>21214</c:v>
                </c:pt>
                <c:pt idx="2323">
                  <c:v>21223</c:v>
                </c:pt>
                <c:pt idx="2324">
                  <c:v>21231</c:v>
                </c:pt>
                <c:pt idx="2325">
                  <c:v>21239</c:v>
                </c:pt>
                <c:pt idx="2326">
                  <c:v>21248</c:v>
                </c:pt>
                <c:pt idx="2327">
                  <c:v>21262</c:v>
                </c:pt>
                <c:pt idx="2328">
                  <c:v>21324</c:v>
                </c:pt>
                <c:pt idx="2329">
                  <c:v>21334</c:v>
                </c:pt>
                <c:pt idx="2330">
                  <c:v>21342</c:v>
                </c:pt>
                <c:pt idx="2331">
                  <c:v>21351</c:v>
                </c:pt>
                <c:pt idx="2332">
                  <c:v>21359</c:v>
                </c:pt>
                <c:pt idx="2333">
                  <c:v>21369</c:v>
                </c:pt>
                <c:pt idx="2334">
                  <c:v>21378</c:v>
                </c:pt>
                <c:pt idx="2335">
                  <c:v>21386</c:v>
                </c:pt>
                <c:pt idx="2336">
                  <c:v>21394</c:v>
                </c:pt>
                <c:pt idx="2337">
                  <c:v>21403</c:v>
                </c:pt>
                <c:pt idx="2338">
                  <c:v>21411</c:v>
                </c:pt>
                <c:pt idx="2339">
                  <c:v>21419</c:v>
                </c:pt>
                <c:pt idx="2340">
                  <c:v>21428</c:v>
                </c:pt>
                <c:pt idx="2341">
                  <c:v>21439</c:v>
                </c:pt>
                <c:pt idx="2342">
                  <c:v>21447</c:v>
                </c:pt>
                <c:pt idx="2343">
                  <c:v>21454</c:v>
                </c:pt>
                <c:pt idx="2344">
                  <c:v>21463</c:v>
                </c:pt>
                <c:pt idx="2345">
                  <c:v>21471</c:v>
                </c:pt>
                <c:pt idx="2346">
                  <c:v>21480</c:v>
                </c:pt>
                <c:pt idx="2347">
                  <c:v>21489</c:v>
                </c:pt>
                <c:pt idx="2348">
                  <c:v>21497</c:v>
                </c:pt>
                <c:pt idx="2349">
                  <c:v>21505</c:v>
                </c:pt>
                <c:pt idx="2350">
                  <c:v>21514</c:v>
                </c:pt>
                <c:pt idx="2351">
                  <c:v>21522</c:v>
                </c:pt>
                <c:pt idx="2352">
                  <c:v>21531</c:v>
                </c:pt>
                <c:pt idx="2353">
                  <c:v>21541</c:v>
                </c:pt>
                <c:pt idx="2354">
                  <c:v>21550</c:v>
                </c:pt>
                <c:pt idx="2355">
                  <c:v>21559</c:v>
                </c:pt>
                <c:pt idx="2356">
                  <c:v>21568</c:v>
                </c:pt>
                <c:pt idx="2357">
                  <c:v>21581</c:v>
                </c:pt>
                <c:pt idx="2358">
                  <c:v>21589</c:v>
                </c:pt>
                <c:pt idx="2359">
                  <c:v>21598</c:v>
                </c:pt>
                <c:pt idx="2360">
                  <c:v>21607</c:v>
                </c:pt>
                <c:pt idx="2361">
                  <c:v>21615</c:v>
                </c:pt>
                <c:pt idx="2362">
                  <c:v>21624</c:v>
                </c:pt>
                <c:pt idx="2363">
                  <c:v>21632</c:v>
                </c:pt>
                <c:pt idx="2364">
                  <c:v>21641</c:v>
                </c:pt>
                <c:pt idx="2365">
                  <c:v>21652</c:v>
                </c:pt>
                <c:pt idx="2366">
                  <c:v>21661</c:v>
                </c:pt>
                <c:pt idx="2367">
                  <c:v>21671</c:v>
                </c:pt>
                <c:pt idx="2368">
                  <c:v>21679</c:v>
                </c:pt>
                <c:pt idx="2369">
                  <c:v>21691</c:v>
                </c:pt>
                <c:pt idx="2370">
                  <c:v>21699</c:v>
                </c:pt>
                <c:pt idx="2371">
                  <c:v>21708</c:v>
                </c:pt>
                <c:pt idx="2372">
                  <c:v>21716</c:v>
                </c:pt>
                <c:pt idx="2373">
                  <c:v>21725</c:v>
                </c:pt>
                <c:pt idx="2374">
                  <c:v>21734</c:v>
                </c:pt>
                <c:pt idx="2375">
                  <c:v>21742</c:v>
                </c:pt>
                <c:pt idx="2376">
                  <c:v>21751</c:v>
                </c:pt>
                <c:pt idx="2377">
                  <c:v>21761</c:v>
                </c:pt>
                <c:pt idx="2378">
                  <c:v>21769</c:v>
                </c:pt>
                <c:pt idx="2379">
                  <c:v>21778</c:v>
                </c:pt>
                <c:pt idx="2380">
                  <c:v>21787</c:v>
                </c:pt>
                <c:pt idx="2381">
                  <c:v>21795</c:v>
                </c:pt>
                <c:pt idx="2382">
                  <c:v>21804</c:v>
                </c:pt>
                <c:pt idx="2383">
                  <c:v>21812</c:v>
                </c:pt>
                <c:pt idx="2384">
                  <c:v>21821</c:v>
                </c:pt>
                <c:pt idx="2385">
                  <c:v>21831</c:v>
                </c:pt>
                <c:pt idx="2386">
                  <c:v>21839</c:v>
                </c:pt>
                <c:pt idx="2387">
                  <c:v>21848</c:v>
                </c:pt>
                <c:pt idx="2388">
                  <c:v>21857</c:v>
                </c:pt>
                <c:pt idx="2389">
                  <c:v>21867</c:v>
                </c:pt>
                <c:pt idx="2390">
                  <c:v>21875</c:v>
                </c:pt>
                <c:pt idx="2391">
                  <c:v>21883</c:v>
                </c:pt>
                <c:pt idx="2392">
                  <c:v>21891</c:v>
                </c:pt>
                <c:pt idx="2393">
                  <c:v>21901</c:v>
                </c:pt>
                <c:pt idx="2394">
                  <c:v>21909</c:v>
                </c:pt>
                <c:pt idx="2395">
                  <c:v>21919</c:v>
                </c:pt>
                <c:pt idx="2396">
                  <c:v>21927</c:v>
                </c:pt>
                <c:pt idx="2397">
                  <c:v>21935</c:v>
                </c:pt>
                <c:pt idx="2398">
                  <c:v>21943</c:v>
                </c:pt>
                <c:pt idx="2399">
                  <c:v>21951</c:v>
                </c:pt>
                <c:pt idx="2400">
                  <c:v>21961</c:v>
                </c:pt>
                <c:pt idx="2401">
                  <c:v>21970</c:v>
                </c:pt>
                <c:pt idx="2402">
                  <c:v>21979</c:v>
                </c:pt>
                <c:pt idx="2403">
                  <c:v>21987</c:v>
                </c:pt>
                <c:pt idx="2404">
                  <c:v>21995</c:v>
                </c:pt>
                <c:pt idx="2405">
                  <c:v>22004</c:v>
                </c:pt>
                <c:pt idx="2406">
                  <c:v>22012</c:v>
                </c:pt>
                <c:pt idx="2407">
                  <c:v>22021</c:v>
                </c:pt>
                <c:pt idx="2408">
                  <c:v>22029</c:v>
                </c:pt>
                <c:pt idx="2409">
                  <c:v>22038</c:v>
                </c:pt>
                <c:pt idx="2410">
                  <c:v>22052</c:v>
                </c:pt>
                <c:pt idx="2411">
                  <c:v>22060</c:v>
                </c:pt>
                <c:pt idx="2412">
                  <c:v>22069</c:v>
                </c:pt>
                <c:pt idx="2413">
                  <c:v>22078</c:v>
                </c:pt>
                <c:pt idx="2414">
                  <c:v>22086</c:v>
                </c:pt>
                <c:pt idx="2415">
                  <c:v>22094</c:v>
                </c:pt>
                <c:pt idx="2416">
                  <c:v>22102</c:v>
                </c:pt>
                <c:pt idx="2417">
                  <c:v>22111</c:v>
                </c:pt>
                <c:pt idx="2418">
                  <c:v>22119</c:v>
                </c:pt>
                <c:pt idx="2419">
                  <c:v>22128</c:v>
                </c:pt>
                <c:pt idx="2420">
                  <c:v>22137</c:v>
                </c:pt>
                <c:pt idx="2421">
                  <c:v>22146</c:v>
                </c:pt>
                <c:pt idx="2422">
                  <c:v>22154</c:v>
                </c:pt>
                <c:pt idx="2423">
                  <c:v>22161</c:v>
                </c:pt>
                <c:pt idx="2424">
                  <c:v>22170</c:v>
                </c:pt>
                <c:pt idx="2425">
                  <c:v>22179</c:v>
                </c:pt>
                <c:pt idx="2426">
                  <c:v>22188</c:v>
                </c:pt>
                <c:pt idx="2427">
                  <c:v>22196</c:v>
                </c:pt>
                <c:pt idx="2428">
                  <c:v>22204</c:v>
                </c:pt>
                <c:pt idx="2429">
                  <c:v>22214</c:v>
                </c:pt>
                <c:pt idx="2430">
                  <c:v>22222</c:v>
                </c:pt>
                <c:pt idx="2431">
                  <c:v>22231</c:v>
                </c:pt>
                <c:pt idx="2432">
                  <c:v>22239</c:v>
                </c:pt>
                <c:pt idx="2433">
                  <c:v>22248</c:v>
                </c:pt>
                <c:pt idx="2434">
                  <c:v>22257</c:v>
                </c:pt>
                <c:pt idx="2435">
                  <c:v>22265</c:v>
                </c:pt>
                <c:pt idx="2436">
                  <c:v>22273</c:v>
                </c:pt>
                <c:pt idx="2437">
                  <c:v>22282</c:v>
                </c:pt>
                <c:pt idx="2438">
                  <c:v>22291</c:v>
                </c:pt>
                <c:pt idx="2439">
                  <c:v>22299</c:v>
                </c:pt>
                <c:pt idx="2440">
                  <c:v>22308</c:v>
                </c:pt>
                <c:pt idx="2441">
                  <c:v>22318</c:v>
                </c:pt>
                <c:pt idx="2442">
                  <c:v>22326</c:v>
                </c:pt>
                <c:pt idx="2443">
                  <c:v>22335</c:v>
                </c:pt>
                <c:pt idx="2444">
                  <c:v>22343</c:v>
                </c:pt>
                <c:pt idx="2445">
                  <c:v>22352</c:v>
                </c:pt>
                <c:pt idx="2446">
                  <c:v>22361</c:v>
                </c:pt>
                <c:pt idx="2447">
                  <c:v>22369</c:v>
                </c:pt>
                <c:pt idx="2448">
                  <c:v>22378</c:v>
                </c:pt>
                <c:pt idx="2449">
                  <c:v>22387</c:v>
                </c:pt>
                <c:pt idx="2450">
                  <c:v>22395</c:v>
                </c:pt>
                <c:pt idx="2451">
                  <c:v>22404</c:v>
                </c:pt>
                <c:pt idx="2452">
                  <c:v>22411</c:v>
                </c:pt>
                <c:pt idx="2453">
                  <c:v>22422</c:v>
                </c:pt>
                <c:pt idx="2454">
                  <c:v>22431</c:v>
                </c:pt>
                <c:pt idx="2455">
                  <c:v>22439</c:v>
                </c:pt>
                <c:pt idx="2456">
                  <c:v>22447</c:v>
                </c:pt>
                <c:pt idx="2457">
                  <c:v>22458</c:v>
                </c:pt>
                <c:pt idx="2458">
                  <c:v>22466</c:v>
                </c:pt>
                <c:pt idx="2459">
                  <c:v>22475</c:v>
                </c:pt>
                <c:pt idx="2460">
                  <c:v>22483</c:v>
                </c:pt>
                <c:pt idx="2461">
                  <c:v>22491</c:v>
                </c:pt>
                <c:pt idx="2462">
                  <c:v>22499</c:v>
                </c:pt>
                <c:pt idx="2463">
                  <c:v>22509</c:v>
                </c:pt>
                <c:pt idx="2464">
                  <c:v>22518</c:v>
                </c:pt>
                <c:pt idx="2465">
                  <c:v>22526</c:v>
                </c:pt>
                <c:pt idx="2466">
                  <c:v>22534</c:v>
                </c:pt>
                <c:pt idx="2467">
                  <c:v>22543</c:v>
                </c:pt>
                <c:pt idx="2468">
                  <c:v>22551</c:v>
                </c:pt>
                <c:pt idx="2469">
                  <c:v>22562</c:v>
                </c:pt>
                <c:pt idx="2470">
                  <c:v>22571</c:v>
                </c:pt>
                <c:pt idx="2471">
                  <c:v>22579</c:v>
                </c:pt>
                <c:pt idx="2472">
                  <c:v>22588</c:v>
                </c:pt>
                <c:pt idx="2473">
                  <c:v>22597</c:v>
                </c:pt>
                <c:pt idx="2474">
                  <c:v>22605</c:v>
                </c:pt>
                <c:pt idx="2475">
                  <c:v>22614</c:v>
                </c:pt>
                <c:pt idx="2476">
                  <c:v>22622</c:v>
                </c:pt>
                <c:pt idx="2477">
                  <c:v>22631</c:v>
                </c:pt>
                <c:pt idx="2478">
                  <c:v>22639</c:v>
                </c:pt>
                <c:pt idx="2479">
                  <c:v>22649</c:v>
                </c:pt>
                <c:pt idx="2480">
                  <c:v>22659</c:v>
                </c:pt>
                <c:pt idx="2481">
                  <c:v>22669</c:v>
                </c:pt>
                <c:pt idx="2482">
                  <c:v>22681</c:v>
                </c:pt>
                <c:pt idx="2483">
                  <c:v>22692</c:v>
                </c:pt>
                <c:pt idx="2484">
                  <c:v>22702</c:v>
                </c:pt>
                <c:pt idx="2485">
                  <c:v>22711</c:v>
                </c:pt>
                <c:pt idx="2486">
                  <c:v>22721</c:v>
                </c:pt>
                <c:pt idx="2487">
                  <c:v>22728</c:v>
                </c:pt>
                <c:pt idx="2488">
                  <c:v>22739</c:v>
                </c:pt>
                <c:pt idx="2489">
                  <c:v>22746</c:v>
                </c:pt>
                <c:pt idx="2490">
                  <c:v>22756</c:v>
                </c:pt>
                <c:pt idx="2491">
                  <c:v>22764</c:v>
                </c:pt>
                <c:pt idx="2492">
                  <c:v>22772</c:v>
                </c:pt>
                <c:pt idx="2493">
                  <c:v>22781</c:v>
                </c:pt>
                <c:pt idx="2494">
                  <c:v>22791</c:v>
                </c:pt>
                <c:pt idx="2495">
                  <c:v>22801</c:v>
                </c:pt>
                <c:pt idx="2496">
                  <c:v>22811</c:v>
                </c:pt>
                <c:pt idx="2497">
                  <c:v>22818</c:v>
                </c:pt>
                <c:pt idx="2498">
                  <c:v>22828</c:v>
                </c:pt>
                <c:pt idx="2499">
                  <c:v>22837</c:v>
                </c:pt>
                <c:pt idx="2500">
                  <c:v>22844</c:v>
                </c:pt>
                <c:pt idx="2501">
                  <c:v>22853</c:v>
                </c:pt>
                <c:pt idx="2502">
                  <c:v>22862</c:v>
                </c:pt>
                <c:pt idx="2503">
                  <c:v>22872</c:v>
                </c:pt>
                <c:pt idx="2504">
                  <c:v>22880</c:v>
                </c:pt>
                <c:pt idx="2505">
                  <c:v>22892</c:v>
                </c:pt>
                <c:pt idx="2506">
                  <c:v>22898</c:v>
                </c:pt>
                <c:pt idx="2507">
                  <c:v>22909</c:v>
                </c:pt>
                <c:pt idx="2508">
                  <c:v>22919</c:v>
                </c:pt>
                <c:pt idx="2509">
                  <c:v>22928</c:v>
                </c:pt>
                <c:pt idx="2510">
                  <c:v>22941</c:v>
                </c:pt>
                <c:pt idx="2511">
                  <c:v>22948</c:v>
                </c:pt>
                <c:pt idx="2512">
                  <c:v>22959</c:v>
                </c:pt>
                <c:pt idx="2513">
                  <c:v>22968</c:v>
                </c:pt>
                <c:pt idx="2514">
                  <c:v>22978</c:v>
                </c:pt>
                <c:pt idx="2515">
                  <c:v>22986</c:v>
                </c:pt>
                <c:pt idx="2516">
                  <c:v>22995</c:v>
                </c:pt>
                <c:pt idx="2517">
                  <c:v>23006</c:v>
                </c:pt>
                <c:pt idx="2518">
                  <c:v>23015</c:v>
                </c:pt>
                <c:pt idx="2519">
                  <c:v>23026</c:v>
                </c:pt>
                <c:pt idx="2520">
                  <c:v>23034</c:v>
                </c:pt>
                <c:pt idx="2521">
                  <c:v>23044</c:v>
                </c:pt>
                <c:pt idx="2522">
                  <c:v>23052</c:v>
                </c:pt>
                <c:pt idx="2523">
                  <c:v>23062</c:v>
                </c:pt>
                <c:pt idx="2524">
                  <c:v>23068</c:v>
                </c:pt>
                <c:pt idx="2525">
                  <c:v>23077</c:v>
                </c:pt>
                <c:pt idx="2526">
                  <c:v>23084</c:v>
                </c:pt>
                <c:pt idx="2527">
                  <c:v>23093</c:v>
                </c:pt>
                <c:pt idx="2528">
                  <c:v>23102</c:v>
                </c:pt>
                <c:pt idx="2529">
                  <c:v>23110</c:v>
                </c:pt>
                <c:pt idx="2530">
                  <c:v>23118</c:v>
                </c:pt>
                <c:pt idx="2531">
                  <c:v>23126</c:v>
                </c:pt>
                <c:pt idx="2532">
                  <c:v>23138</c:v>
                </c:pt>
                <c:pt idx="2533">
                  <c:v>23145</c:v>
                </c:pt>
                <c:pt idx="2534">
                  <c:v>23154</c:v>
                </c:pt>
                <c:pt idx="2535">
                  <c:v>23164</c:v>
                </c:pt>
                <c:pt idx="2536">
                  <c:v>23173</c:v>
                </c:pt>
                <c:pt idx="2537">
                  <c:v>23185</c:v>
                </c:pt>
                <c:pt idx="2538">
                  <c:v>23193</c:v>
                </c:pt>
                <c:pt idx="2539">
                  <c:v>23202</c:v>
                </c:pt>
                <c:pt idx="2540">
                  <c:v>23211</c:v>
                </c:pt>
                <c:pt idx="2541">
                  <c:v>23221</c:v>
                </c:pt>
                <c:pt idx="2542">
                  <c:v>23229</c:v>
                </c:pt>
                <c:pt idx="2543">
                  <c:v>23239</c:v>
                </c:pt>
                <c:pt idx="2544">
                  <c:v>23248</c:v>
                </c:pt>
                <c:pt idx="2545">
                  <c:v>23256</c:v>
                </c:pt>
                <c:pt idx="2546">
                  <c:v>23264</c:v>
                </c:pt>
                <c:pt idx="2547">
                  <c:v>23273</c:v>
                </c:pt>
                <c:pt idx="2548">
                  <c:v>23281</c:v>
                </c:pt>
                <c:pt idx="2549">
                  <c:v>23289</c:v>
                </c:pt>
                <c:pt idx="2550">
                  <c:v>23297</c:v>
                </c:pt>
                <c:pt idx="2551">
                  <c:v>23304</c:v>
                </c:pt>
                <c:pt idx="2552">
                  <c:v>23313</c:v>
                </c:pt>
                <c:pt idx="2553">
                  <c:v>23321</c:v>
                </c:pt>
                <c:pt idx="2554">
                  <c:v>23331</c:v>
                </c:pt>
                <c:pt idx="2555">
                  <c:v>23338</c:v>
                </c:pt>
                <c:pt idx="2556">
                  <c:v>23346</c:v>
                </c:pt>
                <c:pt idx="2557">
                  <c:v>23354</c:v>
                </c:pt>
                <c:pt idx="2558">
                  <c:v>23364</c:v>
                </c:pt>
                <c:pt idx="2559">
                  <c:v>23372</c:v>
                </c:pt>
                <c:pt idx="2560">
                  <c:v>23382</c:v>
                </c:pt>
                <c:pt idx="2561">
                  <c:v>23391</c:v>
                </c:pt>
                <c:pt idx="2562">
                  <c:v>23400</c:v>
                </c:pt>
                <c:pt idx="2563">
                  <c:v>23412</c:v>
                </c:pt>
                <c:pt idx="2564">
                  <c:v>23421</c:v>
                </c:pt>
                <c:pt idx="2565">
                  <c:v>23432</c:v>
                </c:pt>
                <c:pt idx="2566">
                  <c:v>23439</c:v>
                </c:pt>
                <c:pt idx="2567">
                  <c:v>23448</c:v>
                </c:pt>
                <c:pt idx="2568">
                  <c:v>23457</c:v>
                </c:pt>
                <c:pt idx="2569">
                  <c:v>23467</c:v>
                </c:pt>
                <c:pt idx="2570">
                  <c:v>23474</c:v>
                </c:pt>
                <c:pt idx="2571">
                  <c:v>23484</c:v>
                </c:pt>
                <c:pt idx="2572">
                  <c:v>23492</c:v>
                </c:pt>
                <c:pt idx="2573">
                  <c:v>23502</c:v>
                </c:pt>
                <c:pt idx="2574">
                  <c:v>23511</c:v>
                </c:pt>
                <c:pt idx="2575">
                  <c:v>23521</c:v>
                </c:pt>
                <c:pt idx="2576">
                  <c:v>23528</c:v>
                </c:pt>
                <c:pt idx="2577">
                  <c:v>23538</c:v>
                </c:pt>
                <c:pt idx="2578">
                  <c:v>23545</c:v>
                </c:pt>
                <c:pt idx="2579">
                  <c:v>23554</c:v>
                </c:pt>
                <c:pt idx="2580">
                  <c:v>23562</c:v>
                </c:pt>
                <c:pt idx="2581">
                  <c:v>23571</c:v>
                </c:pt>
                <c:pt idx="2582">
                  <c:v>23578</c:v>
                </c:pt>
                <c:pt idx="2583">
                  <c:v>23587</c:v>
                </c:pt>
                <c:pt idx="2584">
                  <c:v>23596</c:v>
                </c:pt>
                <c:pt idx="2585">
                  <c:v>23605</c:v>
                </c:pt>
                <c:pt idx="2586">
                  <c:v>23614</c:v>
                </c:pt>
                <c:pt idx="2587">
                  <c:v>23623</c:v>
                </c:pt>
                <c:pt idx="2588">
                  <c:v>23631</c:v>
                </c:pt>
                <c:pt idx="2589">
                  <c:v>23641</c:v>
                </c:pt>
                <c:pt idx="2590">
                  <c:v>23648</c:v>
                </c:pt>
                <c:pt idx="2591">
                  <c:v>23657</c:v>
                </c:pt>
                <c:pt idx="2592">
                  <c:v>23664</c:v>
                </c:pt>
                <c:pt idx="2593">
                  <c:v>23675</c:v>
                </c:pt>
                <c:pt idx="2594">
                  <c:v>23682</c:v>
                </c:pt>
                <c:pt idx="2595">
                  <c:v>23692</c:v>
                </c:pt>
                <c:pt idx="2596">
                  <c:v>23701</c:v>
                </c:pt>
                <c:pt idx="2597">
                  <c:v>23711</c:v>
                </c:pt>
                <c:pt idx="2598">
                  <c:v>23718</c:v>
                </c:pt>
                <c:pt idx="2599">
                  <c:v>23728</c:v>
                </c:pt>
                <c:pt idx="2600">
                  <c:v>23735</c:v>
                </c:pt>
                <c:pt idx="2601">
                  <c:v>23745</c:v>
                </c:pt>
                <c:pt idx="2602">
                  <c:v>23752</c:v>
                </c:pt>
                <c:pt idx="2603">
                  <c:v>23762</c:v>
                </c:pt>
                <c:pt idx="2604">
                  <c:v>23769</c:v>
                </c:pt>
                <c:pt idx="2605">
                  <c:v>23779</c:v>
                </c:pt>
                <c:pt idx="2606">
                  <c:v>23788</c:v>
                </c:pt>
                <c:pt idx="2607">
                  <c:v>23796</c:v>
                </c:pt>
                <c:pt idx="2608">
                  <c:v>23805</c:v>
                </c:pt>
                <c:pt idx="2609">
                  <c:v>23815</c:v>
                </c:pt>
                <c:pt idx="2610">
                  <c:v>23822</c:v>
                </c:pt>
                <c:pt idx="2611">
                  <c:v>23832</c:v>
                </c:pt>
                <c:pt idx="2612">
                  <c:v>23839</c:v>
                </c:pt>
                <c:pt idx="2613">
                  <c:v>23849</c:v>
                </c:pt>
                <c:pt idx="2614">
                  <c:v>23858</c:v>
                </c:pt>
                <c:pt idx="2615">
                  <c:v>23866</c:v>
                </c:pt>
                <c:pt idx="2616">
                  <c:v>23874</c:v>
                </c:pt>
                <c:pt idx="2617">
                  <c:v>23883</c:v>
                </c:pt>
                <c:pt idx="2618">
                  <c:v>23891</c:v>
                </c:pt>
                <c:pt idx="2619">
                  <c:v>23902</c:v>
                </c:pt>
                <c:pt idx="2620">
                  <c:v>23911</c:v>
                </c:pt>
                <c:pt idx="2621">
                  <c:v>23922</c:v>
                </c:pt>
                <c:pt idx="2622">
                  <c:v>23930</c:v>
                </c:pt>
                <c:pt idx="2623">
                  <c:v>23939</c:v>
                </c:pt>
                <c:pt idx="2624">
                  <c:v>23947</c:v>
                </c:pt>
                <c:pt idx="2625">
                  <c:v>23958</c:v>
                </c:pt>
                <c:pt idx="2626">
                  <c:v>23966</c:v>
                </c:pt>
                <c:pt idx="2627">
                  <c:v>23975</c:v>
                </c:pt>
                <c:pt idx="2628">
                  <c:v>23982</c:v>
                </c:pt>
                <c:pt idx="2629">
                  <c:v>23994</c:v>
                </c:pt>
                <c:pt idx="2630">
                  <c:v>24002</c:v>
                </c:pt>
                <c:pt idx="2631">
                  <c:v>24012</c:v>
                </c:pt>
                <c:pt idx="2632">
                  <c:v>24021</c:v>
                </c:pt>
                <c:pt idx="2633">
                  <c:v>24031</c:v>
                </c:pt>
                <c:pt idx="2634">
                  <c:v>24039</c:v>
                </c:pt>
                <c:pt idx="2635">
                  <c:v>24049</c:v>
                </c:pt>
                <c:pt idx="2636">
                  <c:v>24058</c:v>
                </c:pt>
                <c:pt idx="2637">
                  <c:v>24068</c:v>
                </c:pt>
                <c:pt idx="2638">
                  <c:v>24078</c:v>
                </c:pt>
                <c:pt idx="2639">
                  <c:v>24087</c:v>
                </c:pt>
                <c:pt idx="2640">
                  <c:v>24094</c:v>
                </c:pt>
                <c:pt idx="2641">
                  <c:v>24107</c:v>
                </c:pt>
                <c:pt idx="2642">
                  <c:v>24121</c:v>
                </c:pt>
                <c:pt idx="2643">
                  <c:v>24128</c:v>
                </c:pt>
                <c:pt idx="2644">
                  <c:v>24139</c:v>
                </c:pt>
                <c:pt idx="2645">
                  <c:v>24148</c:v>
                </c:pt>
                <c:pt idx="2646">
                  <c:v>24156</c:v>
                </c:pt>
                <c:pt idx="2647">
                  <c:v>24164</c:v>
                </c:pt>
                <c:pt idx="2648">
                  <c:v>24177</c:v>
                </c:pt>
                <c:pt idx="2649">
                  <c:v>24184</c:v>
                </c:pt>
                <c:pt idx="2650">
                  <c:v>24192</c:v>
                </c:pt>
                <c:pt idx="2651">
                  <c:v>24201</c:v>
                </c:pt>
                <c:pt idx="2652">
                  <c:v>24211</c:v>
                </c:pt>
                <c:pt idx="2653">
                  <c:v>24218</c:v>
                </c:pt>
                <c:pt idx="2654">
                  <c:v>24229</c:v>
                </c:pt>
                <c:pt idx="2655">
                  <c:v>24238</c:v>
                </c:pt>
                <c:pt idx="2656">
                  <c:v>24246</c:v>
                </c:pt>
                <c:pt idx="2657">
                  <c:v>24254</c:v>
                </c:pt>
                <c:pt idx="2658">
                  <c:v>24264</c:v>
                </c:pt>
                <c:pt idx="2659">
                  <c:v>24272</c:v>
                </c:pt>
                <c:pt idx="2660">
                  <c:v>24281</c:v>
                </c:pt>
                <c:pt idx="2661">
                  <c:v>24288</c:v>
                </c:pt>
                <c:pt idx="2662">
                  <c:v>24295</c:v>
                </c:pt>
                <c:pt idx="2663">
                  <c:v>24303</c:v>
                </c:pt>
                <c:pt idx="2664">
                  <c:v>24311</c:v>
                </c:pt>
                <c:pt idx="2665">
                  <c:v>24320</c:v>
                </c:pt>
                <c:pt idx="2666">
                  <c:v>24333</c:v>
                </c:pt>
                <c:pt idx="2667">
                  <c:v>24341</c:v>
                </c:pt>
                <c:pt idx="2668">
                  <c:v>24352</c:v>
                </c:pt>
                <c:pt idx="2669">
                  <c:v>24358</c:v>
                </c:pt>
                <c:pt idx="2670">
                  <c:v>24369</c:v>
                </c:pt>
                <c:pt idx="2671">
                  <c:v>24378</c:v>
                </c:pt>
                <c:pt idx="2672">
                  <c:v>24387</c:v>
                </c:pt>
                <c:pt idx="2673">
                  <c:v>24394</c:v>
                </c:pt>
                <c:pt idx="2674">
                  <c:v>24406</c:v>
                </c:pt>
                <c:pt idx="2675">
                  <c:v>24414</c:v>
                </c:pt>
                <c:pt idx="2676">
                  <c:v>24423</c:v>
                </c:pt>
                <c:pt idx="2677">
                  <c:v>24431</c:v>
                </c:pt>
                <c:pt idx="2678">
                  <c:v>24439</c:v>
                </c:pt>
                <c:pt idx="2679">
                  <c:v>24448</c:v>
                </c:pt>
                <c:pt idx="2680">
                  <c:v>24458</c:v>
                </c:pt>
                <c:pt idx="2681">
                  <c:v>24468</c:v>
                </c:pt>
                <c:pt idx="2682">
                  <c:v>24477</c:v>
                </c:pt>
                <c:pt idx="2683">
                  <c:v>24484</c:v>
                </c:pt>
                <c:pt idx="2684">
                  <c:v>24494</c:v>
                </c:pt>
                <c:pt idx="2685">
                  <c:v>24502</c:v>
                </c:pt>
                <c:pt idx="2686">
                  <c:v>24513</c:v>
                </c:pt>
                <c:pt idx="2687">
                  <c:v>24521</c:v>
                </c:pt>
                <c:pt idx="2688">
                  <c:v>24531</c:v>
                </c:pt>
                <c:pt idx="2689">
                  <c:v>24538</c:v>
                </c:pt>
                <c:pt idx="2690">
                  <c:v>24548</c:v>
                </c:pt>
                <c:pt idx="2691">
                  <c:v>24556</c:v>
                </c:pt>
                <c:pt idx="2692">
                  <c:v>24565</c:v>
                </c:pt>
                <c:pt idx="2693">
                  <c:v>24573</c:v>
                </c:pt>
                <c:pt idx="2694">
                  <c:v>24583</c:v>
                </c:pt>
                <c:pt idx="2695">
                  <c:v>24592</c:v>
                </c:pt>
                <c:pt idx="2696">
                  <c:v>24601</c:v>
                </c:pt>
                <c:pt idx="2697">
                  <c:v>24608</c:v>
                </c:pt>
                <c:pt idx="2698">
                  <c:v>24619</c:v>
                </c:pt>
                <c:pt idx="2699">
                  <c:v>24627</c:v>
                </c:pt>
                <c:pt idx="2700">
                  <c:v>24635</c:v>
                </c:pt>
                <c:pt idx="2701">
                  <c:v>24644</c:v>
                </c:pt>
                <c:pt idx="2702">
                  <c:v>24657</c:v>
                </c:pt>
                <c:pt idx="2703">
                  <c:v>24665</c:v>
                </c:pt>
                <c:pt idx="2704">
                  <c:v>24675</c:v>
                </c:pt>
                <c:pt idx="2705">
                  <c:v>24686</c:v>
                </c:pt>
                <c:pt idx="2706">
                  <c:v>24695</c:v>
                </c:pt>
                <c:pt idx="2707">
                  <c:v>24705</c:v>
                </c:pt>
                <c:pt idx="2708">
                  <c:v>24714</c:v>
                </c:pt>
                <c:pt idx="2709">
                  <c:v>24726</c:v>
                </c:pt>
                <c:pt idx="2710">
                  <c:v>24737</c:v>
                </c:pt>
                <c:pt idx="2711">
                  <c:v>24744</c:v>
                </c:pt>
                <c:pt idx="2712">
                  <c:v>24754</c:v>
                </c:pt>
                <c:pt idx="2713">
                  <c:v>24764</c:v>
                </c:pt>
                <c:pt idx="2714">
                  <c:v>24771</c:v>
                </c:pt>
                <c:pt idx="2715">
                  <c:v>24781</c:v>
                </c:pt>
                <c:pt idx="2716">
                  <c:v>24792</c:v>
                </c:pt>
                <c:pt idx="2717">
                  <c:v>24799</c:v>
                </c:pt>
                <c:pt idx="2718">
                  <c:v>24809</c:v>
                </c:pt>
                <c:pt idx="2719">
                  <c:v>24818</c:v>
                </c:pt>
                <c:pt idx="2720">
                  <c:v>24826</c:v>
                </c:pt>
                <c:pt idx="2721">
                  <c:v>24834</c:v>
                </c:pt>
                <c:pt idx="2722">
                  <c:v>24844</c:v>
                </c:pt>
                <c:pt idx="2723">
                  <c:v>24852</c:v>
                </c:pt>
                <c:pt idx="2724">
                  <c:v>24862</c:v>
                </c:pt>
                <c:pt idx="2725">
                  <c:v>24874</c:v>
                </c:pt>
                <c:pt idx="2726">
                  <c:v>24883</c:v>
                </c:pt>
                <c:pt idx="2727">
                  <c:v>24894</c:v>
                </c:pt>
                <c:pt idx="2728">
                  <c:v>24902</c:v>
                </c:pt>
                <c:pt idx="2729">
                  <c:v>24912</c:v>
                </c:pt>
                <c:pt idx="2730">
                  <c:v>24918</c:v>
                </c:pt>
                <c:pt idx="2731">
                  <c:v>24931</c:v>
                </c:pt>
                <c:pt idx="2732">
                  <c:v>24939</c:v>
                </c:pt>
                <c:pt idx="2733">
                  <c:v>24947</c:v>
                </c:pt>
                <c:pt idx="2734">
                  <c:v>24954</c:v>
                </c:pt>
                <c:pt idx="2735">
                  <c:v>24966</c:v>
                </c:pt>
                <c:pt idx="2736">
                  <c:v>24974</c:v>
                </c:pt>
                <c:pt idx="2737">
                  <c:v>24985</c:v>
                </c:pt>
                <c:pt idx="2738">
                  <c:v>24996</c:v>
                </c:pt>
                <c:pt idx="2739">
                  <c:v>25004</c:v>
                </c:pt>
                <c:pt idx="2740">
                  <c:v>25013</c:v>
                </c:pt>
                <c:pt idx="2741">
                  <c:v>25021</c:v>
                </c:pt>
                <c:pt idx="2742">
                  <c:v>25030</c:v>
                </c:pt>
                <c:pt idx="2743">
                  <c:v>25038</c:v>
                </c:pt>
                <c:pt idx="2744">
                  <c:v>25048</c:v>
                </c:pt>
                <c:pt idx="2745">
                  <c:v>25057</c:v>
                </c:pt>
                <c:pt idx="2746">
                  <c:v>25064</c:v>
                </c:pt>
                <c:pt idx="2747">
                  <c:v>25075</c:v>
                </c:pt>
                <c:pt idx="2748">
                  <c:v>25083</c:v>
                </c:pt>
                <c:pt idx="2749">
                  <c:v>25092</c:v>
                </c:pt>
                <c:pt idx="2750">
                  <c:v>25101</c:v>
                </c:pt>
                <c:pt idx="2751">
                  <c:v>25112</c:v>
                </c:pt>
                <c:pt idx="2752">
                  <c:v>25120</c:v>
                </c:pt>
                <c:pt idx="2753">
                  <c:v>25131</c:v>
                </c:pt>
                <c:pt idx="2754">
                  <c:v>25139</c:v>
                </c:pt>
                <c:pt idx="2755">
                  <c:v>25148</c:v>
                </c:pt>
                <c:pt idx="2756">
                  <c:v>25156</c:v>
                </c:pt>
                <c:pt idx="2757">
                  <c:v>25166</c:v>
                </c:pt>
                <c:pt idx="2758">
                  <c:v>25174</c:v>
                </c:pt>
                <c:pt idx="2759">
                  <c:v>25184</c:v>
                </c:pt>
                <c:pt idx="2760">
                  <c:v>25193</c:v>
                </c:pt>
                <c:pt idx="2761">
                  <c:v>25203</c:v>
                </c:pt>
                <c:pt idx="2762">
                  <c:v>25212</c:v>
                </c:pt>
                <c:pt idx="2763">
                  <c:v>25221</c:v>
                </c:pt>
                <c:pt idx="2764">
                  <c:v>25230</c:v>
                </c:pt>
                <c:pt idx="2765">
                  <c:v>25241</c:v>
                </c:pt>
                <c:pt idx="2766">
                  <c:v>25248</c:v>
                </c:pt>
                <c:pt idx="2767">
                  <c:v>25261</c:v>
                </c:pt>
                <c:pt idx="2768">
                  <c:v>25268</c:v>
                </c:pt>
                <c:pt idx="2769">
                  <c:v>25279</c:v>
                </c:pt>
                <c:pt idx="2770">
                  <c:v>25288</c:v>
                </c:pt>
                <c:pt idx="2771">
                  <c:v>25297</c:v>
                </c:pt>
                <c:pt idx="2772">
                  <c:v>25305</c:v>
                </c:pt>
                <c:pt idx="2773">
                  <c:v>25316</c:v>
                </c:pt>
                <c:pt idx="2774">
                  <c:v>25324</c:v>
                </c:pt>
                <c:pt idx="2775">
                  <c:v>25333</c:v>
                </c:pt>
                <c:pt idx="2776">
                  <c:v>25341</c:v>
                </c:pt>
                <c:pt idx="2777">
                  <c:v>25352</c:v>
                </c:pt>
                <c:pt idx="2778">
                  <c:v>25361</c:v>
                </c:pt>
                <c:pt idx="2779">
                  <c:v>25369</c:v>
                </c:pt>
                <c:pt idx="2780">
                  <c:v>25378</c:v>
                </c:pt>
                <c:pt idx="2781">
                  <c:v>25388</c:v>
                </c:pt>
                <c:pt idx="2782">
                  <c:v>25394</c:v>
                </c:pt>
                <c:pt idx="2783">
                  <c:v>25404</c:v>
                </c:pt>
                <c:pt idx="2784">
                  <c:v>25414</c:v>
                </c:pt>
                <c:pt idx="2785">
                  <c:v>25420</c:v>
                </c:pt>
                <c:pt idx="2786">
                  <c:v>25430</c:v>
                </c:pt>
                <c:pt idx="2787">
                  <c:v>25439</c:v>
                </c:pt>
                <c:pt idx="2788">
                  <c:v>25448</c:v>
                </c:pt>
                <c:pt idx="2789">
                  <c:v>25458</c:v>
                </c:pt>
                <c:pt idx="2790">
                  <c:v>25465</c:v>
                </c:pt>
                <c:pt idx="2791">
                  <c:v>25478</c:v>
                </c:pt>
                <c:pt idx="2792">
                  <c:v>25485</c:v>
                </c:pt>
                <c:pt idx="2793">
                  <c:v>25495</c:v>
                </c:pt>
                <c:pt idx="2794">
                  <c:v>25503</c:v>
                </c:pt>
                <c:pt idx="2795">
                  <c:v>25513</c:v>
                </c:pt>
                <c:pt idx="2796">
                  <c:v>25521</c:v>
                </c:pt>
                <c:pt idx="2797">
                  <c:v>25531</c:v>
                </c:pt>
                <c:pt idx="2798">
                  <c:v>25538</c:v>
                </c:pt>
                <c:pt idx="2799">
                  <c:v>25548</c:v>
                </c:pt>
                <c:pt idx="2800">
                  <c:v>25557</c:v>
                </c:pt>
                <c:pt idx="2801">
                  <c:v>25567</c:v>
                </c:pt>
                <c:pt idx="2802">
                  <c:v>25575</c:v>
                </c:pt>
                <c:pt idx="2803">
                  <c:v>25582</c:v>
                </c:pt>
                <c:pt idx="2804">
                  <c:v>25592</c:v>
                </c:pt>
                <c:pt idx="2805">
                  <c:v>25601</c:v>
                </c:pt>
                <c:pt idx="2806">
                  <c:v>25609</c:v>
                </c:pt>
                <c:pt idx="2807">
                  <c:v>25622</c:v>
                </c:pt>
                <c:pt idx="2808">
                  <c:v>25628</c:v>
                </c:pt>
                <c:pt idx="2809">
                  <c:v>25639</c:v>
                </c:pt>
                <c:pt idx="2810">
                  <c:v>25648</c:v>
                </c:pt>
                <c:pt idx="2811">
                  <c:v>25657</c:v>
                </c:pt>
                <c:pt idx="2812">
                  <c:v>25666</c:v>
                </c:pt>
                <c:pt idx="2813">
                  <c:v>25678</c:v>
                </c:pt>
                <c:pt idx="2814">
                  <c:v>25692</c:v>
                </c:pt>
                <c:pt idx="2815">
                  <c:v>25701</c:v>
                </c:pt>
                <c:pt idx="2816">
                  <c:v>25711</c:v>
                </c:pt>
                <c:pt idx="2817">
                  <c:v>25719</c:v>
                </c:pt>
                <c:pt idx="2818">
                  <c:v>25726</c:v>
                </c:pt>
                <c:pt idx="2819">
                  <c:v>25735</c:v>
                </c:pt>
                <c:pt idx="2820">
                  <c:v>25743</c:v>
                </c:pt>
                <c:pt idx="2821">
                  <c:v>25752</c:v>
                </c:pt>
                <c:pt idx="2822">
                  <c:v>25762</c:v>
                </c:pt>
                <c:pt idx="2823">
                  <c:v>25771</c:v>
                </c:pt>
                <c:pt idx="2824">
                  <c:v>25781</c:v>
                </c:pt>
                <c:pt idx="2825">
                  <c:v>25788</c:v>
                </c:pt>
                <c:pt idx="2826">
                  <c:v>25799</c:v>
                </c:pt>
                <c:pt idx="2827">
                  <c:v>25806</c:v>
                </c:pt>
                <c:pt idx="2828">
                  <c:v>25816</c:v>
                </c:pt>
                <c:pt idx="2829">
                  <c:v>25824</c:v>
                </c:pt>
                <c:pt idx="2830">
                  <c:v>25834</c:v>
                </c:pt>
                <c:pt idx="2831">
                  <c:v>25843</c:v>
                </c:pt>
                <c:pt idx="2832">
                  <c:v>25854</c:v>
                </c:pt>
                <c:pt idx="2833">
                  <c:v>25862</c:v>
                </c:pt>
                <c:pt idx="2834">
                  <c:v>25872</c:v>
                </c:pt>
                <c:pt idx="2835">
                  <c:v>25881</c:v>
                </c:pt>
                <c:pt idx="2836">
                  <c:v>25888</c:v>
                </c:pt>
                <c:pt idx="2837">
                  <c:v>25898</c:v>
                </c:pt>
                <c:pt idx="2838">
                  <c:v>25906</c:v>
                </c:pt>
                <c:pt idx="2839">
                  <c:v>25914</c:v>
                </c:pt>
                <c:pt idx="2840">
                  <c:v>25923</c:v>
                </c:pt>
                <c:pt idx="2841">
                  <c:v>25931</c:v>
                </c:pt>
                <c:pt idx="2842">
                  <c:v>25941</c:v>
                </c:pt>
                <c:pt idx="2843">
                  <c:v>25948</c:v>
                </c:pt>
                <c:pt idx="2844">
                  <c:v>25957</c:v>
                </c:pt>
                <c:pt idx="2845">
                  <c:v>25965</c:v>
                </c:pt>
                <c:pt idx="2846">
                  <c:v>25974</c:v>
                </c:pt>
                <c:pt idx="2847">
                  <c:v>25983</c:v>
                </c:pt>
                <c:pt idx="2848">
                  <c:v>25993</c:v>
                </c:pt>
                <c:pt idx="2849">
                  <c:v>26001</c:v>
                </c:pt>
                <c:pt idx="2850">
                  <c:v>26011</c:v>
                </c:pt>
                <c:pt idx="2851">
                  <c:v>26018</c:v>
                </c:pt>
                <c:pt idx="2852">
                  <c:v>26027</c:v>
                </c:pt>
                <c:pt idx="2853">
                  <c:v>26034</c:v>
                </c:pt>
                <c:pt idx="2854">
                  <c:v>26044</c:v>
                </c:pt>
                <c:pt idx="2855">
                  <c:v>26054</c:v>
                </c:pt>
                <c:pt idx="2856">
                  <c:v>26064</c:v>
                </c:pt>
                <c:pt idx="2857">
                  <c:v>26072</c:v>
                </c:pt>
                <c:pt idx="2858">
                  <c:v>26083</c:v>
                </c:pt>
                <c:pt idx="2859">
                  <c:v>26091</c:v>
                </c:pt>
                <c:pt idx="2860">
                  <c:v>26102</c:v>
                </c:pt>
                <c:pt idx="2861">
                  <c:v>26111</c:v>
                </c:pt>
                <c:pt idx="2862">
                  <c:v>26119</c:v>
                </c:pt>
                <c:pt idx="2863">
                  <c:v>26127</c:v>
                </c:pt>
                <c:pt idx="2864">
                  <c:v>26138</c:v>
                </c:pt>
                <c:pt idx="2865">
                  <c:v>26145</c:v>
                </c:pt>
                <c:pt idx="2866">
                  <c:v>26154</c:v>
                </c:pt>
                <c:pt idx="2867">
                  <c:v>26163</c:v>
                </c:pt>
                <c:pt idx="2868">
                  <c:v>26172</c:v>
                </c:pt>
                <c:pt idx="2869">
                  <c:v>26180</c:v>
                </c:pt>
                <c:pt idx="2870">
                  <c:v>26188</c:v>
                </c:pt>
                <c:pt idx="2871">
                  <c:v>26197</c:v>
                </c:pt>
                <c:pt idx="2872">
                  <c:v>26208</c:v>
                </c:pt>
                <c:pt idx="2873">
                  <c:v>26216</c:v>
                </c:pt>
                <c:pt idx="2874">
                  <c:v>26224</c:v>
                </c:pt>
                <c:pt idx="2875">
                  <c:v>26231</c:v>
                </c:pt>
                <c:pt idx="2876">
                  <c:v>26241</c:v>
                </c:pt>
                <c:pt idx="2877">
                  <c:v>26249</c:v>
                </c:pt>
                <c:pt idx="2878">
                  <c:v>26258</c:v>
                </c:pt>
                <c:pt idx="2879">
                  <c:v>26266</c:v>
                </c:pt>
                <c:pt idx="2880">
                  <c:v>26274</c:v>
                </c:pt>
                <c:pt idx="2881">
                  <c:v>26284</c:v>
                </c:pt>
                <c:pt idx="2882">
                  <c:v>26293</c:v>
                </c:pt>
                <c:pt idx="2883">
                  <c:v>26303</c:v>
                </c:pt>
                <c:pt idx="2884">
                  <c:v>26312</c:v>
                </c:pt>
                <c:pt idx="2885">
                  <c:v>26322</c:v>
                </c:pt>
                <c:pt idx="2886">
                  <c:v>26331</c:v>
                </c:pt>
                <c:pt idx="2887">
                  <c:v>26341</c:v>
                </c:pt>
                <c:pt idx="2888">
                  <c:v>26351</c:v>
                </c:pt>
                <c:pt idx="2889">
                  <c:v>26360</c:v>
                </c:pt>
                <c:pt idx="2890">
                  <c:v>26374</c:v>
                </c:pt>
                <c:pt idx="2891">
                  <c:v>26384</c:v>
                </c:pt>
                <c:pt idx="2892">
                  <c:v>26393</c:v>
                </c:pt>
                <c:pt idx="2893">
                  <c:v>26402</c:v>
                </c:pt>
                <c:pt idx="2894">
                  <c:v>26413</c:v>
                </c:pt>
                <c:pt idx="2895">
                  <c:v>26421</c:v>
                </c:pt>
                <c:pt idx="2896">
                  <c:v>26431</c:v>
                </c:pt>
                <c:pt idx="2897">
                  <c:v>26439</c:v>
                </c:pt>
                <c:pt idx="2898">
                  <c:v>26449</c:v>
                </c:pt>
                <c:pt idx="2899">
                  <c:v>26457</c:v>
                </c:pt>
                <c:pt idx="2900">
                  <c:v>26468</c:v>
                </c:pt>
                <c:pt idx="2901">
                  <c:v>26475</c:v>
                </c:pt>
                <c:pt idx="2902">
                  <c:v>26485</c:v>
                </c:pt>
                <c:pt idx="2903">
                  <c:v>26492</c:v>
                </c:pt>
                <c:pt idx="2904">
                  <c:v>26503</c:v>
                </c:pt>
                <c:pt idx="2905">
                  <c:v>26512</c:v>
                </c:pt>
                <c:pt idx="2906">
                  <c:v>26521</c:v>
                </c:pt>
                <c:pt idx="2907">
                  <c:v>26528</c:v>
                </c:pt>
                <c:pt idx="2908">
                  <c:v>26539</c:v>
                </c:pt>
                <c:pt idx="2909">
                  <c:v>26546</c:v>
                </c:pt>
                <c:pt idx="2910">
                  <c:v>26556</c:v>
                </c:pt>
                <c:pt idx="2911">
                  <c:v>26564</c:v>
                </c:pt>
                <c:pt idx="2912">
                  <c:v>26575</c:v>
                </c:pt>
                <c:pt idx="2913">
                  <c:v>26582</c:v>
                </c:pt>
                <c:pt idx="2914">
                  <c:v>26593</c:v>
                </c:pt>
                <c:pt idx="2915">
                  <c:v>26601</c:v>
                </c:pt>
                <c:pt idx="2916">
                  <c:v>26611</c:v>
                </c:pt>
                <c:pt idx="2917">
                  <c:v>26618</c:v>
                </c:pt>
                <c:pt idx="2918">
                  <c:v>26626</c:v>
                </c:pt>
                <c:pt idx="2919">
                  <c:v>26634</c:v>
                </c:pt>
                <c:pt idx="2920">
                  <c:v>26644</c:v>
                </c:pt>
                <c:pt idx="2921">
                  <c:v>26652</c:v>
                </c:pt>
                <c:pt idx="2922">
                  <c:v>26662</c:v>
                </c:pt>
                <c:pt idx="2923">
                  <c:v>26671</c:v>
                </c:pt>
                <c:pt idx="2924">
                  <c:v>26681</c:v>
                </c:pt>
                <c:pt idx="2925">
                  <c:v>26691</c:v>
                </c:pt>
                <c:pt idx="2926">
                  <c:v>26702</c:v>
                </c:pt>
                <c:pt idx="2927">
                  <c:v>26708</c:v>
                </c:pt>
                <c:pt idx="2928">
                  <c:v>26719</c:v>
                </c:pt>
                <c:pt idx="2929">
                  <c:v>26728</c:v>
                </c:pt>
                <c:pt idx="2930">
                  <c:v>26737</c:v>
                </c:pt>
                <c:pt idx="2931">
                  <c:v>26744</c:v>
                </c:pt>
                <c:pt idx="2932">
                  <c:v>26754</c:v>
                </c:pt>
                <c:pt idx="2933">
                  <c:v>26762</c:v>
                </c:pt>
                <c:pt idx="2934">
                  <c:v>26771</c:v>
                </c:pt>
                <c:pt idx="2935">
                  <c:v>26779</c:v>
                </c:pt>
                <c:pt idx="2936">
                  <c:v>26789</c:v>
                </c:pt>
                <c:pt idx="2937">
                  <c:v>26797</c:v>
                </c:pt>
                <c:pt idx="2938">
                  <c:v>26808</c:v>
                </c:pt>
                <c:pt idx="2939">
                  <c:v>26815</c:v>
                </c:pt>
                <c:pt idx="2940">
                  <c:v>26825</c:v>
                </c:pt>
                <c:pt idx="2941">
                  <c:v>26832</c:v>
                </c:pt>
                <c:pt idx="2942">
                  <c:v>26842</c:v>
                </c:pt>
                <c:pt idx="2943">
                  <c:v>26851</c:v>
                </c:pt>
                <c:pt idx="2944">
                  <c:v>26862</c:v>
                </c:pt>
                <c:pt idx="2945">
                  <c:v>26870</c:v>
                </c:pt>
                <c:pt idx="2946">
                  <c:v>26880</c:v>
                </c:pt>
                <c:pt idx="2947">
                  <c:v>26888</c:v>
                </c:pt>
                <c:pt idx="2948">
                  <c:v>26898</c:v>
                </c:pt>
                <c:pt idx="2949">
                  <c:v>26905</c:v>
                </c:pt>
                <c:pt idx="2950">
                  <c:v>26917</c:v>
                </c:pt>
                <c:pt idx="2951">
                  <c:v>26924</c:v>
                </c:pt>
                <c:pt idx="2952">
                  <c:v>26936</c:v>
                </c:pt>
                <c:pt idx="2953">
                  <c:v>26943</c:v>
                </c:pt>
                <c:pt idx="2954">
                  <c:v>26952</c:v>
                </c:pt>
                <c:pt idx="2955">
                  <c:v>26964</c:v>
                </c:pt>
                <c:pt idx="2956">
                  <c:v>26972</c:v>
                </c:pt>
                <c:pt idx="2957">
                  <c:v>26981</c:v>
                </c:pt>
                <c:pt idx="2958">
                  <c:v>26988</c:v>
                </c:pt>
                <c:pt idx="2959">
                  <c:v>27001</c:v>
                </c:pt>
                <c:pt idx="2960">
                  <c:v>27011</c:v>
                </c:pt>
                <c:pt idx="2961">
                  <c:v>27018</c:v>
                </c:pt>
                <c:pt idx="2962">
                  <c:v>27027</c:v>
                </c:pt>
                <c:pt idx="2963">
                  <c:v>27035</c:v>
                </c:pt>
                <c:pt idx="2964">
                  <c:v>27042</c:v>
                </c:pt>
                <c:pt idx="2965">
                  <c:v>27054</c:v>
                </c:pt>
                <c:pt idx="2966">
                  <c:v>27062</c:v>
                </c:pt>
                <c:pt idx="2967">
                  <c:v>27071</c:v>
                </c:pt>
                <c:pt idx="2968">
                  <c:v>27079</c:v>
                </c:pt>
                <c:pt idx="2969">
                  <c:v>27089</c:v>
                </c:pt>
                <c:pt idx="2970">
                  <c:v>27098</c:v>
                </c:pt>
                <c:pt idx="2971">
                  <c:v>27106</c:v>
                </c:pt>
                <c:pt idx="2972">
                  <c:v>27115</c:v>
                </c:pt>
                <c:pt idx="2973">
                  <c:v>27128</c:v>
                </c:pt>
                <c:pt idx="2974">
                  <c:v>27136</c:v>
                </c:pt>
                <c:pt idx="2975">
                  <c:v>27144</c:v>
                </c:pt>
                <c:pt idx="2976">
                  <c:v>27152</c:v>
                </c:pt>
                <c:pt idx="2977">
                  <c:v>27162</c:v>
                </c:pt>
                <c:pt idx="2978">
                  <c:v>27170</c:v>
                </c:pt>
                <c:pt idx="2979">
                  <c:v>27181</c:v>
                </c:pt>
                <c:pt idx="2980">
                  <c:v>27188</c:v>
                </c:pt>
                <c:pt idx="2981">
                  <c:v>27201</c:v>
                </c:pt>
                <c:pt idx="2982">
                  <c:v>27211</c:v>
                </c:pt>
                <c:pt idx="2983">
                  <c:v>27219</c:v>
                </c:pt>
                <c:pt idx="2984">
                  <c:v>27228</c:v>
                </c:pt>
                <c:pt idx="2985">
                  <c:v>27238</c:v>
                </c:pt>
                <c:pt idx="2986">
                  <c:v>27246</c:v>
                </c:pt>
                <c:pt idx="2987">
                  <c:v>27253</c:v>
                </c:pt>
                <c:pt idx="2988">
                  <c:v>27262</c:v>
                </c:pt>
                <c:pt idx="2989">
                  <c:v>27271</c:v>
                </c:pt>
                <c:pt idx="2990">
                  <c:v>27279</c:v>
                </c:pt>
                <c:pt idx="2991">
                  <c:v>27288</c:v>
                </c:pt>
                <c:pt idx="2992">
                  <c:v>27297</c:v>
                </c:pt>
                <c:pt idx="2993">
                  <c:v>27305</c:v>
                </c:pt>
                <c:pt idx="2994">
                  <c:v>27312</c:v>
                </c:pt>
                <c:pt idx="2995">
                  <c:v>27322</c:v>
                </c:pt>
                <c:pt idx="2996">
                  <c:v>27331</c:v>
                </c:pt>
                <c:pt idx="2997">
                  <c:v>27339</c:v>
                </c:pt>
                <c:pt idx="2998">
                  <c:v>27352</c:v>
                </c:pt>
                <c:pt idx="2999">
                  <c:v>27362</c:v>
                </c:pt>
                <c:pt idx="3000">
                  <c:v>27371</c:v>
                </c:pt>
                <c:pt idx="3001">
                  <c:v>27380</c:v>
                </c:pt>
                <c:pt idx="3002">
                  <c:v>27389</c:v>
                </c:pt>
                <c:pt idx="3003">
                  <c:v>27398</c:v>
                </c:pt>
                <c:pt idx="3004">
                  <c:v>27407</c:v>
                </c:pt>
                <c:pt idx="3005">
                  <c:v>27414</c:v>
                </c:pt>
                <c:pt idx="3006">
                  <c:v>27425</c:v>
                </c:pt>
                <c:pt idx="3007">
                  <c:v>27432</c:v>
                </c:pt>
                <c:pt idx="3008">
                  <c:v>27442</c:v>
                </c:pt>
                <c:pt idx="3009">
                  <c:v>27451</c:v>
                </c:pt>
                <c:pt idx="3010">
                  <c:v>27461</c:v>
                </c:pt>
                <c:pt idx="3011">
                  <c:v>27470</c:v>
                </c:pt>
                <c:pt idx="3012">
                  <c:v>27480</c:v>
                </c:pt>
                <c:pt idx="3013">
                  <c:v>27488</c:v>
                </c:pt>
                <c:pt idx="3014">
                  <c:v>27499</c:v>
                </c:pt>
                <c:pt idx="3015">
                  <c:v>27508</c:v>
                </c:pt>
                <c:pt idx="3016">
                  <c:v>27518</c:v>
                </c:pt>
                <c:pt idx="3017">
                  <c:v>27526</c:v>
                </c:pt>
                <c:pt idx="3018">
                  <c:v>27538</c:v>
                </c:pt>
                <c:pt idx="3019">
                  <c:v>27545</c:v>
                </c:pt>
                <c:pt idx="3020">
                  <c:v>27554</c:v>
                </c:pt>
                <c:pt idx="3021">
                  <c:v>27562</c:v>
                </c:pt>
                <c:pt idx="3022">
                  <c:v>27574</c:v>
                </c:pt>
                <c:pt idx="3023">
                  <c:v>27582</c:v>
                </c:pt>
                <c:pt idx="3024">
                  <c:v>27591</c:v>
                </c:pt>
                <c:pt idx="3025">
                  <c:v>27598</c:v>
                </c:pt>
                <c:pt idx="3026">
                  <c:v>27610</c:v>
                </c:pt>
                <c:pt idx="3027">
                  <c:v>27618</c:v>
                </c:pt>
                <c:pt idx="3028">
                  <c:v>27628</c:v>
                </c:pt>
                <c:pt idx="3029">
                  <c:v>27642</c:v>
                </c:pt>
                <c:pt idx="3030">
                  <c:v>27650</c:v>
                </c:pt>
                <c:pt idx="3031">
                  <c:v>27661</c:v>
                </c:pt>
                <c:pt idx="3032">
                  <c:v>27668</c:v>
                </c:pt>
                <c:pt idx="3033">
                  <c:v>27678</c:v>
                </c:pt>
                <c:pt idx="3034">
                  <c:v>27685</c:v>
                </c:pt>
                <c:pt idx="3035">
                  <c:v>27694</c:v>
                </c:pt>
                <c:pt idx="3036">
                  <c:v>27702</c:v>
                </c:pt>
                <c:pt idx="3037">
                  <c:v>27712</c:v>
                </c:pt>
                <c:pt idx="3038">
                  <c:v>27721</c:v>
                </c:pt>
                <c:pt idx="3039">
                  <c:v>27729</c:v>
                </c:pt>
                <c:pt idx="3040">
                  <c:v>27739</c:v>
                </c:pt>
                <c:pt idx="3041">
                  <c:v>27748</c:v>
                </c:pt>
                <c:pt idx="3042">
                  <c:v>27758</c:v>
                </c:pt>
                <c:pt idx="3043">
                  <c:v>27765</c:v>
                </c:pt>
                <c:pt idx="3044">
                  <c:v>27774</c:v>
                </c:pt>
                <c:pt idx="3045">
                  <c:v>27782</c:v>
                </c:pt>
                <c:pt idx="3046">
                  <c:v>27791</c:v>
                </c:pt>
                <c:pt idx="3047">
                  <c:v>27801</c:v>
                </c:pt>
                <c:pt idx="3048">
                  <c:v>27808</c:v>
                </c:pt>
                <c:pt idx="3049">
                  <c:v>27818</c:v>
                </c:pt>
                <c:pt idx="3050">
                  <c:v>27826</c:v>
                </c:pt>
                <c:pt idx="3051">
                  <c:v>27838</c:v>
                </c:pt>
                <c:pt idx="3052">
                  <c:v>27845</c:v>
                </c:pt>
                <c:pt idx="3053">
                  <c:v>27855</c:v>
                </c:pt>
                <c:pt idx="3054">
                  <c:v>27864</c:v>
                </c:pt>
                <c:pt idx="3055">
                  <c:v>27873</c:v>
                </c:pt>
                <c:pt idx="3056">
                  <c:v>27882</c:v>
                </c:pt>
                <c:pt idx="3057">
                  <c:v>27892</c:v>
                </c:pt>
                <c:pt idx="3058">
                  <c:v>27899</c:v>
                </c:pt>
                <c:pt idx="3059">
                  <c:v>27909</c:v>
                </c:pt>
                <c:pt idx="3060">
                  <c:v>27919</c:v>
                </c:pt>
                <c:pt idx="3061">
                  <c:v>27927</c:v>
                </c:pt>
                <c:pt idx="3062">
                  <c:v>27934</c:v>
                </c:pt>
                <c:pt idx="3063">
                  <c:v>27944</c:v>
                </c:pt>
                <c:pt idx="3064">
                  <c:v>27951</c:v>
                </c:pt>
                <c:pt idx="3065">
                  <c:v>27962</c:v>
                </c:pt>
                <c:pt idx="3066">
                  <c:v>27970</c:v>
                </c:pt>
                <c:pt idx="3067">
                  <c:v>27979</c:v>
                </c:pt>
                <c:pt idx="3068">
                  <c:v>27986</c:v>
                </c:pt>
                <c:pt idx="3069">
                  <c:v>27996</c:v>
                </c:pt>
                <c:pt idx="3070">
                  <c:v>28004</c:v>
                </c:pt>
                <c:pt idx="3071">
                  <c:v>28014</c:v>
                </c:pt>
                <c:pt idx="3072">
                  <c:v>28021</c:v>
                </c:pt>
                <c:pt idx="3073">
                  <c:v>28032</c:v>
                </c:pt>
                <c:pt idx="3074">
                  <c:v>28040</c:v>
                </c:pt>
                <c:pt idx="3075">
                  <c:v>28051</c:v>
                </c:pt>
                <c:pt idx="3076">
                  <c:v>28059</c:v>
                </c:pt>
                <c:pt idx="3077">
                  <c:v>28068</c:v>
                </c:pt>
                <c:pt idx="3078">
                  <c:v>28078</c:v>
                </c:pt>
                <c:pt idx="3079">
                  <c:v>28085</c:v>
                </c:pt>
                <c:pt idx="3080">
                  <c:v>28094</c:v>
                </c:pt>
                <c:pt idx="3081">
                  <c:v>28102</c:v>
                </c:pt>
                <c:pt idx="3082">
                  <c:v>28111</c:v>
                </c:pt>
                <c:pt idx="3083">
                  <c:v>28118</c:v>
                </c:pt>
                <c:pt idx="3084">
                  <c:v>28128</c:v>
                </c:pt>
                <c:pt idx="3085">
                  <c:v>28136</c:v>
                </c:pt>
                <c:pt idx="3086">
                  <c:v>28144</c:v>
                </c:pt>
                <c:pt idx="3087">
                  <c:v>28153</c:v>
                </c:pt>
                <c:pt idx="3088">
                  <c:v>28162</c:v>
                </c:pt>
                <c:pt idx="3089">
                  <c:v>28171</c:v>
                </c:pt>
                <c:pt idx="3090">
                  <c:v>28180</c:v>
                </c:pt>
                <c:pt idx="3091">
                  <c:v>28188</c:v>
                </c:pt>
                <c:pt idx="3092">
                  <c:v>28199</c:v>
                </c:pt>
                <c:pt idx="3093">
                  <c:v>28207</c:v>
                </c:pt>
                <c:pt idx="3094">
                  <c:v>28218</c:v>
                </c:pt>
                <c:pt idx="3095">
                  <c:v>28226</c:v>
                </c:pt>
                <c:pt idx="3096">
                  <c:v>28234</c:v>
                </c:pt>
                <c:pt idx="3097">
                  <c:v>28246</c:v>
                </c:pt>
                <c:pt idx="3098">
                  <c:v>28254</c:v>
                </c:pt>
                <c:pt idx="3099">
                  <c:v>28262</c:v>
                </c:pt>
                <c:pt idx="3100">
                  <c:v>28270</c:v>
                </c:pt>
                <c:pt idx="3101">
                  <c:v>28279</c:v>
                </c:pt>
                <c:pt idx="3102">
                  <c:v>28287</c:v>
                </c:pt>
                <c:pt idx="3103">
                  <c:v>28295</c:v>
                </c:pt>
                <c:pt idx="3104">
                  <c:v>28307</c:v>
                </c:pt>
                <c:pt idx="3105">
                  <c:v>28314</c:v>
                </c:pt>
                <c:pt idx="3106">
                  <c:v>28324</c:v>
                </c:pt>
                <c:pt idx="3107">
                  <c:v>28332</c:v>
                </c:pt>
                <c:pt idx="3108">
                  <c:v>28341</c:v>
                </c:pt>
                <c:pt idx="3109">
                  <c:v>28348</c:v>
                </c:pt>
                <c:pt idx="3110">
                  <c:v>28358</c:v>
                </c:pt>
                <c:pt idx="3111">
                  <c:v>28368</c:v>
                </c:pt>
                <c:pt idx="3112">
                  <c:v>28377</c:v>
                </c:pt>
                <c:pt idx="3113">
                  <c:v>28384</c:v>
                </c:pt>
                <c:pt idx="3114">
                  <c:v>28393</c:v>
                </c:pt>
                <c:pt idx="3115">
                  <c:v>28401</c:v>
                </c:pt>
                <c:pt idx="3116">
                  <c:v>28412</c:v>
                </c:pt>
                <c:pt idx="3117">
                  <c:v>28418</c:v>
                </c:pt>
                <c:pt idx="3118">
                  <c:v>28429</c:v>
                </c:pt>
                <c:pt idx="3119">
                  <c:v>28436</c:v>
                </c:pt>
                <c:pt idx="3120">
                  <c:v>28445</c:v>
                </c:pt>
                <c:pt idx="3121">
                  <c:v>28453</c:v>
                </c:pt>
                <c:pt idx="3122">
                  <c:v>28463</c:v>
                </c:pt>
                <c:pt idx="3123">
                  <c:v>28471</c:v>
                </c:pt>
                <c:pt idx="3124">
                  <c:v>28481</c:v>
                </c:pt>
                <c:pt idx="3125">
                  <c:v>28488</c:v>
                </c:pt>
                <c:pt idx="3126">
                  <c:v>28498</c:v>
                </c:pt>
                <c:pt idx="3127">
                  <c:v>28506</c:v>
                </c:pt>
                <c:pt idx="3128">
                  <c:v>28515</c:v>
                </c:pt>
                <c:pt idx="3129">
                  <c:v>28524</c:v>
                </c:pt>
                <c:pt idx="3130">
                  <c:v>28533</c:v>
                </c:pt>
                <c:pt idx="3131">
                  <c:v>28541</c:v>
                </c:pt>
                <c:pt idx="3132">
                  <c:v>28551</c:v>
                </c:pt>
                <c:pt idx="3133">
                  <c:v>28558</c:v>
                </c:pt>
                <c:pt idx="3134">
                  <c:v>28569</c:v>
                </c:pt>
                <c:pt idx="3135">
                  <c:v>28576</c:v>
                </c:pt>
                <c:pt idx="3136">
                  <c:v>28587</c:v>
                </c:pt>
                <c:pt idx="3137">
                  <c:v>28594</c:v>
                </c:pt>
                <c:pt idx="3138">
                  <c:v>28604</c:v>
                </c:pt>
                <c:pt idx="3139">
                  <c:v>28612</c:v>
                </c:pt>
                <c:pt idx="3140">
                  <c:v>28621</c:v>
                </c:pt>
                <c:pt idx="3141">
                  <c:v>28629</c:v>
                </c:pt>
                <c:pt idx="3142">
                  <c:v>28639</c:v>
                </c:pt>
                <c:pt idx="3143">
                  <c:v>28647</c:v>
                </c:pt>
                <c:pt idx="3144">
                  <c:v>28656</c:v>
                </c:pt>
                <c:pt idx="3145">
                  <c:v>28666</c:v>
                </c:pt>
                <c:pt idx="3146">
                  <c:v>28676</c:v>
                </c:pt>
                <c:pt idx="3147">
                  <c:v>28684</c:v>
                </c:pt>
                <c:pt idx="3148">
                  <c:v>28692</c:v>
                </c:pt>
                <c:pt idx="3149">
                  <c:v>28701</c:v>
                </c:pt>
                <c:pt idx="3150">
                  <c:v>28712</c:v>
                </c:pt>
                <c:pt idx="3151">
                  <c:v>28720</c:v>
                </c:pt>
                <c:pt idx="3152">
                  <c:v>28731</c:v>
                </c:pt>
                <c:pt idx="3153">
                  <c:v>28738</c:v>
                </c:pt>
                <c:pt idx="3154">
                  <c:v>28748</c:v>
                </c:pt>
                <c:pt idx="3155">
                  <c:v>28756</c:v>
                </c:pt>
                <c:pt idx="3156">
                  <c:v>28766</c:v>
                </c:pt>
                <c:pt idx="3157">
                  <c:v>28774</c:v>
                </c:pt>
                <c:pt idx="3158">
                  <c:v>28783</c:v>
                </c:pt>
                <c:pt idx="3159">
                  <c:v>28791</c:v>
                </c:pt>
                <c:pt idx="3160">
                  <c:v>28802</c:v>
                </c:pt>
                <c:pt idx="3161">
                  <c:v>28813</c:v>
                </c:pt>
                <c:pt idx="3162">
                  <c:v>28823</c:v>
                </c:pt>
                <c:pt idx="3163">
                  <c:v>28831</c:v>
                </c:pt>
                <c:pt idx="3164">
                  <c:v>28841</c:v>
                </c:pt>
                <c:pt idx="3165">
                  <c:v>28849</c:v>
                </c:pt>
                <c:pt idx="3166">
                  <c:v>28862</c:v>
                </c:pt>
                <c:pt idx="3167">
                  <c:v>28868</c:v>
                </c:pt>
                <c:pt idx="3168">
                  <c:v>28878</c:v>
                </c:pt>
                <c:pt idx="3169">
                  <c:v>28886</c:v>
                </c:pt>
                <c:pt idx="3170">
                  <c:v>28896</c:v>
                </c:pt>
                <c:pt idx="3171">
                  <c:v>28904</c:v>
                </c:pt>
                <c:pt idx="3172">
                  <c:v>28914</c:v>
                </c:pt>
                <c:pt idx="3173">
                  <c:v>28922</c:v>
                </c:pt>
                <c:pt idx="3174">
                  <c:v>28932</c:v>
                </c:pt>
                <c:pt idx="3175">
                  <c:v>28939</c:v>
                </c:pt>
                <c:pt idx="3176">
                  <c:v>28948</c:v>
                </c:pt>
                <c:pt idx="3177">
                  <c:v>28956</c:v>
                </c:pt>
                <c:pt idx="3178">
                  <c:v>28965</c:v>
                </c:pt>
                <c:pt idx="3179">
                  <c:v>28973</c:v>
                </c:pt>
                <c:pt idx="3180">
                  <c:v>28983</c:v>
                </c:pt>
                <c:pt idx="3181">
                  <c:v>28991</c:v>
                </c:pt>
                <c:pt idx="3182">
                  <c:v>29001</c:v>
                </c:pt>
                <c:pt idx="3183">
                  <c:v>29009</c:v>
                </c:pt>
                <c:pt idx="3184">
                  <c:v>29018</c:v>
                </c:pt>
                <c:pt idx="3185">
                  <c:v>29026</c:v>
                </c:pt>
                <c:pt idx="3186">
                  <c:v>29035</c:v>
                </c:pt>
                <c:pt idx="3187">
                  <c:v>29044</c:v>
                </c:pt>
                <c:pt idx="3188">
                  <c:v>29051</c:v>
                </c:pt>
                <c:pt idx="3189">
                  <c:v>29063</c:v>
                </c:pt>
                <c:pt idx="3190">
                  <c:v>29073</c:v>
                </c:pt>
                <c:pt idx="3191">
                  <c:v>29081</c:v>
                </c:pt>
                <c:pt idx="3192">
                  <c:v>29142</c:v>
                </c:pt>
                <c:pt idx="3193">
                  <c:v>29153</c:v>
                </c:pt>
                <c:pt idx="3194">
                  <c:v>29162</c:v>
                </c:pt>
                <c:pt idx="3195">
                  <c:v>29170</c:v>
                </c:pt>
                <c:pt idx="3196">
                  <c:v>29178</c:v>
                </c:pt>
                <c:pt idx="3197">
                  <c:v>29188</c:v>
                </c:pt>
                <c:pt idx="3198">
                  <c:v>29196</c:v>
                </c:pt>
                <c:pt idx="3199">
                  <c:v>29205</c:v>
                </c:pt>
                <c:pt idx="3200">
                  <c:v>29213</c:v>
                </c:pt>
                <c:pt idx="3201">
                  <c:v>29222</c:v>
                </c:pt>
                <c:pt idx="3202">
                  <c:v>29229</c:v>
                </c:pt>
                <c:pt idx="3203">
                  <c:v>29238</c:v>
                </c:pt>
                <c:pt idx="3204">
                  <c:v>29246</c:v>
                </c:pt>
                <c:pt idx="3205">
                  <c:v>29256</c:v>
                </c:pt>
                <c:pt idx="3206">
                  <c:v>29264</c:v>
                </c:pt>
                <c:pt idx="3207">
                  <c:v>29272</c:v>
                </c:pt>
                <c:pt idx="3208">
                  <c:v>29279</c:v>
                </c:pt>
                <c:pt idx="3209">
                  <c:v>29289</c:v>
                </c:pt>
                <c:pt idx="3210">
                  <c:v>29298</c:v>
                </c:pt>
                <c:pt idx="3211">
                  <c:v>29305</c:v>
                </c:pt>
                <c:pt idx="3212">
                  <c:v>29314</c:v>
                </c:pt>
                <c:pt idx="3213">
                  <c:v>29321</c:v>
                </c:pt>
                <c:pt idx="3214">
                  <c:v>29331</c:v>
                </c:pt>
                <c:pt idx="3215">
                  <c:v>29339</c:v>
                </c:pt>
                <c:pt idx="3216">
                  <c:v>29347</c:v>
                </c:pt>
                <c:pt idx="3217">
                  <c:v>29356</c:v>
                </c:pt>
                <c:pt idx="3218">
                  <c:v>29365</c:v>
                </c:pt>
                <c:pt idx="3219">
                  <c:v>29373</c:v>
                </c:pt>
                <c:pt idx="3220">
                  <c:v>29382</c:v>
                </c:pt>
                <c:pt idx="3221">
                  <c:v>29392</c:v>
                </c:pt>
                <c:pt idx="3222">
                  <c:v>29400</c:v>
                </c:pt>
                <c:pt idx="3223">
                  <c:v>29408</c:v>
                </c:pt>
                <c:pt idx="3224">
                  <c:v>29417</c:v>
                </c:pt>
                <c:pt idx="3225">
                  <c:v>29426</c:v>
                </c:pt>
                <c:pt idx="3226">
                  <c:v>29433</c:v>
                </c:pt>
                <c:pt idx="3227">
                  <c:v>29442</c:v>
                </c:pt>
                <c:pt idx="3228">
                  <c:v>29451</c:v>
                </c:pt>
                <c:pt idx="3229">
                  <c:v>29461</c:v>
                </c:pt>
                <c:pt idx="3230">
                  <c:v>29471</c:v>
                </c:pt>
                <c:pt idx="3231">
                  <c:v>29479</c:v>
                </c:pt>
                <c:pt idx="3232">
                  <c:v>29487</c:v>
                </c:pt>
                <c:pt idx="3233">
                  <c:v>29496</c:v>
                </c:pt>
                <c:pt idx="3234">
                  <c:v>29503</c:v>
                </c:pt>
                <c:pt idx="3235">
                  <c:v>29511</c:v>
                </c:pt>
                <c:pt idx="3236">
                  <c:v>29521</c:v>
                </c:pt>
                <c:pt idx="3237">
                  <c:v>29529</c:v>
                </c:pt>
                <c:pt idx="3238">
                  <c:v>29538</c:v>
                </c:pt>
                <c:pt idx="3239">
                  <c:v>29546</c:v>
                </c:pt>
                <c:pt idx="3240">
                  <c:v>29554</c:v>
                </c:pt>
                <c:pt idx="3241">
                  <c:v>29564</c:v>
                </c:pt>
                <c:pt idx="3242">
                  <c:v>29573</c:v>
                </c:pt>
                <c:pt idx="3243">
                  <c:v>29581</c:v>
                </c:pt>
                <c:pt idx="3244">
                  <c:v>29589</c:v>
                </c:pt>
                <c:pt idx="3245">
                  <c:v>29599</c:v>
                </c:pt>
                <c:pt idx="3246">
                  <c:v>29609</c:v>
                </c:pt>
                <c:pt idx="3247">
                  <c:v>29618</c:v>
                </c:pt>
                <c:pt idx="3248">
                  <c:v>29626</c:v>
                </c:pt>
                <c:pt idx="3249">
                  <c:v>29635</c:v>
                </c:pt>
                <c:pt idx="3250">
                  <c:v>29643</c:v>
                </c:pt>
                <c:pt idx="3251">
                  <c:v>29652</c:v>
                </c:pt>
                <c:pt idx="3252">
                  <c:v>29661</c:v>
                </c:pt>
                <c:pt idx="3253">
                  <c:v>29669</c:v>
                </c:pt>
                <c:pt idx="3254">
                  <c:v>29678</c:v>
                </c:pt>
                <c:pt idx="3255">
                  <c:v>29687</c:v>
                </c:pt>
                <c:pt idx="3256">
                  <c:v>29696</c:v>
                </c:pt>
                <c:pt idx="3257">
                  <c:v>29705</c:v>
                </c:pt>
                <c:pt idx="3258">
                  <c:v>29713</c:v>
                </c:pt>
                <c:pt idx="3259">
                  <c:v>29722</c:v>
                </c:pt>
                <c:pt idx="3260">
                  <c:v>29729</c:v>
                </c:pt>
                <c:pt idx="3261">
                  <c:v>29739</c:v>
                </c:pt>
                <c:pt idx="3262">
                  <c:v>29748</c:v>
                </c:pt>
                <c:pt idx="3263">
                  <c:v>29756</c:v>
                </c:pt>
                <c:pt idx="3264">
                  <c:v>29765</c:v>
                </c:pt>
                <c:pt idx="3265">
                  <c:v>29775</c:v>
                </c:pt>
                <c:pt idx="3266">
                  <c:v>29783</c:v>
                </c:pt>
                <c:pt idx="3267">
                  <c:v>29792</c:v>
                </c:pt>
                <c:pt idx="3268">
                  <c:v>29799</c:v>
                </c:pt>
                <c:pt idx="3269">
                  <c:v>29809</c:v>
                </c:pt>
                <c:pt idx="3270">
                  <c:v>29818</c:v>
                </c:pt>
                <c:pt idx="3271">
                  <c:v>29827</c:v>
                </c:pt>
                <c:pt idx="3272">
                  <c:v>29835</c:v>
                </c:pt>
                <c:pt idx="3273">
                  <c:v>29844</c:v>
                </c:pt>
                <c:pt idx="3274">
                  <c:v>29852</c:v>
                </c:pt>
                <c:pt idx="3275">
                  <c:v>29861</c:v>
                </c:pt>
                <c:pt idx="3276">
                  <c:v>29871</c:v>
                </c:pt>
                <c:pt idx="3277">
                  <c:v>29881</c:v>
                </c:pt>
                <c:pt idx="3278">
                  <c:v>29889</c:v>
                </c:pt>
                <c:pt idx="3279">
                  <c:v>29899</c:v>
                </c:pt>
                <c:pt idx="3280">
                  <c:v>29908</c:v>
                </c:pt>
                <c:pt idx="3281">
                  <c:v>29918</c:v>
                </c:pt>
                <c:pt idx="3282">
                  <c:v>29927</c:v>
                </c:pt>
                <c:pt idx="3283">
                  <c:v>29935</c:v>
                </c:pt>
                <c:pt idx="3284">
                  <c:v>29944</c:v>
                </c:pt>
                <c:pt idx="3285">
                  <c:v>29953</c:v>
                </c:pt>
                <c:pt idx="3286">
                  <c:v>29962</c:v>
                </c:pt>
                <c:pt idx="3287">
                  <c:v>29971</c:v>
                </c:pt>
                <c:pt idx="3288">
                  <c:v>29979</c:v>
                </c:pt>
                <c:pt idx="3289">
                  <c:v>29989</c:v>
                </c:pt>
                <c:pt idx="3290">
                  <c:v>29998</c:v>
                </c:pt>
                <c:pt idx="3291">
                  <c:v>30006</c:v>
                </c:pt>
                <c:pt idx="3292">
                  <c:v>30015</c:v>
                </c:pt>
                <c:pt idx="3293">
                  <c:v>30024</c:v>
                </c:pt>
                <c:pt idx="3294">
                  <c:v>30032</c:v>
                </c:pt>
                <c:pt idx="3295">
                  <c:v>30041</c:v>
                </c:pt>
                <c:pt idx="3296">
                  <c:v>30049</c:v>
                </c:pt>
                <c:pt idx="3297">
                  <c:v>30058</c:v>
                </c:pt>
                <c:pt idx="3298">
                  <c:v>30071</c:v>
                </c:pt>
                <c:pt idx="3299">
                  <c:v>30079</c:v>
                </c:pt>
                <c:pt idx="3300">
                  <c:v>30088</c:v>
                </c:pt>
                <c:pt idx="3301">
                  <c:v>30098</c:v>
                </c:pt>
                <c:pt idx="3302">
                  <c:v>30106</c:v>
                </c:pt>
                <c:pt idx="3303">
                  <c:v>30114</c:v>
                </c:pt>
                <c:pt idx="3304">
                  <c:v>30122</c:v>
                </c:pt>
                <c:pt idx="3305">
                  <c:v>30131</c:v>
                </c:pt>
                <c:pt idx="3306">
                  <c:v>30139</c:v>
                </c:pt>
                <c:pt idx="3307">
                  <c:v>30148</c:v>
                </c:pt>
                <c:pt idx="3308">
                  <c:v>30158</c:v>
                </c:pt>
                <c:pt idx="3309">
                  <c:v>30168</c:v>
                </c:pt>
                <c:pt idx="3310">
                  <c:v>30177</c:v>
                </c:pt>
                <c:pt idx="3311">
                  <c:v>30185</c:v>
                </c:pt>
                <c:pt idx="3312">
                  <c:v>30193</c:v>
                </c:pt>
                <c:pt idx="3313">
                  <c:v>30202</c:v>
                </c:pt>
                <c:pt idx="3314">
                  <c:v>30211</c:v>
                </c:pt>
                <c:pt idx="3315">
                  <c:v>30219</c:v>
                </c:pt>
                <c:pt idx="3316">
                  <c:v>30230</c:v>
                </c:pt>
                <c:pt idx="3317">
                  <c:v>30241</c:v>
                </c:pt>
                <c:pt idx="3318">
                  <c:v>30249</c:v>
                </c:pt>
                <c:pt idx="3319">
                  <c:v>30258</c:v>
                </c:pt>
                <c:pt idx="3320">
                  <c:v>30268</c:v>
                </c:pt>
                <c:pt idx="3321">
                  <c:v>30275</c:v>
                </c:pt>
                <c:pt idx="3322">
                  <c:v>30283</c:v>
                </c:pt>
                <c:pt idx="3323">
                  <c:v>30292</c:v>
                </c:pt>
                <c:pt idx="3324">
                  <c:v>30299</c:v>
                </c:pt>
                <c:pt idx="3325">
                  <c:v>30309</c:v>
                </c:pt>
                <c:pt idx="3326">
                  <c:v>30318</c:v>
                </c:pt>
                <c:pt idx="3327">
                  <c:v>30326</c:v>
                </c:pt>
                <c:pt idx="3328">
                  <c:v>30334</c:v>
                </c:pt>
                <c:pt idx="3329">
                  <c:v>30344</c:v>
                </c:pt>
                <c:pt idx="3330">
                  <c:v>30354</c:v>
                </c:pt>
                <c:pt idx="3331">
                  <c:v>30362</c:v>
                </c:pt>
                <c:pt idx="3332">
                  <c:v>30371</c:v>
                </c:pt>
                <c:pt idx="3333">
                  <c:v>30431</c:v>
                </c:pt>
                <c:pt idx="3334">
                  <c:v>30441</c:v>
                </c:pt>
                <c:pt idx="3335">
                  <c:v>30449</c:v>
                </c:pt>
                <c:pt idx="3336">
                  <c:v>30458</c:v>
                </c:pt>
                <c:pt idx="3337">
                  <c:v>30466</c:v>
                </c:pt>
                <c:pt idx="3338">
                  <c:v>30474</c:v>
                </c:pt>
                <c:pt idx="3339">
                  <c:v>30482</c:v>
                </c:pt>
                <c:pt idx="3340">
                  <c:v>30491</c:v>
                </c:pt>
                <c:pt idx="3341">
                  <c:v>30499</c:v>
                </c:pt>
                <c:pt idx="3342">
                  <c:v>30508</c:v>
                </c:pt>
                <c:pt idx="3343">
                  <c:v>30517</c:v>
                </c:pt>
                <c:pt idx="3344">
                  <c:v>30525</c:v>
                </c:pt>
                <c:pt idx="3345">
                  <c:v>30533</c:v>
                </c:pt>
                <c:pt idx="3346">
                  <c:v>30541</c:v>
                </c:pt>
                <c:pt idx="3347">
                  <c:v>30549</c:v>
                </c:pt>
                <c:pt idx="3348">
                  <c:v>30558</c:v>
                </c:pt>
                <c:pt idx="3349">
                  <c:v>30568</c:v>
                </c:pt>
                <c:pt idx="3350">
                  <c:v>30579</c:v>
                </c:pt>
                <c:pt idx="3351">
                  <c:v>30587</c:v>
                </c:pt>
                <c:pt idx="3352">
                  <c:v>30595</c:v>
                </c:pt>
                <c:pt idx="3353">
                  <c:v>30603</c:v>
                </c:pt>
                <c:pt idx="3354">
                  <c:v>30611</c:v>
                </c:pt>
                <c:pt idx="3355">
                  <c:v>30619</c:v>
                </c:pt>
                <c:pt idx="3356">
                  <c:v>30628</c:v>
                </c:pt>
                <c:pt idx="3357">
                  <c:v>30636</c:v>
                </c:pt>
                <c:pt idx="3358">
                  <c:v>30645</c:v>
                </c:pt>
                <c:pt idx="3359">
                  <c:v>30653</c:v>
                </c:pt>
                <c:pt idx="3360">
                  <c:v>30662</c:v>
                </c:pt>
                <c:pt idx="3361">
                  <c:v>30671</c:v>
                </c:pt>
                <c:pt idx="3362">
                  <c:v>30681</c:v>
                </c:pt>
                <c:pt idx="3363">
                  <c:v>30688</c:v>
                </c:pt>
                <c:pt idx="3364">
                  <c:v>30697</c:v>
                </c:pt>
                <c:pt idx="3365">
                  <c:v>30705</c:v>
                </c:pt>
                <c:pt idx="3366">
                  <c:v>30714</c:v>
                </c:pt>
                <c:pt idx="3367">
                  <c:v>30721</c:v>
                </c:pt>
                <c:pt idx="3368">
                  <c:v>30729</c:v>
                </c:pt>
                <c:pt idx="3369">
                  <c:v>30738</c:v>
                </c:pt>
                <c:pt idx="3370">
                  <c:v>30749</c:v>
                </c:pt>
                <c:pt idx="3371">
                  <c:v>30758</c:v>
                </c:pt>
                <c:pt idx="3372">
                  <c:v>30766</c:v>
                </c:pt>
                <c:pt idx="3373">
                  <c:v>30774</c:v>
                </c:pt>
                <c:pt idx="3374">
                  <c:v>30783</c:v>
                </c:pt>
                <c:pt idx="3375">
                  <c:v>30791</c:v>
                </c:pt>
                <c:pt idx="3376">
                  <c:v>30799</c:v>
                </c:pt>
                <c:pt idx="3377">
                  <c:v>30808</c:v>
                </c:pt>
                <c:pt idx="3378">
                  <c:v>30819</c:v>
                </c:pt>
                <c:pt idx="3379">
                  <c:v>30828</c:v>
                </c:pt>
                <c:pt idx="3380">
                  <c:v>30836</c:v>
                </c:pt>
                <c:pt idx="3381">
                  <c:v>30844</c:v>
                </c:pt>
                <c:pt idx="3382">
                  <c:v>30852</c:v>
                </c:pt>
                <c:pt idx="3383">
                  <c:v>30861</c:v>
                </c:pt>
                <c:pt idx="3384">
                  <c:v>30871</c:v>
                </c:pt>
                <c:pt idx="3385">
                  <c:v>30879</c:v>
                </c:pt>
                <c:pt idx="3386">
                  <c:v>30888</c:v>
                </c:pt>
                <c:pt idx="3387">
                  <c:v>30896</c:v>
                </c:pt>
                <c:pt idx="3388">
                  <c:v>30904</c:v>
                </c:pt>
                <c:pt idx="3389">
                  <c:v>30912</c:v>
                </c:pt>
                <c:pt idx="3390">
                  <c:v>30922</c:v>
                </c:pt>
                <c:pt idx="3391">
                  <c:v>30929</c:v>
                </c:pt>
                <c:pt idx="3392">
                  <c:v>30938</c:v>
                </c:pt>
                <c:pt idx="3393">
                  <c:v>30946</c:v>
                </c:pt>
                <c:pt idx="3394">
                  <c:v>30955</c:v>
                </c:pt>
                <c:pt idx="3395">
                  <c:v>30964</c:v>
                </c:pt>
                <c:pt idx="3396">
                  <c:v>30971</c:v>
                </c:pt>
                <c:pt idx="3397">
                  <c:v>30979</c:v>
                </c:pt>
                <c:pt idx="3398">
                  <c:v>30989</c:v>
                </c:pt>
                <c:pt idx="3399">
                  <c:v>30998</c:v>
                </c:pt>
                <c:pt idx="3400">
                  <c:v>31006</c:v>
                </c:pt>
                <c:pt idx="3401">
                  <c:v>31014</c:v>
                </c:pt>
                <c:pt idx="3402">
                  <c:v>31023</c:v>
                </c:pt>
                <c:pt idx="3403">
                  <c:v>31031</c:v>
                </c:pt>
                <c:pt idx="3404">
                  <c:v>31039</c:v>
                </c:pt>
                <c:pt idx="3405">
                  <c:v>31051</c:v>
                </c:pt>
                <c:pt idx="3406">
                  <c:v>31061</c:v>
                </c:pt>
                <c:pt idx="3407">
                  <c:v>31072</c:v>
                </c:pt>
                <c:pt idx="3408">
                  <c:v>31081</c:v>
                </c:pt>
                <c:pt idx="3409">
                  <c:v>31090</c:v>
                </c:pt>
                <c:pt idx="3410">
                  <c:v>31099</c:v>
                </c:pt>
                <c:pt idx="3411">
                  <c:v>31109</c:v>
                </c:pt>
                <c:pt idx="3412">
                  <c:v>31119</c:v>
                </c:pt>
                <c:pt idx="3413">
                  <c:v>31128</c:v>
                </c:pt>
                <c:pt idx="3414">
                  <c:v>31139</c:v>
                </c:pt>
                <c:pt idx="3415">
                  <c:v>31148</c:v>
                </c:pt>
                <c:pt idx="3416">
                  <c:v>31157</c:v>
                </c:pt>
                <c:pt idx="3417">
                  <c:v>31165</c:v>
                </c:pt>
                <c:pt idx="3418">
                  <c:v>31174</c:v>
                </c:pt>
                <c:pt idx="3419">
                  <c:v>31185</c:v>
                </c:pt>
                <c:pt idx="3420">
                  <c:v>31194</c:v>
                </c:pt>
                <c:pt idx="3421">
                  <c:v>31205</c:v>
                </c:pt>
                <c:pt idx="3422">
                  <c:v>31214</c:v>
                </c:pt>
                <c:pt idx="3423">
                  <c:v>31224</c:v>
                </c:pt>
                <c:pt idx="3424">
                  <c:v>31232</c:v>
                </c:pt>
                <c:pt idx="3425">
                  <c:v>31244</c:v>
                </c:pt>
                <c:pt idx="3426">
                  <c:v>31254</c:v>
                </c:pt>
                <c:pt idx="3427">
                  <c:v>31262</c:v>
                </c:pt>
                <c:pt idx="3428">
                  <c:v>31270</c:v>
                </c:pt>
                <c:pt idx="3429">
                  <c:v>31281</c:v>
                </c:pt>
                <c:pt idx="3430">
                  <c:v>31289</c:v>
                </c:pt>
                <c:pt idx="3431">
                  <c:v>31298</c:v>
                </c:pt>
                <c:pt idx="3432">
                  <c:v>31307</c:v>
                </c:pt>
                <c:pt idx="3433">
                  <c:v>31315</c:v>
                </c:pt>
                <c:pt idx="3434">
                  <c:v>31324</c:v>
                </c:pt>
                <c:pt idx="3435">
                  <c:v>31332</c:v>
                </c:pt>
                <c:pt idx="3436">
                  <c:v>31341</c:v>
                </c:pt>
                <c:pt idx="3437">
                  <c:v>31349</c:v>
                </c:pt>
                <c:pt idx="3438">
                  <c:v>31358</c:v>
                </c:pt>
                <c:pt idx="3439">
                  <c:v>31367</c:v>
                </c:pt>
                <c:pt idx="3440">
                  <c:v>31375</c:v>
                </c:pt>
                <c:pt idx="3441">
                  <c:v>31384</c:v>
                </c:pt>
                <c:pt idx="3442">
                  <c:v>31393</c:v>
                </c:pt>
                <c:pt idx="3443">
                  <c:v>31401</c:v>
                </c:pt>
                <c:pt idx="3444">
                  <c:v>31409</c:v>
                </c:pt>
                <c:pt idx="3445">
                  <c:v>31418</c:v>
                </c:pt>
                <c:pt idx="3446">
                  <c:v>31429</c:v>
                </c:pt>
                <c:pt idx="3447">
                  <c:v>31438</c:v>
                </c:pt>
                <c:pt idx="3448">
                  <c:v>31446</c:v>
                </c:pt>
                <c:pt idx="3449">
                  <c:v>31455</c:v>
                </c:pt>
                <c:pt idx="3450">
                  <c:v>31464</c:v>
                </c:pt>
                <c:pt idx="3451">
                  <c:v>31471</c:v>
                </c:pt>
                <c:pt idx="3452">
                  <c:v>31479</c:v>
                </c:pt>
                <c:pt idx="3453">
                  <c:v>31488</c:v>
                </c:pt>
                <c:pt idx="3454">
                  <c:v>31496</c:v>
                </c:pt>
                <c:pt idx="3455">
                  <c:v>31505</c:v>
                </c:pt>
                <c:pt idx="3456">
                  <c:v>31513</c:v>
                </c:pt>
                <c:pt idx="3457">
                  <c:v>31522</c:v>
                </c:pt>
                <c:pt idx="3458">
                  <c:v>31532</c:v>
                </c:pt>
                <c:pt idx="3459">
                  <c:v>31539</c:v>
                </c:pt>
                <c:pt idx="3460">
                  <c:v>31548</c:v>
                </c:pt>
                <c:pt idx="3461">
                  <c:v>31556</c:v>
                </c:pt>
                <c:pt idx="3462">
                  <c:v>31565</c:v>
                </c:pt>
                <c:pt idx="3463">
                  <c:v>31573</c:v>
                </c:pt>
                <c:pt idx="3464">
                  <c:v>31581</c:v>
                </c:pt>
                <c:pt idx="3465">
                  <c:v>31590</c:v>
                </c:pt>
                <c:pt idx="3466">
                  <c:v>31598</c:v>
                </c:pt>
                <c:pt idx="3467">
                  <c:v>31606</c:v>
                </c:pt>
                <c:pt idx="3468">
                  <c:v>31615</c:v>
                </c:pt>
                <c:pt idx="3469">
                  <c:v>31623</c:v>
                </c:pt>
                <c:pt idx="3470">
                  <c:v>31632</c:v>
                </c:pt>
                <c:pt idx="3471">
                  <c:v>31641</c:v>
                </c:pt>
                <c:pt idx="3472">
                  <c:v>31649</c:v>
                </c:pt>
                <c:pt idx="3473">
                  <c:v>31658</c:v>
                </c:pt>
                <c:pt idx="3474">
                  <c:v>31668</c:v>
                </c:pt>
                <c:pt idx="3475">
                  <c:v>31676</c:v>
                </c:pt>
                <c:pt idx="3476">
                  <c:v>31684</c:v>
                </c:pt>
                <c:pt idx="3477">
                  <c:v>31692</c:v>
                </c:pt>
                <c:pt idx="3478">
                  <c:v>31701</c:v>
                </c:pt>
                <c:pt idx="3479">
                  <c:v>31711</c:v>
                </c:pt>
                <c:pt idx="3480">
                  <c:v>31719</c:v>
                </c:pt>
                <c:pt idx="3481">
                  <c:v>31727</c:v>
                </c:pt>
                <c:pt idx="3482">
                  <c:v>31735</c:v>
                </c:pt>
                <c:pt idx="3483">
                  <c:v>31744</c:v>
                </c:pt>
                <c:pt idx="3484">
                  <c:v>31752</c:v>
                </c:pt>
                <c:pt idx="3485">
                  <c:v>31761</c:v>
                </c:pt>
                <c:pt idx="3486">
                  <c:v>31771</c:v>
                </c:pt>
                <c:pt idx="3487">
                  <c:v>31779</c:v>
                </c:pt>
                <c:pt idx="3488">
                  <c:v>31788</c:v>
                </c:pt>
                <c:pt idx="3489">
                  <c:v>31798</c:v>
                </c:pt>
                <c:pt idx="3490">
                  <c:v>31807</c:v>
                </c:pt>
                <c:pt idx="3491">
                  <c:v>31815</c:v>
                </c:pt>
                <c:pt idx="3492">
                  <c:v>31824</c:v>
                </c:pt>
                <c:pt idx="3493">
                  <c:v>31833</c:v>
                </c:pt>
                <c:pt idx="3494">
                  <c:v>31842</c:v>
                </c:pt>
                <c:pt idx="3495">
                  <c:v>31851</c:v>
                </c:pt>
                <c:pt idx="3496">
                  <c:v>31861</c:v>
                </c:pt>
                <c:pt idx="3497">
                  <c:v>31873</c:v>
                </c:pt>
                <c:pt idx="3498">
                  <c:v>31885</c:v>
                </c:pt>
                <c:pt idx="3499">
                  <c:v>31893</c:v>
                </c:pt>
                <c:pt idx="3500">
                  <c:v>31901</c:v>
                </c:pt>
                <c:pt idx="3501">
                  <c:v>31911</c:v>
                </c:pt>
                <c:pt idx="3502">
                  <c:v>31981</c:v>
                </c:pt>
                <c:pt idx="3503">
                  <c:v>31991</c:v>
                </c:pt>
                <c:pt idx="3504">
                  <c:v>32000</c:v>
                </c:pt>
                <c:pt idx="3505">
                  <c:v>32008</c:v>
                </c:pt>
                <c:pt idx="3506">
                  <c:v>32017</c:v>
                </c:pt>
                <c:pt idx="3507">
                  <c:v>32026</c:v>
                </c:pt>
                <c:pt idx="3508">
                  <c:v>32034</c:v>
                </c:pt>
                <c:pt idx="3509">
                  <c:v>32042</c:v>
                </c:pt>
                <c:pt idx="3510">
                  <c:v>32051</c:v>
                </c:pt>
                <c:pt idx="3511">
                  <c:v>32061</c:v>
                </c:pt>
                <c:pt idx="3512">
                  <c:v>32069</c:v>
                </c:pt>
                <c:pt idx="3513">
                  <c:v>32078</c:v>
                </c:pt>
                <c:pt idx="3514">
                  <c:v>32086</c:v>
                </c:pt>
                <c:pt idx="3515">
                  <c:v>32096</c:v>
                </c:pt>
                <c:pt idx="3516">
                  <c:v>32105</c:v>
                </c:pt>
                <c:pt idx="3517">
                  <c:v>32113</c:v>
                </c:pt>
                <c:pt idx="3518">
                  <c:v>32122</c:v>
                </c:pt>
                <c:pt idx="3519">
                  <c:v>32131</c:v>
                </c:pt>
                <c:pt idx="3520">
                  <c:v>32139</c:v>
                </c:pt>
                <c:pt idx="3521">
                  <c:v>32148</c:v>
                </c:pt>
                <c:pt idx="3522">
                  <c:v>32157</c:v>
                </c:pt>
                <c:pt idx="3523">
                  <c:v>32166</c:v>
                </c:pt>
                <c:pt idx="3524">
                  <c:v>32174</c:v>
                </c:pt>
                <c:pt idx="3525">
                  <c:v>32182</c:v>
                </c:pt>
                <c:pt idx="3526">
                  <c:v>32191</c:v>
                </c:pt>
                <c:pt idx="3527">
                  <c:v>32198</c:v>
                </c:pt>
                <c:pt idx="3528">
                  <c:v>32211</c:v>
                </c:pt>
                <c:pt idx="3529">
                  <c:v>32219</c:v>
                </c:pt>
                <c:pt idx="3530">
                  <c:v>32229</c:v>
                </c:pt>
                <c:pt idx="3531">
                  <c:v>32238</c:v>
                </c:pt>
                <c:pt idx="3532">
                  <c:v>32247</c:v>
                </c:pt>
                <c:pt idx="3533">
                  <c:v>32256</c:v>
                </c:pt>
                <c:pt idx="3534">
                  <c:v>32265</c:v>
                </c:pt>
                <c:pt idx="3535">
                  <c:v>32274</c:v>
                </c:pt>
                <c:pt idx="3536">
                  <c:v>32282</c:v>
                </c:pt>
                <c:pt idx="3537">
                  <c:v>32291</c:v>
                </c:pt>
                <c:pt idx="3538">
                  <c:v>32302</c:v>
                </c:pt>
                <c:pt idx="3539">
                  <c:v>32312</c:v>
                </c:pt>
                <c:pt idx="3540">
                  <c:v>32320</c:v>
                </c:pt>
                <c:pt idx="3541">
                  <c:v>32329</c:v>
                </c:pt>
                <c:pt idx="3542">
                  <c:v>32338</c:v>
                </c:pt>
                <c:pt idx="3543">
                  <c:v>32348</c:v>
                </c:pt>
                <c:pt idx="3544">
                  <c:v>32356</c:v>
                </c:pt>
                <c:pt idx="3545">
                  <c:v>32364</c:v>
                </c:pt>
                <c:pt idx="3546">
                  <c:v>32373</c:v>
                </c:pt>
                <c:pt idx="3547">
                  <c:v>32382</c:v>
                </c:pt>
                <c:pt idx="3548">
                  <c:v>32391</c:v>
                </c:pt>
                <c:pt idx="3549">
                  <c:v>32401</c:v>
                </c:pt>
                <c:pt idx="3550">
                  <c:v>32411</c:v>
                </c:pt>
                <c:pt idx="3551">
                  <c:v>32419</c:v>
                </c:pt>
                <c:pt idx="3552">
                  <c:v>32428</c:v>
                </c:pt>
                <c:pt idx="3553">
                  <c:v>32436</c:v>
                </c:pt>
                <c:pt idx="3554">
                  <c:v>32444</c:v>
                </c:pt>
                <c:pt idx="3555">
                  <c:v>32456</c:v>
                </c:pt>
                <c:pt idx="3556">
                  <c:v>32465</c:v>
                </c:pt>
                <c:pt idx="3557">
                  <c:v>32475</c:v>
                </c:pt>
                <c:pt idx="3558">
                  <c:v>32483</c:v>
                </c:pt>
                <c:pt idx="3559">
                  <c:v>32492</c:v>
                </c:pt>
                <c:pt idx="3560">
                  <c:v>32500</c:v>
                </c:pt>
                <c:pt idx="3561">
                  <c:v>32511</c:v>
                </c:pt>
                <c:pt idx="3562">
                  <c:v>32519</c:v>
                </c:pt>
                <c:pt idx="3563">
                  <c:v>32528</c:v>
                </c:pt>
                <c:pt idx="3564">
                  <c:v>32537</c:v>
                </c:pt>
                <c:pt idx="3565">
                  <c:v>32545</c:v>
                </c:pt>
                <c:pt idx="3566">
                  <c:v>32553</c:v>
                </c:pt>
                <c:pt idx="3567">
                  <c:v>32562</c:v>
                </c:pt>
                <c:pt idx="3568">
                  <c:v>32571</c:v>
                </c:pt>
                <c:pt idx="3569">
                  <c:v>32581</c:v>
                </c:pt>
                <c:pt idx="3570">
                  <c:v>32589</c:v>
                </c:pt>
                <c:pt idx="3571">
                  <c:v>32598</c:v>
                </c:pt>
                <c:pt idx="3572">
                  <c:v>32606</c:v>
                </c:pt>
                <c:pt idx="3573">
                  <c:v>32615</c:v>
                </c:pt>
                <c:pt idx="3574">
                  <c:v>32623</c:v>
                </c:pt>
                <c:pt idx="3575">
                  <c:v>32632</c:v>
                </c:pt>
                <c:pt idx="3576">
                  <c:v>32640</c:v>
                </c:pt>
                <c:pt idx="3577">
                  <c:v>32649</c:v>
                </c:pt>
                <c:pt idx="3578">
                  <c:v>32658</c:v>
                </c:pt>
                <c:pt idx="3579">
                  <c:v>32666</c:v>
                </c:pt>
                <c:pt idx="3580">
                  <c:v>32674</c:v>
                </c:pt>
                <c:pt idx="3581">
                  <c:v>32682</c:v>
                </c:pt>
                <c:pt idx="3582">
                  <c:v>32691</c:v>
                </c:pt>
                <c:pt idx="3583">
                  <c:v>32699</c:v>
                </c:pt>
                <c:pt idx="3584">
                  <c:v>32708</c:v>
                </c:pt>
                <c:pt idx="3585">
                  <c:v>32719</c:v>
                </c:pt>
                <c:pt idx="3586">
                  <c:v>32728</c:v>
                </c:pt>
                <c:pt idx="3587">
                  <c:v>32736</c:v>
                </c:pt>
                <c:pt idx="3588">
                  <c:v>32745</c:v>
                </c:pt>
                <c:pt idx="3589">
                  <c:v>32754</c:v>
                </c:pt>
                <c:pt idx="3590">
                  <c:v>32764</c:v>
                </c:pt>
                <c:pt idx="3591">
                  <c:v>32771</c:v>
                </c:pt>
                <c:pt idx="3592">
                  <c:v>32779</c:v>
                </c:pt>
                <c:pt idx="3593">
                  <c:v>32789</c:v>
                </c:pt>
                <c:pt idx="3594">
                  <c:v>32797</c:v>
                </c:pt>
                <c:pt idx="3595">
                  <c:v>32806</c:v>
                </c:pt>
                <c:pt idx="3596">
                  <c:v>32814</c:v>
                </c:pt>
                <c:pt idx="3597">
                  <c:v>32825</c:v>
                </c:pt>
                <c:pt idx="3598">
                  <c:v>32833</c:v>
                </c:pt>
                <c:pt idx="3599">
                  <c:v>32841</c:v>
                </c:pt>
                <c:pt idx="3600">
                  <c:v>32849</c:v>
                </c:pt>
                <c:pt idx="3601">
                  <c:v>32858</c:v>
                </c:pt>
                <c:pt idx="3602">
                  <c:v>32868</c:v>
                </c:pt>
                <c:pt idx="3603">
                  <c:v>32876</c:v>
                </c:pt>
                <c:pt idx="3604">
                  <c:v>32884</c:v>
                </c:pt>
                <c:pt idx="3605">
                  <c:v>32893</c:v>
                </c:pt>
                <c:pt idx="3606">
                  <c:v>32902</c:v>
                </c:pt>
                <c:pt idx="3607">
                  <c:v>32910</c:v>
                </c:pt>
                <c:pt idx="3608">
                  <c:v>32919</c:v>
                </c:pt>
                <c:pt idx="3609">
                  <c:v>32929</c:v>
                </c:pt>
                <c:pt idx="3610">
                  <c:v>32938</c:v>
                </c:pt>
                <c:pt idx="3611">
                  <c:v>32946</c:v>
                </c:pt>
                <c:pt idx="3612">
                  <c:v>32954</c:v>
                </c:pt>
                <c:pt idx="3613">
                  <c:v>32963</c:v>
                </c:pt>
                <c:pt idx="3614">
                  <c:v>32972</c:v>
                </c:pt>
                <c:pt idx="3615">
                  <c:v>32980</c:v>
                </c:pt>
                <c:pt idx="3616">
                  <c:v>32989</c:v>
                </c:pt>
                <c:pt idx="3617">
                  <c:v>32998</c:v>
                </c:pt>
                <c:pt idx="3618">
                  <c:v>33007</c:v>
                </c:pt>
                <c:pt idx="3619">
                  <c:v>33015</c:v>
                </c:pt>
                <c:pt idx="3620">
                  <c:v>33023</c:v>
                </c:pt>
                <c:pt idx="3621">
                  <c:v>33032</c:v>
                </c:pt>
                <c:pt idx="3622">
                  <c:v>33041</c:v>
                </c:pt>
                <c:pt idx="3623">
                  <c:v>33049</c:v>
                </c:pt>
                <c:pt idx="3624">
                  <c:v>33058</c:v>
                </c:pt>
                <c:pt idx="3625">
                  <c:v>33069</c:v>
                </c:pt>
                <c:pt idx="3626">
                  <c:v>33079</c:v>
                </c:pt>
                <c:pt idx="3627">
                  <c:v>33091</c:v>
                </c:pt>
                <c:pt idx="3628">
                  <c:v>33099</c:v>
                </c:pt>
                <c:pt idx="3629">
                  <c:v>33108</c:v>
                </c:pt>
                <c:pt idx="3630">
                  <c:v>33117</c:v>
                </c:pt>
                <c:pt idx="3631">
                  <c:v>33125</c:v>
                </c:pt>
                <c:pt idx="3632">
                  <c:v>33134</c:v>
                </c:pt>
                <c:pt idx="3633">
                  <c:v>33142</c:v>
                </c:pt>
                <c:pt idx="3634">
                  <c:v>33152</c:v>
                </c:pt>
                <c:pt idx="3635">
                  <c:v>33160</c:v>
                </c:pt>
                <c:pt idx="3636">
                  <c:v>33169</c:v>
                </c:pt>
                <c:pt idx="3637">
                  <c:v>33178</c:v>
                </c:pt>
                <c:pt idx="3638">
                  <c:v>33186</c:v>
                </c:pt>
                <c:pt idx="3639">
                  <c:v>33195</c:v>
                </c:pt>
                <c:pt idx="3640">
                  <c:v>33204</c:v>
                </c:pt>
                <c:pt idx="3641">
                  <c:v>33212</c:v>
                </c:pt>
                <c:pt idx="3642">
                  <c:v>33219</c:v>
                </c:pt>
                <c:pt idx="3643">
                  <c:v>33228</c:v>
                </c:pt>
                <c:pt idx="3644">
                  <c:v>33238</c:v>
                </c:pt>
                <c:pt idx="3645">
                  <c:v>33246</c:v>
                </c:pt>
                <c:pt idx="3646">
                  <c:v>33255</c:v>
                </c:pt>
                <c:pt idx="3647">
                  <c:v>33264</c:v>
                </c:pt>
                <c:pt idx="3648">
                  <c:v>33272</c:v>
                </c:pt>
                <c:pt idx="3649">
                  <c:v>33281</c:v>
                </c:pt>
                <c:pt idx="3650">
                  <c:v>33289</c:v>
                </c:pt>
                <c:pt idx="3651">
                  <c:v>33298</c:v>
                </c:pt>
                <c:pt idx="3652">
                  <c:v>33307</c:v>
                </c:pt>
                <c:pt idx="3653">
                  <c:v>33316</c:v>
                </c:pt>
                <c:pt idx="3654">
                  <c:v>33326</c:v>
                </c:pt>
                <c:pt idx="3655">
                  <c:v>33385</c:v>
                </c:pt>
                <c:pt idx="3656">
                  <c:v>33395</c:v>
                </c:pt>
                <c:pt idx="3657">
                  <c:v>33404</c:v>
                </c:pt>
                <c:pt idx="3658">
                  <c:v>33412</c:v>
                </c:pt>
                <c:pt idx="3659">
                  <c:v>33421</c:v>
                </c:pt>
                <c:pt idx="3660">
                  <c:v>33431</c:v>
                </c:pt>
                <c:pt idx="3661">
                  <c:v>33442</c:v>
                </c:pt>
                <c:pt idx="3662">
                  <c:v>33451</c:v>
                </c:pt>
                <c:pt idx="3663">
                  <c:v>33461</c:v>
                </c:pt>
                <c:pt idx="3664">
                  <c:v>33471</c:v>
                </c:pt>
                <c:pt idx="3665">
                  <c:v>33479</c:v>
                </c:pt>
                <c:pt idx="3666">
                  <c:v>33489</c:v>
                </c:pt>
                <c:pt idx="3667">
                  <c:v>33499</c:v>
                </c:pt>
                <c:pt idx="3668">
                  <c:v>33509</c:v>
                </c:pt>
                <c:pt idx="3669">
                  <c:v>33518</c:v>
                </c:pt>
                <c:pt idx="3670">
                  <c:v>33527</c:v>
                </c:pt>
                <c:pt idx="3671">
                  <c:v>33536</c:v>
                </c:pt>
                <c:pt idx="3672">
                  <c:v>33544</c:v>
                </c:pt>
                <c:pt idx="3673">
                  <c:v>33552</c:v>
                </c:pt>
                <c:pt idx="3674">
                  <c:v>33562</c:v>
                </c:pt>
                <c:pt idx="3675">
                  <c:v>33572</c:v>
                </c:pt>
                <c:pt idx="3676">
                  <c:v>33581</c:v>
                </c:pt>
                <c:pt idx="3677">
                  <c:v>33592</c:v>
                </c:pt>
                <c:pt idx="3678">
                  <c:v>33602</c:v>
                </c:pt>
                <c:pt idx="3679">
                  <c:v>33611</c:v>
                </c:pt>
                <c:pt idx="3680">
                  <c:v>33621</c:v>
                </c:pt>
                <c:pt idx="3681">
                  <c:v>33629</c:v>
                </c:pt>
                <c:pt idx="3682">
                  <c:v>33638</c:v>
                </c:pt>
                <c:pt idx="3683">
                  <c:v>33647</c:v>
                </c:pt>
                <c:pt idx="3684">
                  <c:v>33657</c:v>
                </c:pt>
                <c:pt idx="3685">
                  <c:v>33665</c:v>
                </c:pt>
                <c:pt idx="3686">
                  <c:v>33674</c:v>
                </c:pt>
                <c:pt idx="3687">
                  <c:v>33682</c:v>
                </c:pt>
                <c:pt idx="3688">
                  <c:v>33691</c:v>
                </c:pt>
                <c:pt idx="3689">
                  <c:v>33699</c:v>
                </c:pt>
                <c:pt idx="3690">
                  <c:v>33708</c:v>
                </c:pt>
                <c:pt idx="3691">
                  <c:v>33717</c:v>
                </c:pt>
                <c:pt idx="3692">
                  <c:v>33725</c:v>
                </c:pt>
                <c:pt idx="3693">
                  <c:v>33733</c:v>
                </c:pt>
                <c:pt idx="3694">
                  <c:v>33741</c:v>
                </c:pt>
                <c:pt idx="3695">
                  <c:v>33751</c:v>
                </c:pt>
                <c:pt idx="3696">
                  <c:v>33761</c:v>
                </c:pt>
                <c:pt idx="3697">
                  <c:v>33770</c:v>
                </c:pt>
                <c:pt idx="3698">
                  <c:v>33779</c:v>
                </c:pt>
                <c:pt idx="3699">
                  <c:v>33788</c:v>
                </c:pt>
                <c:pt idx="3700">
                  <c:v>33796</c:v>
                </c:pt>
                <c:pt idx="3701">
                  <c:v>33805</c:v>
                </c:pt>
                <c:pt idx="3702">
                  <c:v>33814</c:v>
                </c:pt>
                <c:pt idx="3703">
                  <c:v>33821</c:v>
                </c:pt>
                <c:pt idx="3704">
                  <c:v>33830</c:v>
                </c:pt>
                <c:pt idx="3705">
                  <c:v>33839</c:v>
                </c:pt>
                <c:pt idx="3706">
                  <c:v>33849</c:v>
                </c:pt>
                <c:pt idx="3707">
                  <c:v>33857</c:v>
                </c:pt>
                <c:pt idx="3708">
                  <c:v>33865</c:v>
                </c:pt>
                <c:pt idx="3709">
                  <c:v>33873</c:v>
                </c:pt>
                <c:pt idx="3710">
                  <c:v>33882</c:v>
                </c:pt>
                <c:pt idx="3711">
                  <c:v>33892</c:v>
                </c:pt>
                <c:pt idx="3712">
                  <c:v>33899</c:v>
                </c:pt>
                <c:pt idx="3713">
                  <c:v>33908</c:v>
                </c:pt>
                <c:pt idx="3714">
                  <c:v>33918</c:v>
                </c:pt>
                <c:pt idx="3715">
                  <c:v>33927</c:v>
                </c:pt>
                <c:pt idx="3716">
                  <c:v>33935</c:v>
                </c:pt>
                <c:pt idx="3717">
                  <c:v>33943</c:v>
                </c:pt>
                <c:pt idx="3718">
                  <c:v>33952</c:v>
                </c:pt>
                <c:pt idx="3719">
                  <c:v>33962</c:v>
                </c:pt>
                <c:pt idx="3720">
                  <c:v>33970</c:v>
                </c:pt>
                <c:pt idx="3721">
                  <c:v>33979</c:v>
                </c:pt>
                <c:pt idx="3722">
                  <c:v>33988</c:v>
                </c:pt>
                <c:pt idx="3723">
                  <c:v>33997</c:v>
                </c:pt>
                <c:pt idx="3724">
                  <c:v>34005</c:v>
                </c:pt>
                <c:pt idx="3725">
                  <c:v>34013</c:v>
                </c:pt>
                <c:pt idx="3726">
                  <c:v>34021</c:v>
                </c:pt>
                <c:pt idx="3727">
                  <c:v>34030</c:v>
                </c:pt>
                <c:pt idx="3728">
                  <c:v>34039</c:v>
                </c:pt>
                <c:pt idx="3729">
                  <c:v>34048</c:v>
                </c:pt>
                <c:pt idx="3730">
                  <c:v>34057</c:v>
                </c:pt>
                <c:pt idx="3731">
                  <c:v>34065</c:v>
                </c:pt>
                <c:pt idx="3732">
                  <c:v>34074</c:v>
                </c:pt>
                <c:pt idx="3733">
                  <c:v>34081</c:v>
                </c:pt>
                <c:pt idx="3734">
                  <c:v>34091</c:v>
                </c:pt>
                <c:pt idx="3735">
                  <c:v>34100</c:v>
                </c:pt>
                <c:pt idx="3736">
                  <c:v>34109</c:v>
                </c:pt>
                <c:pt idx="3737">
                  <c:v>34118</c:v>
                </c:pt>
                <c:pt idx="3738">
                  <c:v>34128</c:v>
                </c:pt>
                <c:pt idx="3739">
                  <c:v>34136</c:v>
                </c:pt>
                <c:pt idx="3740">
                  <c:v>34145</c:v>
                </c:pt>
                <c:pt idx="3741">
                  <c:v>34154</c:v>
                </c:pt>
                <c:pt idx="3742">
                  <c:v>34162</c:v>
                </c:pt>
                <c:pt idx="3743">
                  <c:v>34171</c:v>
                </c:pt>
                <c:pt idx="3744">
                  <c:v>34179</c:v>
                </c:pt>
                <c:pt idx="3745">
                  <c:v>34188</c:v>
                </c:pt>
                <c:pt idx="3746">
                  <c:v>34199</c:v>
                </c:pt>
                <c:pt idx="3747">
                  <c:v>34207</c:v>
                </c:pt>
                <c:pt idx="3748">
                  <c:v>34215</c:v>
                </c:pt>
                <c:pt idx="3749">
                  <c:v>34224</c:v>
                </c:pt>
                <c:pt idx="3750">
                  <c:v>34233</c:v>
                </c:pt>
                <c:pt idx="3751">
                  <c:v>34241</c:v>
                </c:pt>
                <c:pt idx="3752">
                  <c:v>34249</c:v>
                </c:pt>
                <c:pt idx="3753">
                  <c:v>34261</c:v>
                </c:pt>
                <c:pt idx="3754">
                  <c:v>34271</c:v>
                </c:pt>
                <c:pt idx="3755">
                  <c:v>34279</c:v>
                </c:pt>
                <c:pt idx="3756">
                  <c:v>34288</c:v>
                </c:pt>
                <c:pt idx="3757">
                  <c:v>34297</c:v>
                </c:pt>
                <c:pt idx="3758">
                  <c:v>34306</c:v>
                </c:pt>
                <c:pt idx="3759">
                  <c:v>34314</c:v>
                </c:pt>
                <c:pt idx="3760">
                  <c:v>34322</c:v>
                </c:pt>
                <c:pt idx="3761">
                  <c:v>34332</c:v>
                </c:pt>
                <c:pt idx="3762">
                  <c:v>34341</c:v>
                </c:pt>
                <c:pt idx="3763">
                  <c:v>34349</c:v>
                </c:pt>
                <c:pt idx="3764">
                  <c:v>34358</c:v>
                </c:pt>
                <c:pt idx="3765">
                  <c:v>34367</c:v>
                </c:pt>
                <c:pt idx="3766">
                  <c:v>34375</c:v>
                </c:pt>
                <c:pt idx="3767">
                  <c:v>34383</c:v>
                </c:pt>
                <c:pt idx="3768">
                  <c:v>34391</c:v>
                </c:pt>
                <c:pt idx="3769">
                  <c:v>34400</c:v>
                </c:pt>
                <c:pt idx="3770">
                  <c:v>34411</c:v>
                </c:pt>
                <c:pt idx="3771">
                  <c:v>34419</c:v>
                </c:pt>
                <c:pt idx="3772">
                  <c:v>34427</c:v>
                </c:pt>
                <c:pt idx="3773">
                  <c:v>34435</c:v>
                </c:pt>
                <c:pt idx="3774">
                  <c:v>34444</c:v>
                </c:pt>
                <c:pt idx="3775">
                  <c:v>34452</c:v>
                </c:pt>
                <c:pt idx="3776">
                  <c:v>34461</c:v>
                </c:pt>
                <c:pt idx="3777">
                  <c:v>34470</c:v>
                </c:pt>
                <c:pt idx="3778">
                  <c:v>34479</c:v>
                </c:pt>
                <c:pt idx="3779">
                  <c:v>34488</c:v>
                </c:pt>
                <c:pt idx="3780">
                  <c:v>34496</c:v>
                </c:pt>
                <c:pt idx="3781">
                  <c:v>34505</c:v>
                </c:pt>
                <c:pt idx="3782">
                  <c:v>34514</c:v>
                </c:pt>
                <c:pt idx="3783">
                  <c:v>34522</c:v>
                </c:pt>
                <c:pt idx="3784">
                  <c:v>34531</c:v>
                </c:pt>
                <c:pt idx="3785">
                  <c:v>34539</c:v>
                </c:pt>
                <c:pt idx="3786">
                  <c:v>34549</c:v>
                </c:pt>
                <c:pt idx="3787">
                  <c:v>34558</c:v>
                </c:pt>
                <c:pt idx="3788">
                  <c:v>34566</c:v>
                </c:pt>
                <c:pt idx="3789">
                  <c:v>34574</c:v>
                </c:pt>
                <c:pt idx="3790">
                  <c:v>34584</c:v>
                </c:pt>
                <c:pt idx="3791">
                  <c:v>34591</c:v>
                </c:pt>
                <c:pt idx="3792">
                  <c:v>34600</c:v>
                </c:pt>
                <c:pt idx="3793">
                  <c:v>34608</c:v>
                </c:pt>
                <c:pt idx="3794">
                  <c:v>34619</c:v>
                </c:pt>
                <c:pt idx="3795">
                  <c:v>34628</c:v>
                </c:pt>
                <c:pt idx="3796">
                  <c:v>34636</c:v>
                </c:pt>
                <c:pt idx="3797">
                  <c:v>34645</c:v>
                </c:pt>
                <c:pt idx="3798">
                  <c:v>34653</c:v>
                </c:pt>
                <c:pt idx="3799">
                  <c:v>34662</c:v>
                </c:pt>
                <c:pt idx="3800">
                  <c:v>34671</c:v>
                </c:pt>
                <c:pt idx="3801">
                  <c:v>34679</c:v>
                </c:pt>
                <c:pt idx="3802">
                  <c:v>34689</c:v>
                </c:pt>
                <c:pt idx="3803">
                  <c:v>34698</c:v>
                </c:pt>
                <c:pt idx="3804">
                  <c:v>34708</c:v>
                </c:pt>
                <c:pt idx="3805">
                  <c:v>34717</c:v>
                </c:pt>
                <c:pt idx="3806">
                  <c:v>34727</c:v>
                </c:pt>
                <c:pt idx="3807">
                  <c:v>34735</c:v>
                </c:pt>
                <c:pt idx="3808">
                  <c:v>34744</c:v>
                </c:pt>
                <c:pt idx="3809">
                  <c:v>34752</c:v>
                </c:pt>
                <c:pt idx="3810">
                  <c:v>34762</c:v>
                </c:pt>
                <c:pt idx="3811">
                  <c:v>34771</c:v>
                </c:pt>
                <c:pt idx="3812">
                  <c:v>34779</c:v>
                </c:pt>
                <c:pt idx="3813">
                  <c:v>34788</c:v>
                </c:pt>
                <c:pt idx="3814">
                  <c:v>34799</c:v>
                </c:pt>
                <c:pt idx="3815">
                  <c:v>34808</c:v>
                </c:pt>
                <c:pt idx="3816">
                  <c:v>34819</c:v>
                </c:pt>
                <c:pt idx="3817">
                  <c:v>34828</c:v>
                </c:pt>
                <c:pt idx="3818">
                  <c:v>34837</c:v>
                </c:pt>
                <c:pt idx="3819">
                  <c:v>34845</c:v>
                </c:pt>
                <c:pt idx="3820">
                  <c:v>34861</c:v>
                </c:pt>
                <c:pt idx="3821">
                  <c:v>34871</c:v>
                </c:pt>
                <c:pt idx="3822">
                  <c:v>34880</c:v>
                </c:pt>
                <c:pt idx="3823">
                  <c:v>34943</c:v>
                </c:pt>
                <c:pt idx="3824">
                  <c:v>34953</c:v>
                </c:pt>
                <c:pt idx="3825">
                  <c:v>34961</c:v>
                </c:pt>
                <c:pt idx="3826">
                  <c:v>34970</c:v>
                </c:pt>
                <c:pt idx="3827">
                  <c:v>34979</c:v>
                </c:pt>
                <c:pt idx="3828">
                  <c:v>34988</c:v>
                </c:pt>
                <c:pt idx="3829">
                  <c:v>34996</c:v>
                </c:pt>
                <c:pt idx="3830">
                  <c:v>35005</c:v>
                </c:pt>
                <c:pt idx="3831">
                  <c:v>35013</c:v>
                </c:pt>
                <c:pt idx="3832">
                  <c:v>35022</c:v>
                </c:pt>
                <c:pt idx="3833">
                  <c:v>35030</c:v>
                </c:pt>
                <c:pt idx="3834">
                  <c:v>35038</c:v>
                </c:pt>
                <c:pt idx="3835">
                  <c:v>35046</c:v>
                </c:pt>
                <c:pt idx="3836">
                  <c:v>35056</c:v>
                </c:pt>
                <c:pt idx="3837">
                  <c:v>35064</c:v>
                </c:pt>
                <c:pt idx="3838">
                  <c:v>35072</c:v>
                </c:pt>
                <c:pt idx="3839">
                  <c:v>35079</c:v>
                </c:pt>
                <c:pt idx="3840">
                  <c:v>35089</c:v>
                </c:pt>
                <c:pt idx="3841">
                  <c:v>35099</c:v>
                </c:pt>
                <c:pt idx="3842">
                  <c:v>35108</c:v>
                </c:pt>
                <c:pt idx="3843">
                  <c:v>35117</c:v>
                </c:pt>
                <c:pt idx="3844">
                  <c:v>35125</c:v>
                </c:pt>
                <c:pt idx="3845">
                  <c:v>35133</c:v>
                </c:pt>
                <c:pt idx="3846">
                  <c:v>35141</c:v>
                </c:pt>
                <c:pt idx="3847">
                  <c:v>35149</c:v>
                </c:pt>
                <c:pt idx="3848">
                  <c:v>35159</c:v>
                </c:pt>
                <c:pt idx="3849">
                  <c:v>35169</c:v>
                </c:pt>
                <c:pt idx="3850">
                  <c:v>35178</c:v>
                </c:pt>
                <c:pt idx="3851">
                  <c:v>35186</c:v>
                </c:pt>
                <c:pt idx="3852">
                  <c:v>35195</c:v>
                </c:pt>
                <c:pt idx="3853">
                  <c:v>35204</c:v>
                </c:pt>
                <c:pt idx="3854">
                  <c:v>35212</c:v>
                </c:pt>
                <c:pt idx="3855">
                  <c:v>35221</c:v>
                </c:pt>
                <c:pt idx="3856">
                  <c:v>35231</c:v>
                </c:pt>
                <c:pt idx="3857">
                  <c:v>35239</c:v>
                </c:pt>
                <c:pt idx="3858">
                  <c:v>35248</c:v>
                </c:pt>
                <c:pt idx="3859">
                  <c:v>35257</c:v>
                </c:pt>
                <c:pt idx="3860">
                  <c:v>35265</c:v>
                </c:pt>
                <c:pt idx="3861">
                  <c:v>35274</c:v>
                </c:pt>
                <c:pt idx="3862">
                  <c:v>35284</c:v>
                </c:pt>
                <c:pt idx="3863">
                  <c:v>35293</c:v>
                </c:pt>
                <c:pt idx="3864">
                  <c:v>35301</c:v>
                </c:pt>
                <c:pt idx="3865">
                  <c:v>35311</c:v>
                </c:pt>
                <c:pt idx="3866">
                  <c:v>35319</c:v>
                </c:pt>
                <c:pt idx="3867">
                  <c:v>35329</c:v>
                </c:pt>
                <c:pt idx="3868">
                  <c:v>35339</c:v>
                </c:pt>
                <c:pt idx="3869">
                  <c:v>35347</c:v>
                </c:pt>
                <c:pt idx="3870">
                  <c:v>35355</c:v>
                </c:pt>
                <c:pt idx="3871">
                  <c:v>35363</c:v>
                </c:pt>
                <c:pt idx="3872">
                  <c:v>35373</c:v>
                </c:pt>
                <c:pt idx="3873">
                  <c:v>35382</c:v>
                </c:pt>
                <c:pt idx="3874">
                  <c:v>35390</c:v>
                </c:pt>
                <c:pt idx="3875">
                  <c:v>35399</c:v>
                </c:pt>
                <c:pt idx="3876">
                  <c:v>35408</c:v>
                </c:pt>
                <c:pt idx="3877">
                  <c:v>35417</c:v>
                </c:pt>
                <c:pt idx="3878">
                  <c:v>35425</c:v>
                </c:pt>
                <c:pt idx="3879">
                  <c:v>35433</c:v>
                </c:pt>
                <c:pt idx="3880">
                  <c:v>35442</c:v>
                </c:pt>
                <c:pt idx="3881">
                  <c:v>35451</c:v>
                </c:pt>
                <c:pt idx="3882">
                  <c:v>35459</c:v>
                </c:pt>
                <c:pt idx="3883">
                  <c:v>35472</c:v>
                </c:pt>
                <c:pt idx="3884">
                  <c:v>35481</c:v>
                </c:pt>
                <c:pt idx="3885">
                  <c:v>35489</c:v>
                </c:pt>
                <c:pt idx="3886">
                  <c:v>35498</c:v>
                </c:pt>
                <c:pt idx="3887">
                  <c:v>35506</c:v>
                </c:pt>
                <c:pt idx="3888">
                  <c:v>35515</c:v>
                </c:pt>
                <c:pt idx="3889">
                  <c:v>35523</c:v>
                </c:pt>
                <c:pt idx="3890">
                  <c:v>35532</c:v>
                </c:pt>
                <c:pt idx="3891">
                  <c:v>35541</c:v>
                </c:pt>
                <c:pt idx="3892">
                  <c:v>35551</c:v>
                </c:pt>
                <c:pt idx="3893">
                  <c:v>35559</c:v>
                </c:pt>
                <c:pt idx="3894">
                  <c:v>35568</c:v>
                </c:pt>
                <c:pt idx="3895">
                  <c:v>35577</c:v>
                </c:pt>
                <c:pt idx="3896">
                  <c:v>35585</c:v>
                </c:pt>
                <c:pt idx="3897">
                  <c:v>35593</c:v>
                </c:pt>
                <c:pt idx="3898">
                  <c:v>35601</c:v>
                </c:pt>
                <c:pt idx="3899">
                  <c:v>35610</c:v>
                </c:pt>
                <c:pt idx="3900">
                  <c:v>35619</c:v>
                </c:pt>
                <c:pt idx="3901">
                  <c:v>35628</c:v>
                </c:pt>
                <c:pt idx="3902">
                  <c:v>35637</c:v>
                </c:pt>
                <c:pt idx="3903">
                  <c:v>35644</c:v>
                </c:pt>
                <c:pt idx="3904">
                  <c:v>35653</c:v>
                </c:pt>
                <c:pt idx="3905">
                  <c:v>35662</c:v>
                </c:pt>
                <c:pt idx="3906">
                  <c:v>35671</c:v>
                </c:pt>
                <c:pt idx="3907">
                  <c:v>35679</c:v>
                </c:pt>
                <c:pt idx="3908">
                  <c:v>35688</c:v>
                </c:pt>
                <c:pt idx="3909">
                  <c:v>35696</c:v>
                </c:pt>
                <c:pt idx="3910">
                  <c:v>35705</c:v>
                </c:pt>
                <c:pt idx="3911">
                  <c:v>35713</c:v>
                </c:pt>
                <c:pt idx="3912">
                  <c:v>35721</c:v>
                </c:pt>
                <c:pt idx="3913">
                  <c:v>35729</c:v>
                </c:pt>
                <c:pt idx="3914">
                  <c:v>35738</c:v>
                </c:pt>
                <c:pt idx="3915">
                  <c:v>35748</c:v>
                </c:pt>
                <c:pt idx="3916">
                  <c:v>35758</c:v>
                </c:pt>
                <c:pt idx="3917">
                  <c:v>35767</c:v>
                </c:pt>
                <c:pt idx="3918">
                  <c:v>35775</c:v>
                </c:pt>
                <c:pt idx="3919">
                  <c:v>35783</c:v>
                </c:pt>
                <c:pt idx="3920">
                  <c:v>35791</c:v>
                </c:pt>
                <c:pt idx="3921">
                  <c:v>35799</c:v>
                </c:pt>
                <c:pt idx="3922">
                  <c:v>35809</c:v>
                </c:pt>
                <c:pt idx="3923">
                  <c:v>35818</c:v>
                </c:pt>
                <c:pt idx="3924">
                  <c:v>35827</c:v>
                </c:pt>
                <c:pt idx="3925">
                  <c:v>35835</c:v>
                </c:pt>
                <c:pt idx="3926">
                  <c:v>35844</c:v>
                </c:pt>
                <c:pt idx="3927">
                  <c:v>35852</c:v>
                </c:pt>
                <c:pt idx="3928">
                  <c:v>35862</c:v>
                </c:pt>
                <c:pt idx="3929">
                  <c:v>35874</c:v>
                </c:pt>
                <c:pt idx="3930">
                  <c:v>35882</c:v>
                </c:pt>
                <c:pt idx="3931">
                  <c:v>35892</c:v>
                </c:pt>
                <c:pt idx="3932">
                  <c:v>35901</c:v>
                </c:pt>
                <c:pt idx="3933">
                  <c:v>35911</c:v>
                </c:pt>
                <c:pt idx="3934">
                  <c:v>35919</c:v>
                </c:pt>
                <c:pt idx="3935">
                  <c:v>35929</c:v>
                </c:pt>
                <c:pt idx="3936">
                  <c:v>35941</c:v>
                </c:pt>
                <c:pt idx="3937">
                  <c:v>35949</c:v>
                </c:pt>
                <c:pt idx="3938">
                  <c:v>35958</c:v>
                </c:pt>
                <c:pt idx="3939">
                  <c:v>35966</c:v>
                </c:pt>
                <c:pt idx="3940">
                  <c:v>35975</c:v>
                </c:pt>
                <c:pt idx="3941">
                  <c:v>35984</c:v>
                </c:pt>
                <c:pt idx="3942">
                  <c:v>35992</c:v>
                </c:pt>
                <c:pt idx="3943">
                  <c:v>36002</c:v>
                </c:pt>
                <c:pt idx="3944">
                  <c:v>36012</c:v>
                </c:pt>
                <c:pt idx="3945">
                  <c:v>36021</c:v>
                </c:pt>
                <c:pt idx="3946">
                  <c:v>36029</c:v>
                </c:pt>
                <c:pt idx="3947">
                  <c:v>36039</c:v>
                </c:pt>
                <c:pt idx="3948">
                  <c:v>36050</c:v>
                </c:pt>
                <c:pt idx="3949">
                  <c:v>36059</c:v>
                </c:pt>
                <c:pt idx="3950">
                  <c:v>36068</c:v>
                </c:pt>
                <c:pt idx="3951">
                  <c:v>36079</c:v>
                </c:pt>
                <c:pt idx="3952">
                  <c:v>36087</c:v>
                </c:pt>
                <c:pt idx="3953">
                  <c:v>36095</c:v>
                </c:pt>
                <c:pt idx="3954">
                  <c:v>36106</c:v>
                </c:pt>
                <c:pt idx="3955">
                  <c:v>36115</c:v>
                </c:pt>
                <c:pt idx="3956">
                  <c:v>36124</c:v>
                </c:pt>
                <c:pt idx="3957">
                  <c:v>36132</c:v>
                </c:pt>
                <c:pt idx="3958">
                  <c:v>36141</c:v>
                </c:pt>
                <c:pt idx="3959">
                  <c:v>36152</c:v>
                </c:pt>
                <c:pt idx="3960">
                  <c:v>36163</c:v>
                </c:pt>
                <c:pt idx="3961">
                  <c:v>36174</c:v>
                </c:pt>
                <c:pt idx="3962">
                  <c:v>36242</c:v>
                </c:pt>
                <c:pt idx="3963">
                  <c:v>36252</c:v>
                </c:pt>
                <c:pt idx="3964">
                  <c:v>36261</c:v>
                </c:pt>
                <c:pt idx="3965">
                  <c:v>36270</c:v>
                </c:pt>
                <c:pt idx="3966">
                  <c:v>36278</c:v>
                </c:pt>
                <c:pt idx="3967">
                  <c:v>36289</c:v>
                </c:pt>
                <c:pt idx="3968">
                  <c:v>36298</c:v>
                </c:pt>
                <c:pt idx="3969">
                  <c:v>36308</c:v>
                </c:pt>
                <c:pt idx="3970">
                  <c:v>36316</c:v>
                </c:pt>
                <c:pt idx="3971">
                  <c:v>36324</c:v>
                </c:pt>
                <c:pt idx="3972">
                  <c:v>36333</c:v>
                </c:pt>
                <c:pt idx="3973">
                  <c:v>36341</c:v>
                </c:pt>
                <c:pt idx="3974">
                  <c:v>36348</c:v>
                </c:pt>
                <c:pt idx="3975">
                  <c:v>36358</c:v>
                </c:pt>
                <c:pt idx="3976">
                  <c:v>36367</c:v>
                </c:pt>
                <c:pt idx="3977">
                  <c:v>36375</c:v>
                </c:pt>
                <c:pt idx="3978">
                  <c:v>36383</c:v>
                </c:pt>
                <c:pt idx="3979">
                  <c:v>36391</c:v>
                </c:pt>
                <c:pt idx="3980">
                  <c:v>36399</c:v>
                </c:pt>
                <c:pt idx="3981">
                  <c:v>36409</c:v>
                </c:pt>
                <c:pt idx="3982">
                  <c:v>36418</c:v>
                </c:pt>
                <c:pt idx="3983">
                  <c:v>36427</c:v>
                </c:pt>
                <c:pt idx="3984">
                  <c:v>36435</c:v>
                </c:pt>
                <c:pt idx="3985">
                  <c:v>36443</c:v>
                </c:pt>
                <c:pt idx="3986">
                  <c:v>36452</c:v>
                </c:pt>
                <c:pt idx="3987">
                  <c:v>36463</c:v>
                </c:pt>
                <c:pt idx="3988">
                  <c:v>36471</c:v>
                </c:pt>
                <c:pt idx="3989">
                  <c:v>36479</c:v>
                </c:pt>
                <c:pt idx="3990">
                  <c:v>36488</c:v>
                </c:pt>
                <c:pt idx="3991">
                  <c:v>36497</c:v>
                </c:pt>
                <c:pt idx="3992">
                  <c:v>36505</c:v>
                </c:pt>
                <c:pt idx="3993">
                  <c:v>36514</c:v>
                </c:pt>
                <c:pt idx="3994">
                  <c:v>36521</c:v>
                </c:pt>
                <c:pt idx="3995">
                  <c:v>36531</c:v>
                </c:pt>
                <c:pt idx="3996">
                  <c:v>36539</c:v>
                </c:pt>
                <c:pt idx="3997">
                  <c:v>36548</c:v>
                </c:pt>
                <c:pt idx="3998">
                  <c:v>36556</c:v>
                </c:pt>
                <c:pt idx="3999">
                  <c:v>36566</c:v>
                </c:pt>
                <c:pt idx="4000">
                  <c:v>36574</c:v>
                </c:pt>
                <c:pt idx="4001">
                  <c:v>36582</c:v>
                </c:pt>
                <c:pt idx="4002">
                  <c:v>36591</c:v>
                </c:pt>
                <c:pt idx="4003">
                  <c:v>36601</c:v>
                </c:pt>
                <c:pt idx="4004">
                  <c:v>36610</c:v>
                </c:pt>
                <c:pt idx="4005">
                  <c:v>36619</c:v>
                </c:pt>
                <c:pt idx="4006">
                  <c:v>36628</c:v>
                </c:pt>
                <c:pt idx="4007">
                  <c:v>36638</c:v>
                </c:pt>
                <c:pt idx="4008">
                  <c:v>36646</c:v>
                </c:pt>
                <c:pt idx="4009">
                  <c:v>36655</c:v>
                </c:pt>
                <c:pt idx="4010">
                  <c:v>36663</c:v>
                </c:pt>
                <c:pt idx="4011">
                  <c:v>36674</c:v>
                </c:pt>
                <c:pt idx="4012">
                  <c:v>36681</c:v>
                </c:pt>
                <c:pt idx="4013">
                  <c:v>36689</c:v>
                </c:pt>
                <c:pt idx="4014">
                  <c:v>36698</c:v>
                </c:pt>
                <c:pt idx="4015">
                  <c:v>36708</c:v>
                </c:pt>
                <c:pt idx="4016">
                  <c:v>36717</c:v>
                </c:pt>
                <c:pt idx="4017">
                  <c:v>36725</c:v>
                </c:pt>
                <c:pt idx="4018">
                  <c:v>36733</c:v>
                </c:pt>
                <c:pt idx="4019">
                  <c:v>36742</c:v>
                </c:pt>
                <c:pt idx="4020">
                  <c:v>36750</c:v>
                </c:pt>
                <c:pt idx="4021">
                  <c:v>36759</c:v>
                </c:pt>
                <c:pt idx="4022">
                  <c:v>36768</c:v>
                </c:pt>
                <c:pt idx="4023">
                  <c:v>36777</c:v>
                </c:pt>
                <c:pt idx="4024">
                  <c:v>36785</c:v>
                </c:pt>
                <c:pt idx="4025">
                  <c:v>36793</c:v>
                </c:pt>
                <c:pt idx="4026">
                  <c:v>36802</c:v>
                </c:pt>
                <c:pt idx="4027">
                  <c:v>36812</c:v>
                </c:pt>
                <c:pt idx="4028">
                  <c:v>36820</c:v>
                </c:pt>
                <c:pt idx="4029">
                  <c:v>36829</c:v>
                </c:pt>
                <c:pt idx="4030">
                  <c:v>36837</c:v>
                </c:pt>
                <c:pt idx="4031">
                  <c:v>36845</c:v>
                </c:pt>
                <c:pt idx="4032">
                  <c:v>36854</c:v>
                </c:pt>
                <c:pt idx="4033">
                  <c:v>36861</c:v>
                </c:pt>
                <c:pt idx="4034">
                  <c:v>36871</c:v>
                </c:pt>
                <c:pt idx="4035">
                  <c:v>36879</c:v>
                </c:pt>
                <c:pt idx="4036">
                  <c:v>36888</c:v>
                </c:pt>
                <c:pt idx="4037">
                  <c:v>36896</c:v>
                </c:pt>
                <c:pt idx="4038">
                  <c:v>36905</c:v>
                </c:pt>
                <c:pt idx="4039">
                  <c:v>36914</c:v>
                </c:pt>
                <c:pt idx="4040">
                  <c:v>36922</c:v>
                </c:pt>
                <c:pt idx="4041">
                  <c:v>36930</c:v>
                </c:pt>
                <c:pt idx="4042">
                  <c:v>36938</c:v>
                </c:pt>
                <c:pt idx="4043">
                  <c:v>36948</c:v>
                </c:pt>
                <c:pt idx="4044">
                  <c:v>36957</c:v>
                </c:pt>
                <c:pt idx="4045">
                  <c:v>36965</c:v>
                </c:pt>
                <c:pt idx="4046">
                  <c:v>36974</c:v>
                </c:pt>
                <c:pt idx="4047">
                  <c:v>36983</c:v>
                </c:pt>
                <c:pt idx="4048">
                  <c:v>36991</c:v>
                </c:pt>
                <c:pt idx="4049">
                  <c:v>36999</c:v>
                </c:pt>
                <c:pt idx="4050">
                  <c:v>37008</c:v>
                </c:pt>
                <c:pt idx="4051">
                  <c:v>37018</c:v>
                </c:pt>
                <c:pt idx="4052">
                  <c:v>37026</c:v>
                </c:pt>
                <c:pt idx="4053">
                  <c:v>37034</c:v>
                </c:pt>
                <c:pt idx="4054">
                  <c:v>37043</c:v>
                </c:pt>
                <c:pt idx="4055">
                  <c:v>37054</c:v>
                </c:pt>
                <c:pt idx="4056">
                  <c:v>37062</c:v>
                </c:pt>
                <c:pt idx="4057">
                  <c:v>37074</c:v>
                </c:pt>
                <c:pt idx="4058">
                  <c:v>37083</c:v>
                </c:pt>
                <c:pt idx="4059">
                  <c:v>37092</c:v>
                </c:pt>
                <c:pt idx="4060">
                  <c:v>37101</c:v>
                </c:pt>
                <c:pt idx="4061">
                  <c:v>37111</c:v>
                </c:pt>
                <c:pt idx="4062">
                  <c:v>37119</c:v>
                </c:pt>
                <c:pt idx="4063">
                  <c:v>37129</c:v>
                </c:pt>
                <c:pt idx="4064">
                  <c:v>37138</c:v>
                </c:pt>
                <c:pt idx="4065">
                  <c:v>37147</c:v>
                </c:pt>
                <c:pt idx="4066">
                  <c:v>37155</c:v>
                </c:pt>
                <c:pt idx="4067">
                  <c:v>37165</c:v>
                </c:pt>
                <c:pt idx="4068">
                  <c:v>37174</c:v>
                </c:pt>
                <c:pt idx="4069">
                  <c:v>37183</c:v>
                </c:pt>
                <c:pt idx="4070">
                  <c:v>37192</c:v>
                </c:pt>
                <c:pt idx="4071">
                  <c:v>37201</c:v>
                </c:pt>
                <c:pt idx="4072">
                  <c:v>37211</c:v>
                </c:pt>
                <c:pt idx="4073">
                  <c:v>37220</c:v>
                </c:pt>
                <c:pt idx="4074">
                  <c:v>37229</c:v>
                </c:pt>
                <c:pt idx="4075">
                  <c:v>37237</c:v>
                </c:pt>
                <c:pt idx="4076">
                  <c:v>37245</c:v>
                </c:pt>
                <c:pt idx="4077">
                  <c:v>37254</c:v>
                </c:pt>
                <c:pt idx="4078">
                  <c:v>37262</c:v>
                </c:pt>
                <c:pt idx="4079">
                  <c:v>37270</c:v>
                </c:pt>
                <c:pt idx="4080">
                  <c:v>37279</c:v>
                </c:pt>
                <c:pt idx="4081">
                  <c:v>37288</c:v>
                </c:pt>
                <c:pt idx="4082">
                  <c:v>37296</c:v>
                </c:pt>
                <c:pt idx="4083">
                  <c:v>37305</c:v>
                </c:pt>
                <c:pt idx="4084">
                  <c:v>37313</c:v>
                </c:pt>
                <c:pt idx="4085">
                  <c:v>37321</c:v>
                </c:pt>
                <c:pt idx="4086">
                  <c:v>37331</c:v>
                </c:pt>
                <c:pt idx="4087">
                  <c:v>37342</c:v>
                </c:pt>
                <c:pt idx="4088">
                  <c:v>37349</c:v>
                </c:pt>
                <c:pt idx="4089">
                  <c:v>37358</c:v>
                </c:pt>
                <c:pt idx="4090">
                  <c:v>37369</c:v>
                </c:pt>
                <c:pt idx="4091">
                  <c:v>37378</c:v>
                </c:pt>
                <c:pt idx="4092">
                  <c:v>37386</c:v>
                </c:pt>
                <c:pt idx="4093">
                  <c:v>37394</c:v>
                </c:pt>
                <c:pt idx="4094">
                  <c:v>37403</c:v>
                </c:pt>
                <c:pt idx="4095">
                  <c:v>37411</c:v>
                </c:pt>
                <c:pt idx="4096">
                  <c:v>37419</c:v>
                </c:pt>
                <c:pt idx="4097">
                  <c:v>37428</c:v>
                </c:pt>
                <c:pt idx="4098">
                  <c:v>37436</c:v>
                </c:pt>
                <c:pt idx="4099">
                  <c:v>37445</c:v>
                </c:pt>
                <c:pt idx="4100">
                  <c:v>37453</c:v>
                </c:pt>
                <c:pt idx="4101">
                  <c:v>37461</c:v>
                </c:pt>
                <c:pt idx="4102">
                  <c:v>37471</c:v>
                </c:pt>
                <c:pt idx="4103">
                  <c:v>37479</c:v>
                </c:pt>
                <c:pt idx="4104">
                  <c:v>37488</c:v>
                </c:pt>
                <c:pt idx="4105">
                  <c:v>37496</c:v>
                </c:pt>
                <c:pt idx="4106">
                  <c:v>37505</c:v>
                </c:pt>
                <c:pt idx="4107">
                  <c:v>37513</c:v>
                </c:pt>
                <c:pt idx="4108">
                  <c:v>37522</c:v>
                </c:pt>
                <c:pt idx="4109">
                  <c:v>37529</c:v>
                </c:pt>
                <c:pt idx="4110">
                  <c:v>37538</c:v>
                </c:pt>
                <c:pt idx="4111">
                  <c:v>37547</c:v>
                </c:pt>
                <c:pt idx="4112">
                  <c:v>37555</c:v>
                </c:pt>
                <c:pt idx="4113">
                  <c:v>37563</c:v>
                </c:pt>
                <c:pt idx="4114">
                  <c:v>37572</c:v>
                </c:pt>
                <c:pt idx="4115">
                  <c:v>37581</c:v>
                </c:pt>
                <c:pt idx="4116">
                  <c:v>37590</c:v>
                </c:pt>
                <c:pt idx="4117">
                  <c:v>37598</c:v>
                </c:pt>
                <c:pt idx="4118">
                  <c:v>37608</c:v>
                </c:pt>
                <c:pt idx="4119">
                  <c:v>37616</c:v>
                </c:pt>
                <c:pt idx="4120">
                  <c:v>37624</c:v>
                </c:pt>
                <c:pt idx="4121">
                  <c:v>37633</c:v>
                </c:pt>
                <c:pt idx="4122">
                  <c:v>37642</c:v>
                </c:pt>
                <c:pt idx="4123">
                  <c:v>37650</c:v>
                </c:pt>
                <c:pt idx="4124">
                  <c:v>37658</c:v>
                </c:pt>
                <c:pt idx="4125">
                  <c:v>37666</c:v>
                </c:pt>
                <c:pt idx="4126">
                  <c:v>37675</c:v>
                </c:pt>
                <c:pt idx="4127">
                  <c:v>37683</c:v>
                </c:pt>
                <c:pt idx="4128">
                  <c:v>37692</c:v>
                </c:pt>
                <c:pt idx="4129">
                  <c:v>37699</c:v>
                </c:pt>
                <c:pt idx="4130">
                  <c:v>37711</c:v>
                </c:pt>
                <c:pt idx="4131">
                  <c:v>37722</c:v>
                </c:pt>
                <c:pt idx="4132">
                  <c:v>37731</c:v>
                </c:pt>
                <c:pt idx="4133">
                  <c:v>37738</c:v>
                </c:pt>
                <c:pt idx="4134">
                  <c:v>37802</c:v>
                </c:pt>
                <c:pt idx="4135">
                  <c:v>37812</c:v>
                </c:pt>
                <c:pt idx="4136">
                  <c:v>37821</c:v>
                </c:pt>
                <c:pt idx="4137">
                  <c:v>37829</c:v>
                </c:pt>
                <c:pt idx="4138">
                  <c:v>37838</c:v>
                </c:pt>
                <c:pt idx="4139">
                  <c:v>37848</c:v>
                </c:pt>
                <c:pt idx="4140">
                  <c:v>37856</c:v>
                </c:pt>
                <c:pt idx="4141">
                  <c:v>37864</c:v>
                </c:pt>
                <c:pt idx="4142">
                  <c:v>37872</c:v>
                </c:pt>
                <c:pt idx="4143">
                  <c:v>37881</c:v>
                </c:pt>
                <c:pt idx="4144">
                  <c:v>37889</c:v>
                </c:pt>
                <c:pt idx="4145">
                  <c:v>37898</c:v>
                </c:pt>
                <c:pt idx="4146">
                  <c:v>37907</c:v>
                </c:pt>
                <c:pt idx="4147">
                  <c:v>37916</c:v>
                </c:pt>
                <c:pt idx="4148">
                  <c:v>37924</c:v>
                </c:pt>
                <c:pt idx="4149">
                  <c:v>37932</c:v>
                </c:pt>
                <c:pt idx="4150">
                  <c:v>37939</c:v>
                </c:pt>
                <c:pt idx="4151">
                  <c:v>37949</c:v>
                </c:pt>
                <c:pt idx="4152">
                  <c:v>37957</c:v>
                </c:pt>
                <c:pt idx="4153">
                  <c:v>37965</c:v>
                </c:pt>
                <c:pt idx="4154">
                  <c:v>37973</c:v>
                </c:pt>
                <c:pt idx="4155">
                  <c:v>37982</c:v>
                </c:pt>
                <c:pt idx="4156">
                  <c:v>37989</c:v>
                </c:pt>
                <c:pt idx="4157">
                  <c:v>37998</c:v>
                </c:pt>
                <c:pt idx="4158">
                  <c:v>38006</c:v>
                </c:pt>
                <c:pt idx="4159">
                  <c:v>38014</c:v>
                </c:pt>
                <c:pt idx="4160">
                  <c:v>38023</c:v>
                </c:pt>
                <c:pt idx="4161">
                  <c:v>38031</c:v>
                </c:pt>
                <c:pt idx="4162">
                  <c:v>38039</c:v>
                </c:pt>
                <c:pt idx="4163">
                  <c:v>38048</c:v>
                </c:pt>
                <c:pt idx="4164">
                  <c:v>38057</c:v>
                </c:pt>
                <c:pt idx="4165">
                  <c:v>38064</c:v>
                </c:pt>
                <c:pt idx="4166">
                  <c:v>38073</c:v>
                </c:pt>
                <c:pt idx="4167">
                  <c:v>38081</c:v>
                </c:pt>
                <c:pt idx="4168">
                  <c:v>38089</c:v>
                </c:pt>
                <c:pt idx="4169">
                  <c:v>38098</c:v>
                </c:pt>
                <c:pt idx="4170">
                  <c:v>38106</c:v>
                </c:pt>
                <c:pt idx="4171">
                  <c:v>38115</c:v>
                </c:pt>
                <c:pt idx="4172">
                  <c:v>38123</c:v>
                </c:pt>
                <c:pt idx="4173">
                  <c:v>38131</c:v>
                </c:pt>
                <c:pt idx="4174">
                  <c:v>38139</c:v>
                </c:pt>
                <c:pt idx="4175">
                  <c:v>38148</c:v>
                </c:pt>
                <c:pt idx="4176">
                  <c:v>38157</c:v>
                </c:pt>
                <c:pt idx="4177">
                  <c:v>38164</c:v>
                </c:pt>
                <c:pt idx="4178">
                  <c:v>38173</c:v>
                </c:pt>
                <c:pt idx="4179">
                  <c:v>38182</c:v>
                </c:pt>
                <c:pt idx="4180">
                  <c:v>38189</c:v>
                </c:pt>
                <c:pt idx="4181">
                  <c:v>38198</c:v>
                </c:pt>
                <c:pt idx="4182">
                  <c:v>38207</c:v>
                </c:pt>
                <c:pt idx="4183">
                  <c:v>38215</c:v>
                </c:pt>
                <c:pt idx="4184">
                  <c:v>38224</c:v>
                </c:pt>
                <c:pt idx="4185">
                  <c:v>38232</c:v>
                </c:pt>
                <c:pt idx="4186">
                  <c:v>38241</c:v>
                </c:pt>
                <c:pt idx="4187">
                  <c:v>38251</c:v>
                </c:pt>
                <c:pt idx="4188">
                  <c:v>38260</c:v>
                </c:pt>
                <c:pt idx="4189">
                  <c:v>38269</c:v>
                </c:pt>
                <c:pt idx="4190">
                  <c:v>38279</c:v>
                </c:pt>
                <c:pt idx="4191">
                  <c:v>38288</c:v>
                </c:pt>
                <c:pt idx="4192">
                  <c:v>38302</c:v>
                </c:pt>
                <c:pt idx="4193">
                  <c:v>38312</c:v>
                </c:pt>
                <c:pt idx="4194">
                  <c:v>38321</c:v>
                </c:pt>
                <c:pt idx="4195">
                  <c:v>38329</c:v>
                </c:pt>
                <c:pt idx="4196">
                  <c:v>38339</c:v>
                </c:pt>
                <c:pt idx="4197">
                  <c:v>38348</c:v>
                </c:pt>
                <c:pt idx="4198">
                  <c:v>38359</c:v>
                </c:pt>
                <c:pt idx="4199">
                  <c:v>38369</c:v>
                </c:pt>
                <c:pt idx="4200">
                  <c:v>38378</c:v>
                </c:pt>
                <c:pt idx="4201">
                  <c:v>38389</c:v>
                </c:pt>
                <c:pt idx="4202">
                  <c:v>38398</c:v>
                </c:pt>
                <c:pt idx="4203">
                  <c:v>38406</c:v>
                </c:pt>
                <c:pt idx="4204">
                  <c:v>38415</c:v>
                </c:pt>
                <c:pt idx="4205">
                  <c:v>38423</c:v>
                </c:pt>
                <c:pt idx="4206">
                  <c:v>38432</c:v>
                </c:pt>
                <c:pt idx="4207">
                  <c:v>38441</c:v>
                </c:pt>
                <c:pt idx="4208">
                  <c:v>38449</c:v>
                </c:pt>
                <c:pt idx="4209">
                  <c:v>38458</c:v>
                </c:pt>
                <c:pt idx="4210">
                  <c:v>38468</c:v>
                </c:pt>
                <c:pt idx="4211">
                  <c:v>38477</c:v>
                </c:pt>
                <c:pt idx="4212">
                  <c:v>38485</c:v>
                </c:pt>
                <c:pt idx="4213">
                  <c:v>38493</c:v>
                </c:pt>
                <c:pt idx="4214">
                  <c:v>38502</c:v>
                </c:pt>
                <c:pt idx="4215">
                  <c:v>38514</c:v>
                </c:pt>
                <c:pt idx="4216">
                  <c:v>38521</c:v>
                </c:pt>
                <c:pt idx="4217">
                  <c:v>38529</c:v>
                </c:pt>
                <c:pt idx="4218">
                  <c:v>38539</c:v>
                </c:pt>
                <c:pt idx="4219">
                  <c:v>38548</c:v>
                </c:pt>
                <c:pt idx="4220">
                  <c:v>38557</c:v>
                </c:pt>
                <c:pt idx="4221">
                  <c:v>38565</c:v>
                </c:pt>
                <c:pt idx="4222">
                  <c:v>38574</c:v>
                </c:pt>
                <c:pt idx="4223">
                  <c:v>38581</c:v>
                </c:pt>
                <c:pt idx="4224">
                  <c:v>38590</c:v>
                </c:pt>
                <c:pt idx="4225">
                  <c:v>38598</c:v>
                </c:pt>
                <c:pt idx="4226">
                  <c:v>38608</c:v>
                </c:pt>
                <c:pt idx="4227">
                  <c:v>38617</c:v>
                </c:pt>
                <c:pt idx="4228">
                  <c:v>38625</c:v>
                </c:pt>
                <c:pt idx="4229">
                  <c:v>38634</c:v>
                </c:pt>
                <c:pt idx="4230">
                  <c:v>38642</c:v>
                </c:pt>
                <c:pt idx="4231">
                  <c:v>38651</c:v>
                </c:pt>
                <c:pt idx="4232">
                  <c:v>38659</c:v>
                </c:pt>
                <c:pt idx="4233">
                  <c:v>38668</c:v>
                </c:pt>
                <c:pt idx="4234">
                  <c:v>38678</c:v>
                </c:pt>
                <c:pt idx="4235">
                  <c:v>38687</c:v>
                </c:pt>
                <c:pt idx="4236">
                  <c:v>38695</c:v>
                </c:pt>
                <c:pt idx="4237">
                  <c:v>38703</c:v>
                </c:pt>
                <c:pt idx="4238">
                  <c:v>38712</c:v>
                </c:pt>
                <c:pt idx="4239">
                  <c:v>38721</c:v>
                </c:pt>
                <c:pt idx="4240">
                  <c:v>38729</c:v>
                </c:pt>
                <c:pt idx="4241">
                  <c:v>38738</c:v>
                </c:pt>
                <c:pt idx="4242">
                  <c:v>38748</c:v>
                </c:pt>
                <c:pt idx="4243">
                  <c:v>38756</c:v>
                </c:pt>
                <c:pt idx="4244">
                  <c:v>38764</c:v>
                </c:pt>
                <c:pt idx="4245">
                  <c:v>38771</c:v>
                </c:pt>
                <c:pt idx="4246">
                  <c:v>38781</c:v>
                </c:pt>
                <c:pt idx="4247">
                  <c:v>38789</c:v>
                </c:pt>
                <c:pt idx="4248">
                  <c:v>38798</c:v>
                </c:pt>
                <c:pt idx="4249">
                  <c:v>38806</c:v>
                </c:pt>
                <c:pt idx="4250">
                  <c:v>38815</c:v>
                </c:pt>
                <c:pt idx="4251">
                  <c:v>38824</c:v>
                </c:pt>
                <c:pt idx="4252">
                  <c:v>38832</c:v>
                </c:pt>
                <c:pt idx="4253">
                  <c:v>38841</c:v>
                </c:pt>
                <c:pt idx="4254">
                  <c:v>38852</c:v>
                </c:pt>
                <c:pt idx="4255">
                  <c:v>38863</c:v>
                </c:pt>
                <c:pt idx="4256">
                  <c:v>38871</c:v>
                </c:pt>
                <c:pt idx="4257">
                  <c:v>38882</c:v>
                </c:pt>
                <c:pt idx="4258">
                  <c:v>38891</c:v>
                </c:pt>
                <c:pt idx="4259">
                  <c:v>38899</c:v>
                </c:pt>
                <c:pt idx="4260">
                  <c:v>38908</c:v>
                </c:pt>
                <c:pt idx="4261">
                  <c:v>38918</c:v>
                </c:pt>
                <c:pt idx="4262">
                  <c:v>38929</c:v>
                </c:pt>
                <c:pt idx="4263">
                  <c:v>38938</c:v>
                </c:pt>
                <c:pt idx="4264">
                  <c:v>38946</c:v>
                </c:pt>
                <c:pt idx="4265">
                  <c:v>38958</c:v>
                </c:pt>
                <c:pt idx="4266">
                  <c:v>38968</c:v>
                </c:pt>
                <c:pt idx="4267">
                  <c:v>38977</c:v>
                </c:pt>
                <c:pt idx="4268">
                  <c:v>38985</c:v>
                </c:pt>
                <c:pt idx="4269">
                  <c:v>38994</c:v>
                </c:pt>
                <c:pt idx="4270">
                  <c:v>39007</c:v>
                </c:pt>
                <c:pt idx="4271">
                  <c:v>39015</c:v>
                </c:pt>
                <c:pt idx="4272">
                  <c:v>39026</c:v>
                </c:pt>
                <c:pt idx="4273">
                  <c:v>39108</c:v>
                </c:pt>
                <c:pt idx="4274">
                  <c:v>39119</c:v>
                </c:pt>
                <c:pt idx="4275">
                  <c:v>39128</c:v>
                </c:pt>
                <c:pt idx="4276">
                  <c:v>39135</c:v>
                </c:pt>
                <c:pt idx="4277">
                  <c:v>39143</c:v>
                </c:pt>
                <c:pt idx="4278">
                  <c:v>39152</c:v>
                </c:pt>
                <c:pt idx="4279">
                  <c:v>39161</c:v>
                </c:pt>
                <c:pt idx="4280">
                  <c:v>39169</c:v>
                </c:pt>
                <c:pt idx="4281">
                  <c:v>39178</c:v>
                </c:pt>
                <c:pt idx="4282">
                  <c:v>39187</c:v>
                </c:pt>
                <c:pt idx="4283">
                  <c:v>39195</c:v>
                </c:pt>
                <c:pt idx="4284">
                  <c:v>39204</c:v>
                </c:pt>
                <c:pt idx="4285">
                  <c:v>39212</c:v>
                </c:pt>
                <c:pt idx="4286">
                  <c:v>39224</c:v>
                </c:pt>
                <c:pt idx="4287">
                  <c:v>39233</c:v>
                </c:pt>
                <c:pt idx="4288">
                  <c:v>39241</c:v>
                </c:pt>
                <c:pt idx="4289">
                  <c:v>39249</c:v>
                </c:pt>
                <c:pt idx="4290">
                  <c:v>39258</c:v>
                </c:pt>
                <c:pt idx="4291">
                  <c:v>39267</c:v>
                </c:pt>
                <c:pt idx="4292">
                  <c:v>39275</c:v>
                </c:pt>
                <c:pt idx="4293">
                  <c:v>39283</c:v>
                </c:pt>
                <c:pt idx="4294">
                  <c:v>39292</c:v>
                </c:pt>
                <c:pt idx="4295">
                  <c:v>39303</c:v>
                </c:pt>
                <c:pt idx="4296">
                  <c:v>39311</c:v>
                </c:pt>
                <c:pt idx="4297">
                  <c:v>39319</c:v>
                </c:pt>
                <c:pt idx="4298">
                  <c:v>39329</c:v>
                </c:pt>
                <c:pt idx="4299">
                  <c:v>39338</c:v>
                </c:pt>
                <c:pt idx="4300">
                  <c:v>39345</c:v>
                </c:pt>
                <c:pt idx="4301">
                  <c:v>39354</c:v>
                </c:pt>
                <c:pt idx="4302">
                  <c:v>39363</c:v>
                </c:pt>
                <c:pt idx="4303">
                  <c:v>39371</c:v>
                </c:pt>
                <c:pt idx="4304">
                  <c:v>39380</c:v>
                </c:pt>
                <c:pt idx="4305">
                  <c:v>39388</c:v>
                </c:pt>
                <c:pt idx="4306">
                  <c:v>39398</c:v>
                </c:pt>
                <c:pt idx="4307">
                  <c:v>39407</c:v>
                </c:pt>
                <c:pt idx="4308">
                  <c:v>39415</c:v>
                </c:pt>
                <c:pt idx="4309">
                  <c:v>39426</c:v>
                </c:pt>
                <c:pt idx="4310">
                  <c:v>39435</c:v>
                </c:pt>
                <c:pt idx="4311">
                  <c:v>39444</c:v>
                </c:pt>
                <c:pt idx="4312">
                  <c:v>39452</c:v>
                </c:pt>
                <c:pt idx="4313">
                  <c:v>39461</c:v>
                </c:pt>
                <c:pt idx="4314">
                  <c:v>39471</c:v>
                </c:pt>
                <c:pt idx="4315">
                  <c:v>39481</c:v>
                </c:pt>
                <c:pt idx="4316">
                  <c:v>39490</c:v>
                </c:pt>
                <c:pt idx="4317">
                  <c:v>39499</c:v>
                </c:pt>
                <c:pt idx="4318">
                  <c:v>39509</c:v>
                </c:pt>
                <c:pt idx="4319">
                  <c:v>39518</c:v>
                </c:pt>
                <c:pt idx="4320">
                  <c:v>39526</c:v>
                </c:pt>
                <c:pt idx="4321">
                  <c:v>39538</c:v>
                </c:pt>
                <c:pt idx="4322">
                  <c:v>39547</c:v>
                </c:pt>
                <c:pt idx="4323">
                  <c:v>39556</c:v>
                </c:pt>
                <c:pt idx="4324">
                  <c:v>39564</c:v>
                </c:pt>
                <c:pt idx="4325">
                  <c:v>39573</c:v>
                </c:pt>
                <c:pt idx="4326">
                  <c:v>39582</c:v>
                </c:pt>
                <c:pt idx="4327">
                  <c:v>39591</c:v>
                </c:pt>
                <c:pt idx="4328">
                  <c:v>39599</c:v>
                </c:pt>
                <c:pt idx="4329">
                  <c:v>39608</c:v>
                </c:pt>
                <c:pt idx="4330">
                  <c:v>39617</c:v>
                </c:pt>
                <c:pt idx="4331">
                  <c:v>39625</c:v>
                </c:pt>
                <c:pt idx="4332">
                  <c:v>39633</c:v>
                </c:pt>
                <c:pt idx="4333">
                  <c:v>39641</c:v>
                </c:pt>
                <c:pt idx="4334">
                  <c:v>39649</c:v>
                </c:pt>
                <c:pt idx="4335">
                  <c:v>39658</c:v>
                </c:pt>
                <c:pt idx="4336">
                  <c:v>39667</c:v>
                </c:pt>
                <c:pt idx="4337">
                  <c:v>39675</c:v>
                </c:pt>
                <c:pt idx="4338">
                  <c:v>39684</c:v>
                </c:pt>
                <c:pt idx="4339">
                  <c:v>39692</c:v>
                </c:pt>
                <c:pt idx="4340">
                  <c:v>39699</c:v>
                </c:pt>
                <c:pt idx="4341">
                  <c:v>39709</c:v>
                </c:pt>
                <c:pt idx="4342">
                  <c:v>39718</c:v>
                </c:pt>
                <c:pt idx="4343">
                  <c:v>39726</c:v>
                </c:pt>
                <c:pt idx="4344">
                  <c:v>39734</c:v>
                </c:pt>
                <c:pt idx="4345">
                  <c:v>39744</c:v>
                </c:pt>
                <c:pt idx="4346">
                  <c:v>39752</c:v>
                </c:pt>
                <c:pt idx="4347">
                  <c:v>39760</c:v>
                </c:pt>
                <c:pt idx="4348">
                  <c:v>39769</c:v>
                </c:pt>
                <c:pt idx="4349">
                  <c:v>39778</c:v>
                </c:pt>
                <c:pt idx="4350">
                  <c:v>39786</c:v>
                </c:pt>
                <c:pt idx="4351">
                  <c:v>39796</c:v>
                </c:pt>
                <c:pt idx="4352">
                  <c:v>39805</c:v>
                </c:pt>
                <c:pt idx="4353">
                  <c:v>39814</c:v>
                </c:pt>
                <c:pt idx="4354">
                  <c:v>39822</c:v>
                </c:pt>
                <c:pt idx="4355">
                  <c:v>39831</c:v>
                </c:pt>
                <c:pt idx="4356">
                  <c:v>39839</c:v>
                </c:pt>
                <c:pt idx="4357">
                  <c:v>39848</c:v>
                </c:pt>
                <c:pt idx="4358">
                  <c:v>39856</c:v>
                </c:pt>
                <c:pt idx="4359">
                  <c:v>39864</c:v>
                </c:pt>
                <c:pt idx="4360">
                  <c:v>39871</c:v>
                </c:pt>
                <c:pt idx="4361">
                  <c:v>39881</c:v>
                </c:pt>
                <c:pt idx="4362">
                  <c:v>39889</c:v>
                </c:pt>
                <c:pt idx="4363">
                  <c:v>39898</c:v>
                </c:pt>
                <c:pt idx="4364">
                  <c:v>39908</c:v>
                </c:pt>
                <c:pt idx="4365">
                  <c:v>39917</c:v>
                </c:pt>
                <c:pt idx="4366">
                  <c:v>39925</c:v>
                </c:pt>
                <c:pt idx="4367">
                  <c:v>39933</c:v>
                </c:pt>
                <c:pt idx="4368">
                  <c:v>39942</c:v>
                </c:pt>
                <c:pt idx="4369">
                  <c:v>39951</c:v>
                </c:pt>
                <c:pt idx="4370">
                  <c:v>39960</c:v>
                </c:pt>
                <c:pt idx="4371">
                  <c:v>39968</c:v>
                </c:pt>
                <c:pt idx="4372">
                  <c:v>39977</c:v>
                </c:pt>
                <c:pt idx="4373">
                  <c:v>39987</c:v>
                </c:pt>
                <c:pt idx="4374">
                  <c:v>39995</c:v>
                </c:pt>
                <c:pt idx="4375">
                  <c:v>40002</c:v>
                </c:pt>
                <c:pt idx="4376">
                  <c:v>40012</c:v>
                </c:pt>
                <c:pt idx="4377">
                  <c:v>40021</c:v>
                </c:pt>
                <c:pt idx="4378">
                  <c:v>40029</c:v>
                </c:pt>
                <c:pt idx="4379">
                  <c:v>40038</c:v>
                </c:pt>
                <c:pt idx="4380">
                  <c:v>40047</c:v>
                </c:pt>
                <c:pt idx="4381">
                  <c:v>40055</c:v>
                </c:pt>
                <c:pt idx="4382">
                  <c:v>40063</c:v>
                </c:pt>
                <c:pt idx="4383">
                  <c:v>40071</c:v>
                </c:pt>
                <c:pt idx="4384">
                  <c:v>40079</c:v>
                </c:pt>
                <c:pt idx="4385">
                  <c:v>40088</c:v>
                </c:pt>
                <c:pt idx="4386">
                  <c:v>40097</c:v>
                </c:pt>
                <c:pt idx="4387">
                  <c:v>40106</c:v>
                </c:pt>
                <c:pt idx="4388">
                  <c:v>40114</c:v>
                </c:pt>
                <c:pt idx="4389">
                  <c:v>40122</c:v>
                </c:pt>
                <c:pt idx="4390">
                  <c:v>40131</c:v>
                </c:pt>
                <c:pt idx="4391">
                  <c:v>40139</c:v>
                </c:pt>
                <c:pt idx="4392">
                  <c:v>40148</c:v>
                </c:pt>
                <c:pt idx="4393">
                  <c:v>40156</c:v>
                </c:pt>
                <c:pt idx="4394">
                  <c:v>40164</c:v>
                </c:pt>
                <c:pt idx="4395">
                  <c:v>40172</c:v>
                </c:pt>
                <c:pt idx="4396">
                  <c:v>40181</c:v>
                </c:pt>
                <c:pt idx="4397">
                  <c:v>40191</c:v>
                </c:pt>
                <c:pt idx="4398">
                  <c:v>40199</c:v>
                </c:pt>
                <c:pt idx="4399">
                  <c:v>40208</c:v>
                </c:pt>
                <c:pt idx="4400">
                  <c:v>40219</c:v>
                </c:pt>
                <c:pt idx="4401">
                  <c:v>40229</c:v>
                </c:pt>
                <c:pt idx="4402">
                  <c:v>40238</c:v>
                </c:pt>
                <c:pt idx="4403">
                  <c:v>40246</c:v>
                </c:pt>
                <c:pt idx="4404">
                  <c:v>40255</c:v>
                </c:pt>
                <c:pt idx="4405">
                  <c:v>40263</c:v>
                </c:pt>
                <c:pt idx="4406">
                  <c:v>40272</c:v>
                </c:pt>
                <c:pt idx="4407">
                  <c:v>40279</c:v>
                </c:pt>
                <c:pt idx="4408">
                  <c:v>40289</c:v>
                </c:pt>
                <c:pt idx="4409">
                  <c:v>40297</c:v>
                </c:pt>
                <c:pt idx="4410">
                  <c:v>40305</c:v>
                </c:pt>
                <c:pt idx="4411">
                  <c:v>40314</c:v>
                </c:pt>
                <c:pt idx="4412">
                  <c:v>40323</c:v>
                </c:pt>
                <c:pt idx="4413">
                  <c:v>40331</c:v>
                </c:pt>
                <c:pt idx="4414">
                  <c:v>40339</c:v>
                </c:pt>
                <c:pt idx="4415">
                  <c:v>40348</c:v>
                </c:pt>
                <c:pt idx="4416">
                  <c:v>40358</c:v>
                </c:pt>
                <c:pt idx="4417">
                  <c:v>40366</c:v>
                </c:pt>
                <c:pt idx="4418">
                  <c:v>40375</c:v>
                </c:pt>
                <c:pt idx="4419">
                  <c:v>40383</c:v>
                </c:pt>
                <c:pt idx="4420">
                  <c:v>40391</c:v>
                </c:pt>
                <c:pt idx="4421">
                  <c:v>40400</c:v>
                </c:pt>
                <c:pt idx="4422">
                  <c:v>40408</c:v>
                </c:pt>
                <c:pt idx="4423">
                  <c:v>40417</c:v>
                </c:pt>
                <c:pt idx="4424">
                  <c:v>40426</c:v>
                </c:pt>
                <c:pt idx="4425">
                  <c:v>40434</c:v>
                </c:pt>
                <c:pt idx="4426">
                  <c:v>40442</c:v>
                </c:pt>
                <c:pt idx="4427">
                  <c:v>40452</c:v>
                </c:pt>
                <c:pt idx="4428">
                  <c:v>40461</c:v>
                </c:pt>
                <c:pt idx="4429">
                  <c:v>40469</c:v>
                </c:pt>
                <c:pt idx="4430">
                  <c:v>40478</c:v>
                </c:pt>
                <c:pt idx="4431">
                  <c:v>40492</c:v>
                </c:pt>
                <c:pt idx="4432">
                  <c:v>40501</c:v>
                </c:pt>
                <c:pt idx="4433">
                  <c:v>40510</c:v>
                </c:pt>
                <c:pt idx="4434">
                  <c:v>40575</c:v>
                </c:pt>
                <c:pt idx="4435">
                  <c:v>40584</c:v>
                </c:pt>
                <c:pt idx="4436">
                  <c:v>40592</c:v>
                </c:pt>
                <c:pt idx="4437">
                  <c:v>40601</c:v>
                </c:pt>
                <c:pt idx="4438">
                  <c:v>40611</c:v>
                </c:pt>
                <c:pt idx="4439">
                  <c:v>40621</c:v>
                </c:pt>
                <c:pt idx="4440">
                  <c:v>40629</c:v>
                </c:pt>
                <c:pt idx="4441">
                  <c:v>40638</c:v>
                </c:pt>
                <c:pt idx="4442">
                  <c:v>40647</c:v>
                </c:pt>
                <c:pt idx="4443">
                  <c:v>40656</c:v>
                </c:pt>
                <c:pt idx="4444">
                  <c:v>40664</c:v>
                </c:pt>
                <c:pt idx="4445">
                  <c:v>40672</c:v>
                </c:pt>
                <c:pt idx="4446">
                  <c:v>40682</c:v>
                </c:pt>
                <c:pt idx="4447">
                  <c:v>40690</c:v>
                </c:pt>
                <c:pt idx="4448">
                  <c:v>40699</c:v>
                </c:pt>
                <c:pt idx="4449">
                  <c:v>40709</c:v>
                </c:pt>
                <c:pt idx="4450">
                  <c:v>40718</c:v>
                </c:pt>
                <c:pt idx="4451">
                  <c:v>40728</c:v>
                </c:pt>
                <c:pt idx="4452">
                  <c:v>40739</c:v>
                </c:pt>
                <c:pt idx="4453">
                  <c:v>40747</c:v>
                </c:pt>
                <c:pt idx="4454">
                  <c:v>40756</c:v>
                </c:pt>
                <c:pt idx="4455">
                  <c:v>40765</c:v>
                </c:pt>
                <c:pt idx="4456">
                  <c:v>40773</c:v>
                </c:pt>
                <c:pt idx="4457">
                  <c:v>40781</c:v>
                </c:pt>
                <c:pt idx="4458">
                  <c:v>40791</c:v>
                </c:pt>
                <c:pt idx="4459">
                  <c:v>40802</c:v>
                </c:pt>
                <c:pt idx="4460">
                  <c:v>40811</c:v>
                </c:pt>
                <c:pt idx="4461">
                  <c:v>40819</c:v>
                </c:pt>
                <c:pt idx="4462">
                  <c:v>40827</c:v>
                </c:pt>
                <c:pt idx="4463">
                  <c:v>40836</c:v>
                </c:pt>
                <c:pt idx="4464">
                  <c:v>40844</c:v>
                </c:pt>
                <c:pt idx="4465">
                  <c:v>40851</c:v>
                </c:pt>
                <c:pt idx="4466">
                  <c:v>40861</c:v>
                </c:pt>
                <c:pt idx="4467">
                  <c:v>40871</c:v>
                </c:pt>
                <c:pt idx="4468">
                  <c:v>40880</c:v>
                </c:pt>
                <c:pt idx="4469">
                  <c:v>40889</c:v>
                </c:pt>
                <c:pt idx="4470">
                  <c:v>40897</c:v>
                </c:pt>
                <c:pt idx="4471">
                  <c:v>40906</c:v>
                </c:pt>
                <c:pt idx="4472">
                  <c:v>40914</c:v>
                </c:pt>
                <c:pt idx="4473">
                  <c:v>40922</c:v>
                </c:pt>
                <c:pt idx="4474">
                  <c:v>40931</c:v>
                </c:pt>
                <c:pt idx="4475">
                  <c:v>40941</c:v>
                </c:pt>
                <c:pt idx="4476">
                  <c:v>40949</c:v>
                </c:pt>
                <c:pt idx="4477">
                  <c:v>40958</c:v>
                </c:pt>
                <c:pt idx="4478">
                  <c:v>40967</c:v>
                </c:pt>
                <c:pt idx="4479">
                  <c:v>40975</c:v>
                </c:pt>
                <c:pt idx="4480">
                  <c:v>40983</c:v>
                </c:pt>
                <c:pt idx="4481">
                  <c:v>40992</c:v>
                </c:pt>
                <c:pt idx="4482">
                  <c:v>41001</c:v>
                </c:pt>
                <c:pt idx="4483">
                  <c:v>41011</c:v>
                </c:pt>
                <c:pt idx="4484">
                  <c:v>41020</c:v>
                </c:pt>
                <c:pt idx="4485">
                  <c:v>41028</c:v>
                </c:pt>
                <c:pt idx="4486">
                  <c:v>41037</c:v>
                </c:pt>
                <c:pt idx="4487">
                  <c:v>41045</c:v>
                </c:pt>
                <c:pt idx="4488">
                  <c:v>41054</c:v>
                </c:pt>
                <c:pt idx="4489">
                  <c:v>41062</c:v>
                </c:pt>
                <c:pt idx="4490">
                  <c:v>41071</c:v>
                </c:pt>
                <c:pt idx="4491">
                  <c:v>41079</c:v>
                </c:pt>
                <c:pt idx="4492">
                  <c:v>41088</c:v>
                </c:pt>
                <c:pt idx="4493">
                  <c:v>41098</c:v>
                </c:pt>
                <c:pt idx="4494">
                  <c:v>41106</c:v>
                </c:pt>
                <c:pt idx="4495">
                  <c:v>41115</c:v>
                </c:pt>
                <c:pt idx="4496">
                  <c:v>41123</c:v>
                </c:pt>
                <c:pt idx="4497">
                  <c:v>41132</c:v>
                </c:pt>
                <c:pt idx="4498">
                  <c:v>41140</c:v>
                </c:pt>
                <c:pt idx="4499">
                  <c:v>41149</c:v>
                </c:pt>
                <c:pt idx="4500">
                  <c:v>41158</c:v>
                </c:pt>
                <c:pt idx="4501">
                  <c:v>41166</c:v>
                </c:pt>
                <c:pt idx="4502">
                  <c:v>41174</c:v>
                </c:pt>
                <c:pt idx="4503">
                  <c:v>41184</c:v>
                </c:pt>
                <c:pt idx="4504">
                  <c:v>41192</c:v>
                </c:pt>
                <c:pt idx="4505">
                  <c:v>41201</c:v>
                </c:pt>
                <c:pt idx="4506">
                  <c:v>41210</c:v>
                </c:pt>
                <c:pt idx="4507">
                  <c:v>41219</c:v>
                </c:pt>
                <c:pt idx="4508">
                  <c:v>41229</c:v>
                </c:pt>
                <c:pt idx="4509">
                  <c:v>41237</c:v>
                </c:pt>
                <c:pt idx="4510">
                  <c:v>41245</c:v>
                </c:pt>
                <c:pt idx="4511">
                  <c:v>41254</c:v>
                </c:pt>
                <c:pt idx="4512">
                  <c:v>41262</c:v>
                </c:pt>
                <c:pt idx="4513">
                  <c:v>41271</c:v>
                </c:pt>
                <c:pt idx="4514">
                  <c:v>41279</c:v>
                </c:pt>
                <c:pt idx="4515">
                  <c:v>41288</c:v>
                </c:pt>
                <c:pt idx="4516">
                  <c:v>41297</c:v>
                </c:pt>
                <c:pt idx="4517">
                  <c:v>41306</c:v>
                </c:pt>
                <c:pt idx="4518">
                  <c:v>41316</c:v>
                </c:pt>
                <c:pt idx="4519">
                  <c:v>41325</c:v>
                </c:pt>
                <c:pt idx="4520">
                  <c:v>41334</c:v>
                </c:pt>
                <c:pt idx="4521">
                  <c:v>41342</c:v>
                </c:pt>
                <c:pt idx="4522">
                  <c:v>41349</c:v>
                </c:pt>
                <c:pt idx="4523">
                  <c:v>41359</c:v>
                </c:pt>
                <c:pt idx="4524">
                  <c:v>41369</c:v>
                </c:pt>
                <c:pt idx="4525">
                  <c:v>41378</c:v>
                </c:pt>
                <c:pt idx="4526">
                  <c:v>41386</c:v>
                </c:pt>
                <c:pt idx="4527">
                  <c:v>41395</c:v>
                </c:pt>
                <c:pt idx="4528">
                  <c:v>41403</c:v>
                </c:pt>
                <c:pt idx="4529">
                  <c:v>41412</c:v>
                </c:pt>
                <c:pt idx="4530">
                  <c:v>41419</c:v>
                </c:pt>
                <c:pt idx="4531">
                  <c:v>41429</c:v>
                </c:pt>
                <c:pt idx="4532">
                  <c:v>41438</c:v>
                </c:pt>
                <c:pt idx="4533">
                  <c:v>41446</c:v>
                </c:pt>
                <c:pt idx="4534">
                  <c:v>41454</c:v>
                </c:pt>
                <c:pt idx="4535">
                  <c:v>41463</c:v>
                </c:pt>
                <c:pt idx="4536">
                  <c:v>41472</c:v>
                </c:pt>
                <c:pt idx="4537">
                  <c:v>41481</c:v>
                </c:pt>
                <c:pt idx="4538">
                  <c:v>41489</c:v>
                </c:pt>
                <c:pt idx="4539">
                  <c:v>41502</c:v>
                </c:pt>
                <c:pt idx="4540">
                  <c:v>41511</c:v>
                </c:pt>
                <c:pt idx="4541">
                  <c:v>41521</c:v>
                </c:pt>
                <c:pt idx="4542">
                  <c:v>41529</c:v>
                </c:pt>
                <c:pt idx="4543">
                  <c:v>41538</c:v>
                </c:pt>
                <c:pt idx="4544">
                  <c:v>41547</c:v>
                </c:pt>
                <c:pt idx="4545">
                  <c:v>41555</c:v>
                </c:pt>
                <c:pt idx="4546">
                  <c:v>41563</c:v>
                </c:pt>
                <c:pt idx="4547">
                  <c:v>41572</c:v>
                </c:pt>
                <c:pt idx="4548">
                  <c:v>41581</c:v>
                </c:pt>
                <c:pt idx="4549">
                  <c:v>41589</c:v>
                </c:pt>
                <c:pt idx="4550">
                  <c:v>41598</c:v>
                </c:pt>
                <c:pt idx="4551">
                  <c:v>41606</c:v>
                </c:pt>
                <c:pt idx="4552">
                  <c:v>41614</c:v>
                </c:pt>
                <c:pt idx="4553">
                  <c:v>41623</c:v>
                </c:pt>
                <c:pt idx="4554">
                  <c:v>41632</c:v>
                </c:pt>
                <c:pt idx="4555">
                  <c:v>41641</c:v>
                </c:pt>
                <c:pt idx="4556">
                  <c:v>41649</c:v>
                </c:pt>
                <c:pt idx="4557">
                  <c:v>41658</c:v>
                </c:pt>
                <c:pt idx="4558">
                  <c:v>41666</c:v>
                </c:pt>
                <c:pt idx="4559">
                  <c:v>41676</c:v>
                </c:pt>
                <c:pt idx="4560">
                  <c:v>41684</c:v>
                </c:pt>
                <c:pt idx="4561">
                  <c:v>41691</c:v>
                </c:pt>
                <c:pt idx="4562">
                  <c:v>41699</c:v>
                </c:pt>
                <c:pt idx="4563">
                  <c:v>41709</c:v>
                </c:pt>
                <c:pt idx="4564">
                  <c:v>41718</c:v>
                </c:pt>
                <c:pt idx="4565">
                  <c:v>41726</c:v>
                </c:pt>
                <c:pt idx="4566">
                  <c:v>41734</c:v>
                </c:pt>
                <c:pt idx="4567">
                  <c:v>41743</c:v>
                </c:pt>
                <c:pt idx="4568">
                  <c:v>41752</c:v>
                </c:pt>
                <c:pt idx="4569">
                  <c:v>41760</c:v>
                </c:pt>
                <c:pt idx="4570">
                  <c:v>41769</c:v>
                </c:pt>
                <c:pt idx="4571">
                  <c:v>41778</c:v>
                </c:pt>
                <c:pt idx="4572">
                  <c:v>41788</c:v>
                </c:pt>
                <c:pt idx="4573">
                  <c:v>41795</c:v>
                </c:pt>
                <c:pt idx="4574">
                  <c:v>41805</c:v>
                </c:pt>
                <c:pt idx="4575">
                  <c:v>41817</c:v>
                </c:pt>
                <c:pt idx="4576">
                  <c:v>41876</c:v>
                </c:pt>
                <c:pt idx="4577">
                  <c:v>41888</c:v>
                </c:pt>
                <c:pt idx="4578">
                  <c:v>41896</c:v>
                </c:pt>
                <c:pt idx="4579">
                  <c:v>41905</c:v>
                </c:pt>
                <c:pt idx="4580">
                  <c:v>41914</c:v>
                </c:pt>
                <c:pt idx="4581">
                  <c:v>41923</c:v>
                </c:pt>
                <c:pt idx="4582">
                  <c:v>41932</c:v>
                </c:pt>
                <c:pt idx="4583">
                  <c:v>41941</c:v>
                </c:pt>
                <c:pt idx="4584">
                  <c:v>41949</c:v>
                </c:pt>
                <c:pt idx="4585">
                  <c:v>41959</c:v>
                </c:pt>
                <c:pt idx="4586">
                  <c:v>41968</c:v>
                </c:pt>
                <c:pt idx="4587">
                  <c:v>41978</c:v>
                </c:pt>
                <c:pt idx="4588">
                  <c:v>41987</c:v>
                </c:pt>
                <c:pt idx="4589">
                  <c:v>41996</c:v>
                </c:pt>
                <c:pt idx="4590">
                  <c:v>42003</c:v>
                </c:pt>
                <c:pt idx="4591">
                  <c:v>42012</c:v>
                </c:pt>
                <c:pt idx="4592">
                  <c:v>42021</c:v>
                </c:pt>
                <c:pt idx="4593">
                  <c:v>42031</c:v>
                </c:pt>
                <c:pt idx="4594">
                  <c:v>42039</c:v>
                </c:pt>
                <c:pt idx="4595">
                  <c:v>42048</c:v>
                </c:pt>
                <c:pt idx="4596">
                  <c:v>42056</c:v>
                </c:pt>
                <c:pt idx="4597">
                  <c:v>42065</c:v>
                </c:pt>
                <c:pt idx="4598">
                  <c:v>42073</c:v>
                </c:pt>
                <c:pt idx="4599">
                  <c:v>42081</c:v>
                </c:pt>
                <c:pt idx="4600">
                  <c:v>42091</c:v>
                </c:pt>
                <c:pt idx="4601">
                  <c:v>42099</c:v>
                </c:pt>
                <c:pt idx="4602">
                  <c:v>42111</c:v>
                </c:pt>
                <c:pt idx="4603">
                  <c:v>42119</c:v>
                </c:pt>
                <c:pt idx="4604">
                  <c:v>42128</c:v>
                </c:pt>
                <c:pt idx="4605">
                  <c:v>42137</c:v>
                </c:pt>
                <c:pt idx="4606">
                  <c:v>42145</c:v>
                </c:pt>
                <c:pt idx="4607">
                  <c:v>42154</c:v>
                </c:pt>
                <c:pt idx="4608">
                  <c:v>42161</c:v>
                </c:pt>
                <c:pt idx="4609">
                  <c:v>42171</c:v>
                </c:pt>
                <c:pt idx="4610">
                  <c:v>42179</c:v>
                </c:pt>
                <c:pt idx="4611">
                  <c:v>42188</c:v>
                </c:pt>
                <c:pt idx="4612">
                  <c:v>42196</c:v>
                </c:pt>
                <c:pt idx="4613">
                  <c:v>42206</c:v>
                </c:pt>
                <c:pt idx="4614">
                  <c:v>42215</c:v>
                </c:pt>
                <c:pt idx="4615">
                  <c:v>42225</c:v>
                </c:pt>
                <c:pt idx="4616">
                  <c:v>42234</c:v>
                </c:pt>
                <c:pt idx="4617">
                  <c:v>42242</c:v>
                </c:pt>
                <c:pt idx="4618">
                  <c:v>42251</c:v>
                </c:pt>
                <c:pt idx="4619">
                  <c:v>42259</c:v>
                </c:pt>
                <c:pt idx="4620">
                  <c:v>42269</c:v>
                </c:pt>
                <c:pt idx="4621">
                  <c:v>42279</c:v>
                </c:pt>
                <c:pt idx="4622">
                  <c:v>42288</c:v>
                </c:pt>
                <c:pt idx="4623">
                  <c:v>42297</c:v>
                </c:pt>
                <c:pt idx="4624">
                  <c:v>42305</c:v>
                </c:pt>
                <c:pt idx="4625">
                  <c:v>42314</c:v>
                </c:pt>
                <c:pt idx="4626">
                  <c:v>42325</c:v>
                </c:pt>
                <c:pt idx="4627">
                  <c:v>42333</c:v>
                </c:pt>
                <c:pt idx="4628">
                  <c:v>42341</c:v>
                </c:pt>
                <c:pt idx="4629">
                  <c:v>42351</c:v>
                </c:pt>
                <c:pt idx="4630">
                  <c:v>42359</c:v>
                </c:pt>
                <c:pt idx="4631">
                  <c:v>42368</c:v>
                </c:pt>
                <c:pt idx="4632">
                  <c:v>42378</c:v>
                </c:pt>
                <c:pt idx="4633">
                  <c:v>42386</c:v>
                </c:pt>
                <c:pt idx="4634">
                  <c:v>42394</c:v>
                </c:pt>
                <c:pt idx="4635">
                  <c:v>42402</c:v>
                </c:pt>
                <c:pt idx="4636">
                  <c:v>42411</c:v>
                </c:pt>
                <c:pt idx="4637">
                  <c:v>42419</c:v>
                </c:pt>
                <c:pt idx="4638">
                  <c:v>42428</c:v>
                </c:pt>
                <c:pt idx="4639">
                  <c:v>42436</c:v>
                </c:pt>
                <c:pt idx="4640">
                  <c:v>42444</c:v>
                </c:pt>
                <c:pt idx="4641">
                  <c:v>42454</c:v>
                </c:pt>
                <c:pt idx="4642">
                  <c:v>42462</c:v>
                </c:pt>
                <c:pt idx="4643">
                  <c:v>42471</c:v>
                </c:pt>
                <c:pt idx="4644">
                  <c:v>42479</c:v>
                </c:pt>
                <c:pt idx="4645">
                  <c:v>42488</c:v>
                </c:pt>
                <c:pt idx="4646">
                  <c:v>42497</c:v>
                </c:pt>
                <c:pt idx="4647">
                  <c:v>42505</c:v>
                </c:pt>
                <c:pt idx="4648">
                  <c:v>42513</c:v>
                </c:pt>
                <c:pt idx="4649">
                  <c:v>42521</c:v>
                </c:pt>
                <c:pt idx="4650">
                  <c:v>42531</c:v>
                </c:pt>
                <c:pt idx="4651">
                  <c:v>42539</c:v>
                </c:pt>
                <c:pt idx="4652">
                  <c:v>42547</c:v>
                </c:pt>
                <c:pt idx="4653">
                  <c:v>42555</c:v>
                </c:pt>
                <c:pt idx="4654">
                  <c:v>42564</c:v>
                </c:pt>
                <c:pt idx="4655">
                  <c:v>42571</c:v>
                </c:pt>
                <c:pt idx="4656">
                  <c:v>42581</c:v>
                </c:pt>
                <c:pt idx="4657">
                  <c:v>42591</c:v>
                </c:pt>
                <c:pt idx="4658">
                  <c:v>42599</c:v>
                </c:pt>
                <c:pt idx="4659">
                  <c:v>42608</c:v>
                </c:pt>
                <c:pt idx="4660">
                  <c:v>42619</c:v>
                </c:pt>
                <c:pt idx="4661">
                  <c:v>42627</c:v>
                </c:pt>
                <c:pt idx="4662">
                  <c:v>42635</c:v>
                </c:pt>
                <c:pt idx="4663">
                  <c:v>42643</c:v>
                </c:pt>
                <c:pt idx="4664">
                  <c:v>42652</c:v>
                </c:pt>
                <c:pt idx="4665">
                  <c:v>42662</c:v>
                </c:pt>
                <c:pt idx="4666">
                  <c:v>42670</c:v>
                </c:pt>
                <c:pt idx="4667">
                  <c:v>42678</c:v>
                </c:pt>
                <c:pt idx="4668">
                  <c:v>42687</c:v>
                </c:pt>
                <c:pt idx="4669">
                  <c:v>42698</c:v>
                </c:pt>
                <c:pt idx="4670">
                  <c:v>42706</c:v>
                </c:pt>
                <c:pt idx="4671">
                  <c:v>42714</c:v>
                </c:pt>
                <c:pt idx="4672">
                  <c:v>42722</c:v>
                </c:pt>
                <c:pt idx="4673">
                  <c:v>42732</c:v>
                </c:pt>
                <c:pt idx="4674">
                  <c:v>42741</c:v>
                </c:pt>
                <c:pt idx="4675">
                  <c:v>42750</c:v>
                </c:pt>
                <c:pt idx="4676">
                  <c:v>42758</c:v>
                </c:pt>
                <c:pt idx="4677">
                  <c:v>42768</c:v>
                </c:pt>
                <c:pt idx="4678">
                  <c:v>42777</c:v>
                </c:pt>
                <c:pt idx="4679">
                  <c:v>42786</c:v>
                </c:pt>
                <c:pt idx="4680">
                  <c:v>42794</c:v>
                </c:pt>
                <c:pt idx="4681">
                  <c:v>42802</c:v>
                </c:pt>
                <c:pt idx="4682">
                  <c:v>42812</c:v>
                </c:pt>
                <c:pt idx="4683">
                  <c:v>42819</c:v>
                </c:pt>
                <c:pt idx="4684">
                  <c:v>42828</c:v>
                </c:pt>
                <c:pt idx="4685">
                  <c:v>42838</c:v>
                </c:pt>
                <c:pt idx="4686">
                  <c:v>42847</c:v>
                </c:pt>
                <c:pt idx="4687">
                  <c:v>42855</c:v>
                </c:pt>
                <c:pt idx="4688">
                  <c:v>42863</c:v>
                </c:pt>
                <c:pt idx="4689">
                  <c:v>42872</c:v>
                </c:pt>
                <c:pt idx="4690">
                  <c:v>42880</c:v>
                </c:pt>
                <c:pt idx="4691">
                  <c:v>42889</c:v>
                </c:pt>
                <c:pt idx="4692">
                  <c:v>42898</c:v>
                </c:pt>
                <c:pt idx="4693">
                  <c:v>42908</c:v>
                </c:pt>
                <c:pt idx="4694">
                  <c:v>42917</c:v>
                </c:pt>
                <c:pt idx="4695">
                  <c:v>42925</c:v>
                </c:pt>
                <c:pt idx="4696">
                  <c:v>42933</c:v>
                </c:pt>
                <c:pt idx="4697">
                  <c:v>42942</c:v>
                </c:pt>
                <c:pt idx="4698">
                  <c:v>42950</c:v>
                </c:pt>
                <c:pt idx="4699">
                  <c:v>42959</c:v>
                </c:pt>
                <c:pt idx="4700">
                  <c:v>42968</c:v>
                </c:pt>
                <c:pt idx="4701">
                  <c:v>42978</c:v>
                </c:pt>
                <c:pt idx="4702">
                  <c:v>42986</c:v>
                </c:pt>
                <c:pt idx="4703">
                  <c:v>42994</c:v>
                </c:pt>
                <c:pt idx="4704">
                  <c:v>43004</c:v>
                </c:pt>
                <c:pt idx="4705">
                  <c:v>43013</c:v>
                </c:pt>
                <c:pt idx="4706">
                  <c:v>43022</c:v>
                </c:pt>
                <c:pt idx="4707">
                  <c:v>43032</c:v>
                </c:pt>
                <c:pt idx="4708">
                  <c:v>43040</c:v>
                </c:pt>
                <c:pt idx="4709">
                  <c:v>43050</c:v>
                </c:pt>
                <c:pt idx="4710">
                  <c:v>43059</c:v>
                </c:pt>
                <c:pt idx="4711">
                  <c:v>43069</c:v>
                </c:pt>
                <c:pt idx="4712">
                  <c:v>43078</c:v>
                </c:pt>
                <c:pt idx="4713">
                  <c:v>43089</c:v>
                </c:pt>
                <c:pt idx="4714">
                  <c:v>43098</c:v>
                </c:pt>
                <c:pt idx="4715">
                  <c:v>43107</c:v>
                </c:pt>
                <c:pt idx="4716">
                  <c:v>43116</c:v>
                </c:pt>
                <c:pt idx="4717">
                  <c:v>43126</c:v>
                </c:pt>
                <c:pt idx="4718">
                  <c:v>43134</c:v>
                </c:pt>
                <c:pt idx="4719">
                  <c:v>43144</c:v>
                </c:pt>
                <c:pt idx="4720">
                  <c:v>43152</c:v>
                </c:pt>
                <c:pt idx="4721">
                  <c:v>43162</c:v>
                </c:pt>
                <c:pt idx="4722">
                  <c:v>43171</c:v>
                </c:pt>
                <c:pt idx="4723">
                  <c:v>43179</c:v>
                </c:pt>
                <c:pt idx="4724">
                  <c:v>43188</c:v>
                </c:pt>
                <c:pt idx="4725">
                  <c:v>43198</c:v>
                </c:pt>
                <c:pt idx="4726">
                  <c:v>43206</c:v>
                </c:pt>
                <c:pt idx="4727">
                  <c:v>43217</c:v>
                </c:pt>
                <c:pt idx="4728">
                  <c:v>43225</c:v>
                </c:pt>
                <c:pt idx="4729">
                  <c:v>43234</c:v>
                </c:pt>
                <c:pt idx="4730">
                  <c:v>43244</c:v>
                </c:pt>
                <c:pt idx="4731">
                  <c:v>43308</c:v>
                </c:pt>
                <c:pt idx="4732">
                  <c:v>43319</c:v>
                </c:pt>
                <c:pt idx="4733">
                  <c:v>43328</c:v>
                </c:pt>
                <c:pt idx="4734">
                  <c:v>43336</c:v>
                </c:pt>
                <c:pt idx="4735">
                  <c:v>43346</c:v>
                </c:pt>
                <c:pt idx="4736">
                  <c:v>43354</c:v>
                </c:pt>
                <c:pt idx="4737">
                  <c:v>43363</c:v>
                </c:pt>
                <c:pt idx="4738">
                  <c:v>43371</c:v>
                </c:pt>
                <c:pt idx="4739">
                  <c:v>43379</c:v>
                </c:pt>
                <c:pt idx="4740">
                  <c:v>43389</c:v>
                </c:pt>
                <c:pt idx="4741">
                  <c:v>43397</c:v>
                </c:pt>
                <c:pt idx="4742">
                  <c:v>43405</c:v>
                </c:pt>
                <c:pt idx="4743">
                  <c:v>43414</c:v>
                </c:pt>
                <c:pt idx="4744">
                  <c:v>43422</c:v>
                </c:pt>
                <c:pt idx="4745">
                  <c:v>43431</c:v>
                </c:pt>
                <c:pt idx="4746">
                  <c:v>43440</c:v>
                </c:pt>
                <c:pt idx="4747">
                  <c:v>43449</c:v>
                </c:pt>
                <c:pt idx="4748">
                  <c:v>43459</c:v>
                </c:pt>
                <c:pt idx="4749">
                  <c:v>43468</c:v>
                </c:pt>
                <c:pt idx="4750">
                  <c:v>43479</c:v>
                </c:pt>
                <c:pt idx="4751">
                  <c:v>43487</c:v>
                </c:pt>
                <c:pt idx="4752">
                  <c:v>43495</c:v>
                </c:pt>
                <c:pt idx="4753">
                  <c:v>43503</c:v>
                </c:pt>
                <c:pt idx="4754">
                  <c:v>43512</c:v>
                </c:pt>
                <c:pt idx="4755">
                  <c:v>43521</c:v>
                </c:pt>
                <c:pt idx="4756">
                  <c:v>43532</c:v>
                </c:pt>
                <c:pt idx="4757">
                  <c:v>43539</c:v>
                </c:pt>
                <c:pt idx="4758">
                  <c:v>43548</c:v>
                </c:pt>
                <c:pt idx="4759">
                  <c:v>43557</c:v>
                </c:pt>
                <c:pt idx="4760">
                  <c:v>43565</c:v>
                </c:pt>
                <c:pt idx="4761">
                  <c:v>43573</c:v>
                </c:pt>
                <c:pt idx="4762">
                  <c:v>43581</c:v>
                </c:pt>
                <c:pt idx="4763">
                  <c:v>43589</c:v>
                </c:pt>
                <c:pt idx="4764">
                  <c:v>43598</c:v>
                </c:pt>
                <c:pt idx="4765">
                  <c:v>43607</c:v>
                </c:pt>
                <c:pt idx="4766">
                  <c:v>43615</c:v>
                </c:pt>
                <c:pt idx="4767">
                  <c:v>43623</c:v>
                </c:pt>
                <c:pt idx="4768">
                  <c:v>43631</c:v>
                </c:pt>
                <c:pt idx="4769">
                  <c:v>43639</c:v>
                </c:pt>
                <c:pt idx="4770">
                  <c:v>43649</c:v>
                </c:pt>
                <c:pt idx="4771">
                  <c:v>43658</c:v>
                </c:pt>
                <c:pt idx="4772">
                  <c:v>43668</c:v>
                </c:pt>
                <c:pt idx="4773">
                  <c:v>43678</c:v>
                </c:pt>
                <c:pt idx="4774">
                  <c:v>43686</c:v>
                </c:pt>
                <c:pt idx="4775">
                  <c:v>43694</c:v>
                </c:pt>
                <c:pt idx="4776">
                  <c:v>43702</c:v>
                </c:pt>
                <c:pt idx="4777">
                  <c:v>43711</c:v>
                </c:pt>
                <c:pt idx="4778">
                  <c:v>43719</c:v>
                </c:pt>
                <c:pt idx="4779">
                  <c:v>43729</c:v>
                </c:pt>
                <c:pt idx="4780">
                  <c:v>43739</c:v>
                </c:pt>
                <c:pt idx="4781">
                  <c:v>43747</c:v>
                </c:pt>
                <c:pt idx="4782">
                  <c:v>43755</c:v>
                </c:pt>
                <c:pt idx="4783">
                  <c:v>43763</c:v>
                </c:pt>
                <c:pt idx="4784">
                  <c:v>43772</c:v>
                </c:pt>
                <c:pt idx="4785">
                  <c:v>43781</c:v>
                </c:pt>
                <c:pt idx="4786">
                  <c:v>43790</c:v>
                </c:pt>
                <c:pt idx="4787">
                  <c:v>43798</c:v>
                </c:pt>
                <c:pt idx="4788">
                  <c:v>43808</c:v>
                </c:pt>
                <c:pt idx="4789">
                  <c:v>43817</c:v>
                </c:pt>
                <c:pt idx="4790">
                  <c:v>43825</c:v>
                </c:pt>
                <c:pt idx="4791">
                  <c:v>43834</c:v>
                </c:pt>
                <c:pt idx="4792">
                  <c:v>43842</c:v>
                </c:pt>
                <c:pt idx="4793">
                  <c:v>43851</c:v>
                </c:pt>
                <c:pt idx="4794">
                  <c:v>43859</c:v>
                </c:pt>
                <c:pt idx="4795">
                  <c:v>43868</c:v>
                </c:pt>
                <c:pt idx="4796">
                  <c:v>43878</c:v>
                </c:pt>
                <c:pt idx="4797">
                  <c:v>43888</c:v>
                </c:pt>
                <c:pt idx="4798">
                  <c:v>43896</c:v>
                </c:pt>
                <c:pt idx="4799">
                  <c:v>43904</c:v>
                </c:pt>
                <c:pt idx="4800">
                  <c:v>43913</c:v>
                </c:pt>
                <c:pt idx="4801">
                  <c:v>43922</c:v>
                </c:pt>
                <c:pt idx="4802">
                  <c:v>43929</c:v>
                </c:pt>
                <c:pt idx="4803">
                  <c:v>43939</c:v>
                </c:pt>
                <c:pt idx="4804">
                  <c:v>43948</c:v>
                </c:pt>
                <c:pt idx="4805">
                  <c:v>43958</c:v>
                </c:pt>
                <c:pt idx="4806">
                  <c:v>43966</c:v>
                </c:pt>
                <c:pt idx="4807">
                  <c:v>43974</c:v>
                </c:pt>
                <c:pt idx="4808">
                  <c:v>43984</c:v>
                </c:pt>
                <c:pt idx="4809">
                  <c:v>43992</c:v>
                </c:pt>
                <c:pt idx="4810">
                  <c:v>44000</c:v>
                </c:pt>
                <c:pt idx="4811">
                  <c:v>44008</c:v>
                </c:pt>
                <c:pt idx="4812">
                  <c:v>44019</c:v>
                </c:pt>
                <c:pt idx="4813">
                  <c:v>44028</c:v>
                </c:pt>
                <c:pt idx="4814">
                  <c:v>44036</c:v>
                </c:pt>
                <c:pt idx="4815">
                  <c:v>44045</c:v>
                </c:pt>
                <c:pt idx="4816">
                  <c:v>44052</c:v>
                </c:pt>
                <c:pt idx="4817">
                  <c:v>44062</c:v>
                </c:pt>
                <c:pt idx="4818">
                  <c:v>44070</c:v>
                </c:pt>
                <c:pt idx="4819">
                  <c:v>44079</c:v>
                </c:pt>
                <c:pt idx="4820">
                  <c:v>44088</c:v>
                </c:pt>
                <c:pt idx="4821">
                  <c:v>44096</c:v>
                </c:pt>
                <c:pt idx="4822">
                  <c:v>44107</c:v>
                </c:pt>
                <c:pt idx="4823">
                  <c:v>44115</c:v>
                </c:pt>
                <c:pt idx="4824">
                  <c:v>44124</c:v>
                </c:pt>
                <c:pt idx="4825">
                  <c:v>44132</c:v>
                </c:pt>
                <c:pt idx="4826">
                  <c:v>44141</c:v>
                </c:pt>
                <c:pt idx="4827">
                  <c:v>44150</c:v>
                </c:pt>
                <c:pt idx="4828">
                  <c:v>44161</c:v>
                </c:pt>
                <c:pt idx="4829">
                  <c:v>44169</c:v>
                </c:pt>
                <c:pt idx="4830">
                  <c:v>44179</c:v>
                </c:pt>
                <c:pt idx="4831">
                  <c:v>44187</c:v>
                </c:pt>
                <c:pt idx="4832">
                  <c:v>44198</c:v>
                </c:pt>
                <c:pt idx="4833">
                  <c:v>44206</c:v>
                </c:pt>
                <c:pt idx="4834">
                  <c:v>44217</c:v>
                </c:pt>
                <c:pt idx="4835">
                  <c:v>44227</c:v>
                </c:pt>
                <c:pt idx="4836">
                  <c:v>44236</c:v>
                </c:pt>
                <c:pt idx="4837">
                  <c:v>44246</c:v>
                </c:pt>
                <c:pt idx="4838">
                  <c:v>44254</c:v>
                </c:pt>
                <c:pt idx="4839">
                  <c:v>44263</c:v>
                </c:pt>
                <c:pt idx="4840">
                  <c:v>44272</c:v>
                </c:pt>
                <c:pt idx="4841">
                  <c:v>44282</c:v>
                </c:pt>
                <c:pt idx="4842">
                  <c:v>44291</c:v>
                </c:pt>
                <c:pt idx="4843">
                  <c:v>44302</c:v>
                </c:pt>
                <c:pt idx="4844">
                  <c:v>44313</c:v>
                </c:pt>
                <c:pt idx="4845">
                  <c:v>44322</c:v>
                </c:pt>
                <c:pt idx="4846">
                  <c:v>44332</c:v>
                </c:pt>
                <c:pt idx="4847">
                  <c:v>44342</c:v>
                </c:pt>
                <c:pt idx="4848">
                  <c:v>44353</c:v>
                </c:pt>
                <c:pt idx="4849">
                  <c:v>44362</c:v>
                </c:pt>
                <c:pt idx="4850">
                  <c:v>44373</c:v>
                </c:pt>
                <c:pt idx="4851">
                  <c:v>44382</c:v>
                </c:pt>
                <c:pt idx="4852">
                  <c:v>44391</c:v>
                </c:pt>
                <c:pt idx="4853">
                  <c:v>44401</c:v>
                </c:pt>
                <c:pt idx="4854">
                  <c:v>44411</c:v>
                </c:pt>
                <c:pt idx="4855">
                  <c:v>44419</c:v>
                </c:pt>
                <c:pt idx="4856">
                  <c:v>44428</c:v>
                </c:pt>
                <c:pt idx="4857">
                  <c:v>44436</c:v>
                </c:pt>
                <c:pt idx="4858">
                  <c:v>44446</c:v>
                </c:pt>
                <c:pt idx="4859">
                  <c:v>44454</c:v>
                </c:pt>
                <c:pt idx="4860">
                  <c:v>44463</c:v>
                </c:pt>
                <c:pt idx="4861">
                  <c:v>44472</c:v>
                </c:pt>
                <c:pt idx="4862">
                  <c:v>44481</c:v>
                </c:pt>
                <c:pt idx="4863">
                  <c:v>44489</c:v>
                </c:pt>
                <c:pt idx="4864">
                  <c:v>44498</c:v>
                </c:pt>
                <c:pt idx="4865">
                  <c:v>44507</c:v>
                </c:pt>
                <c:pt idx="4866">
                  <c:v>44515</c:v>
                </c:pt>
                <c:pt idx="4867">
                  <c:v>44525</c:v>
                </c:pt>
                <c:pt idx="4868">
                  <c:v>44586</c:v>
                </c:pt>
                <c:pt idx="4869">
                  <c:v>44595</c:v>
                </c:pt>
                <c:pt idx="4870">
                  <c:v>44604</c:v>
                </c:pt>
                <c:pt idx="4871">
                  <c:v>44612</c:v>
                </c:pt>
                <c:pt idx="4872">
                  <c:v>44620</c:v>
                </c:pt>
                <c:pt idx="4873">
                  <c:v>44629</c:v>
                </c:pt>
                <c:pt idx="4874">
                  <c:v>44638</c:v>
                </c:pt>
                <c:pt idx="4875">
                  <c:v>44646</c:v>
                </c:pt>
                <c:pt idx="4876">
                  <c:v>44653</c:v>
                </c:pt>
                <c:pt idx="4877">
                  <c:v>44662</c:v>
                </c:pt>
                <c:pt idx="4878">
                  <c:v>44671</c:v>
                </c:pt>
                <c:pt idx="4879">
                  <c:v>44679</c:v>
                </c:pt>
                <c:pt idx="4880">
                  <c:v>44687</c:v>
                </c:pt>
                <c:pt idx="4881">
                  <c:v>44696</c:v>
                </c:pt>
                <c:pt idx="4882">
                  <c:v>44704</c:v>
                </c:pt>
                <c:pt idx="4883">
                  <c:v>44712</c:v>
                </c:pt>
                <c:pt idx="4884">
                  <c:v>44721</c:v>
                </c:pt>
                <c:pt idx="4885">
                  <c:v>44731</c:v>
                </c:pt>
                <c:pt idx="4886">
                  <c:v>44739</c:v>
                </c:pt>
                <c:pt idx="4887">
                  <c:v>44748</c:v>
                </c:pt>
                <c:pt idx="4888">
                  <c:v>44756</c:v>
                </c:pt>
                <c:pt idx="4889">
                  <c:v>44764</c:v>
                </c:pt>
                <c:pt idx="4890">
                  <c:v>44773</c:v>
                </c:pt>
                <c:pt idx="4891">
                  <c:v>44781</c:v>
                </c:pt>
                <c:pt idx="4892">
                  <c:v>44790</c:v>
                </c:pt>
                <c:pt idx="4893">
                  <c:v>44802</c:v>
                </c:pt>
                <c:pt idx="4894">
                  <c:v>44811</c:v>
                </c:pt>
                <c:pt idx="4895">
                  <c:v>44819</c:v>
                </c:pt>
                <c:pt idx="4896">
                  <c:v>44827</c:v>
                </c:pt>
                <c:pt idx="4897">
                  <c:v>44836</c:v>
                </c:pt>
                <c:pt idx="4898">
                  <c:v>44844</c:v>
                </c:pt>
                <c:pt idx="4899">
                  <c:v>44852</c:v>
                </c:pt>
                <c:pt idx="4900">
                  <c:v>44861</c:v>
                </c:pt>
                <c:pt idx="4901">
                  <c:v>44871</c:v>
                </c:pt>
                <c:pt idx="4902">
                  <c:v>44879</c:v>
                </c:pt>
                <c:pt idx="4903">
                  <c:v>44888</c:v>
                </c:pt>
                <c:pt idx="4904">
                  <c:v>44895</c:v>
                </c:pt>
                <c:pt idx="4905">
                  <c:v>44904</c:v>
                </c:pt>
                <c:pt idx="4906">
                  <c:v>44913</c:v>
                </c:pt>
                <c:pt idx="4907">
                  <c:v>44922</c:v>
                </c:pt>
                <c:pt idx="4908">
                  <c:v>44931</c:v>
                </c:pt>
                <c:pt idx="4909">
                  <c:v>44939</c:v>
                </c:pt>
                <c:pt idx="4910">
                  <c:v>44948</c:v>
                </c:pt>
                <c:pt idx="4911">
                  <c:v>44958</c:v>
                </c:pt>
                <c:pt idx="4912">
                  <c:v>44965</c:v>
                </c:pt>
                <c:pt idx="4913">
                  <c:v>44974</c:v>
                </c:pt>
                <c:pt idx="4914">
                  <c:v>44982</c:v>
                </c:pt>
                <c:pt idx="4915">
                  <c:v>44991</c:v>
                </c:pt>
                <c:pt idx="4916">
                  <c:v>44999</c:v>
                </c:pt>
                <c:pt idx="4917">
                  <c:v>45008</c:v>
                </c:pt>
                <c:pt idx="4918">
                  <c:v>45017</c:v>
                </c:pt>
                <c:pt idx="4919">
                  <c:v>45025</c:v>
                </c:pt>
                <c:pt idx="4920">
                  <c:v>45033</c:v>
                </c:pt>
                <c:pt idx="4921">
                  <c:v>45041</c:v>
                </c:pt>
                <c:pt idx="4922">
                  <c:v>45051</c:v>
                </c:pt>
                <c:pt idx="4923">
                  <c:v>45061</c:v>
                </c:pt>
                <c:pt idx="4924">
                  <c:v>45069</c:v>
                </c:pt>
                <c:pt idx="4925">
                  <c:v>45078</c:v>
                </c:pt>
                <c:pt idx="4926">
                  <c:v>45087</c:v>
                </c:pt>
                <c:pt idx="4927">
                  <c:v>45095</c:v>
                </c:pt>
                <c:pt idx="4928">
                  <c:v>45105</c:v>
                </c:pt>
                <c:pt idx="4929">
                  <c:v>45114</c:v>
                </c:pt>
                <c:pt idx="4930">
                  <c:v>45122</c:v>
                </c:pt>
                <c:pt idx="4931">
                  <c:v>45129</c:v>
                </c:pt>
                <c:pt idx="4932">
                  <c:v>45138</c:v>
                </c:pt>
                <c:pt idx="4933">
                  <c:v>45148</c:v>
                </c:pt>
                <c:pt idx="4934">
                  <c:v>45155</c:v>
                </c:pt>
                <c:pt idx="4935">
                  <c:v>45164</c:v>
                </c:pt>
                <c:pt idx="4936">
                  <c:v>45171</c:v>
                </c:pt>
                <c:pt idx="4937">
                  <c:v>45181</c:v>
                </c:pt>
                <c:pt idx="4938">
                  <c:v>45189</c:v>
                </c:pt>
                <c:pt idx="4939">
                  <c:v>45198</c:v>
                </c:pt>
                <c:pt idx="4940">
                  <c:v>45206</c:v>
                </c:pt>
                <c:pt idx="4941">
                  <c:v>45218</c:v>
                </c:pt>
                <c:pt idx="4942">
                  <c:v>45226</c:v>
                </c:pt>
                <c:pt idx="4943">
                  <c:v>45234</c:v>
                </c:pt>
                <c:pt idx="4944">
                  <c:v>45243</c:v>
                </c:pt>
                <c:pt idx="4945">
                  <c:v>45251</c:v>
                </c:pt>
                <c:pt idx="4946">
                  <c:v>45261</c:v>
                </c:pt>
                <c:pt idx="4947">
                  <c:v>45270</c:v>
                </c:pt>
                <c:pt idx="4948">
                  <c:v>45279</c:v>
                </c:pt>
                <c:pt idx="4949">
                  <c:v>45289</c:v>
                </c:pt>
                <c:pt idx="4950">
                  <c:v>45297</c:v>
                </c:pt>
                <c:pt idx="4951">
                  <c:v>45306</c:v>
                </c:pt>
                <c:pt idx="4952">
                  <c:v>45314</c:v>
                </c:pt>
                <c:pt idx="4953">
                  <c:v>45323</c:v>
                </c:pt>
                <c:pt idx="4954">
                  <c:v>45331</c:v>
                </c:pt>
                <c:pt idx="4955">
                  <c:v>45339</c:v>
                </c:pt>
                <c:pt idx="4956">
                  <c:v>45348</c:v>
                </c:pt>
                <c:pt idx="4957">
                  <c:v>45357</c:v>
                </c:pt>
                <c:pt idx="4958">
                  <c:v>45370</c:v>
                </c:pt>
                <c:pt idx="4959">
                  <c:v>45379</c:v>
                </c:pt>
                <c:pt idx="4960">
                  <c:v>45388</c:v>
                </c:pt>
                <c:pt idx="4961">
                  <c:v>45398</c:v>
                </c:pt>
                <c:pt idx="4962">
                  <c:v>45407</c:v>
                </c:pt>
                <c:pt idx="4963">
                  <c:v>45416</c:v>
                </c:pt>
                <c:pt idx="4964">
                  <c:v>45426</c:v>
                </c:pt>
                <c:pt idx="4965">
                  <c:v>45434</c:v>
                </c:pt>
                <c:pt idx="4966">
                  <c:v>45443</c:v>
                </c:pt>
                <c:pt idx="4967">
                  <c:v>45452</c:v>
                </c:pt>
                <c:pt idx="4968">
                  <c:v>45462</c:v>
                </c:pt>
                <c:pt idx="4969">
                  <c:v>45471</c:v>
                </c:pt>
                <c:pt idx="4970">
                  <c:v>45479</c:v>
                </c:pt>
                <c:pt idx="4971">
                  <c:v>45489</c:v>
                </c:pt>
                <c:pt idx="4972">
                  <c:v>45498</c:v>
                </c:pt>
                <c:pt idx="4973">
                  <c:v>45509</c:v>
                </c:pt>
                <c:pt idx="4974">
                  <c:v>45518</c:v>
                </c:pt>
                <c:pt idx="4975">
                  <c:v>45529</c:v>
                </c:pt>
                <c:pt idx="4976">
                  <c:v>45538</c:v>
                </c:pt>
                <c:pt idx="4977">
                  <c:v>45547</c:v>
                </c:pt>
                <c:pt idx="4978">
                  <c:v>45556</c:v>
                </c:pt>
                <c:pt idx="4979">
                  <c:v>45565</c:v>
                </c:pt>
                <c:pt idx="4980">
                  <c:v>45573</c:v>
                </c:pt>
                <c:pt idx="4981">
                  <c:v>45582</c:v>
                </c:pt>
                <c:pt idx="4982">
                  <c:v>45591</c:v>
                </c:pt>
                <c:pt idx="4983">
                  <c:v>45599</c:v>
                </c:pt>
                <c:pt idx="4984">
                  <c:v>45608</c:v>
                </c:pt>
                <c:pt idx="4985">
                  <c:v>45618</c:v>
                </c:pt>
                <c:pt idx="4986">
                  <c:v>45628</c:v>
                </c:pt>
                <c:pt idx="4987">
                  <c:v>45635</c:v>
                </c:pt>
                <c:pt idx="4988">
                  <c:v>45644</c:v>
                </c:pt>
                <c:pt idx="4989">
                  <c:v>45652</c:v>
                </c:pt>
                <c:pt idx="4990">
                  <c:v>45661</c:v>
                </c:pt>
                <c:pt idx="4991">
                  <c:v>45671</c:v>
                </c:pt>
                <c:pt idx="4992">
                  <c:v>45679</c:v>
                </c:pt>
                <c:pt idx="4993">
                  <c:v>45689</c:v>
                </c:pt>
                <c:pt idx="4994">
                  <c:v>45698</c:v>
                </c:pt>
                <c:pt idx="4995">
                  <c:v>45706</c:v>
                </c:pt>
                <c:pt idx="4996">
                  <c:v>45714</c:v>
                </c:pt>
                <c:pt idx="4997">
                  <c:v>45723</c:v>
                </c:pt>
                <c:pt idx="4998">
                  <c:v>45732</c:v>
                </c:pt>
                <c:pt idx="4999">
                  <c:v>45739</c:v>
                </c:pt>
                <c:pt idx="5000">
                  <c:v>45749</c:v>
                </c:pt>
                <c:pt idx="5001">
                  <c:v>45758</c:v>
                </c:pt>
                <c:pt idx="5002">
                  <c:v>45767</c:v>
                </c:pt>
                <c:pt idx="5003">
                  <c:v>45775</c:v>
                </c:pt>
                <c:pt idx="5004">
                  <c:v>45784</c:v>
                </c:pt>
                <c:pt idx="5005">
                  <c:v>45793</c:v>
                </c:pt>
                <c:pt idx="5006">
                  <c:v>45802</c:v>
                </c:pt>
                <c:pt idx="5007">
                  <c:v>45812</c:v>
                </c:pt>
                <c:pt idx="5008">
                  <c:v>45819</c:v>
                </c:pt>
                <c:pt idx="5009">
                  <c:v>45829</c:v>
                </c:pt>
                <c:pt idx="5010">
                  <c:v>45838</c:v>
                </c:pt>
                <c:pt idx="5011">
                  <c:v>45846</c:v>
                </c:pt>
                <c:pt idx="5012">
                  <c:v>45854</c:v>
                </c:pt>
                <c:pt idx="5013">
                  <c:v>45864</c:v>
                </c:pt>
                <c:pt idx="5014">
                  <c:v>45873</c:v>
                </c:pt>
                <c:pt idx="5015">
                  <c:v>45882</c:v>
                </c:pt>
                <c:pt idx="5016">
                  <c:v>45891</c:v>
                </c:pt>
                <c:pt idx="5017">
                  <c:v>45899</c:v>
                </c:pt>
                <c:pt idx="5018">
                  <c:v>45908</c:v>
                </c:pt>
                <c:pt idx="5019">
                  <c:v>45917</c:v>
                </c:pt>
                <c:pt idx="5020">
                  <c:v>45931</c:v>
                </c:pt>
                <c:pt idx="5021">
                  <c:v>45942</c:v>
                </c:pt>
                <c:pt idx="5022">
                  <c:v>45951</c:v>
                </c:pt>
                <c:pt idx="5023">
                  <c:v>46015</c:v>
                </c:pt>
                <c:pt idx="5024">
                  <c:v>46025</c:v>
                </c:pt>
                <c:pt idx="5025">
                  <c:v>46033</c:v>
                </c:pt>
                <c:pt idx="5026">
                  <c:v>46042</c:v>
                </c:pt>
                <c:pt idx="5027">
                  <c:v>46049</c:v>
                </c:pt>
                <c:pt idx="5028">
                  <c:v>46059</c:v>
                </c:pt>
                <c:pt idx="5029">
                  <c:v>46068</c:v>
                </c:pt>
                <c:pt idx="5030">
                  <c:v>46076</c:v>
                </c:pt>
                <c:pt idx="5031">
                  <c:v>46084</c:v>
                </c:pt>
                <c:pt idx="5032">
                  <c:v>46093</c:v>
                </c:pt>
                <c:pt idx="5033">
                  <c:v>46101</c:v>
                </c:pt>
                <c:pt idx="5034">
                  <c:v>46110</c:v>
                </c:pt>
                <c:pt idx="5035">
                  <c:v>46120</c:v>
                </c:pt>
                <c:pt idx="5036">
                  <c:v>46129</c:v>
                </c:pt>
                <c:pt idx="5037">
                  <c:v>46138</c:v>
                </c:pt>
                <c:pt idx="5038">
                  <c:v>46146</c:v>
                </c:pt>
                <c:pt idx="5039">
                  <c:v>46155</c:v>
                </c:pt>
                <c:pt idx="5040">
                  <c:v>46164</c:v>
                </c:pt>
                <c:pt idx="5041">
                  <c:v>46172</c:v>
                </c:pt>
                <c:pt idx="5042">
                  <c:v>46180</c:v>
                </c:pt>
                <c:pt idx="5043">
                  <c:v>46188</c:v>
                </c:pt>
                <c:pt idx="5044">
                  <c:v>46198</c:v>
                </c:pt>
                <c:pt idx="5045">
                  <c:v>46206</c:v>
                </c:pt>
                <c:pt idx="5046">
                  <c:v>46214</c:v>
                </c:pt>
                <c:pt idx="5047">
                  <c:v>46222</c:v>
                </c:pt>
                <c:pt idx="5048">
                  <c:v>46232</c:v>
                </c:pt>
                <c:pt idx="5049">
                  <c:v>46243</c:v>
                </c:pt>
                <c:pt idx="5050">
                  <c:v>46251</c:v>
                </c:pt>
                <c:pt idx="5051">
                  <c:v>46261</c:v>
                </c:pt>
                <c:pt idx="5052">
                  <c:v>46269</c:v>
                </c:pt>
                <c:pt idx="5053">
                  <c:v>46278</c:v>
                </c:pt>
                <c:pt idx="5054">
                  <c:v>46286</c:v>
                </c:pt>
                <c:pt idx="5055">
                  <c:v>46294</c:v>
                </c:pt>
                <c:pt idx="5056">
                  <c:v>46304</c:v>
                </c:pt>
                <c:pt idx="5057">
                  <c:v>46312</c:v>
                </c:pt>
                <c:pt idx="5058">
                  <c:v>46321</c:v>
                </c:pt>
                <c:pt idx="5059">
                  <c:v>46329</c:v>
                </c:pt>
                <c:pt idx="5060">
                  <c:v>46337</c:v>
                </c:pt>
                <c:pt idx="5061">
                  <c:v>46345</c:v>
                </c:pt>
                <c:pt idx="5062">
                  <c:v>46354</c:v>
                </c:pt>
                <c:pt idx="5063">
                  <c:v>46362</c:v>
                </c:pt>
                <c:pt idx="5064">
                  <c:v>46374</c:v>
                </c:pt>
                <c:pt idx="5065">
                  <c:v>46381</c:v>
                </c:pt>
                <c:pt idx="5066">
                  <c:v>46392</c:v>
                </c:pt>
                <c:pt idx="5067">
                  <c:v>46401</c:v>
                </c:pt>
                <c:pt idx="5068">
                  <c:v>46411</c:v>
                </c:pt>
                <c:pt idx="5069">
                  <c:v>46419</c:v>
                </c:pt>
                <c:pt idx="5070">
                  <c:v>46428</c:v>
                </c:pt>
                <c:pt idx="5071">
                  <c:v>46436</c:v>
                </c:pt>
                <c:pt idx="5072">
                  <c:v>46445</c:v>
                </c:pt>
                <c:pt idx="5073">
                  <c:v>46453</c:v>
                </c:pt>
                <c:pt idx="5074">
                  <c:v>46462</c:v>
                </c:pt>
                <c:pt idx="5075">
                  <c:v>46471</c:v>
                </c:pt>
                <c:pt idx="5076">
                  <c:v>46481</c:v>
                </c:pt>
                <c:pt idx="5077">
                  <c:v>46489</c:v>
                </c:pt>
                <c:pt idx="5078">
                  <c:v>46498</c:v>
                </c:pt>
                <c:pt idx="5079">
                  <c:v>46507</c:v>
                </c:pt>
                <c:pt idx="5080">
                  <c:v>46515</c:v>
                </c:pt>
                <c:pt idx="5081">
                  <c:v>46524</c:v>
                </c:pt>
                <c:pt idx="5082">
                  <c:v>46531</c:v>
                </c:pt>
                <c:pt idx="5083">
                  <c:v>46539</c:v>
                </c:pt>
                <c:pt idx="5084">
                  <c:v>46549</c:v>
                </c:pt>
                <c:pt idx="5085">
                  <c:v>46562</c:v>
                </c:pt>
                <c:pt idx="5086">
                  <c:v>46571</c:v>
                </c:pt>
                <c:pt idx="5087">
                  <c:v>46579</c:v>
                </c:pt>
                <c:pt idx="5088">
                  <c:v>46589</c:v>
                </c:pt>
                <c:pt idx="5089">
                  <c:v>46599</c:v>
                </c:pt>
                <c:pt idx="5090">
                  <c:v>46608</c:v>
                </c:pt>
                <c:pt idx="5091">
                  <c:v>46617</c:v>
                </c:pt>
                <c:pt idx="5092">
                  <c:v>46626</c:v>
                </c:pt>
                <c:pt idx="5093">
                  <c:v>46635</c:v>
                </c:pt>
                <c:pt idx="5094">
                  <c:v>46644</c:v>
                </c:pt>
                <c:pt idx="5095">
                  <c:v>46652</c:v>
                </c:pt>
                <c:pt idx="5096">
                  <c:v>46662</c:v>
                </c:pt>
                <c:pt idx="5097">
                  <c:v>46671</c:v>
                </c:pt>
                <c:pt idx="5098">
                  <c:v>46680</c:v>
                </c:pt>
                <c:pt idx="5099">
                  <c:v>46689</c:v>
                </c:pt>
                <c:pt idx="5100">
                  <c:v>46699</c:v>
                </c:pt>
                <c:pt idx="5101">
                  <c:v>46708</c:v>
                </c:pt>
                <c:pt idx="5102">
                  <c:v>46719</c:v>
                </c:pt>
                <c:pt idx="5103">
                  <c:v>46728</c:v>
                </c:pt>
                <c:pt idx="5104">
                  <c:v>46738</c:v>
                </c:pt>
                <c:pt idx="5105">
                  <c:v>46748</c:v>
                </c:pt>
                <c:pt idx="5106">
                  <c:v>46758</c:v>
                </c:pt>
                <c:pt idx="5107">
                  <c:v>46767</c:v>
                </c:pt>
                <c:pt idx="5108">
                  <c:v>46775</c:v>
                </c:pt>
                <c:pt idx="5109">
                  <c:v>46784</c:v>
                </c:pt>
                <c:pt idx="5110">
                  <c:v>46791</c:v>
                </c:pt>
                <c:pt idx="5111">
                  <c:v>46801</c:v>
                </c:pt>
                <c:pt idx="5112">
                  <c:v>46812</c:v>
                </c:pt>
                <c:pt idx="5113">
                  <c:v>46820</c:v>
                </c:pt>
                <c:pt idx="5114">
                  <c:v>46829</c:v>
                </c:pt>
                <c:pt idx="5115">
                  <c:v>46837</c:v>
                </c:pt>
                <c:pt idx="5116">
                  <c:v>46845</c:v>
                </c:pt>
                <c:pt idx="5117">
                  <c:v>46852</c:v>
                </c:pt>
                <c:pt idx="5118">
                  <c:v>46862</c:v>
                </c:pt>
                <c:pt idx="5119">
                  <c:v>46871</c:v>
                </c:pt>
                <c:pt idx="5120">
                  <c:v>46879</c:v>
                </c:pt>
                <c:pt idx="5121">
                  <c:v>46888</c:v>
                </c:pt>
                <c:pt idx="5122">
                  <c:v>46896</c:v>
                </c:pt>
                <c:pt idx="5123">
                  <c:v>46905</c:v>
                </c:pt>
                <c:pt idx="5124">
                  <c:v>46914</c:v>
                </c:pt>
                <c:pt idx="5125">
                  <c:v>46922</c:v>
                </c:pt>
                <c:pt idx="5126">
                  <c:v>46930</c:v>
                </c:pt>
                <c:pt idx="5127">
                  <c:v>46939</c:v>
                </c:pt>
                <c:pt idx="5128">
                  <c:v>46948</c:v>
                </c:pt>
                <c:pt idx="5129">
                  <c:v>46956</c:v>
                </c:pt>
                <c:pt idx="5130">
                  <c:v>46965</c:v>
                </c:pt>
                <c:pt idx="5131">
                  <c:v>46973</c:v>
                </c:pt>
                <c:pt idx="5132">
                  <c:v>46981</c:v>
                </c:pt>
                <c:pt idx="5133">
                  <c:v>46991</c:v>
                </c:pt>
                <c:pt idx="5134">
                  <c:v>46999</c:v>
                </c:pt>
                <c:pt idx="5135">
                  <c:v>47008</c:v>
                </c:pt>
                <c:pt idx="5136">
                  <c:v>47017</c:v>
                </c:pt>
                <c:pt idx="5137">
                  <c:v>47025</c:v>
                </c:pt>
                <c:pt idx="5138">
                  <c:v>47033</c:v>
                </c:pt>
                <c:pt idx="5139">
                  <c:v>47042</c:v>
                </c:pt>
                <c:pt idx="5140">
                  <c:v>47051</c:v>
                </c:pt>
                <c:pt idx="5141">
                  <c:v>47061</c:v>
                </c:pt>
                <c:pt idx="5142">
                  <c:v>47069</c:v>
                </c:pt>
                <c:pt idx="5143">
                  <c:v>47078</c:v>
                </c:pt>
                <c:pt idx="5144">
                  <c:v>47087</c:v>
                </c:pt>
                <c:pt idx="5145">
                  <c:v>47095</c:v>
                </c:pt>
                <c:pt idx="5146">
                  <c:v>47104</c:v>
                </c:pt>
                <c:pt idx="5147">
                  <c:v>47115</c:v>
                </c:pt>
                <c:pt idx="5148">
                  <c:v>47124</c:v>
                </c:pt>
                <c:pt idx="5149">
                  <c:v>47133</c:v>
                </c:pt>
                <c:pt idx="5150">
                  <c:v>47141</c:v>
                </c:pt>
                <c:pt idx="5151">
                  <c:v>47151</c:v>
                </c:pt>
                <c:pt idx="5152">
                  <c:v>47161</c:v>
                </c:pt>
                <c:pt idx="5153">
                  <c:v>47169</c:v>
                </c:pt>
                <c:pt idx="5154">
                  <c:v>47178</c:v>
                </c:pt>
                <c:pt idx="5155">
                  <c:v>47186</c:v>
                </c:pt>
                <c:pt idx="5156">
                  <c:v>47195</c:v>
                </c:pt>
                <c:pt idx="5157">
                  <c:v>47204</c:v>
                </c:pt>
                <c:pt idx="5158">
                  <c:v>47212</c:v>
                </c:pt>
                <c:pt idx="5159">
                  <c:v>47221</c:v>
                </c:pt>
                <c:pt idx="5160">
                  <c:v>47232</c:v>
                </c:pt>
                <c:pt idx="5161">
                  <c:v>47302</c:v>
                </c:pt>
                <c:pt idx="5162">
                  <c:v>47311</c:v>
                </c:pt>
                <c:pt idx="5163">
                  <c:v>47319</c:v>
                </c:pt>
                <c:pt idx="5164">
                  <c:v>47328</c:v>
                </c:pt>
                <c:pt idx="5165">
                  <c:v>47336</c:v>
                </c:pt>
                <c:pt idx="5166">
                  <c:v>47346</c:v>
                </c:pt>
                <c:pt idx="5167">
                  <c:v>47353</c:v>
                </c:pt>
                <c:pt idx="5168">
                  <c:v>47362</c:v>
                </c:pt>
                <c:pt idx="5169">
                  <c:v>47370</c:v>
                </c:pt>
                <c:pt idx="5170">
                  <c:v>47378</c:v>
                </c:pt>
                <c:pt idx="5171">
                  <c:v>47386</c:v>
                </c:pt>
                <c:pt idx="5172">
                  <c:v>47394</c:v>
                </c:pt>
                <c:pt idx="5173">
                  <c:v>47403</c:v>
                </c:pt>
                <c:pt idx="5174">
                  <c:v>47412</c:v>
                </c:pt>
                <c:pt idx="5175">
                  <c:v>47419</c:v>
                </c:pt>
                <c:pt idx="5176">
                  <c:v>47428</c:v>
                </c:pt>
                <c:pt idx="5177">
                  <c:v>47436</c:v>
                </c:pt>
                <c:pt idx="5178">
                  <c:v>47445</c:v>
                </c:pt>
                <c:pt idx="5179">
                  <c:v>47454</c:v>
                </c:pt>
                <c:pt idx="5180">
                  <c:v>47462</c:v>
                </c:pt>
                <c:pt idx="5181">
                  <c:v>47471</c:v>
                </c:pt>
                <c:pt idx="5182">
                  <c:v>47481</c:v>
                </c:pt>
                <c:pt idx="5183">
                  <c:v>47489</c:v>
                </c:pt>
                <c:pt idx="5184">
                  <c:v>47498</c:v>
                </c:pt>
                <c:pt idx="5185">
                  <c:v>47506</c:v>
                </c:pt>
                <c:pt idx="5186">
                  <c:v>47515</c:v>
                </c:pt>
                <c:pt idx="5187">
                  <c:v>47523</c:v>
                </c:pt>
                <c:pt idx="5188">
                  <c:v>47531</c:v>
                </c:pt>
                <c:pt idx="5189">
                  <c:v>47539</c:v>
                </c:pt>
                <c:pt idx="5190">
                  <c:v>47549</c:v>
                </c:pt>
                <c:pt idx="5191">
                  <c:v>47558</c:v>
                </c:pt>
                <c:pt idx="5192">
                  <c:v>47566</c:v>
                </c:pt>
                <c:pt idx="5193">
                  <c:v>47574</c:v>
                </c:pt>
                <c:pt idx="5194">
                  <c:v>47583</c:v>
                </c:pt>
                <c:pt idx="5195">
                  <c:v>47591</c:v>
                </c:pt>
                <c:pt idx="5196">
                  <c:v>47599</c:v>
                </c:pt>
                <c:pt idx="5197">
                  <c:v>47608</c:v>
                </c:pt>
                <c:pt idx="5198">
                  <c:v>47619</c:v>
                </c:pt>
                <c:pt idx="5199">
                  <c:v>47628</c:v>
                </c:pt>
                <c:pt idx="5200">
                  <c:v>47636</c:v>
                </c:pt>
                <c:pt idx="5201">
                  <c:v>47644</c:v>
                </c:pt>
                <c:pt idx="5202">
                  <c:v>47652</c:v>
                </c:pt>
                <c:pt idx="5203">
                  <c:v>47661</c:v>
                </c:pt>
                <c:pt idx="5204">
                  <c:v>47670</c:v>
                </c:pt>
                <c:pt idx="5205">
                  <c:v>47679</c:v>
                </c:pt>
                <c:pt idx="5206">
                  <c:v>47688</c:v>
                </c:pt>
                <c:pt idx="5207">
                  <c:v>47696</c:v>
                </c:pt>
                <c:pt idx="5208">
                  <c:v>47704</c:v>
                </c:pt>
                <c:pt idx="5209">
                  <c:v>47713</c:v>
                </c:pt>
                <c:pt idx="5210">
                  <c:v>47722</c:v>
                </c:pt>
                <c:pt idx="5211">
                  <c:v>47731</c:v>
                </c:pt>
                <c:pt idx="5212">
                  <c:v>47739</c:v>
                </c:pt>
                <c:pt idx="5213">
                  <c:v>47747</c:v>
                </c:pt>
                <c:pt idx="5214">
                  <c:v>47756</c:v>
                </c:pt>
                <c:pt idx="5215">
                  <c:v>47764</c:v>
                </c:pt>
                <c:pt idx="5216">
                  <c:v>47773</c:v>
                </c:pt>
                <c:pt idx="5217">
                  <c:v>47782</c:v>
                </c:pt>
                <c:pt idx="5218">
                  <c:v>47791</c:v>
                </c:pt>
                <c:pt idx="5219">
                  <c:v>47800</c:v>
                </c:pt>
                <c:pt idx="5220">
                  <c:v>47811</c:v>
                </c:pt>
                <c:pt idx="5221">
                  <c:v>47821</c:v>
                </c:pt>
                <c:pt idx="5222">
                  <c:v>47831</c:v>
                </c:pt>
                <c:pt idx="5223">
                  <c:v>47840</c:v>
                </c:pt>
                <c:pt idx="5224">
                  <c:v>47849</c:v>
                </c:pt>
                <c:pt idx="5225">
                  <c:v>47859</c:v>
                </c:pt>
                <c:pt idx="5226">
                  <c:v>47871</c:v>
                </c:pt>
                <c:pt idx="5227">
                  <c:v>47879</c:v>
                </c:pt>
                <c:pt idx="5228">
                  <c:v>47888</c:v>
                </c:pt>
                <c:pt idx="5229">
                  <c:v>47898</c:v>
                </c:pt>
                <c:pt idx="5230">
                  <c:v>47907</c:v>
                </c:pt>
                <c:pt idx="5231">
                  <c:v>47916</c:v>
                </c:pt>
                <c:pt idx="5232">
                  <c:v>47924</c:v>
                </c:pt>
                <c:pt idx="5233">
                  <c:v>47934</c:v>
                </c:pt>
                <c:pt idx="5234">
                  <c:v>47942</c:v>
                </c:pt>
                <c:pt idx="5235">
                  <c:v>47951</c:v>
                </c:pt>
                <c:pt idx="5236">
                  <c:v>47961</c:v>
                </c:pt>
                <c:pt idx="5237">
                  <c:v>47971</c:v>
                </c:pt>
                <c:pt idx="5238">
                  <c:v>47979</c:v>
                </c:pt>
                <c:pt idx="5239">
                  <c:v>47988</c:v>
                </c:pt>
                <c:pt idx="5240">
                  <c:v>47996</c:v>
                </c:pt>
                <c:pt idx="5241">
                  <c:v>48005</c:v>
                </c:pt>
                <c:pt idx="5242">
                  <c:v>48013</c:v>
                </c:pt>
                <c:pt idx="5243">
                  <c:v>48022</c:v>
                </c:pt>
                <c:pt idx="5244">
                  <c:v>48030</c:v>
                </c:pt>
                <c:pt idx="5245">
                  <c:v>48039</c:v>
                </c:pt>
                <c:pt idx="5246">
                  <c:v>48048</c:v>
                </c:pt>
                <c:pt idx="5247">
                  <c:v>48056</c:v>
                </c:pt>
                <c:pt idx="5248">
                  <c:v>48064</c:v>
                </c:pt>
                <c:pt idx="5249">
                  <c:v>48073</c:v>
                </c:pt>
                <c:pt idx="5250">
                  <c:v>48082</c:v>
                </c:pt>
                <c:pt idx="5251">
                  <c:v>48090</c:v>
                </c:pt>
                <c:pt idx="5252">
                  <c:v>48098</c:v>
                </c:pt>
                <c:pt idx="5253">
                  <c:v>48108</c:v>
                </c:pt>
                <c:pt idx="5254">
                  <c:v>48117</c:v>
                </c:pt>
                <c:pt idx="5255">
                  <c:v>48126</c:v>
                </c:pt>
                <c:pt idx="5256">
                  <c:v>48135</c:v>
                </c:pt>
                <c:pt idx="5257">
                  <c:v>48144</c:v>
                </c:pt>
                <c:pt idx="5258">
                  <c:v>48152</c:v>
                </c:pt>
                <c:pt idx="5259">
                  <c:v>48161</c:v>
                </c:pt>
                <c:pt idx="5260">
                  <c:v>48170</c:v>
                </c:pt>
                <c:pt idx="5261">
                  <c:v>48179</c:v>
                </c:pt>
                <c:pt idx="5262">
                  <c:v>48188</c:v>
                </c:pt>
                <c:pt idx="5263">
                  <c:v>48197</c:v>
                </c:pt>
                <c:pt idx="5264">
                  <c:v>48205</c:v>
                </c:pt>
                <c:pt idx="5265">
                  <c:v>48213</c:v>
                </c:pt>
                <c:pt idx="5266">
                  <c:v>48223</c:v>
                </c:pt>
                <c:pt idx="5267">
                  <c:v>48231</c:v>
                </c:pt>
                <c:pt idx="5268">
                  <c:v>48240</c:v>
                </c:pt>
                <c:pt idx="5269">
                  <c:v>48249</c:v>
                </c:pt>
                <c:pt idx="5270">
                  <c:v>48259</c:v>
                </c:pt>
                <c:pt idx="5271">
                  <c:v>48271</c:v>
                </c:pt>
                <c:pt idx="5272">
                  <c:v>48279</c:v>
                </c:pt>
                <c:pt idx="5273">
                  <c:v>48289</c:v>
                </c:pt>
                <c:pt idx="5274">
                  <c:v>48297</c:v>
                </c:pt>
                <c:pt idx="5275">
                  <c:v>48305</c:v>
                </c:pt>
                <c:pt idx="5276">
                  <c:v>48313</c:v>
                </c:pt>
                <c:pt idx="5277">
                  <c:v>48325</c:v>
                </c:pt>
                <c:pt idx="5278">
                  <c:v>48333</c:v>
                </c:pt>
                <c:pt idx="5279">
                  <c:v>48341</c:v>
                </c:pt>
                <c:pt idx="5280">
                  <c:v>48351</c:v>
                </c:pt>
                <c:pt idx="5281">
                  <c:v>48360</c:v>
                </c:pt>
                <c:pt idx="5282">
                  <c:v>48369</c:v>
                </c:pt>
                <c:pt idx="5283">
                  <c:v>48378</c:v>
                </c:pt>
                <c:pt idx="5284">
                  <c:v>48389</c:v>
                </c:pt>
                <c:pt idx="5285">
                  <c:v>48398</c:v>
                </c:pt>
                <c:pt idx="5286">
                  <c:v>48406</c:v>
                </c:pt>
                <c:pt idx="5287">
                  <c:v>48414</c:v>
                </c:pt>
                <c:pt idx="5288">
                  <c:v>48422</c:v>
                </c:pt>
                <c:pt idx="5289">
                  <c:v>48431</c:v>
                </c:pt>
                <c:pt idx="5290">
                  <c:v>48440</c:v>
                </c:pt>
                <c:pt idx="5291">
                  <c:v>48448</c:v>
                </c:pt>
                <c:pt idx="5292">
                  <c:v>48456</c:v>
                </c:pt>
                <c:pt idx="5293">
                  <c:v>48464</c:v>
                </c:pt>
                <c:pt idx="5294">
                  <c:v>48473</c:v>
                </c:pt>
                <c:pt idx="5295">
                  <c:v>48481</c:v>
                </c:pt>
                <c:pt idx="5296">
                  <c:v>48489</c:v>
                </c:pt>
                <c:pt idx="5297">
                  <c:v>48499</c:v>
                </c:pt>
                <c:pt idx="5298">
                  <c:v>48508</c:v>
                </c:pt>
                <c:pt idx="5299">
                  <c:v>48517</c:v>
                </c:pt>
                <c:pt idx="5300">
                  <c:v>48525</c:v>
                </c:pt>
                <c:pt idx="5301">
                  <c:v>48533</c:v>
                </c:pt>
                <c:pt idx="5302">
                  <c:v>48542</c:v>
                </c:pt>
                <c:pt idx="5303">
                  <c:v>48551</c:v>
                </c:pt>
                <c:pt idx="5304">
                  <c:v>48559</c:v>
                </c:pt>
                <c:pt idx="5305">
                  <c:v>48569</c:v>
                </c:pt>
                <c:pt idx="5306">
                  <c:v>48578</c:v>
                </c:pt>
                <c:pt idx="5307">
                  <c:v>48586</c:v>
                </c:pt>
                <c:pt idx="5308">
                  <c:v>48595</c:v>
                </c:pt>
                <c:pt idx="5309">
                  <c:v>48604</c:v>
                </c:pt>
                <c:pt idx="5310">
                  <c:v>48611</c:v>
                </c:pt>
                <c:pt idx="5311">
                  <c:v>48619</c:v>
                </c:pt>
                <c:pt idx="5312">
                  <c:v>48628</c:v>
                </c:pt>
                <c:pt idx="5313">
                  <c:v>48638</c:v>
                </c:pt>
                <c:pt idx="5314">
                  <c:v>48646</c:v>
                </c:pt>
                <c:pt idx="5315">
                  <c:v>48655</c:v>
                </c:pt>
                <c:pt idx="5316">
                  <c:v>48663</c:v>
                </c:pt>
                <c:pt idx="5317">
                  <c:v>48672</c:v>
                </c:pt>
                <c:pt idx="5318">
                  <c:v>48681</c:v>
                </c:pt>
                <c:pt idx="5319">
                  <c:v>48689</c:v>
                </c:pt>
                <c:pt idx="5320">
                  <c:v>48698</c:v>
                </c:pt>
                <c:pt idx="5321">
                  <c:v>48708</c:v>
                </c:pt>
                <c:pt idx="5322">
                  <c:v>48718</c:v>
                </c:pt>
                <c:pt idx="5323">
                  <c:v>48727</c:v>
                </c:pt>
                <c:pt idx="5324">
                  <c:v>48735</c:v>
                </c:pt>
                <c:pt idx="5325">
                  <c:v>48743</c:v>
                </c:pt>
                <c:pt idx="5326">
                  <c:v>48752</c:v>
                </c:pt>
                <c:pt idx="5327">
                  <c:v>48766</c:v>
                </c:pt>
                <c:pt idx="5328">
                  <c:v>48781</c:v>
                </c:pt>
                <c:pt idx="5329">
                  <c:v>48788</c:v>
                </c:pt>
                <c:pt idx="5330">
                  <c:v>48852</c:v>
                </c:pt>
                <c:pt idx="5331">
                  <c:v>48862</c:v>
                </c:pt>
                <c:pt idx="5332">
                  <c:v>48871</c:v>
                </c:pt>
                <c:pt idx="5333">
                  <c:v>48879</c:v>
                </c:pt>
                <c:pt idx="5334">
                  <c:v>48888</c:v>
                </c:pt>
                <c:pt idx="5335">
                  <c:v>48896</c:v>
                </c:pt>
                <c:pt idx="5336">
                  <c:v>48905</c:v>
                </c:pt>
                <c:pt idx="5337">
                  <c:v>48913</c:v>
                </c:pt>
                <c:pt idx="5338">
                  <c:v>48921</c:v>
                </c:pt>
                <c:pt idx="5339">
                  <c:v>48931</c:v>
                </c:pt>
                <c:pt idx="5340">
                  <c:v>48939</c:v>
                </c:pt>
                <c:pt idx="5341">
                  <c:v>48948</c:v>
                </c:pt>
                <c:pt idx="5342">
                  <c:v>48956</c:v>
                </c:pt>
                <c:pt idx="5343">
                  <c:v>48965</c:v>
                </c:pt>
                <c:pt idx="5344">
                  <c:v>48973</c:v>
                </c:pt>
                <c:pt idx="5345">
                  <c:v>48982</c:v>
                </c:pt>
                <c:pt idx="5346">
                  <c:v>48992</c:v>
                </c:pt>
                <c:pt idx="5347">
                  <c:v>49001</c:v>
                </c:pt>
                <c:pt idx="5348">
                  <c:v>49011</c:v>
                </c:pt>
                <c:pt idx="5349">
                  <c:v>49019</c:v>
                </c:pt>
                <c:pt idx="5350">
                  <c:v>49028</c:v>
                </c:pt>
                <c:pt idx="5351">
                  <c:v>49038</c:v>
                </c:pt>
                <c:pt idx="5352">
                  <c:v>49047</c:v>
                </c:pt>
                <c:pt idx="5353">
                  <c:v>49055</c:v>
                </c:pt>
                <c:pt idx="5354">
                  <c:v>49064</c:v>
                </c:pt>
                <c:pt idx="5355">
                  <c:v>49073</c:v>
                </c:pt>
                <c:pt idx="5356">
                  <c:v>49082</c:v>
                </c:pt>
                <c:pt idx="5357">
                  <c:v>49091</c:v>
                </c:pt>
                <c:pt idx="5358">
                  <c:v>49099</c:v>
                </c:pt>
                <c:pt idx="5359">
                  <c:v>49110</c:v>
                </c:pt>
                <c:pt idx="5360">
                  <c:v>49119</c:v>
                </c:pt>
                <c:pt idx="5361">
                  <c:v>49131</c:v>
                </c:pt>
                <c:pt idx="5362">
                  <c:v>49139</c:v>
                </c:pt>
                <c:pt idx="5363">
                  <c:v>49148</c:v>
                </c:pt>
                <c:pt idx="5364">
                  <c:v>49156</c:v>
                </c:pt>
                <c:pt idx="5365">
                  <c:v>49164</c:v>
                </c:pt>
                <c:pt idx="5366">
                  <c:v>49172</c:v>
                </c:pt>
                <c:pt idx="5367">
                  <c:v>49181</c:v>
                </c:pt>
                <c:pt idx="5368">
                  <c:v>49189</c:v>
                </c:pt>
                <c:pt idx="5369">
                  <c:v>49198</c:v>
                </c:pt>
                <c:pt idx="5370">
                  <c:v>49206</c:v>
                </c:pt>
                <c:pt idx="5371">
                  <c:v>49214</c:v>
                </c:pt>
                <c:pt idx="5372">
                  <c:v>49224</c:v>
                </c:pt>
                <c:pt idx="5373">
                  <c:v>49231</c:v>
                </c:pt>
                <c:pt idx="5374">
                  <c:v>49239</c:v>
                </c:pt>
                <c:pt idx="5375">
                  <c:v>49252</c:v>
                </c:pt>
                <c:pt idx="5376">
                  <c:v>49260</c:v>
                </c:pt>
                <c:pt idx="5377">
                  <c:v>49269</c:v>
                </c:pt>
                <c:pt idx="5378">
                  <c:v>49278</c:v>
                </c:pt>
                <c:pt idx="5379">
                  <c:v>49287</c:v>
                </c:pt>
                <c:pt idx="5380">
                  <c:v>49295</c:v>
                </c:pt>
                <c:pt idx="5381">
                  <c:v>49303</c:v>
                </c:pt>
                <c:pt idx="5382">
                  <c:v>49311</c:v>
                </c:pt>
                <c:pt idx="5383">
                  <c:v>49321</c:v>
                </c:pt>
                <c:pt idx="5384">
                  <c:v>49330</c:v>
                </c:pt>
                <c:pt idx="5385">
                  <c:v>49339</c:v>
                </c:pt>
                <c:pt idx="5386">
                  <c:v>49348</c:v>
                </c:pt>
                <c:pt idx="5387">
                  <c:v>49357</c:v>
                </c:pt>
                <c:pt idx="5388">
                  <c:v>49365</c:v>
                </c:pt>
                <c:pt idx="5389">
                  <c:v>49374</c:v>
                </c:pt>
                <c:pt idx="5390">
                  <c:v>49381</c:v>
                </c:pt>
                <c:pt idx="5391">
                  <c:v>49391</c:v>
                </c:pt>
                <c:pt idx="5392">
                  <c:v>49399</c:v>
                </c:pt>
                <c:pt idx="5393">
                  <c:v>49412</c:v>
                </c:pt>
                <c:pt idx="5394">
                  <c:v>49422</c:v>
                </c:pt>
                <c:pt idx="5395">
                  <c:v>49431</c:v>
                </c:pt>
                <c:pt idx="5396">
                  <c:v>49439</c:v>
                </c:pt>
                <c:pt idx="5397">
                  <c:v>49448</c:v>
                </c:pt>
                <c:pt idx="5398">
                  <c:v>49456</c:v>
                </c:pt>
                <c:pt idx="5399">
                  <c:v>49465</c:v>
                </c:pt>
                <c:pt idx="5400">
                  <c:v>49474</c:v>
                </c:pt>
                <c:pt idx="5401">
                  <c:v>49481</c:v>
                </c:pt>
                <c:pt idx="5402">
                  <c:v>49489</c:v>
                </c:pt>
                <c:pt idx="5403">
                  <c:v>49499</c:v>
                </c:pt>
                <c:pt idx="5404">
                  <c:v>49507</c:v>
                </c:pt>
                <c:pt idx="5405">
                  <c:v>49515</c:v>
                </c:pt>
                <c:pt idx="5406">
                  <c:v>49524</c:v>
                </c:pt>
                <c:pt idx="5407">
                  <c:v>49532</c:v>
                </c:pt>
                <c:pt idx="5408">
                  <c:v>49541</c:v>
                </c:pt>
                <c:pt idx="5409">
                  <c:v>49551</c:v>
                </c:pt>
                <c:pt idx="5410">
                  <c:v>49559</c:v>
                </c:pt>
                <c:pt idx="5411">
                  <c:v>49569</c:v>
                </c:pt>
                <c:pt idx="5412">
                  <c:v>49578</c:v>
                </c:pt>
                <c:pt idx="5413">
                  <c:v>49586</c:v>
                </c:pt>
                <c:pt idx="5414">
                  <c:v>49594</c:v>
                </c:pt>
                <c:pt idx="5415">
                  <c:v>49603</c:v>
                </c:pt>
                <c:pt idx="5416">
                  <c:v>49611</c:v>
                </c:pt>
                <c:pt idx="5417">
                  <c:v>49619</c:v>
                </c:pt>
                <c:pt idx="5418">
                  <c:v>49628</c:v>
                </c:pt>
                <c:pt idx="5419">
                  <c:v>49638</c:v>
                </c:pt>
                <c:pt idx="5420">
                  <c:v>49646</c:v>
                </c:pt>
                <c:pt idx="5421">
                  <c:v>49653</c:v>
                </c:pt>
                <c:pt idx="5422">
                  <c:v>49661</c:v>
                </c:pt>
                <c:pt idx="5423">
                  <c:v>49671</c:v>
                </c:pt>
                <c:pt idx="5424">
                  <c:v>49679</c:v>
                </c:pt>
                <c:pt idx="5425">
                  <c:v>49688</c:v>
                </c:pt>
                <c:pt idx="5426">
                  <c:v>49696</c:v>
                </c:pt>
                <c:pt idx="5427">
                  <c:v>49705</c:v>
                </c:pt>
                <c:pt idx="5428">
                  <c:v>49713</c:v>
                </c:pt>
                <c:pt idx="5429">
                  <c:v>49721</c:v>
                </c:pt>
                <c:pt idx="5430">
                  <c:v>49729</c:v>
                </c:pt>
                <c:pt idx="5431">
                  <c:v>49739</c:v>
                </c:pt>
                <c:pt idx="5432">
                  <c:v>49748</c:v>
                </c:pt>
                <c:pt idx="5433">
                  <c:v>49758</c:v>
                </c:pt>
                <c:pt idx="5434">
                  <c:v>49766</c:v>
                </c:pt>
                <c:pt idx="5435">
                  <c:v>49775</c:v>
                </c:pt>
                <c:pt idx="5436">
                  <c:v>49784</c:v>
                </c:pt>
                <c:pt idx="5437">
                  <c:v>49792</c:v>
                </c:pt>
                <c:pt idx="5438">
                  <c:v>49801</c:v>
                </c:pt>
                <c:pt idx="5439">
                  <c:v>49811</c:v>
                </c:pt>
                <c:pt idx="5440">
                  <c:v>49819</c:v>
                </c:pt>
                <c:pt idx="5441">
                  <c:v>49828</c:v>
                </c:pt>
                <c:pt idx="5442">
                  <c:v>49836</c:v>
                </c:pt>
                <c:pt idx="5443">
                  <c:v>49845</c:v>
                </c:pt>
                <c:pt idx="5444">
                  <c:v>49853</c:v>
                </c:pt>
                <c:pt idx="5445">
                  <c:v>49862</c:v>
                </c:pt>
                <c:pt idx="5446">
                  <c:v>49870</c:v>
                </c:pt>
                <c:pt idx="5447">
                  <c:v>49879</c:v>
                </c:pt>
                <c:pt idx="5448">
                  <c:v>49888</c:v>
                </c:pt>
                <c:pt idx="5449">
                  <c:v>49896</c:v>
                </c:pt>
                <c:pt idx="5450">
                  <c:v>49904</c:v>
                </c:pt>
                <c:pt idx="5451">
                  <c:v>49913</c:v>
                </c:pt>
                <c:pt idx="5452">
                  <c:v>49921</c:v>
                </c:pt>
                <c:pt idx="5453">
                  <c:v>49929</c:v>
                </c:pt>
                <c:pt idx="5454">
                  <c:v>49938</c:v>
                </c:pt>
                <c:pt idx="5455">
                  <c:v>49948</c:v>
                </c:pt>
                <c:pt idx="5456">
                  <c:v>49956</c:v>
                </c:pt>
                <c:pt idx="5457">
                  <c:v>49964</c:v>
                </c:pt>
                <c:pt idx="5458">
                  <c:v>49972</c:v>
                </c:pt>
                <c:pt idx="5459">
                  <c:v>49981</c:v>
                </c:pt>
                <c:pt idx="5460">
                  <c:v>49989</c:v>
                </c:pt>
                <c:pt idx="5461">
                  <c:v>49998</c:v>
                </c:pt>
                <c:pt idx="5462">
                  <c:v>50006</c:v>
                </c:pt>
                <c:pt idx="5463">
                  <c:v>50015</c:v>
                </c:pt>
                <c:pt idx="5464">
                  <c:v>50023</c:v>
                </c:pt>
                <c:pt idx="5465">
                  <c:v>50031</c:v>
                </c:pt>
                <c:pt idx="5466">
                  <c:v>50039</c:v>
                </c:pt>
                <c:pt idx="5467">
                  <c:v>50049</c:v>
                </c:pt>
                <c:pt idx="5468">
                  <c:v>50059</c:v>
                </c:pt>
                <c:pt idx="5469">
                  <c:v>50067</c:v>
                </c:pt>
                <c:pt idx="5470">
                  <c:v>50075</c:v>
                </c:pt>
                <c:pt idx="5471">
                  <c:v>50091</c:v>
                </c:pt>
                <c:pt idx="5472">
                  <c:v>50154</c:v>
                </c:pt>
                <c:pt idx="5473">
                  <c:v>50164</c:v>
                </c:pt>
                <c:pt idx="5474">
                  <c:v>50171</c:v>
                </c:pt>
                <c:pt idx="5475">
                  <c:v>50179</c:v>
                </c:pt>
                <c:pt idx="5476">
                  <c:v>50190</c:v>
                </c:pt>
                <c:pt idx="5477">
                  <c:v>50201</c:v>
                </c:pt>
                <c:pt idx="5478">
                  <c:v>50209</c:v>
                </c:pt>
                <c:pt idx="5479">
                  <c:v>50219</c:v>
                </c:pt>
                <c:pt idx="5480">
                  <c:v>50227</c:v>
                </c:pt>
                <c:pt idx="5481">
                  <c:v>50237</c:v>
                </c:pt>
                <c:pt idx="5482">
                  <c:v>50245</c:v>
                </c:pt>
                <c:pt idx="5483">
                  <c:v>50254</c:v>
                </c:pt>
                <c:pt idx="5484">
                  <c:v>50262</c:v>
                </c:pt>
                <c:pt idx="5485">
                  <c:v>50272</c:v>
                </c:pt>
                <c:pt idx="5486">
                  <c:v>50281</c:v>
                </c:pt>
                <c:pt idx="5487">
                  <c:v>50289</c:v>
                </c:pt>
                <c:pt idx="5488">
                  <c:v>50298</c:v>
                </c:pt>
                <c:pt idx="5489">
                  <c:v>50307</c:v>
                </c:pt>
                <c:pt idx="5490">
                  <c:v>50315</c:v>
                </c:pt>
                <c:pt idx="5491">
                  <c:v>50324</c:v>
                </c:pt>
                <c:pt idx="5492">
                  <c:v>50332</c:v>
                </c:pt>
                <c:pt idx="5493">
                  <c:v>50341</c:v>
                </c:pt>
                <c:pt idx="5494">
                  <c:v>50351</c:v>
                </c:pt>
                <c:pt idx="5495">
                  <c:v>50361</c:v>
                </c:pt>
                <c:pt idx="5496">
                  <c:v>50369</c:v>
                </c:pt>
                <c:pt idx="5497">
                  <c:v>50379</c:v>
                </c:pt>
                <c:pt idx="5498">
                  <c:v>50388</c:v>
                </c:pt>
                <c:pt idx="5499">
                  <c:v>50395</c:v>
                </c:pt>
                <c:pt idx="5500">
                  <c:v>50404</c:v>
                </c:pt>
                <c:pt idx="5501">
                  <c:v>50413</c:v>
                </c:pt>
                <c:pt idx="5502">
                  <c:v>50421</c:v>
                </c:pt>
                <c:pt idx="5503">
                  <c:v>50429</c:v>
                </c:pt>
                <c:pt idx="5504">
                  <c:v>50438</c:v>
                </c:pt>
                <c:pt idx="5505">
                  <c:v>50446</c:v>
                </c:pt>
                <c:pt idx="5506">
                  <c:v>50455</c:v>
                </c:pt>
                <c:pt idx="5507">
                  <c:v>50463</c:v>
                </c:pt>
                <c:pt idx="5508">
                  <c:v>50472</c:v>
                </c:pt>
                <c:pt idx="5509">
                  <c:v>50481</c:v>
                </c:pt>
                <c:pt idx="5510">
                  <c:v>50489</c:v>
                </c:pt>
                <c:pt idx="5511">
                  <c:v>50498</c:v>
                </c:pt>
                <c:pt idx="5512">
                  <c:v>50506</c:v>
                </c:pt>
                <c:pt idx="5513">
                  <c:v>50515</c:v>
                </c:pt>
                <c:pt idx="5514">
                  <c:v>50523</c:v>
                </c:pt>
                <c:pt idx="5515">
                  <c:v>50532</c:v>
                </c:pt>
                <c:pt idx="5516">
                  <c:v>50539</c:v>
                </c:pt>
                <c:pt idx="5517">
                  <c:v>50549</c:v>
                </c:pt>
                <c:pt idx="5518">
                  <c:v>50558</c:v>
                </c:pt>
                <c:pt idx="5519">
                  <c:v>50566</c:v>
                </c:pt>
                <c:pt idx="5520">
                  <c:v>50574</c:v>
                </c:pt>
                <c:pt idx="5521">
                  <c:v>50583</c:v>
                </c:pt>
                <c:pt idx="5522">
                  <c:v>50591</c:v>
                </c:pt>
                <c:pt idx="5523">
                  <c:v>50598</c:v>
                </c:pt>
                <c:pt idx="5524">
                  <c:v>50607</c:v>
                </c:pt>
                <c:pt idx="5525">
                  <c:v>50615</c:v>
                </c:pt>
                <c:pt idx="5526">
                  <c:v>50623</c:v>
                </c:pt>
                <c:pt idx="5527">
                  <c:v>50632</c:v>
                </c:pt>
                <c:pt idx="5528">
                  <c:v>50639</c:v>
                </c:pt>
                <c:pt idx="5529">
                  <c:v>50649</c:v>
                </c:pt>
                <c:pt idx="5530">
                  <c:v>50658</c:v>
                </c:pt>
                <c:pt idx="5531">
                  <c:v>50667</c:v>
                </c:pt>
                <c:pt idx="5532">
                  <c:v>50675</c:v>
                </c:pt>
                <c:pt idx="5533">
                  <c:v>50683</c:v>
                </c:pt>
                <c:pt idx="5534">
                  <c:v>50691</c:v>
                </c:pt>
                <c:pt idx="5535">
                  <c:v>50700</c:v>
                </c:pt>
                <c:pt idx="5536">
                  <c:v>50710</c:v>
                </c:pt>
                <c:pt idx="5537">
                  <c:v>50719</c:v>
                </c:pt>
                <c:pt idx="5538">
                  <c:v>50728</c:v>
                </c:pt>
                <c:pt idx="5539">
                  <c:v>50737</c:v>
                </c:pt>
                <c:pt idx="5540">
                  <c:v>50744</c:v>
                </c:pt>
                <c:pt idx="5541">
                  <c:v>50753</c:v>
                </c:pt>
                <c:pt idx="5542">
                  <c:v>50762</c:v>
                </c:pt>
                <c:pt idx="5543">
                  <c:v>50771</c:v>
                </c:pt>
                <c:pt idx="5544">
                  <c:v>50779</c:v>
                </c:pt>
                <c:pt idx="5545">
                  <c:v>50789</c:v>
                </c:pt>
                <c:pt idx="5546">
                  <c:v>50798</c:v>
                </c:pt>
                <c:pt idx="5547">
                  <c:v>50806</c:v>
                </c:pt>
                <c:pt idx="5548">
                  <c:v>50815</c:v>
                </c:pt>
                <c:pt idx="5549">
                  <c:v>50824</c:v>
                </c:pt>
                <c:pt idx="5550">
                  <c:v>50831</c:v>
                </c:pt>
                <c:pt idx="5551">
                  <c:v>50839</c:v>
                </c:pt>
                <c:pt idx="5552">
                  <c:v>50848</c:v>
                </c:pt>
                <c:pt idx="5553">
                  <c:v>50857</c:v>
                </c:pt>
                <c:pt idx="5554">
                  <c:v>50865</c:v>
                </c:pt>
                <c:pt idx="5555">
                  <c:v>50873</c:v>
                </c:pt>
                <c:pt idx="5556">
                  <c:v>50882</c:v>
                </c:pt>
                <c:pt idx="5557">
                  <c:v>50891</c:v>
                </c:pt>
                <c:pt idx="5558">
                  <c:v>50899</c:v>
                </c:pt>
                <c:pt idx="5559">
                  <c:v>50908</c:v>
                </c:pt>
                <c:pt idx="5560">
                  <c:v>50917</c:v>
                </c:pt>
                <c:pt idx="5561">
                  <c:v>50925</c:v>
                </c:pt>
                <c:pt idx="5562">
                  <c:v>50934</c:v>
                </c:pt>
                <c:pt idx="5563">
                  <c:v>50941</c:v>
                </c:pt>
                <c:pt idx="5564">
                  <c:v>50949</c:v>
                </c:pt>
                <c:pt idx="5565">
                  <c:v>50961</c:v>
                </c:pt>
                <c:pt idx="5566">
                  <c:v>50971</c:v>
                </c:pt>
                <c:pt idx="5567">
                  <c:v>50979</c:v>
                </c:pt>
                <c:pt idx="5568">
                  <c:v>50987</c:v>
                </c:pt>
                <c:pt idx="5569">
                  <c:v>50995</c:v>
                </c:pt>
                <c:pt idx="5570">
                  <c:v>51004</c:v>
                </c:pt>
                <c:pt idx="5571">
                  <c:v>51013</c:v>
                </c:pt>
                <c:pt idx="5572">
                  <c:v>51021</c:v>
                </c:pt>
                <c:pt idx="5573">
                  <c:v>51031</c:v>
                </c:pt>
                <c:pt idx="5574">
                  <c:v>51039</c:v>
                </c:pt>
                <c:pt idx="5575">
                  <c:v>51048</c:v>
                </c:pt>
                <c:pt idx="5576">
                  <c:v>51056</c:v>
                </c:pt>
                <c:pt idx="5577">
                  <c:v>51064</c:v>
                </c:pt>
                <c:pt idx="5578">
                  <c:v>51074</c:v>
                </c:pt>
                <c:pt idx="5579">
                  <c:v>51082</c:v>
                </c:pt>
                <c:pt idx="5580">
                  <c:v>51089</c:v>
                </c:pt>
                <c:pt idx="5581">
                  <c:v>51099</c:v>
                </c:pt>
                <c:pt idx="5582">
                  <c:v>51108</c:v>
                </c:pt>
                <c:pt idx="5583">
                  <c:v>51116</c:v>
                </c:pt>
                <c:pt idx="5584">
                  <c:v>51125</c:v>
                </c:pt>
                <c:pt idx="5585">
                  <c:v>51134</c:v>
                </c:pt>
                <c:pt idx="5586">
                  <c:v>51142</c:v>
                </c:pt>
                <c:pt idx="5587">
                  <c:v>51151</c:v>
                </c:pt>
                <c:pt idx="5588">
                  <c:v>51159</c:v>
                </c:pt>
                <c:pt idx="5589">
                  <c:v>51169</c:v>
                </c:pt>
                <c:pt idx="5590">
                  <c:v>51178</c:v>
                </c:pt>
                <c:pt idx="5591">
                  <c:v>51187</c:v>
                </c:pt>
                <c:pt idx="5592">
                  <c:v>51195</c:v>
                </c:pt>
                <c:pt idx="5593">
                  <c:v>51204</c:v>
                </c:pt>
                <c:pt idx="5594">
                  <c:v>51214</c:v>
                </c:pt>
                <c:pt idx="5595">
                  <c:v>51221</c:v>
                </c:pt>
                <c:pt idx="5596">
                  <c:v>51231</c:v>
                </c:pt>
                <c:pt idx="5597">
                  <c:v>51241</c:v>
                </c:pt>
                <c:pt idx="5598">
                  <c:v>51249</c:v>
                </c:pt>
                <c:pt idx="5599">
                  <c:v>51258</c:v>
                </c:pt>
                <c:pt idx="5600">
                  <c:v>51268</c:v>
                </c:pt>
                <c:pt idx="5601">
                  <c:v>51278</c:v>
                </c:pt>
                <c:pt idx="5602">
                  <c:v>51286</c:v>
                </c:pt>
                <c:pt idx="5603">
                  <c:v>51294</c:v>
                </c:pt>
                <c:pt idx="5604">
                  <c:v>51303</c:v>
                </c:pt>
                <c:pt idx="5605">
                  <c:v>51312</c:v>
                </c:pt>
                <c:pt idx="5606">
                  <c:v>51321</c:v>
                </c:pt>
                <c:pt idx="5607">
                  <c:v>51329</c:v>
                </c:pt>
                <c:pt idx="5608">
                  <c:v>51336</c:v>
                </c:pt>
                <c:pt idx="5609">
                  <c:v>51346</c:v>
                </c:pt>
                <c:pt idx="5610">
                  <c:v>51354</c:v>
                </c:pt>
                <c:pt idx="5611">
                  <c:v>51363</c:v>
                </c:pt>
                <c:pt idx="5612">
                  <c:v>51372</c:v>
                </c:pt>
                <c:pt idx="5613">
                  <c:v>51382</c:v>
                </c:pt>
                <c:pt idx="5614">
                  <c:v>51391</c:v>
                </c:pt>
                <c:pt idx="5615">
                  <c:v>51401</c:v>
                </c:pt>
                <c:pt idx="5616">
                  <c:v>51412</c:v>
                </c:pt>
                <c:pt idx="5617">
                  <c:v>51422</c:v>
                </c:pt>
                <c:pt idx="5618">
                  <c:v>51431</c:v>
                </c:pt>
                <c:pt idx="5619">
                  <c:v>51439</c:v>
                </c:pt>
                <c:pt idx="5620">
                  <c:v>51449</c:v>
                </c:pt>
                <c:pt idx="5621">
                  <c:v>51458</c:v>
                </c:pt>
                <c:pt idx="5622">
                  <c:v>51469</c:v>
                </c:pt>
                <c:pt idx="5623">
                  <c:v>51479</c:v>
                </c:pt>
                <c:pt idx="5624">
                  <c:v>51488</c:v>
                </c:pt>
                <c:pt idx="5625">
                  <c:v>51499</c:v>
                </c:pt>
                <c:pt idx="5626">
                  <c:v>51508</c:v>
                </c:pt>
                <c:pt idx="5627">
                  <c:v>51534</c:v>
                </c:pt>
                <c:pt idx="5628">
                  <c:v>51546</c:v>
                </c:pt>
                <c:pt idx="5629">
                  <c:v>51554</c:v>
                </c:pt>
                <c:pt idx="5630">
                  <c:v>51615</c:v>
                </c:pt>
                <c:pt idx="5631">
                  <c:v>51624</c:v>
                </c:pt>
                <c:pt idx="5632">
                  <c:v>51634</c:v>
                </c:pt>
                <c:pt idx="5633">
                  <c:v>51642</c:v>
                </c:pt>
                <c:pt idx="5634">
                  <c:v>51650</c:v>
                </c:pt>
                <c:pt idx="5635">
                  <c:v>51659</c:v>
                </c:pt>
                <c:pt idx="5636">
                  <c:v>51669</c:v>
                </c:pt>
                <c:pt idx="5637">
                  <c:v>51678</c:v>
                </c:pt>
                <c:pt idx="5638">
                  <c:v>51686</c:v>
                </c:pt>
                <c:pt idx="5639">
                  <c:v>51695</c:v>
                </c:pt>
                <c:pt idx="5640">
                  <c:v>51704</c:v>
                </c:pt>
                <c:pt idx="5641">
                  <c:v>51711</c:v>
                </c:pt>
                <c:pt idx="5642">
                  <c:v>51719</c:v>
                </c:pt>
                <c:pt idx="5643">
                  <c:v>51729</c:v>
                </c:pt>
                <c:pt idx="5644">
                  <c:v>51738</c:v>
                </c:pt>
                <c:pt idx="5645">
                  <c:v>51745</c:v>
                </c:pt>
                <c:pt idx="5646">
                  <c:v>51754</c:v>
                </c:pt>
                <c:pt idx="5647">
                  <c:v>51763</c:v>
                </c:pt>
                <c:pt idx="5648">
                  <c:v>51771</c:v>
                </c:pt>
                <c:pt idx="5649">
                  <c:v>51779</c:v>
                </c:pt>
                <c:pt idx="5650">
                  <c:v>51788</c:v>
                </c:pt>
                <c:pt idx="5651">
                  <c:v>51798</c:v>
                </c:pt>
                <c:pt idx="5652">
                  <c:v>51806</c:v>
                </c:pt>
                <c:pt idx="5653">
                  <c:v>51814</c:v>
                </c:pt>
                <c:pt idx="5654">
                  <c:v>51822</c:v>
                </c:pt>
                <c:pt idx="5655">
                  <c:v>51832</c:v>
                </c:pt>
                <c:pt idx="5656">
                  <c:v>51839</c:v>
                </c:pt>
                <c:pt idx="5657">
                  <c:v>51848</c:v>
                </c:pt>
                <c:pt idx="5658">
                  <c:v>51856</c:v>
                </c:pt>
                <c:pt idx="5659">
                  <c:v>51866</c:v>
                </c:pt>
                <c:pt idx="5660">
                  <c:v>51874</c:v>
                </c:pt>
                <c:pt idx="5661">
                  <c:v>51883</c:v>
                </c:pt>
                <c:pt idx="5662">
                  <c:v>51892</c:v>
                </c:pt>
                <c:pt idx="5663">
                  <c:v>51901</c:v>
                </c:pt>
                <c:pt idx="5664">
                  <c:v>51909</c:v>
                </c:pt>
                <c:pt idx="5665">
                  <c:v>51918</c:v>
                </c:pt>
                <c:pt idx="5666">
                  <c:v>51926</c:v>
                </c:pt>
                <c:pt idx="5667">
                  <c:v>51935</c:v>
                </c:pt>
                <c:pt idx="5668">
                  <c:v>51943</c:v>
                </c:pt>
                <c:pt idx="5669">
                  <c:v>51951</c:v>
                </c:pt>
                <c:pt idx="5670">
                  <c:v>51961</c:v>
                </c:pt>
                <c:pt idx="5671">
                  <c:v>51971</c:v>
                </c:pt>
                <c:pt idx="5672">
                  <c:v>51979</c:v>
                </c:pt>
                <c:pt idx="5673">
                  <c:v>51989</c:v>
                </c:pt>
                <c:pt idx="5674">
                  <c:v>51998</c:v>
                </c:pt>
                <c:pt idx="5675">
                  <c:v>52007</c:v>
                </c:pt>
                <c:pt idx="5676">
                  <c:v>52015</c:v>
                </c:pt>
                <c:pt idx="5677">
                  <c:v>52023</c:v>
                </c:pt>
                <c:pt idx="5678">
                  <c:v>52031</c:v>
                </c:pt>
                <c:pt idx="5679">
                  <c:v>52041</c:v>
                </c:pt>
                <c:pt idx="5680">
                  <c:v>52049</c:v>
                </c:pt>
                <c:pt idx="5681">
                  <c:v>52058</c:v>
                </c:pt>
                <c:pt idx="5682">
                  <c:v>52065</c:v>
                </c:pt>
                <c:pt idx="5683">
                  <c:v>52074</c:v>
                </c:pt>
                <c:pt idx="5684">
                  <c:v>52082</c:v>
                </c:pt>
                <c:pt idx="5685">
                  <c:v>52091</c:v>
                </c:pt>
                <c:pt idx="5686">
                  <c:v>52100</c:v>
                </c:pt>
                <c:pt idx="5687">
                  <c:v>52109</c:v>
                </c:pt>
                <c:pt idx="5688">
                  <c:v>52118</c:v>
                </c:pt>
                <c:pt idx="5689">
                  <c:v>52126</c:v>
                </c:pt>
                <c:pt idx="5690">
                  <c:v>52134</c:v>
                </c:pt>
                <c:pt idx="5691">
                  <c:v>52143</c:v>
                </c:pt>
                <c:pt idx="5692">
                  <c:v>52152</c:v>
                </c:pt>
                <c:pt idx="5693">
                  <c:v>52160</c:v>
                </c:pt>
                <c:pt idx="5694">
                  <c:v>52168</c:v>
                </c:pt>
                <c:pt idx="5695">
                  <c:v>52179</c:v>
                </c:pt>
                <c:pt idx="5696">
                  <c:v>52188</c:v>
                </c:pt>
                <c:pt idx="5697">
                  <c:v>52197</c:v>
                </c:pt>
                <c:pt idx="5698">
                  <c:v>52205</c:v>
                </c:pt>
                <c:pt idx="5699">
                  <c:v>52214</c:v>
                </c:pt>
                <c:pt idx="5700">
                  <c:v>52222</c:v>
                </c:pt>
                <c:pt idx="5701">
                  <c:v>52231</c:v>
                </c:pt>
                <c:pt idx="5702">
                  <c:v>52239</c:v>
                </c:pt>
                <c:pt idx="5703">
                  <c:v>52249</c:v>
                </c:pt>
                <c:pt idx="5704">
                  <c:v>52257</c:v>
                </c:pt>
                <c:pt idx="5705">
                  <c:v>52265</c:v>
                </c:pt>
                <c:pt idx="5706">
                  <c:v>52273</c:v>
                </c:pt>
                <c:pt idx="5707">
                  <c:v>52283</c:v>
                </c:pt>
                <c:pt idx="5708">
                  <c:v>52291</c:v>
                </c:pt>
                <c:pt idx="5709">
                  <c:v>52300</c:v>
                </c:pt>
                <c:pt idx="5710">
                  <c:v>52308</c:v>
                </c:pt>
                <c:pt idx="5711">
                  <c:v>52318</c:v>
                </c:pt>
                <c:pt idx="5712">
                  <c:v>52326</c:v>
                </c:pt>
                <c:pt idx="5713">
                  <c:v>52335</c:v>
                </c:pt>
                <c:pt idx="5714">
                  <c:v>52343</c:v>
                </c:pt>
                <c:pt idx="5715">
                  <c:v>52352</c:v>
                </c:pt>
                <c:pt idx="5716">
                  <c:v>52361</c:v>
                </c:pt>
                <c:pt idx="5717">
                  <c:v>52370</c:v>
                </c:pt>
                <c:pt idx="5718">
                  <c:v>52379</c:v>
                </c:pt>
                <c:pt idx="5719">
                  <c:v>52387</c:v>
                </c:pt>
                <c:pt idx="5720">
                  <c:v>52395</c:v>
                </c:pt>
                <c:pt idx="5721">
                  <c:v>52404</c:v>
                </c:pt>
                <c:pt idx="5722">
                  <c:v>52412</c:v>
                </c:pt>
                <c:pt idx="5723">
                  <c:v>52423</c:v>
                </c:pt>
                <c:pt idx="5724">
                  <c:v>52432</c:v>
                </c:pt>
                <c:pt idx="5725">
                  <c:v>52441</c:v>
                </c:pt>
                <c:pt idx="5726">
                  <c:v>52449</c:v>
                </c:pt>
                <c:pt idx="5727">
                  <c:v>52459</c:v>
                </c:pt>
                <c:pt idx="5728">
                  <c:v>52468</c:v>
                </c:pt>
                <c:pt idx="5729">
                  <c:v>52478</c:v>
                </c:pt>
                <c:pt idx="5730">
                  <c:v>52487</c:v>
                </c:pt>
                <c:pt idx="5731">
                  <c:v>52494</c:v>
                </c:pt>
                <c:pt idx="5732">
                  <c:v>52503</c:v>
                </c:pt>
                <c:pt idx="5733">
                  <c:v>52512</c:v>
                </c:pt>
                <c:pt idx="5734">
                  <c:v>52520</c:v>
                </c:pt>
                <c:pt idx="5735">
                  <c:v>52529</c:v>
                </c:pt>
                <c:pt idx="5736">
                  <c:v>52538</c:v>
                </c:pt>
                <c:pt idx="5737">
                  <c:v>52546</c:v>
                </c:pt>
                <c:pt idx="5738">
                  <c:v>52554</c:v>
                </c:pt>
                <c:pt idx="5739">
                  <c:v>52564</c:v>
                </c:pt>
                <c:pt idx="5740">
                  <c:v>52572</c:v>
                </c:pt>
                <c:pt idx="5741">
                  <c:v>52581</c:v>
                </c:pt>
                <c:pt idx="5742">
                  <c:v>52591</c:v>
                </c:pt>
                <c:pt idx="5743">
                  <c:v>52601</c:v>
                </c:pt>
                <c:pt idx="5744">
                  <c:v>52611</c:v>
                </c:pt>
                <c:pt idx="5745">
                  <c:v>52619</c:v>
                </c:pt>
                <c:pt idx="5746">
                  <c:v>52628</c:v>
                </c:pt>
                <c:pt idx="5747">
                  <c:v>52638</c:v>
                </c:pt>
                <c:pt idx="5748">
                  <c:v>52647</c:v>
                </c:pt>
                <c:pt idx="5749">
                  <c:v>52656</c:v>
                </c:pt>
                <c:pt idx="5750">
                  <c:v>52665</c:v>
                </c:pt>
                <c:pt idx="5751">
                  <c:v>52674</c:v>
                </c:pt>
                <c:pt idx="5752">
                  <c:v>52682</c:v>
                </c:pt>
                <c:pt idx="5753">
                  <c:v>52692</c:v>
                </c:pt>
                <c:pt idx="5754">
                  <c:v>52701</c:v>
                </c:pt>
                <c:pt idx="5755">
                  <c:v>52711</c:v>
                </c:pt>
                <c:pt idx="5756">
                  <c:v>52720</c:v>
                </c:pt>
                <c:pt idx="5757">
                  <c:v>52729</c:v>
                </c:pt>
                <c:pt idx="5758">
                  <c:v>52738</c:v>
                </c:pt>
                <c:pt idx="5759">
                  <c:v>52747</c:v>
                </c:pt>
                <c:pt idx="5760">
                  <c:v>52755</c:v>
                </c:pt>
                <c:pt idx="5761">
                  <c:v>52764</c:v>
                </c:pt>
                <c:pt idx="5762">
                  <c:v>52772</c:v>
                </c:pt>
                <c:pt idx="5763">
                  <c:v>52781</c:v>
                </c:pt>
                <c:pt idx="5764">
                  <c:v>52789</c:v>
                </c:pt>
                <c:pt idx="5765">
                  <c:v>52798</c:v>
                </c:pt>
                <c:pt idx="5766">
                  <c:v>52807</c:v>
                </c:pt>
                <c:pt idx="5767">
                  <c:v>52816</c:v>
                </c:pt>
                <c:pt idx="5768">
                  <c:v>52824</c:v>
                </c:pt>
                <c:pt idx="5769">
                  <c:v>52834</c:v>
                </c:pt>
                <c:pt idx="5770">
                  <c:v>52904</c:v>
                </c:pt>
                <c:pt idx="5771">
                  <c:v>52915</c:v>
                </c:pt>
                <c:pt idx="5772">
                  <c:v>52923</c:v>
                </c:pt>
                <c:pt idx="5773">
                  <c:v>52931</c:v>
                </c:pt>
                <c:pt idx="5774">
                  <c:v>52939</c:v>
                </c:pt>
                <c:pt idx="5775">
                  <c:v>52948</c:v>
                </c:pt>
                <c:pt idx="5776">
                  <c:v>52956</c:v>
                </c:pt>
                <c:pt idx="5777">
                  <c:v>52965</c:v>
                </c:pt>
                <c:pt idx="5778">
                  <c:v>52973</c:v>
                </c:pt>
                <c:pt idx="5779">
                  <c:v>52981</c:v>
                </c:pt>
                <c:pt idx="5780">
                  <c:v>52989</c:v>
                </c:pt>
                <c:pt idx="5781">
                  <c:v>52998</c:v>
                </c:pt>
                <c:pt idx="5782">
                  <c:v>53007</c:v>
                </c:pt>
                <c:pt idx="5783">
                  <c:v>53017</c:v>
                </c:pt>
                <c:pt idx="5784">
                  <c:v>53025</c:v>
                </c:pt>
                <c:pt idx="5785">
                  <c:v>53033</c:v>
                </c:pt>
                <c:pt idx="5786">
                  <c:v>53041</c:v>
                </c:pt>
                <c:pt idx="5787">
                  <c:v>53050</c:v>
                </c:pt>
                <c:pt idx="5788">
                  <c:v>53058</c:v>
                </c:pt>
                <c:pt idx="5789">
                  <c:v>53067</c:v>
                </c:pt>
                <c:pt idx="5790">
                  <c:v>53075</c:v>
                </c:pt>
                <c:pt idx="5791">
                  <c:v>53084</c:v>
                </c:pt>
                <c:pt idx="5792">
                  <c:v>53091</c:v>
                </c:pt>
                <c:pt idx="5793">
                  <c:v>53099</c:v>
                </c:pt>
                <c:pt idx="5794">
                  <c:v>53108</c:v>
                </c:pt>
                <c:pt idx="5795">
                  <c:v>53118</c:v>
                </c:pt>
                <c:pt idx="5796">
                  <c:v>53127</c:v>
                </c:pt>
                <c:pt idx="5797">
                  <c:v>53136</c:v>
                </c:pt>
                <c:pt idx="5798">
                  <c:v>53144</c:v>
                </c:pt>
                <c:pt idx="5799">
                  <c:v>53153</c:v>
                </c:pt>
                <c:pt idx="5800">
                  <c:v>53162</c:v>
                </c:pt>
                <c:pt idx="5801">
                  <c:v>53170</c:v>
                </c:pt>
                <c:pt idx="5802">
                  <c:v>53178</c:v>
                </c:pt>
                <c:pt idx="5803">
                  <c:v>53188</c:v>
                </c:pt>
                <c:pt idx="5804">
                  <c:v>53196</c:v>
                </c:pt>
                <c:pt idx="5805">
                  <c:v>53204</c:v>
                </c:pt>
                <c:pt idx="5806">
                  <c:v>53213</c:v>
                </c:pt>
                <c:pt idx="5807">
                  <c:v>53222</c:v>
                </c:pt>
                <c:pt idx="5808">
                  <c:v>53231</c:v>
                </c:pt>
                <c:pt idx="5809">
                  <c:v>53239</c:v>
                </c:pt>
                <c:pt idx="5810">
                  <c:v>53248</c:v>
                </c:pt>
                <c:pt idx="5811">
                  <c:v>53257</c:v>
                </c:pt>
                <c:pt idx="5812">
                  <c:v>53265</c:v>
                </c:pt>
                <c:pt idx="5813">
                  <c:v>53274</c:v>
                </c:pt>
                <c:pt idx="5814">
                  <c:v>53281</c:v>
                </c:pt>
                <c:pt idx="5815">
                  <c:v>53291</c:v>
                </c:pt>
                <c:pt idx="5816">
                  <c:v>53300</c:v>
                </c:pt>
                <c:pt idx="5817">
                  <c:v>53309</c:v>
                </c:pt>
                <c:pt idx="5818">
                  <c:v>53319</c:v>
                </c:pt>
                <c:pt idx="5819">
                  <c:v>53329</c:v>
                </c:pt>
                <c:pt idx="5820">
                  <c:v>53337</c:v>
                </c:pt>
                <c:pt idx="5821">
                  <c:v>53345</c:v>
                </c:pt>
                <c:pt idx="5822">
                  <c:v>53354</c:v>
                </c:pt>
                <c:pt idx="5823">
                  <c:v>53363</c:v>
                </c:pt>
                <c:pt idx="5824">
                  <c:v>53372</c:v>
                </c:pt>
                <c:pt idx="5825">
                  <c:v>53382</c:v>
                </c:pt>
                <c:pt idx="5826">
                  <c:v>53391</c:v>
                </c:pt>
                <c:pt idx="5827">
                  <c:v>53402</c:v>
                </c:pt>
                <c:pt idx="5828">
                  <c:v>53411</c:v>
                </c:pt>
                <c:pt idx="5829">
                  <c:v>53418</c:v>
                </c:pt>
                <c:pt idx="5830">
                  <c:v>53431</c:v>
                </c:pt>
                <c:pt idx="5831">
                  <c:v>53441</c:v>
                </c:pt>
                <c:pt idx="5832">
                  <c:v>53449</c:v>
                </c:pt>
                <c:pt idx="5833">
                  <c:v>53458</c:v>
                </c:pt>
                <c:pt idx="5834">
                  <c:v>53467</c:v>
                </c:pt>
                <c:pt idx="5835">
                  <c:v>53476</c:v>
                </c:pt>
                <c:pt idx="5836">
                  <c:v>53484</c:v>
                </c:pt>
                <c:pt idx="5837">
                  <c:v>53492</c:v>
                </c:pt>
                <c:pt idx="5838">
                  <c:v>53500</c:v>
                </c:pt>
                <c:pt idx="5839">
                  <c:v>53509</c:v>
                </c:pt>
                <c:pt idx="5840">
                  <c:v>53518</c:v>
                </c:pt>
                <c:pt idx="5841">
                  <c:v>53526</c:v>
                </c:pt>
                <c:pt idx="5842">
                  <c:v>53535</c:v>
                </c:pt>
                <c:pt idx="5843">
                  <c:v>53546</c:v>
                </c:pt>
                <c:pt idx="5844">
                  <c:v>53555</c:v>
                </c:pt>
                <c:pt idx="5845">
                  <c:v>53563</c:v>
                </c:pt>
                <c:pt idx="5846">
                  <c:v>53572</c:v>
                </c:pt>
                <c:pt idx="5847">
                  <c:v>53582</c:v>
                </c:pt>
                <c:pt idx="5848">
                  <c:v>53591</c:v>
                </c:pt>
                <c:pt idx="5849">
                  <c:v>53599</c:v>
                </c:pt>
                <c:pt idx="5850">
                  <c:v>53609</c:v>
                </c:pt>
                <c:pt idx="5851">
                  <c:v>53618</c:v>
                </c:pt>
                <c:pt idx="5852">
                  <c:v>53626</c:v>
                </c:pt>
                <c:pt idx="5853">
                  <c:v>53635</c:v>
                </c:pt>
                <c:pt idx="5854">
                  <c:v>53643</c:v>
                </c:pt>
                <c:pt idx="5855">
                  <c:v>53652</c:v>
                </c:pt>
                <c:pt idx="5856">
                  <c:v>53661</c:v>
                </c:pt>
                <c:pt idx="5857">
                  <c:v>53671</c:v>
                </c:pt>
                <c:pt idx="5858">
                  <c:v>53679</c:v>
                </c:pt>
                <c:pt idx="5859">
                  <c:v>53688</c:v>
                </c:pt>
                <c:pt idx="5860">
                  <c:v>53696</c:v>
                </c:pt>
                <c:pt idx="5861">
                  <c:v>53705</c:v>
                </c:pt>
                <c:pt idx="5862">
                  <c:v>53713</c:v>
                </c:pt>
                <c:pt idx="5863">
                  <c:v>53722</c:v>
                </c:pt>
                <c:pt idx="5864">
                  <c:v>53731</c:v>
                </c:pt>
                <c:pt idx="5865">
                  <c:v>53739</c:v>
                </c:pt>
                <c:pt idx="5866">
                  <c:v>53747</c:v>
                </c:pt>
                <c:pt idx="5867">
                  <c:v>53756</c:v>
                </c:pt>
                <c:pt idx="5868">
                  <c:v>53764</c:v>
                </c:pt>
                <c:pt idx="5869">
                  <c:v>53772</c:v>
                </c:pt>
                <c:pt idx="5870">
                  <c:v>53781</c:v>
                </c:pt>
                <c:pt idx="5871">
                  <c:v>53791</c:v>
                </c:pt>
                <c:pt idx="5872">
                  <c:v>53799</c:v>
                </c:pt>
                <c:pt idx="5873">
                  <c:v>53811</c:v>
                </c:pt>
                <c:pt idx="5874">
                  <c:v>53820</c:v>
                </c:pt>
                <c:pt idx="5875">
                  <c:v>53829</c:v>
                </c:pt>
                <c:pt idx="5876">
                  <c:v>53839</c:v>
                </c:pt>
                <c:pt idx="5877">
                  <c:v>53848</c:v>
                </c:pt>
                <c:pt idx="5878">
                  <c:v>53857</c:v>
                </c:pt>
                <c:pt idx="5879">
                  <c:v>53866</c:v>
                </c:pt>
                <c:pt idx="5880">
                  <c:v>53875</c:v>
                </c:pt>
                <c:pt idx="5881">
                  <c:v>53884</c:v>
                </c:pt>
                <c:pt idx="5882">
                  <c:v>53892</c:v>
                </c:pt>
                <c:pt idx="5883">
                  <c:v>53901</c:v>
                </c:pt>
                <c:pt idx="5884">
                  <c:v>53911</c:v>
                </c:pt>
                <c:pt idx="5885">
                  <c:v>53920</c:v>
                </c:pt>
                <c:pt idx="5886">
                  <c:v>53929</c:v>
                </c:pt>
                <c:pt idx="5887">
                  <c:v>53939</c:v>
                </c:pt>
                <c:pt idx="5888">
                  <c:v>53948</c:v>
                </c:pt>
                <c:pt idx="5889">
                  <c:v>53959</c:v>
                </c:pt>
                <c:pt idx="5890">
                  <c:v>53968</c:v>
                </c:pt>
                <c:pt idx="5891">
                  <c:v>53978</c:v>
                </c:pt>
                <c:pt idx="5892">
                  <c:v>53986</c:v>
                </c:pt>
                <c:pt idx="5893">
                  <c:v>53994</c:v>
                </c:pt>
                <c:pt idx="5894">
                  <c:v>54003</c:v>
                </c:pt>
                <c:pt idx="5895">
                  <c:v>54012</c:v>
                </c:pt>
                <c:pt idx="5896">
                  <c:v>54019</c:v>
                </c:pt>
                <c:pt idx="5897">
                  <c:v>54028</c:v>
                </c:pt>
                <c:pt idx="5898">
                  <c:v>54037</c:v>
                </c:pt>
                <c:pt idx="5899">
                  <c:v>54047</c:v>
                </c:pt>
                <c:pt idx="5900">
                  <c:v>54055</c:v>
                </c:pt>
                <c:pt idx="5901">
                  <c:v>54063</c:v>
                </c:pt>
                <c:pt idx="5902">
                  <c:v>54071</c:v>
                </c:pt>
                <c:pt idx="5903">
                  <c:v>54081</c:v>
                </c:pt>
                <c:pt idx="5904">
                  <c:v>54089</c:v>
                </c:pt>
                <c:pt idx="5905">
                  <c:v>54099</c:v>
                </c:pt>
                <c:pt idx="5906">
                  <c:v>54107</c:v>
                </c:pt>
                <c:pt idx="5907">
                  <c:v>54116</c:v>
                </c:pt>
                <c:pt idx="5908">
                  <c:v>54124</c:v>
                </c:pt>
                <c:pt idx="5909">
                  <c:v>54133</c:v>
                </c:pt>
                <c:pt idx="5910">
                  <c:v>54141</c:v>
                </c:pt>
                <c:pt idx="5911">
                  <c:v>54152</c:v>
                </c:pt>
                <c:pt idx="5912">
                  <c:v>54162</c:v>
                </c:pt>
                <c:pt idx="5913">
                  <c:v>54171</c:v>
                </c:pt>
                <c:pt idx="5914">
                  <c:v>54179</c:v>
                </c:pt>
                <c:pt idx="5915">
                  <c:v>54189</c:v>
                </c:pt>
                <c:pt idx="5916">
                  <c:v>54198</c:v>
                </c:pt>
                <c:pt idx="5917">
                  <c:v>54206</c:v>
                </c:pt>
                <c:pt idx="5918">
                  <c:v>54214</c:v>
                </c:pt>
                <c:pt idx="5919">
                  <c:v>54226</c:v>
                </c:pt>
                <c:pt idx="5920">
                  <c:v>54234</c:v>
                </c:pt>
                <c:pt idx="5921">
                  <c:v>54242</c:v>
                </c:pt>
                <c:pt idx="5922">
                  <c:v>54251</c:v>
                </c:pt>
                <c:pt idx="5923">
                  <c:v>54261</c:v>
                </c:pt>
                <c:pt idx="5924">
                  <c:v>54270</c:v>
                </c:pt>
                <c:pt idx="5925">
                  <c:v>54278</c:v>
                </c:pt>
                <c:pt idx="5926">
                  <c:v>54287</c:v>
                </c:pt>
                <c:pt idx="5927">
                  <c:v>54302</c:v>
                </c:pt>
                <c:pt idx="5928">
                  <c:v>54312</c:v>
                </c:pt>
                <c:pt idx="5929">
                  <c:v>54322</c:v>
                </c:pt>
                <c:pt idx="5930">
                  <c:v>54332</c:v>
                </c:pt>
                <c:pt idx="5931">
                  <c:v>54343</c:v>
                </c:pt>
                <c:pt idx="5932">
                  <c:v>54352</c:v>
                </c:pt>
                <c:pt idx="5933">
                  <c:v>54361</c:v>
                </c:pt>
                <c:pt idx="5934">
                  <c:v>54371</c:v>
                </c:pt>
                <c:pt idx="5935">
                  <c:v>54378</c:v>
                </c:pt>
                <c:pt idx="5936">
                  <c:v>54388</c:v>
                </c:pt>
                <c:pt idx="5937">
                  <c:v>54396</c:v>
                </c:pt>
                <c:pt idx="5938">
                  <c:v>54405</c:v>
                </c:pt>
                <c:pt idx="5939">
                  <c:v>54412</c:v>
                </c:pt>
                <c:pt idx="5940">
                  <c:v>54424</c:v>
                </c:pt>
                <c:pt idx="5941">
                  <c:v>54431</c:v>
                </c:pt>
                <c:pt idx="5942">
                  <c:v>54441</c:v>
                </c:pt>
                <c:pt idx="5943">
                  <c:v>54448</c:v>
                </c:pt>
                <c:pt idx="5944">
                  <c:v>54457</c:v>
                </c:pt>
                <c:pt idx="5945">
                  <c:v>54466</c:v>
                </c:pt>
                <c:pt idx="5946">
                  <c:v>54476</c:v>
                </c:pt>
                <c:pt idx="5947">
                  <c:v>54483</c:v>
                </c:pt>
                <c:pt idx="5948">
                  <c:v>54493</c:v>
                </c:pt>
                <c:pt idx="5949">
                  <c:v>54501</c:v>
                </c:pt>
                <c:pt idx="5950">
                  <c:v>54512</c:v>
                </c:pt>
                <c:pt idx="5951">
                  <c:v>54521</c:v>
                </c:pt>
                <c:pt idx="5952">
                  <c:v>54530</c:v>
                </c:pt>
                <c:pt idx="5953">
                  <c:v>54539</c:v>
                </c:pt>
                <c:pt idx="5954">
                  <c:v>54548</c:v>
                </c:pt>
                <c:pt idx="5955">
                  <c:v>54556</c:v>
                </c:pt>
                <c:pt idx="5956">
                  <c:v>54563</c:v>
                </c:pt>
                <c:pt idx="5957">
                  <c:v>54572</c:v>
                </c:pt>
                <c:pt idx="5958">
                  <c:v>54581</c:v>
                </c:pt>
                <c:pt idx="5959">
                  <c:v>54592</c:v>
                </c:pt>
                <c:pt idx="5960">
                  <c:v>54601</c:v>
                </c:pt>
                <c:pt idx="5961">
                  <c:v>54611</c:v>
                </c:pt>
                <c:pt idx="5962">
                  <c:v>54619</c:v>
                </c:pt>
                <c:pt idx="5963">
                  <c:v>54629</c:v>
                </c:pt>
                <c:pt idx="5964">
                  <c:v>54637</c:v>
                </c:pt>
                <c:pt idx="5965">
                  <c:v>54646</c:v>
                </c:pt>
                <c:pt idx="5966">
                  <c:v>54654</c:v>
                </c:pt>
                <c:pt idx="5967">
                  <c:v>54662</c:v>
                </c:pt>
                <c:pt idx="5968">
                  <c:v>54671</c:v>
                </c:pt>
                <c:pt idx="5969">
                  <c:v>54681</c:v>
                </c:pt>
                <c:pt idx="5970">
                  <c:v>54690</c:v>
                </c:pt>
                <c:pt idx="5971">
                  <c:v>54701</c:v>
                </c:pt>
                <c:pt idx="5972">
                  <c:v>54708</c:v>
                </c:pt>
                <c:pt idx="5973">
                  <c:v>54721</c:v>
                </c:pt>
                <c:pt idx="5974">
                  <c:v>54729</c:v>
                </c:pt>
                <c:pt idx="5975">
                  <c:v>54738</c:v>
                </c:pt>
                <c:pt idx="5976">
                  <c:v>54745</c:v>
                </c:pt>
                <c:pt idx="5977">
                  <c:v>54758</c:v>
                </c:pt>
                <c:pt idx="5978">
                  <c:v>54767</c:v>
                </c:pt>
                <c:pt idx="5979">
                  <c:v>54774</c:v>
                </c:pt>
                <c:pt idx="5980">
                  <c:v>54782</c:v>
                </c:pt>
                <c:pt idx="5981">
                  <c:v>54791</c:v>
                </c:pt>
                <c:pt idx="5982">
                  <c:v>54798</c:v>
                </c:pt>
                <c:pt idx="5983">
                  <c:v>54807</c:v>
                </c:pt>
                <c:pt idx="5984">
                  <c:v>54817</c:v>
                </c:pt>
                <c:pt idx="5985">
                  <c:v>54824</c:v>
                </c:pt>
                <c:pt idx="5986">
                  <c:v>54834</c:v>
                </c:pt>
                <c:pt idx="5987">
                  <c:v>54841</c:v>
                </c:pt>
                <c:pt idx="5988">
                  <c:v>54849</c:v>
                </c:pt>
                <c:pt idx="5989">
                  <c:v>54859</c:v>
                </c:pt>
                <c:pt idx="5990">
                  <c:v>54871</c:v>
                </c:pt>
                <c:pt idx="5991">
                  <c:v>54879</c:v>
                </c:pt>
                <c:pt idx="5992">
                  <c:v>54889</c:v>
                </c:pt>
                <c:pt idx="5993">
                  <c:v>54898</c:v>
                </c:pt>
                <c:pt idx="5994">
                  <c:v>54906</c:v>
                </c:pt>
                <c:pt idx="5995">
                  <c:v>54914</c:v>
                </c:pt>
                <c:pt idx="5996">
                  <c:v>54926</c:v>
                </c:pt>
                <c:pt idx="5997">
                  <c:v>54934</c:v>
                </c:pt>
                <c:pt idx="5998">
                  <c:v>54943</c:v>
                </c:pt>
                <c:pt idx="5999">
                  <c:v>54951</c:v>
                </c:pt>
                <c:pt idx="6000">
                  <c:v>54963</c:v>
                </c:pt>
                <c:pt idx="6001">
                  <c:v>54971</c:v>
                </c:pt>
                <c:pt idx="6002">
                  <c:v>54982</c:v>
                </c:pt>
                <c:pt idx="6003">
                  <c:v>54991</c:v>
                </c:pt>
                <c:pt idx="6004">
                  <c:v>55001</c:v>
                </c:pt>
                <c:pt idx="6005">
                  <c:v>55009</c:v>
                </c:pt>
                <c:pt idx="6006">
                  <c:v>55021</c:v>
                </c:pt>
                <c:pt idx="6007">
                  <c:v>55028</c:v>
                </c:pt>
                <c:pt idx="6008">
                  <c:v>55041</c:v>
                </c:pt>
                <c:pt idx="6009">
                  <c:v>55048</c:v>
                </c:pt>
                <c:pt idx="6010">
                  <c:v>55057</c:v>
                </c:pt>
                <c:pt idx="6011">
                  <c:v>55065</c:v>
                </c:pt>
                <c:pt idx="6012">
                  <c:v>55075</c:v>
                </c:pt>
                <c:pt idx="6013">
                  <c:v>55084</c:v>
                </c:pt>
                <c:pt idx="6014">
                  <c:v>55094</c:v>
                </c:pt>
                <c:pt idx="6015">
                  <c:v>55103</c:v>
                </c:pt>
                <c:pt idx="6016">
                  <c:v>55115</c:v>
                </c:pt>
                <c:pt idx="6017">
                  <c:v>55122</c:v>
                </c:pt>
                <c:pt idx="6018">
                  <c:v>55132</c:v>
                </c:pt>
                <c:pt idx="6019">
                  <c:v>55142</c:v>
                </c:pt>
                <c:pt idx="6020">
                  <c:v>55155</c:v>
                </c:pt>
                <c:pt idx="6021">
                  <c:v>55164</c:v>
                </c:pt>
                <c:pt idx="6022">
                  <c:v>55174</c:v>
                </c:pt>
                <c:pt idx="6023">
                  <c:v>55182</c:v>
                </c:pt>
                <c:pt idx="6024">
                  <c:v>55194</c:v>
                </c:pt>
                <c:pt idx="6025">
                  <c:v>55201</c:v>
                </c:pt>
                <c:pt idx="6026">
                  <c:v>55210</c:v>
                </c:pt>
                <c:pt idx="6027">
                  <c:v>55224</c:v>
                </c:pt>
                <c:pt idx="6028">
                  <c:v>55232</c:v>
                </c:pt>
                <c:pt idx="6029">
                  <c:v>55241</c:v>
                </c:pt>
                <c:pt idx="6030">
                  <c:v>55249</c:v>
                </c:pt>
                <c:pt idx="6031">
                  <c:v>55261</c:v>
                </c:pt>
                <c:pt idx="6032">
                  <c:v>55268</c:v>
                </c:pt>
                <c:pt idx="6033">
                  <c:v>55278</c:v>
                </c:pt>
                <c:pt idx="6034">
                  <c:v>55286</c:v>
                </c:pt>
                <c:pt idx="6035">
                  <c:v>55297</c:v>
                </c:pt>
                <c:pt idx="6036">
                  <c:v>55304</c:v>
                </c:pt>
                <c:pt idx="6037">
                  <c:v>55314</c:v>
                </c:pt>
                <c:pt idx="6038">
                  <c:v>55322</c:v>
                </c:pt>
                <c:pt idx="6039">
                  <c:v>55332</c:v>
                </c:pt>
                <c:pt idx="6040">
                  <c:v>55341</c:v>
                </c:pt>
                <c:pt idx="6041">
                  <c:v>55349</c:v>
                </c:pt>
                <c:pt idx="6042">
                  <c:v>55357</c:v>
                </c:pt>
                <c:pt idx="6043">
                  <c:v>55367</c:v>
                </c:pt>
                <c:pt idx="6044">
                  <c:v>55374</c:v>
                </c:pt>
                <c:pt idx="6045">
                  <c:v>55382</c:v>
                </c:pt>
                <c:pt idx="6046">
                  <c:v>55392</c:v>
                </c:pt>
                <c:pt idx="6047">
                  <c:v>55402</c:v>
                </c:pt>
                <c:pt idx="6048">
                  <c:v>55412</c:v>
                </c:pt>
                <c:pt idx="6049">
                  <c:v>55419</c:v>
                </c:pt>
                <c:pt idx="6050">
                  <c:v>55428</c:v>
                </c:pt>
                <c:pt idx="6051">
                  <c:v>55438</c:v>
                </c:pt>
                <c:pt idx="6052">
                  <c:v>55447</c:v>
                </c:pt>
                <c:pt idx="6053">
                  <c:v>55454</c:v>
                </c:pt>
                <c:pt idx="6054">
                  <c:v>55462</c:v>
                </c:pt>
                <c:pt idx="6055">
                  <c:v>55471</c:v>
                </c:pt>
                <c:pt idx="6056">
                  <c:v>55479</c:v>
                </c:pt>
                <c:pt idx="6057">
                  <c:v>55486</c:v>
                </c:pt>
                <c:pt idx="6058">
                  <c:v>55496</c:v>
                </c:pt>
                <c:pt idx="6059">
                  <c:v>55504</c:v>
                </c:pt>
                <c:pt idx="6060">
                  <c:v>55514</c:v>
                </c:pt>
                <c:pt idx="6061">
                  <c:v>55522</c:v>
                </c:pt>
                <c:pt idx="6062">
                  <c:v>55531</c:v>
                </c:pt>
                <c:pt idx="6063">
                  <c:v>55539</c:v>
                </c:pt>
                <c:pt idx="6064">
                  <c:v>55548</c:v>
                </c:pt>
                <c:pt idx="6065">
                  <c:v>55556</c:v>
                </c:pt>
                <c:pt idx="6066">
                  <c:v>55565</c:v>
                </c:pt>
                <c:pt idx="6067">
                  <c:v>55573</c:v>
                </c:pt>
                <c:pt idx="6068">
                  <c:v>55581</c:v>
                </c:pt>
                <c:pt idx="6069">
                  <c:v>55594</c:v>
                </c:pt>
                <c:pt idx="6070">
                  <c:v>55604</c:v>
                </c:pt>
                <c:pt idx="6071">
                  <c:v>55613</c:v>
                </c:pt>
                <c:pt idx="6072">
                  <c:v>55621</c:v>
                </c:pt>
                <c:pt idx="6073">
                  <c:v>55631</c:v>
                </c:pt>
                <c:pt idx="6074">
                  <c:v>55638</c:v>
                </c:pt>
                <c:pt idx="6075">
                  <c:v>55647</c:v>
                </c:pt>
                <c:pt idx="6076">
                  <c:v>55654</c:v>
                </c:pt>
                <c:pt idx="6077">
                  <c:v>55664</c:v>
                </c:pt>
                <c:pt idx="6078">
                  <c:v>55672</c:v>
                </c:pt>
                <c:pt idx="6079">
                  <c:v>55681</c:v>
                </c:pt>
                <c:pt idx="6080">
                  <c:v>55688</c:v>
                </c:pt>
                <c:pt idx="6081">
                  <c:v>55699</c:v>
                </c:pt>
                <c:pt idx="6082">
                  <c:v>55707</c:v>
                </c:pt>
                <c:pt idx="6083">
                  <c:v>55716</c:v>
                </c:pt>
                <c:pt idx="6084">
                  <c:v>55724</c:v>
                </c:pt>
                <c:pt idx="6085">
                  <c:v>55734</c:v>
                </c:pt>
                <c:pt idx="6086">
                  <c:v>55741</c:v>
                </c:pt>
                <c:pt idx="6087">
                  <c:v>55749</c:v>
                </c:pt>
                <c:pt idx="6088">
                  <c:v>55758</c:v>
                </c:pt>
                <c:pt idx="6089">
                  <c:v>55772</c:v>
                </c:pt>
                <c:pt idx="6090">
                  <c:v>55780</c:v>
                </c:pt>
                <c:pt idx="6091">
                  <c:v>55788</c:v>
                </c:pt>
                <c:pt idx="6092">
                  <c:v>55796</c:v>
                </c:pt>
                <c:pt idx="6093">
                  <c:v>55807</c:v>
                </c:pt>
                <c:pt idx="6094">
                  <c:v>55814</c:v>
                </c:pt>
                <c:pt idx="6095">
                  <c:v>55825</c:v>
                </c:pt>
                <c:pt idx="6096">
                  <c:v>55832</c:v>
                </c:pt>
                <c:pt idx="6097">
                  <c:v>55841</c:v>
                </c:pt>
                <c:pt idx="6098">
                  <c:v>55849</c:v>
                </c:pt>
                <c:pt idx="6099">
                  <c:v>55859</c:v>
                </c:pt>
                <c:pt idx="6100">
                  <c:v>55868</c:v>
                </c:pt>
                <c:pt idx="6101">
                  <c:v>55879</c:v>
                </c:pt>
                <c:pt idx="6102">
                  <c:v>55889</c:v>
                </c:pt>
                <c:pt idx="6103">
                  <c:v>55897</c:v>
                </c:pt>
                <c:pt idx="6104">
                  <c:v>55911</c:v>
                </c:pt>
                <c:pt idx="6105">
                  <c:v>55918</c:v>
                </c:pt>
                <c:pt idx="6106">
                  <c:v>55928</c:v>
                </c:pt>
                <c:pt idx="6107">
                  <c:v>55937</c:v>
                </c:pt>
                <c:pt idx="6108">
                  <c:v>55945</c:v>
                </c:pt>
                <c:pt idx="6109">
                  <c:v>55952</c:v>
                </c:pt>
                <c:pt idx="6110">
                  <c:v>55964</c:v>
                </c:pt>
                <c:pt idx="6111">
                  <c:v>55972</c:v>
                </c:pt>
                <c:pt idx="6112">
                  <c:v>55981</c:v>
                </c:pt>
                <c:pt idx="6113">
                  <c:v>55990</c:v>
                </c:pt>
                <c:pt idx="6114">
                  <c:v>56001</c:v>
                </c:pt>
                <c:pt idx="6115">
                  <c:v>56009</c:v>
                </c:pt>
                <c:pt idx="6116">
                  <c:v>56019</c:v>
                </c:pt>
                <c:pt idx="6117">
                  <c:v>56029</c:v>
                </c:pt>
                <c:pt idx="6118">
                  <c:v>56038</c:v>
                </c:pt>
                <c:pt idx="6119">
                  <c:v>56050</c:v>
                </c:pt>
                <c:pt idx="6120">
                  <c:v>56060</c:v>
                </c:pt>
                <c:pt idx="6121">
                  <c:v>56071</c:v>
                </c:pt>
                <c:pt idx="6122">
                  <c:v>56078</c:v>
                </c:pt>
                <c:pt idx="6123">
                  <c:v>56087</c:v>
                </c:pt>
                <c:pt idx="6124">
                  <c:v>56094</c:v>
                </c:pt>
                <c:pt idx="6125">
                  <c:v>56105</c:v>
                </c:pt>
                <c:pt idx="6126">
                  <c:v>56114</c:v>
                </c:pt>
                <c:pt idx="6127">
                  <c:v>56122</c:v>
                </c:pt>
                <c:pt idx="6128">
                  <c:v>56131</c:v>
                </c:pt>
                <c:pt idx="6129">
                  <c:v>56141</c:v>
                </c:pt>
                <c:pt idx="6130">
                  <c:v>56148</c:v>
                </c:pt>
                <c:pt idx="6131">
                  <c:v>56162</c:v>
                </c:pt>
                <c:pt idx="6132">
                  <c:v>56171</c:v>
                </c:pt>
                <c:pt idx="6133">
                  <c:v>56181</c:v>
                </c:pt>
                <c:pt idx="6134">
                  <c:v>56189</c:v>
                </c:pt>
                <c:pt idx="6135">
                  <c:v>56199</c:v>
                </c:pt>
                <c:pt idx="6136">
                  <c:v>56209</c:v>
                </c:pt>
                <c:pt idx="6137">
                  <c:v>56220</c:v>
                </c:pt>
                <c:pt idx="6138">
                  <c:v>56230</c:v>
                </c:pt>
                <c:pt idx="6139">
                  <c:v>56239</c:v>
                </c:pt>
                <c:pt idx="6140">
                  <c:v>56248</c:v>
                </c:pt>
                <c:pt idx="6141">
                  <c:v>56258</c:v>
                </c:pt>
                <c:pt idx="6142">
                  <c:v>56267</c:v>
                </c:pt>
                <c:pt idx="6143">
                  <c:v>56276</c:v>
                </c:pt>
                <c:pt idx="6144">
                  <c:v>56284</c:v>
                </c:pt>
                <c:pt idx="6145">
                  <c:v>56294</c:v>
                </c:pt>
                <c:pt idx="6146">
                  <c:v>56303</c:v>
                </c:pt>
                <c:pt idx="6147">
                  <c:v>56313</c:v>
                </c:pt>
                <c:pt idx="6148">
                  <c:v>56321</c:v>
                </c:pt>
                <c:pt idx="6149">
                  <c:v>56331</c:v>
                </c:pt>
                <c:pt idx="6150">
                  <c:v>56338</c:v>
                </c:pt>
                <c:pt idx="6151">
                  <c:v>56349</c:v>
                </c:pt>
                <c:pt idx="6152">
                  <c:v>56357</c:v>
                </c:pt>
                <c:pt idx="6153">
                  <c:v>56368</c:v>
                </c:pt>
                <c:pt idx="6154">
                  <c:v>56375</c:v>
                </c:pt>
                <c:pt idx="6155">
                  <c:v>56388</c:v>
                </c:pt>
                <c:pt idx="6156">
                  <c:v>56396</c:v>
                </c:pt>
                <c:pt idx="6157">
                  <c:v>56405</c:v>
                </c:pt>
                <c:pt idx="6158">
                  <c:v>56412</c:v>
                </c:pt>
                <c:pt idx="6159">
                  <c:v>56421</c:v>
                </c:pt>
                <c:pt idx="6160">
                  <c:v>56428</c:v>
                </c:pt>
                <c:pt idx="6161">
                  <c:v>56439</c:v>
                </c:pt>
                <c:pt idx="6162">
                  <c:v>56448</c:v>
                </c:pt>
                <c:pt idx="6163">
                  <c:v>56456</c:v>
                </c:pt>
                <c:pt idx="6164">
                  <c:v>56465</c:v>
                </c:pt>
                <c:pt idx="6165">
                  <c:v>56475</c:v>
                </c:pt>
                <c:pt idx="6166">
                  <c:v>56482</c:v>
                </c:pt>
                <c:pt idx="6167">
                  <c:v>56491</c:v>
                </c:pt>
                <c:pt idx="6168">
                  <c:v>56499</c:v>
                </c:pt>
                <c:pt idx="6169">
                  <c:v>56508</c:v>
                </c:pt>
                <c:pt idx="6170">
                  <c:v>56517</c:v>
                </c:pt>
                <c:pt idx="6171">
                  <c:v>56529</c:v>
                </c:pt>
                <c:pt idx="6172">
                  <c:v>56536</c:v>
                </c:pt>
                <c:pt idx="6173">
                  <c:v>56545</c:v>
                </c:pt>
                <c:pt idx="6174">
                  <c:v>56554</c:v>
                </c:pt>
                <c:pt idx="6175">
                  <c:v>56562</c:v>
                </c:pt>
                <c:pt idx="6176">
                  <c:v>56571</c:v>
                </c:pt>
                <c:pt idx="6177">
                  <c:v>56582</c:v>
                </c:pt>
                <c:pt idx="6178">
                  <c:v>56588</c:v>
                </c:pt>
                <c:pt idx="6179">
                  <c:v>56598</c:v>
                </c:pt>
                <c:pt idx="6180">
                  <c:v>56606</c:v>
                </c:pt>
                <c:pt idx="6181">
                  <c:v>56618</c:v>
                </c:pt>
                <c:pt idx="6182">
                  <c:v>56631</c:v>
                </c:pt>
                <c:pt idx="6183">
                  <c:v>56638</c:v>
                </c:pt>
                <c:pt idx="6184">
                  <c:v>56649</c:v>
                </c:pt>
                <c:pt idx="6185">
                  <c:v>56656</c:v>
                </c:pt>
                <c:pt idx="6186">
                  <c:v>56665</c:v>
                </c:pt>
                <c:pt idx="6187">
                  <c:v>56672</c:v>
                </c:pt>
                <c:pt idx="6188">
                  <c:v>56683</c:v>
                </c:pt>
                <c:pt idx="6189">
                  <c:v>56691</c:v>
                </c:pt>
                <c:pt idx="6190">
                  <c:v>56701</c:v>
                </c:pt>
                <c:pt idx="6191">
                  <c:v>56708</c:v>
                </c:pt>
                <c:pt idx="6192">
                  <c:v>56719</c:v>
                </c:pt>
                <c:pt idx="6193">
                  <c:v>56728</c:v>
                </c:pt>
                <c:pt idx="6194">
                  <c:v>56736</c:v>
                </c:pt>
                <c:pt idx="6195">
                  <c:v>56745</c:v>
                </c:pt>
                <c:pt idx="6196">
                  <c:v>56757</c:v>
                </c:pt>
                <c:pt idx="6197">
                  <c:v>56764</c:v>
                </c:pt>
                <c:pt idx="6198">
                  <c:v>56773</c:v>
                </c:pt>
                <c:pt idx="6199">
                  <c:v>56781</c:v>
                </c:pt>
                <c:pt idx="6200">
                  <c:v>56789</c:v>
                </c:pt>
                <c:pt idx="6201">
                  <c:v>56798</c:v>
                </c:pt>
                <c:pt idx="6202">
                  <c:v>56810</c:v>
                </c:pt>
                <c:pt idx="6203">
                  <c:v>56818</c:v>
                </c:pt>
                <c:pt idx="6204">
                  <c:v>56828</c:v>
                </c:pt>
                <c:pt idx="6205">
                  <c:v>56835</c:v>
                </c:pt>
                <c:pt idx="6206">
                  <c:v>56845</c:v>
                </c:pt>
                <c:pt idx="6207">
                  <c:v>56853</c:v>
                </c:pt>
                <c:pt idx="6208">
                  <c:v>56863</c:v>
                </c:pt>
                <c:pt idx="6209">
                  <c:v>56871</c:v>
                </c:pt>
                <c:pt idx="6210">
                  <c:v>56882</c:v>
                </c:pt>
                <c:pt idx="6211">
                  <c:v>56889</c:v>
                </c:pt>
                <c:pt idx="6212">
                  <c:v>56899</c:v>
                </c:pt>
                <c:pt idx="6213">
                  <c:v>56907</c:v>
                </c:pt>
                <c:pt idx="6214">
                  <c:v>56916</c:v>
                </c:pt>
                <c:pt idx="6215">
                  <c:v>56924</c:v>
                </c:pt>
                <c:pt idx="6216">
                  <c:v>56934</c:v>
                </c:pt>
                <c:pt idx="6217">
                  <c:v>56942</c:v>
                </c:pt>
                <c:pt idx="6218">
                  <c:v>56951</c:v>
                </c:pt>
                <c:pt idx="6219">
                  <c:v>56958</c:v>
                </c:pt>
                <c:pt idx="6220">
                  <c:v>56969</c:v>
                </c:pt>
                <c:pt idx="6221">
                  <c:v>56978</c:v>
                </c:pt>
                <c:pt idx="6222">
                  <c:v>56987</c:v>
                </c:pt>
                <c:pt idx="6223">
                  <c:v>56994</c:v>
                </c:pt>
                <c:pt idx="6224">
                  <c:v>57004</c:v>
                </c:pt>
                <c:pt idx="6225">
                  <c:v>57012</c:v>
                </c:pt>
                <c:pt idx="6226">
                  <c:v>57021</c:v>
                </c:pt>
                <c:pt idx="6227">
                  <c:v>57028</c:v>
                </c:pt>
                <c:pt idx="6228">
                  <c:v>57039</c:v>
                </c:pt>
                <c:pt idx="6229">
                  <c:v>57048</c:v>
                </c:pt>
                <c:pt idx="6230">
                  <c:v>57056</c:v>
                </c:pt>
                <c:pt idx="6231">
                  <c:v>57064</c:v>
                </c:pt>
                <c:pt idx="6232">
                  <c:v>57074</c:v>
                </c:pt>
                <c:pt idx="6233">
                  <c:v>57082</c:v>
                </c:pt>
                <c:pt idx="6234">
                  <c:v>57091</c:v>
                </c:pt>
                <c:pt idx="6235">
                  <c:v>57098</c:v>
                </c:pt>
                <c:pt idx="6236">
                  <c:v>57107</c:v>
                </c:pt>
                <c:pt idx="6237">
                  <c:v>57114</c:v>
                </c:pt>
                <c:pt idx="6238">
                  <c:v>57124</c:v>
                </c:pt>
                <c:pt idx="6239">
                  <c:v>57132</c:v>
                </c:pt>
                <c:pt idx="6240">
                  <c:v>57142</c:v>
                </c:pt>
                <c:pt idx="6241">
                  <c:v>57152</c:v>
                </c:pt>
                <c:pt idx="6242">
                  <c:v>57162</c:v>
                </c:pt>
                <c:pt idx="6243">
                  <c:v>57171</c:v>
                </c:pt>
                <c:pt idx="6244">
                  <c:v>57179</c:v>
                </c:pt>
                <c:pt idx="6245">
                  <c:v>57191</c:v>
                </c:pt>
                <c:pt idx="6246">
                  <c:v>57198</c:v>
                </c:pt>
                <c:pt idx="6247">
                  <c:v>57209</c:v>
                </c:pt>
                <c:pt idx="6248">
                  <c:v>57274</c:v>
                </c:pt>
                <c:pt idx="6249">
                  <c:v>57283</c:v>
                </c:pt>
                <c:pt idx="6250">
                  <c:v>57294</c:v>
                </c:pt>
                <c:pt idx="6251">
                  <c:v>57302</c:v>
                </c:pt>
                <c:pt idx="6252">
                  <c:v>57311</c:v>
                </c:pt>
                <c:pt idx="6253">
                  <c:v>57318</c:v>
                </c:pt>
                <c:pt idx="6254">
                  <c:v>57328</c:v>
                </c:pt>
                <c:pt idx="6255">
                  <c:v>57336</c:v>
                </c:pt>
                <c:pt idx="6256">
                  <c:v>57346</c:v>
                </c:pt>
                <c:pt idx="6257">
                  <c:v>57354</c:v>
                </c:pt>
                <c:pt idx="6258">
                  <c:v>57365</c:v>
                </c:pt>
                <c:pt idx="6259">
                  <c:v>57374</c:v>
                </c:pt>
                <c:pt idx="6260">
                  <c:v>57383</c:v>
                </c:pt>
                <c:pt idx="6261">
                  <c:v>57391</c:v>
                </c:pt>
                <c:pt idx="6262">
                  <c:v>57401</c:v>
                </c:pt>
                <c:pt idx="6263">
                  <c:v>57410</c:v>
                </c:pt>
                <c:pt idx="6264">
                  <c:v>57422</c:v>
                </c:pt>
                <c:pt idx="6265">
                  <c:v>57430</c:v>
                </c:pt>
                <c:pt idx="6266">
                  <c:v>57441</c:v>
                </c:pt>
                <c:pt idx="6267">
                  <c:v>57449</c:v>
                </c:pt>
                <c:pt idx="6268">
                  <c:v>57458</c:v>
                </c:pt>
                <c:pt idx="6269">
                  <c:v>57466</c:v>
                </c:pt>
                <c:pt idx="6270">
                  <c:v>57478</c:v>
                </c:pt>
                <c:pt idx="6271">
                  <c:v>57486</c:v>
                </c:pt>
                <c:pt idx="6272">
                  <c:v>57496</c:v>
                </c:pt>
                <c:pt idx="6273">
                  <c:v>57504</c:v>
                </c:pt>
                <c:pt idx="6274">
                  <c:v>57513</c:v>
                </c:pt>
                <c:pt idx="6275">
                  <c:v>57523</c:v>
                </c:pt>
                <c:pt idx="6276">
                  <c:v>57532</c:v>
                </c:pt>
                <c:pt idx="6277">
                  <c:v>57540</c:v>
                </c:pt>
                <c:pt idx="6278">
                  <c:v>57550</c:v>
                </c:pt>
                <c:pt idx="6279">
                  <c:v>57558</c:v>
                </c:pt>
                <c:pt idx="6280">
                  <c:v>57568</c:v>
                </c:pt>
                <c:pt idx="6281">
                  <c:v>57576</c:v>
                </c:pt>
                <c:pt idx="6282">
                  <c:v>57584</c:v>
                </c:pt>
                <c:pt idx="6283">
                  <c:v>57592</c:v>
                </c:pt>
                <c:pt idx="6284">
                  <c:v>57601</c:v>
                </c:pt>
                <c:pt idx="6285">
                  <c:v>57609</c:v>
                </c:pt>
                <c:pt idx="6286">
                  <c:v>57616</c:v>
                </c:pt>
                <c:pt idx="6287">
                  <c:v>57625</c:v>
                </c:pt>
                <c:pt idx="6288">
                  <c:v>57633</c:v>
                </c:pt>
                <c:pt idx="6289">
                  <c:v>57643</c:v>
                </c:pt>
                <c:pt idx="6290">
                  <c:v>57651</c:v>
                </c:pt>
                <c:pt idx="6291">
                  <c:v>57661</c:v>
                </c:pt>
                <c:pt idx="6292">
                  <c:v>57671</c:v>
                </c:pt>
                <c:pt idx="6293">
                  <c:v>57679</c:v>
                </c:pt>
                <c:pt idx="6294">
                  <c:v>57688</c:v>
                </c:pt>
                <c:pt idx="6295">
                  <c:v>57696</c:v>
                </c:pt>
                <c:pt idx="6296">
                  <c:v>57705</c:v>
                </c:pt>
                <c:pt idx="6297">
                  <c:v>57714</c:v>
                </c:pt>
                <c:pt idx="6298">
                  <c:v>57722</c:v>
                </c:pt>
                <c:pt idx="6299">
                  <c:v>57730</c:v>
                </c:pt>
                <c:pt idx="6300">
                  <c:v>57738</c:v>
                </c:pt>
                <c:pt idx="6301">
                  <c:v>57747</c:v>
                </c:pt>
                <c:pt idx="6302">
                  <c:v>57754</c:v>
                </c:pt>
                <c:pt idx="6303">
                  <c:v>57764</c:v>
                </c:pt>
                <c:pt idx="6304">
                  <c:v>57771</c:v>
                </c:pt>
                <c:pt idx="6305">
                  <c:v>57781</c:v>
                </c:pt>
                <c:pt idx="6306">
                  <c:v>57788</c:v>
                </c:pt>
                <c:pt idx="6307">
                  <c:v>57798</c:v>
                </c:pt>
                <c:pt idx="6308">
                  <c:v>57806</c:v>
                </c:pt>
                <c:pt idx="6309">
                  <c:v>57816</c:v>
                </c:pt>
                <c:pt idx="6310">
                  <c:v>57824</c:v>
                </c:pt>
                <c:pt idx="6311">
                  <c:v>57834</c:v>
                </c:pt>
                <c:pt idx="6312">
                  <c:v>57842</c:v>
                </c:pt>
                <c:pt idx="6313">
                  <c:v>57851</c:v>
                </c:pt>
                <c:pt idx="6314">
                  <c:v>57859</c:v>
                </c:pt>
                <c:pt idx="6315">
                  <c:v>57871</c:v>
                </c:pt>
                <c:pt idx="6316">
                  <c:v>57878</c:v>
                </c:pt>
                <c:pt idx="6317">
                  <c:v>57891</c:v>
                </c:pt>
                <c:pt idx="6318">
                  <c:v>57898</c:v>
                </c:pt>
                <c:pt idx="6319">
                  <c:v>57907</c:v>
                </c:pt>
                <c:pt idx="6320">
                  <c:v>57914</c:v>
                </c:pt>
                <c:pt idx="6321">
                  <c:v>57926</c:v>
                </c:pt>
                <c:pt idx="6322">
                  <c:v>57934</c:v>
                </c:pt>
                <c:pt idx="6323">
                  <c:v>57943</c:v>
                </c:pt>
                <c:pt idx="6324">
                  <c:v>57951</c:v>
                </c:pt>
                <c:pt idx="6325">
                  <c:v>57958</c:v>
                </c:pt>
                <c:pt idx="6326">
                  <c:v>57970</c:v>
                </c:pt>
                <c:pt idx="6327">
                  <c:v>57981</c:v>
                </c:pt>
                <c:pt idx="6328">
                  <c:v>57992</c:v>
                </c:pt>
                <c:pt idx="6329">
                  <c:v>58001</c:v>
                </c:pt>
                <c:pt idx="6330">
                  <c:v>58012</c:v>
                </c:pt>
                <c:pt idx="6331">
                  <c:v>58019</c:v>
                </c:pt>
                <c:pt idx="6332">
                  <c:v>58031</c:v>
                </c:pt>
                <c:pt idx="6333">
                  <c:v>58038</c:v>
                </c:pt>
                <c:pt idx="6334">
                  <c:v>58048</c:v>
                </c:pt>
                <c:pt idx="6335">
                  <c:v>58056</c:v>
                </c:pt>
                <c:pt idx="6336">
                  <c:v>58068</c:v>
                </c:pt>
                <c:pt idx="6337">
                  <c:v>58076</c:v>
                </c:pt>
                <c:pt idx="6338">
                  <c:v>58086</c:v>
                </c:pt>
                <c:pt idx="6339">
                  <c:v>58094</c:v>
                </c:pt>
                <c:pt idx="6340">
                  <c:v>58104</c:v>
                </c:pt>
                <c:pt idx="6341">
                  <c:v>58113</c:v>
                </c:pt>
                <c:pt idx="6342">
                  <c:v>58123</c:v>
                </c:pt>
                <c:pt idx="6343">
                  <c:v>58131</c:v>
                </c:pt>
                <c:pt idx="6344">
                  <c:v>58141</c:v>
                </c:pt>
                <c:pt idx="6345">
                  <c:v>58150</c:v>
                </c:pt>
                <c:pt idx="6346">
                  <c:v>58162</c:v>
                </c:pt>
                <c:pt idx="6347">
                  <c:v>58172</c:v>
                </c:pt>
                <c:pt idx="6348">
                  <c:v>58183</c:v>
                </c:pt>
                <c:pt idx="6349">
                  <c:v>58191</c:v>
                </c:pt>
                <c:pt idx="6350">
                  <c:v>58202</c:v>
                </c:pt>
                <c:pt idx="6351">
                  <c:v>58212</c:v>
                </c:pt>
                <c:pt idx="6352">
                  <c:v>58221</c:v>
                </c:pt>
                <c:pt idx="6353">
                  <c:v>58228</c:v>
                </c:pt>
                <c:pt idx="6354">
                  <c:v>58239</c:v>
                </c:pt>
                <c:pt idx="6355">
                  <c:v>58248</c:v>
                </c:pt>
                <c:pt idx="6356">
                  <c:v>58259</c:v>
                </c:pt>
                <c:pt idx="6357">
                  <c:v>58269</c:v>
                </c:pt>
                <c:pt idx="6358">
                  <c:v>58279</c:v>
                </c:pt>
                <c:pt idx="6359">
                  <c:v>58289</c:v>
                </c:pt>
                <c:pt idx="6360">
                  <c:v>58299</c:v>
                </c:pt>
                <c:pt idx="6361">
                  <c:v>58307</c:v>
                </c:pt>
                <c:pt idx="6362">
                  <c:v>58317</c:v>
                </c:pt>
                <c:pt idx="6363">
                  <c:v>58325</c:v>
                </c:pt>
                <c:pt idx="6364">
                  <c:v>58335</c:v>
                </c:pt>
                <c:pt idx="6365">
                  <c:v>58343</c:v>
                </c:pt>
                <c:pt idx="6366">
                  <c:v>58354</c:v>
                </c:pt>
                <c:pt idx="6367">
                  <c:v>58367</c:v>
                </c:pt>
                <c:pt idx="6368">
                  <c:v>58378</c:v>
                </c:pt>
                <c:pt idx="6369">
                  <c:v>58386</c:v>
                </c:pt>
                <c:pt idx="6370">
                  <c:v>58395</c:v>
                </c:pt>
                <c:pt idx="6371">
                  <c:v>58404</c:v>
                </c:pt>
                <c:pt idx="6372">
                  <c:v>58414</c:v>
                </c:pt>
                <c:pt idx="6373">
                  <c:v>58422</c:v>
                </c:pt>
                <c:pt idx="6374">
                  <c:v>58433</c:v>
                </c:pt>
                <c:pt idx="6375">
                  <c:v>58441</c:v>
                </c:pt>
                <c:pt idx="6376">
                  <c:v>58452</c:v>
                </c:pt>
                <c:pt idx="6377">
                  <c:v>58461</c:v>
                </c:pt>
                <c:pt idx="6378">
                  <c:v>58472</c:v>
                </c:pt>
                <c:pt idx="6379">
                  <c:v>58480</c:v>
                </c:pt>
                <c:pt idx="6380">
                  <c:v>58489</c:v>
                </c:pt>
                <c:pt idx="6381">
                  <c:v>58499</c:v>
                </c:pt>
                <c:pt idx="6382">
                  <c:v>58511</c:v>
                </c:pt>
                <c:pt idx="6383">
                  <c:v>58518</c:v>
                </c:pt>
                <c:pt idx="6384">
                  <c:v>58529</c:v>
                </c:pt>
                <c:pt idx="6385">
                  <c:v>58538</c:v>
                </c:pt>
                <c:pt idx="6386">
                  <c:v>58548</c:v>
                </c:pt>
                <c:pt idx="6387">
                  <c:v>58556</c:v>
                </c:pt>
                <c:pt idx="6388">
                  <c:v>58565</c:v>
                </c:pt>
                <c:pt idx="6389">
                  <c:v>58574</c:v>
                </c:pt>
                <c:pt idx="6390">
                  <c:v>58585</c:v>
                </c:pt>
                <c:pt idx="6391">
                  <c:v>58593</c:v>
                </c:pt>
                <c:pt idx="6392">
                  <c:v>58606</c:v>
                </c:pt>
                <c:pt idx="6393">
                  <c:v>58615</c:v>
                </c:pt>
                <c:pt idx="6394">
                  <c:v>58624</c:v>
                </c:pt>
                <c:pt idx="6395">
                  <c:v>58634</c:v>
                </c:pt>
                <c:pt idx="6396">
                  <c:v>58644</c:v>
                </c:pt>
                <c:pt idx="6397">
                  <c:v>58652</c:v>
                </c:pt>
                <c:pt idx="6398">
                  <c:v>58663</c:v>
                </c:pt>
                <c:pt idx="6399">
                  <c:v>58672</c:v>
                </c:pt>
                <c:pt idx="6400">
                  <c:v>58682</c:v>
                </c:pt>
                <c:pt idx="6401">
                  <c:v>58691</c:v>
                </c:pt>
                <c:pt idx="6402">
                  <c:v>58698</c:v>
                </c:pt>
                <c:pt idx="6403">
                  <c:v>58708</c:v>
                </c:pt>
                <c:pt idx="6404">
                  <c:v>58718</c:v>
                </c:pt>
                <c:pt idx="6405">
                  <c:v>58732</c:v>
                </c:pt>
                <c:pt idx="6406">
                  <c:v>58741</c:v>
                </c:pt>
                <c:pt idx="6407">
                  <c:v>58753</c:v>
                </c:pt>
                <c:pt idx="6408">
                  <c:v>58762</c:v>
                </c:pt>
                <c:pt idx="6409">
                  <c:v>58772</c:v>
                </c:pt>
                <c:pt idx="6410">
                  <c:v>58781</c:v>
                </c:pt>
                <c:pt idx="6411">
                  <c:v>58789</c:v>
                </c:pt>
                <c:pt idx="6412">
                  <c:v>58798</c:v>
                </c:pt>
                <c:pt idx="6413">
                  <c:v>58807</c:v>
                </c:pt>
                <c:pt idx="6414">
                  <c:v>58821</c:v>
                </c:pt>
                <c:pt idx="6415">
                  <c:v>58829</c:v>
                </c:pt>
                <c:pt idx="6416">
                  <c:v>58838</c:v>
                </c:pt>
                <c:pt idx="6417">
                  <c:v>58845</c:v>
                </c:pt>
                <c:pt idx="6418">
                  <c:v>58857</c:v>
                </c:pt>
                <c:pt idx="6419">
                  <c:v>58865</c:v>
                </c:pt>
                <c:pt idx="6420">
                  <c:v>58874</c:v>
                </c:pt>
                <c:pt idx="6421">
                  <c:v>58882</c:v>
                </c:pt>
                <c:pt idx="6422">
                  <c:v>58891</c:v>
                </c:pt>
                <c:pt idx="6423">
                  <c:v>58901</c:v>
                </c:pt>
                <c:pt idx="6424">
                  <c:v>58908</c:v>
                </c:pt>
                <c:pt idx="6425">
                  <c:v>58918</c:v>
                </c:pt>
                <c:pt idx="6426">
                  <c:v>58926</c:v>
                </c:pt>
                <c:pt idx="6427">
                  <c:v>58938</c:v>
                </c:pt>
                <c:pt idx="6428">
                  <c:v>58946</c:v>
                </c:pt>
                <c:pt idx="6429">
                  <c:v>58958</c:v>
                </c:pt>
                <c:pt idx="6430">
                  <c:v>58968</c:v>
                </c:pt>
                <c:pt idx="6431">
                  <c:v>58981</c:v>
                </c:pt>
                <c:pt idx="6432">
                  <c:v>58989</c:v>
                </c:pt>
                <c:pt idx="6433">
                  <c:v>59002</c:v>
                </c:pt>
                <c:pt idx="6434">
                  <c:v>59011</c:v>
                </c:pt>
                <c:pt idx="6435">
                  <c:v>59020</c:v>
                </c:pt>
                <c:pt idx="6436">
                  <c:v>59028</c:v>
                </c:pt>
                <c:pt idx="6437">
                  <c:v>59038</c:v>
                </c:pt>
                <c:pt idx="6438">
                  <c:v>59046</c:v>
                </c:pt>
                <c:pt idx="6439">
                  <c:v>59056</c:v>
                </c:pt>
                <c:pt idx="6440">
                  <c:v>59064</c:v>
                </c:pt>
                <c:pt idx="6441">
                  <c:v>59076</c:v>
                </c:pt>
                <c:pt idx="6442">
                  <c:v>59085</c:v>
                </c:pt>
                <c:pt idx="6443">
                  <c:v>59093</c:v>
                </c:pt>
                <c:pt idx="6444">
                  <c:v>59102</c:v>
                </c:pt>
                <c:pt idx="6445">
                  <c:v>59112</c:v>
                </c:pt>
                <c:pt idx="6446">
                  <c:v>59122</c:v>
                </c:pt>
                <c:pt idx="6447">
                  <c:v>59129</c:v>
                </c:pt>
                <c:pt idx="6448">
                  <c:v>59141</c:v>
                </c:pt>
                <c:pt idx="6449">
                  <c:v>59149</c:v>
                </c:pt>
                <c:pt idx="6450">
                  <c:v>59158</c:v>
                </c:pt>
                <c:pt idx="6451">
                  <c:v>59171</c:v>
                </c:pt>
                <c:pt idx="6452">
                  <c:v>59179</c:v>
                </c:pt>
                <c:pt idx="6453">
                  <c:v>59188</c:v>
                </c:pt>
                <c:pt idx="6454">
                  <c:v>59196</c:v>
                </c:pt>
                <c:pt idx="6455">
                  <c:v>59204</c:v>
                </c:pt>
                <c:pt idx="6456">
                  <c:v>59217</c:v>
                </c:pt>
                <c:pt idx="6457">
                  <c:v>59224</c:v>
                </c:pt>
                <c:pt idx="6458">
                  <c:v>59237</c:v>
                </c:pt>
                <c:pt idx="6459">
                  <c:v>59251</c:v>
                </c:pt>
                <c:pt idx="6460">
                  <c:v>59258</c:v>
                </c:pt>
                <c:pt idx="6461">
                  <c:v>59336</c:v>
                </c:pt>
                <c:pt idx="6462">
                  <c:v>59344</c:v>
                </c:pt>
                <c:pt idx="6463">
                  <c:v>59353</c:v>
                </c:pt>
                <c:pt idx="6464">
                  <c:v>59361</c:v>
                </c:pt>
                <c:pt idx="6465">
                  <c:v>59371</c:v>
                </c:pt>
                <c:pt idx="6466">
                  <c:v>59378</c:v>
                </c:pt>
                <c:pt idx="6467">
                  <c:v>59389</c:v>
                </c:pt>
                <c:pt idx="6468">
                  <c:v>59397</c:v>
                </c:pt>
                <c:pt idx="6469">
                  <c:v>59406</c:v>
                </c:pt>
                <c:pt idx="6470">
                  <c:v>59414</c:v>
                </c:pt>
                <c:pt idx="6471">
                  <c:v>59424</c:v>
                </c:pt>
                <c:pt idx="6472">
                  <c:v>59431</c:v>
                </c:pt>
                <c:pt idx="6473">
                  <c:v>59439</c:v>
                </c:pt>
                <c:pt idx="6474">
                  <c:v>59448</c:v>
                </c:pt>
                <c:pt idx="6475">
                  <c:v>59459</c:v>
                </c:pt>
                <c:pt idx="6476">
                  <c:v>59467</c:v>
                </c:pt>
                <c:pt idx="6477">
                  <c:v>59476</c:v>
                </c:pt>
                <c:pt idx="6478">
                  <c:v>59484</c:v>
                </c:pt>
                <c:pt idx="6479">
                  <c:v>59494</c:v>
                </c:pt>
                <c:pt idx="6480">
                  <c:v>59502</c:v>
                </c:pt>
                <c:pt idx="6481">
                  <c:v>59512</c:v>
                </c:pt>
                <c:pt idx="6482">
                  <c:v>59521</c:v>
                </c:pt>
                <c:pt idx="6483">
                  <c:v>59529</c:v>
                </c:pt>
                <c:pt idx="6484">
                  <c:v>59536</c:v>
                </c:pt>
                <c:pt idx="6485">
                  <c:v>59545</c:v>
                </c:pt>
                <c:pt idx="6486">
                  <c:v>59552</c:v>
                </c:pt>
                <c:pt idx="6487">
                  <c:v>59562</c:v>
                </c:pt>
                <c:pt idx="6488">
                  <c:v>59570</c:v>
                </c:pt>
                <c:pt idx="6489">
                  <c:v>59581</c:v>
                </c:pt>
                <c:pt idx="6490">
                  <c:v>59588</c:v>
                </c:pt>
                <c:pt idx="6491">
                  <c:v>59596</c:v>
                </c:pt>
                <c:pt idx="6492">
                  <c:v>59604</c:v>
                </c:pt>
                <c:pt idx="6493">
                  <c:v>59614</c:v>
                </c:pt>
                <c:pt idx="6494">
                  <c:v>59621</c:v>
                </c:pt>
                <c:pt idx="6495">
                  <c:v>59632</c:v>
                </c:pt>
                <c:pt idx="6496">
                  <c:v>59642</c:v>
                </c:pt>
                <c:pt idx="6497">
                  <c:v>59651</c:v>
                </c:pt>
                <c:pt idx="6498">
                  <c:v>59659</c:v>
                </c:pt>
                <c:pt idx="6499">
                  <c:v>59668</c:v>
                </c:pt>
                <c:pt idx="6500">
                  <c:v>59677</c:v>
                </c:pt>
                <c:pt idx="6501">
                  <c:v>59686</c:v>
                </c:pt>
                <c:pt idx="6502">
                  <c:v>59695</c:v>
                </c:pt>
                <c:pt idx="6503">
                  <c:v>59703</c:v>
                </c:pt>
                <c:pt idx="6504">
                  <c:v>59712</c:v>
                </c:pt>
                <c:pt idx="6505">
                  <c:v>59719</c:v>
                </c:pt>
                <c:pt idx="6506">
                  <c:v>59729</c:v>
                </c:pt>
                <c:pt idx="6507">
                  <c:v>59737</c:v>
                </c:pt>
                <c:pt idx="6508">
                  <c:v>59745</c:v>
                </c:pt>
                <c:pt idx="6509">
                  <c:v>59755</c:v>
                </c:pt>
                <c:pt idx="6510">
                  <c:v>59764</c:v>
                </c:pt>
                <c:pt idx="6511">
                  <c:v>59774</c:v>
                </c:pt>
                <c:pt idx="6512">
                  <c:v>59782</c:v>
                </c:pt>
                <c:pt idx="6513">
                  <c:v>59791</c:v>
                </c:pt>
                <c:pt idx="6514">
                  <c:v>59799</c:v>
                </c:pt>
                <c:pt idx="6515">
                  <c:v>59812</c:v>
                </c:pt>
                <c:pt idx="6516">
                  <c:v>59821</c:v>
                </c:pt>
                <c:pt idx="6517">
                  <c:v>59832</c:v>
                </c:pt>
                <c:pt idx="6518">
                  <c:v>59841</c:v>
                </c:pt>
                <c:pt idx="6519">
                  <c:v>59851</c:v>
                </c:pt>
                <c:pt idx="6520">
                  <c:v>59859</c:v>
                </c:pt>
                <c:pt idx="6521">
                  <c:v>59871</c:v>
                </c:pt>
                <c:pt idx="6522">
                  <c:v>59878</c:v>
                </c:pt>
                <c:pt idx="6523">
                  <c:v>59896</c:v>
                </c:pt>
                <c:pt idx="6524">
                  <c:v>59905</c:v>
                </c:pt>
                <c:pt idx="6525">
                  <c:v>59917</c:v>
                </c:pt>
                <c:pt idx="6526">
                  <c:v>59925</c:v>
                </c:pt>
                <c:pt idx="6527">
                  <c:v>59934</c:v>
                </c:pt>
                <c:pt idx="6528">
                  <c:v>59943</c:v>
                </c:pt>
                <c:pt idx="6529">
                  <c:v>59951</c:v>
                </c:pt>
                <c:pt idx="6530">
                  <c:v>59961</c:v>
                </c:pt>
                <c:pt idx="6531">
                  <c:v>59971</c:v>
                </c:pt>
                <c:pt idx="6532">
                  <c:v>59980</c:v>
                </c:pt>
                <c:pt idx="6533">
                  <c:v>59988</c:v>
                </c:pt>
                <c:pt idx="6534">
                  <c:v>59998</c:v>
                </c:pt>
                <c:pt idx="6535">
                  <c:v>60008</c:v>
                </c:pt>
                <c:pt idx="6536">
                  <c:v>60016</c:v>
                </c:pt>
                <c:pt idx="6537">
                  <c:v>60024</c:v>
                </c:pt>
                <c:pt idx="6538">
                  <c:v>60033</c:v>
                </c:pt>
                <c:pt idx="6539">
                  <c:v>60042</c:v>
                </c:pt>
                <c:pt idx="6540">
                  <c:v>60051</c:v>
                </c:pt>
                <c:pt idx="6541">
                  <c:v>60061</c:v>
                </c:pt>
                <c:pt idx="6542">
                  <c:v>60069</c:v>
                </c:pt>
                <c:pt idx="6543">
                  <c:v>60079</c:v>
                </c:pt>
                <c:pt idx="6544">
                  <c:v>60088</c:v>
                </c:pt>
                <c:pt idx="6545">
                  <c:v>60097</c:v>
                </c:pt>
                <c:pt idx="6546">
                  <c:v>60105</c:v>
                </c:pt>
                <c:pt idx="6547">
                  <c:v>60112</c:v>
                </c:pt>
                <c:pt idx="6548">
                  <c:v>60122</c:v>
                </c:pt>
                <c:pt idx="6549">
                  <c:v>60131</c:v>
                </c:pt>
                <c:pt idx="6550">
                  <c:v>60141</c:v>
                </c:pt>
                <c:pt idx="6551">
                  <c:v>60152</c:v>
                </c:pt>
                <c:pt idx="6552">
                  <c:v>60161</c:v>
                </c:pt>
                <c:pt idx="6553">
                  <c:v>60168</c:v>
                </c:pt>
                <c:pt idx="6554">
                  <c:v>60177</c:v>
                </c:pt>
                <c:pt idx="6555">
                  <c:v>60188</c:v>
                </c:pt>
                <c:pt idx="6556">
                  <c:v>60195</c:v>
                </c:pt>
                <c:pt idx="6557">
                  <c:v>60206</c:v>
                </c:pt>
                <c:pt idx="6558">
                  <c:v>60214</c:v>
                </c:pt>
                <c:pt idx="6559">
                  <c:v>60222</c:v>
                </c:pt>
                <c:pt idx="6560">
                  <c:v>60231</c:v>
                </c:pt>
                <c:pt idx="6561">
                  <c:v>60239</c:v>
                </c:pt>
                <c:pt idx="6562">
                  <c:v>60249</c:v>
                </c:pt>
                <c:pt idx="6563">
                  <c:v>60258</c:v>
                </c:pt>
                <c:pt idx="6564">
                  <c:v>60272</c:v>
                </c:pt>
                <c:pt idx="6565">
                  <c:v>60281</c:v>
                </c:pt>
                <c:pt idx="6566">
                  <c:v>60294</c:v>
                </c:pt>
                <c:pt idx="6567">
                  <c:v>60302</c:v>
                </c:pt>
                <c:pt idx="6568">
                  <c:v>60311</c:v>
                </c:pt>
                <c:pt idx="6569">
                  <c:v>60319</c:v>
                </c:pt>
                <c:pt idx="6570">
                  <c:v>60329</c:v>
                </c:pt>
                <c:pt idx="6571">
                  <c:v>60338</c:v>
                </c:pt>
                <c:pt idx="6572">
                  <c:v>60347</c:v>
                </c:pt>
                <c:pt idx="6573">
                  <c:v>60355</c:v>
                </c:pt>
                <c:pt idx="6574">
                  <c:v>60364</c:v>
                </c:pt>
                <c:pt idx="6575">
                  <c:v>60378</c:v>
                </c:pt>
                <c:pt idx="6576">
                  <c:v>60386</c:v>
                </c:pt>
                <c:pt idx="6577">
                  <c:v>60396</c:v>
                </c:pt>
                <c:pt idx="6578">
                  <c:v>60405</c:v>
                </c:pt>
                <c:pt idx="6579">
                  <c:v>60416</c:v>
                </c:pt>
                <c:pt idx="6580">
                  <c:v>60424</c:v>
                </c:pt>
                <c:pt idx="6581">
                  <c:v>60433</c:v>
                </c:pt>
                <c:pt idx="6582">
                  <c:v>60441</c:v>
                </c:pt>
                <c:pt idx="6583">
                  <c:v>60449</c:v>
                </c:pt>
                <c:pt idx="6584">
                  <c:v>60458</c:v>
                </c:pt>
                <c:pt idx="6585">
                  <c:v>60469</c:v>
                </c:pt>
                <c:pt idx="6586">
                  <c:v>60478</c:v>
                </c:pt>
                <c:pt idx="6587">
                  <c:v>60491</c:v>
                </c:pt>
                <c:pt idx="6588">
                  <c:v>60499</c:v>
                </c:pt>
                <c:pt idx="6589">
                  <c:v>60512</c:v>
                </c:pt>
                <c:pt idx="6590">
                  <c:v>60521</c:v>
                </c:pt>
                <c:pt idx="6591">
                  <c:v>60532</c:v>
                </c:pt>
                <c:pt idx="6592">
                  <c:v>60541</c:v>
                </c:pt>
                <c:pt idx="6593">
                  <c:v>60552</c:v>
                </c:pt>
                <c:pt idx="6594">
                  <c:v>60562</c:v>
                </c:pt>
                <c:pt idx="6595">
                  <c:v>60572</c:v>
                </c:pt>
                <c:pt idx="6596">
                  <c:v>60579</c:v>
                </c:pt>
                <c:pt idx="6597">
                  <c:v>60591</c:v>
                </c:pt>
                <c:pt idx="6598">
                  <c:v>60598</c:v>
                </c:pt>
                <c:pt idx="6599">
                  <c:v>60608</c:v>
                </c:pt>
                <c:pt idx="6600">
                  <c:v>60617</c:v>
                </c:pt>
                <c:pt idx="6601">
                  <c:v>60627</c:v>
                </c:pt>
                <c:pt idx="6602">
                  <c:v>60634</c:v>
                </c:pt>
                <c:pt idx="6603">
                  <c:v>60646</c:v>
                </c:pt>
                <c:pt idx="6604">
                  <c:v>60654</c:v>
                </c:pt>
                <c:pt idx="6605">
                  <c:v>60665</c:v>
                </c:pt>
                <c:pt idx="6606">
                  <c:v>60674</c:v>
                </c:pt>
                <c:pt idx="6607">
                  <c:v>60684</c:v>
                </c:pt>
                <c:pt idx="6608">
                  <c:v>60693</c:v>
                </c:pt>
                <c:pt idx="6609">
                  <c:v>60703</c:v>
                </c:pt>
                <c:pt idx="6610">
                  <c:v>60712</c:v>
                </c:pt>
                <c:pt idx="6611">
                  <c:v>60722</c:v>
                </c:pt>
                <c:pt idx="6612">
                  <c:v>60731</c:v>
                </c:pt>
                <c:pt idx="6613">
                  <c:v>60739</c:v>
                </c:pt>
                <c:pt idx="6614">
                  <c:v>60748</c:v>
                </c:pt>
                <c:pt idx="6615">
                  <c:v>60760</c:v>
                </c:pt>
                <c:pt idx="6616">
                  <c:v>60770</c:v>
                </c:pt>
                <c:pt idx="6617">
                  <c:v>60782</c:v>
                </c:pt>
                <c:pt idx="6618">
                  <c:v>60794</c:v>
                </c:pt>
                <c:pt idx="6619">
                  <c:v>60802</c:v>
                </c:pt>
                <c:pt idx="6620">
                  <c:v>60812</c:v>
                </c:pt>
                <c:pt idx="6621">
                  <c:v>60821</c:v>
                </c:pt>
                <c:pt idx="6622">
                  <c:v>60829</c:v>
                </c:pt>
                <c:pt idx="6623">
                  <c:v>60838</c:v>
                </c:pt>
                <c:pt idx="6624">
                  <c:v>60849</c:v>
                </c:pt>
                <c:pt idx="6625">
                  <c:v>60858</c:v>
                </c:pt>
                <c:pt idx="6626">
                  <c:v>60868</c:v>
                </c:pt>
                <c:pt idx="6627">
                  <c:v>60876</c:v>
                </c:pt>
                <c:pt idx="6628">
                  <c:v>60887</c:v>
                </c:pt>
                <c:pt idx="6629">
                  <c:v>60895</c:v>
                </c:pt>
                <c:pt idx="6630">
                  <c:v>60905</c:v>
                </c:pt>
                <c:pt idx="6631">
                  <c:v>60914</c:v>
                </c:pt>
                <c:pt idx="6632">
                  <c:v>60924</c:v>
                </c:pt>
                <c:pt idx="6633">
                  <c:v>60931</c:v>
                </c:pt>
                <c:pt idx="6634">
                  <c:v>60942</c:v>
                </c:pt>
                <c:pt idx="6635">
                  <c:v>60952</c:v>
                </c:pt>
                <c:pt idx="6636">
                  <c:v>60962</c:v>
                </c:pt>
                <c:pt idx="6637">
                  <c:v>60971</c:v>
                </c:pt>
                <c:pt idx="6638">
                  <c:v>60978</c:v>
                </c:pt>
                <c:pt idx="6639">
                  <c:v>60991</c:v>
                </c:pt>
                <c:pt idx="6640">
                  <c:v>60998</c:v>
                </c:pt>
                <c:pt idx="6641">
                  <c:v>61012</c:v>
                </c:pt>
                <c:pt idx="6642">
                  <c:v>61029</c:v>
                </c:pt>
                <c:pt idx="6643">
                  <c:v>61045</c:v>
                </c:pt>
                <c:pt idx="6644">
                  <c:v>61053</c:v>
                </c:pt>
                <c:pt idx="6645">
                  <c:v>61064</c:v>
                </c:pt>
                <c:pt idx="6646">
                  <c:v>61072</c:v>
                </c:pt>
                <c:pt idx="6647">
                  <c:v>61082</c:v>
                </c:pt>
                <c:pt idx="6648">
                  <c:v>61091</c:v>
                </c:pt>
                <c:pt idx="6649">
                  <c:v>61101</c:v>
                </c:pt>
                <c:pt idx="6650">
                  <c:v>61109</c:v>
                </c:pt>
                <c:pt idx="6651">
                  <c:v>61120</c:v>
                </c:pt>
                <c:pt idx="6652">
                  <c:v>61129</c:v>
                </c:pt>
                <c:pt idx="6653">
                  <c:v>61138</c:v>
                </c:pt>
                <c:pt idx="6654">
                  <c:v>61202</c:v>
                </c:pt>
                <c:pt idx="6655">
                  <c:v>61212</c:v>
                </c:pt>
                <c:pt idx="6656">
                  <c:v>61221</c:v>
                </c:pt>
                <c:pt idx="6657">
                  <c:v>61228</c:v>
                </c:pt>
                <c:pt idx="6658">
                  <c:v>61240</c:v>
                </c:pt>
                <c:pt idx="6659">
                  <c:v>61248</c:v>
                </c:pt>
                <c:pt idx="6660">
                  <c:v>61257</c:v>
                </c:pt>
                <c:pt idx="6661">
                  <c:v>61264</c:v>
                </c:pt>
                <c:pt idx="6662">
                  <c:v>61274</c:v>
                </c:pt>
                <c:pt idx="6663">
                  <c:v>61284</c:v>
                </c:pt>
                <c:pt idx="6664">
                  <c:v>61292</c:v>
                </c:pt>
                <c:pt idx="6665">
                  <c:v>61300</c:v>
                </c:pt>
                <c:pt idx="6666">
                  <c:v>61308</c:v>
                </c:pt>
                <c:pt idx="6667">
                  <c:v>61317</c:v>
                </c:pt>
                <c:pt idx="6668">
                  <c:v>61325</c:v>
                </c:pt>
                <c:pt idx="6669">
                  <c:v>61333</c:v>
                </c:pt>
                <c:pt idx="6670">
                  <c:v>61341</c:v>
                </c:pt>
                <c:pt idx="6671">
                  <c:v>61351</c:v>
                </c:pt>
                <c:pt idx="6672">
                  <c:v>61359</c:v>
                </c:pt>
                <c:pt idx="6673">
                  <c:v>61368</c:v>
                </c:pt>
                <c:pt idx="6674">
                  <c:v>61376</c:v>
                </c:pt>
                <c:pt idx="6675">
                  <c:v>61385</c:v>
                </c:pt>
                <c:pt idx="6676">
                  <c:v>61393</c:v>
                </c:pt>
                <c:pt idx="6677">
                  <c:v>61403</c:v>
                </c:pt>
                <c:pt idx="6678">
                  <c:v>61411</c:v>
                </c:pt>
                <c:pt idx="6679">
                  <c:v>61421</c:v>
                </c:pt>
                <c:pt idx="6680">
                  <c:v>61428</c:v>
                </c:pt>
                <c:pt idx="6681">
                  <c:v>61438</c:v>
                </c:pt>
                <c:pt idx="6682">
                  <c:v>61448</c:v>
                </c:pt>
                <c:pt idx="6683">
                  <c:v>61457</c:v>
                </c:pt>
                <c:pt idx="6684">
                  <c:v>61464</c:v>
                </c:pt>
                <c:pt idx="6685">
                  <c:v>61472</c:v>
                </c:pt>
                <c:pt idx="6686">
                  <c:v>61481</c:v>
                </c:pt>
                <c:pt idx="6687">
                  <c:v>61491</c:v>
                </c:pt>
                <c:pt idx="6688">
                  <c:v>61498</c:v>
                </c:pt>
                <c:pt idx="6689">
                  <c:v>61508</c:v>
                </c:pt>
                <c:pt idx="6690">
                  <c:v>61516</c:v>
                </c:pt>
                <c:pt idx="6691">
                  <c:v>61525</c:v>
                </c:pt>
                <c:pt idx="6692">
                  <c:v>61533</c:v>
                </c:pt>
                <c:pt idx="6693">
                  <c:v>61544</c:v>
                </c:pt>
                <c:pt idx="6694">
                  <c:v>61551</c:v>
                </c:pt>
                <c:pt idx="6695">
                  <c:v>61562</c:v>
                </c:pt>
                <c:pt idx="6696">
                  <c:v>61573</c:v>
                </c:pt>
                <c:pt idx="6697">
                  <c:v>61584</c:v>
                </c:pt>
                <c:pt idx="6698">
                  <c:v>61592</c:v>
                </c:pt>
                <c:pt idx="6699">
                  <c:v>61601</c:v>
                </c:pt>
                <c:pt idx="6700">
                  <c:v>61609</c:v>
                </c:pt>
                <c:pt idx="6701">
                  <c:v>61620</c:v>
                </c:pt>
                <c:pt idx="6702">
                  <c:v>61628</c:v>
                </c:pt>
                <c:pt idx="6703">
                  <c:v>61637</c:v>
                </c:pt>
                <c:pt idx="6704">
                  <c:v>61644</c:v>
                </c:pt>
                <c:pt idx="6705">
                  <c:v>61655</c:v>
                </c:pt>
                <c:pt idx="6706">
                  <c:v>61663</c:v>
                </c:pt>
                <c:pt idx="6707">
                  <c:v>61671</c:v>
                </c:pt>
                <c:pt idx="6708">
                  <c:v>61678</c:v>
                </c:pt>
                <c:pt idx="6709">
                  <c:v>61688</c:v>
                </c:pt>
                <c:pt idx="6710">
                  <c:v>61695</c:v>
                </c:pt>
                <c:pt idx="6711">
                  <c:v>61704</c:v>
                </c:pt>
                <c:pt idx="6712">
                  <c:v>61713</c:v>
                </c:pt>
                <c:pt idx="6713">
                  <c:v>61721</c:v>
                </c:pt>
                <c:pt idx="6714">
                  <c:v>61731</c:v>
                </c:pt>
                <c:pt idx="6715">
                  <c:v>61738</c:v>
                </c:pt>
                <c:pt idx="6716">
                  <c:v>61751</c:v>
                </c:pt>
                <c:pt idx="6717">
                  <c:v>61758</c:v>
                </c:pt>
                <c:pt idx="6718">
                  <c:v>61770</c:v>
                </c:pt>
                <c:pt idx="6719">
                  <c:v>61778</c:v>
                </c:pt>
                <c:pt idx="6720">
                  <c:v>61787</c:v>
                </c:pt>
                <c:pt idx="6721">
                  <c:v>61795</c:v>
                </c:pt>
                <c:pt idx="6722">
                  <c:v>61804</c:v>
                </c:pt>
                <c:pt idx="6723">
                  <c:v>61815</c:v>
                </c:pt>
                <c:pt idx="6724">
                  <c:v>61823</c:v>
                </c:pt>
                <c:pt idx="6725">
                  <c:v>61832</c:v>
                </c:pt>
                <c:pt idx="6726">
                  <c:v>61841</c:v>
                </c:pt>
                <c:pt idx="6727">
                  <c:v>61849</c:v>
                </c:pt>
                <c:pt idx="6728">
                  <c:v>61858</c:v>
                </c:pt>
                <c:pt idx="6729">
                  <c:v>61868</c:v>
                </c:pt>
                <c:pt idx="6730">
                  <c:v>61877</c:v>
                </c:pt>
                <c:pt idx="6731">
                  <c:v>61884</c:v>
                </c:pt>
                <c:pt idx="6732">
                  <c:v>61897</c:v>
                </c:pt>
                <c:pt idx="6733">
                  <c:v>61905</c:v>
                </c:pt>
                <c:pt idx="6734">
                  <c:v>61918</c:v>
                </c:pt>
                <c:pt idx="6735">
                  <c:v>61931</c:v>
                </c:pt>
                <c:pt idx="6736">
                  <c:v>61940</c:v>
                </c:pt>
                <c:pt idx="6737">
                  <c:v>61948</c:v>
                </c:pt>
                <c:pt idx="6738">
                  <c:v>61958</c:v>
                </c:pt>
                <c:pt idx="6739">
                  <c:v>61966</c:v>
                </c:pt>
                <c:pt idx="6740">
                  <c:v>61974</c:v>
                </c:pt>
                <c:pt idx="6741">
                  <c:v>61984</c:v>
                </c:pt>
                <c:pt idx="6742">
                  <c:v>61992</c:v>
                </c:pt>
                <c:pt idx="6743">
                  <c:v>62004</c:v>
                </c:pt>
                <c:pt idx="6744">
                  <c:v>62013</c:v>
                </c:pt>
                <c:pt idx="6745">
                  <c:v>62022</c:v>
                </c:pt>
                <c:pt idx="6746">
                  <c:v>62031</c:v>
                </c:pt>
                <c:pt idx="6747">
                  <c:v>62042</c:v>
                </c:pt>
                <c:pt idx="6748">
                  <c:v>62051</c:v>
                </c:pt>
                <c:pt idx="6749">
                  <c:v>62062</c:v>
                </c:pt>
                <c:pt idx="6750">
                  <c:v>62071</c:v>
                </c:pt>
                <c:pt idx="6751">
                  <c:v>62081</c:v>
                </c:pt>
                <c:pt idx="6752">
                  <c:v>62088</c:v>
                </c:pt>
                <c:pt idx="6753">
                  <c:v>62101</c:v>
                </c:pt>
                <c:pt idx="6754">
                  <c:v>62109</c:v>
                </c:pt>
                <c:pt idx="6755">
                  <c:v>62121</c:v>
                </c:pt>
                <c:pt idx="6756">
                  <c:v>62129</c:v>
                </c:pt>
                <c:pt idx="6757">
                  <c:v>62142</c:v>
                </c:pt>
                <c:pt idx="6758">
                  <c:v>62149</c:v>
                </c:pt>
                <c:pt idx="6759">
                  <c:v>62161</c:v>
                </c:pt>
                <c:pt idx="6760">
                  <c:v>62168</c:v>
                </c:pt>
                <c:pt idx="6761">
                  <c:v>62179</c:v>
                </c:pt>
                <c:pt idx="6762">
                  <c:v>62190</c:v>
                </c:pt>
                <c:pt idx="6763">
                  <c:v>62199</c:v>
                </c:pt>
                <c:pt idx="6764">
                  <c:v>62211</c:v>
                </c:pt>
                <c:pt idx="6765">
                  <c:v>62222</c:v>
                </c:pt>
                <c:pt idx="6766">
                  <c:v>62231</c:v>
                </c:pt>
                <c:pt idx="6767">
                  <c:v>62239</c:v>
                </c:pt>
                <c:pt idx="6768">
                  <c:v>62248</c:v>
                </c:pt>
                <c:pt idx="6769">
                  <c:v>62258</c:v>
                </c:pt>
                <c:pt idx="6770">
                  <c:v>62268</c:v>
                </c:pt>
                <c:pt idx="6771">
                  <c:v>62279</c:v>
                </c:pt>
                <c:pt idx="6772">
                  <c:v>62288</c:v>
                </c:pt>
                <c:pt idx="6773">
                  <c:v>62302</c:v>
                </c:pt>
                <c:pt idx="6774">
                  <c:v>62311</c:v>
                </c:pt>
                <c:pt idx="6775">
                  <c:v>62322</c:v>
                </c:pt>
                <c:pt idx="6776">
                  <c:v>62331</c:v>
                </c:pt>
                <c:pt idx="6777">
                  <c:v>62342</c:v>
                </c:pt>
                <c:pt idx="6778">
                  <c:v>62350</c:v>
                </c:pt>
                <c:pt idx="6779">
                  <c:v>62361</c:v>
                </c:pt>
                <c:pt idx="6780">
                  <c:v>62372</c:v>
                </c:pt>
                <c:pt idx="6781">
                  <c:v>62384</c:v>
                </c:pt>
                <c:pt idx="6782">
                  <c:v>62391</c:v>
                </c:pt>
                <c:pt idx="6783">
                  <c:v>62402</c:v>
                </c:pt>
                <c:pt idx="6784">
                  <c:v>62411</c:v>
                </c:pt>
                <c:pt idx="6785">
                  <c:v>62422</c:v>
                </c:pt>
                <c:pt idx="6786">
                  <c:v>62430</c:v>
                </c:pt>
                <c:pt idx="6787">
                  <c:v>62439</c:v>
                </c:pt>
                <c:pt idx="6788">
                  <c:v>62448</c:v>
                </c:pt>
                <c:pt idx="6789">
                  <c:v>62458</c:v>
                </c:pt>
                <c:pt idx="6790">
                  <c:v>62467</c:v>
                </c:pt>
                <c:pt idx="6791">
                  <c:v>62477</c:v>
                </c:pt>
                <c:pt idx="6792">
                  <c:v>62484</c:v>
                </c:pt>
                <c:pt idx="6793">
                  <c:v>62495</c:v>
                </c:pt>
                <c:pt idx="6794">
                  <c:v>62504</c:v>
                </c:pt>
                <c:pt idx="6795">
                  <c:v>62514</c:v>
                </c:pt>
                <c:pt idx="6796">
                  <c:v>62524</c:v>
                </c:pt>
                <c:pt idx="6797">
                  <c:v>62533</c:v>
                </c:pt>
                <c:pt idx="6798">
                  <c:v>62541</c:v>
                </c:pt>
                <c:pt idx="6799">
                  <c:v>62551</c:v>
                </c:pt>
                <c:pt idx="6800">
                  <c:v>62561</c:v>
                </c:pt>
                <c:pt idx="6801">
                  <c:v>62571</c:v>
                </c:pt>
                <c:pt idx="6802">
                  <c:v>62580</c:v>
                </c:pt>
                <c:pt idx="6803">
                  <c:v>62592</c:v>
                </c:pt>
                <c:pt idx="6804">
                  <c:v>62598</c:v>
                </c:pt>
                <c:pt idx="6805">
                  <c:v>62608</c:v>
                </c:pt>
                <c:pt idx="6806">
                  <c:v>62617</c:v>
                </c:pt>
                <c:pt idx="6807">
                  <c:v>62628</c:v>
                </c:pt>
                <c:pt idx="6808">
                  <c:v>62636</c:v>
                </c:pt>
                <c:pt idx="6809">
                  <c:v>62646</c:v>
                </c:pt>
                <c:pt idx="6810">
                  <c:v>62654</c:v>
                </c:pt>
                <c:pt idx="6811">
                  <c:v>62662</c:v>
                </c:pt>
                <c:pt idx="6812">
                  <c:v>62671</c:v>
                </c:pt>
                <c:pt idx="6813">
                  <c:v>62679</c:v>
                </c:pt>
                <c:pt idx="6814">
                  <c:v>62691</c:v>
                </c:pt>
                <c:pt idx="6815">
                  <c:v>62698</c:v>
                </c:pt>
                <c:pt idx="6816">
                  <c:v>62708</c:v>
                </c:pt>
                <c:pt idx="6817">
                  <c:v>62717</c:v>
                </c:pt>
                <c:pt idx="6818">
                  <c:v>62727</c:v>
                </c:pt>
                <c:pt idx="6819">
                  <c:v>62734</c:v>
                </c:pt>
                <c:pt idx="6820">
                  <c:v>62744</c:v>
                </c:pt>
                <c:pt idx="6821">
                  <c:v>62753</c:v>
                </c:pt>
                <c:pt idx="6822">
                  <c:v>62762</c:v>
                </c:pt>
                <c:pt idx="6823">
                  <c:v>62771</c:v>
                </c:pt>
                <c:pt idx="6824">
                  <c:v>62780</c:v>
                </c:pt>
                <c:pt idx="6825">
                  <c:v>62789</c:v>
                </c:pt>
                <c:pt idx="6826">
                  <c:v>62798</c:v>
                </c:pt>
                <c:pt idx="6827">
                  <c:v>62809</c:v>
                </c:pt>
                <c:pt idx="6828">
                  <c:v>62821</c:v>
                </c:pt>
                <c:pt idx="6829">
                  <c:v>62828</c:v>
                </c:pt>
                <c:pt idx="6830">
                  <c:v>62841</c:v>
                </c:pt>
                <c:pt idx="6831">
                  <c:v>62848</c:v>
                </c:pt>
                <c:pt idx="6832">
                  <c:v>62862</c:v>
                </c:pt>
                <c:pt idx="6833">
                  <c:v>62874</c:v>
                </c:pt>
                <c:pt idx="6834">
                  <c:v>62882</c:v>
                </c:pt>
                <c:pt idx="6835">
                  <c:v>62894</c:v>
                </c:pt>
                <c:pt idx="6836">
                  <c:v>62902</c:v>
                </c:pt>
                <c:pt idx="6837">
                  <c:v>62913</c:v>
                </c:pt>
                <c:pt idx="6838">
                  <c:v>62922</c:v>
                </c:pt>
                <c:pt idx="6839">
                  <c:v>62932</c:v>
                </c:pt>
                <c:pt idx="6840">
                  <c:v>62940</c:v>
                </c:pt>
                <c:pt idx="6841">
                  <c:v>62950</c:v>
                </c:pt>
                <c:pt idx="6842">
                  <c:v>62959</c:v>
                </c:pt>
                <c:pt idx="6843">
                  <c:v>62971</c:v>
                </c:pt>
                <c:pt idx="6844">
                  <c:v>62978</c:v>
                </c:pt>
                <c:pt idx="6845">
                  <c:v>62987</c:v>
                </c:pt>
                <c:pt idx="6846">
                  <c:v>62994</c:v>
                </c:pt>
                <c:pt idx="6847">
                  <c:v>63005</c:v>
                </c:pt>
                <c:pt idx="6848">
                  <c:v>63014</c:v>
                </c:pt>
                <c:pt idx="6849">
                  <c:v>63024</c:v>
                </c:pt>
                <c:pt idx="6850">
                  <c:v>63033</c:v>
                </c:pt>
                <c:pt idx="6851">
                  <c:v>63044</c:v>
                </c:pt>
                <c:pt idx="6852">
                  <c:v>63052</c:v>
                </c:pt>
                <c:pt idx="6853">
                  <c:v>63063</c:v>
                </c:pt>
                <c:pt idx="6854">
                  <c:v>63071</c:v>
                </c:pt>
                <c:pt idx="6855">
                  <c:v>63081</c:v>
                </c:pt>
                <c:pt idx="6856">
                  <c:v>63089</c:v>
                </c:pt>
                <c:pt idx="6857">
                  <c:v>63179</c:v>
                </c:pt>
                <c:pt idx="6858">
                  <c:v>63187</c:v>
                </c:pt>
                <c:pt idx="6859">
                  <c:v>63198</c:v>
                </c:pt>
                <c:pt idx="6860">
                  <c:v>63205</c:v>
                </c:pt>
                <c:pt idx="6861">
                  <c:v>63215</c:v>
                </c:pt>
                <c:pt idx="6862">
                  <c:v>63223</c:v>
                </c:pt>
                <c:pt idx="6863">
                  <c:v>63232</c:v>
                </c:pt>
                <c:pt idx="6864">
                  <c:v>63243</c:v>
                </c:pt>
                <c:pt idx="6865">
                  <c:v>63251</c:v>
                </c:pt>
                <c:pt idx="6866">
                  <c:v>63258</c:v>
                </c:pt>
                <c:pt idx="6867">
                  <c:v>63269</c:v>
                </c:pt>
                <c:pt idx="6868">
                  <c:v>63278</c:v>
                </c:pt>
                <c:pt idx="6869">
                  <c:v>63285</c:v>
                </c:pt>
                <c:pt idx="6870">
                  <c:v>63293</c:v>
                </c:pt>
                <c:pt idx="6871">
                  <c:v>63301</c:v>
                </c:pt>
                <c:pt idx="6872">
                  <c:v>63309</c:v>
                </c:pt>
                <c:pt idx="6873">
                  <c:v>63319</c:v>
                </c:pt>
                <c:pt idx="6874">
                  <c:v>63327</c:v>
                </c:pt>
                <c:pt idx="6875">
                  <c:v>63334</c:v>
                </c:pt>
                <c:pt idx="6876">
                  <c:v>63345</c:v>
                </c:pt>
                <c:pt idx="6877">
                  <c:v>63352</c:v>
                </c:pt>
                <c:pt idx="6878">
                  <c:v>63363</c:v>
                </c:pt>
                <c:pt idx="6879">
                  <c:v>63372</c:v>
                </c:pt>
                <c:pt idx="6880">
                  <c:v>63382</c:v>
                </c:pt>
                <c:pt idx="6881">
                  <c:v>63389</c:v>
                </c:pt>
                <c:pt idx="6882">
                  <c:v>63401</c:v>
                </c:pt>
                <c:pt idx="6883">
                  <c:v>63409</c:v>
                </c:pt>
                <c:pt idx="6884">
                  <c:v>63424</c:v>
                </c:pt>
                <c:pt idx="6885">
                  <c:v>63432</c:v>
                </c:pt>
                <c:pt idx="6886">
                  <c:v>63441</c:v>
                </c:pt>
                <c:pt idx="6887">
                  <c:v>63450</c:v>
                </c:pt>
                <c:pt idx="6888">
                  <c:v>63459</c:v>
                </c:pt>
                <c:pt idx="6889">
                  <c:v>63468</c:v>
                </c:pt>
                <c:pt idx="6890">
                  <c:v>63477</c:v>
                </c:pt>
                <c:pt idx="6891">
                  <c:v>63485</c:v>
                </c:pt>
                <c:pt idx="6892">
                  <c:v>63498</c:v>
                </c:pt>
                <c:pt idx="6893">
                  <c:v>63512</c:v>
                </c:pt>
                <c:pt idx="6894">
                  <c:v>63520</c:v>
                </c:pt>
                <c:pt idx="6895">
                  <c:v>63529</c:v>
                </c:pt>
                <c:pt idx="6896">
                  <c:v>63538</c:v>
                </c:pt>
                <c:pt idx="6897">
                  <c:v>63548</c:v>
                </c:pt>
                <c:pt idx="6898">
                  <c:v>63556</c:v>
                </c:pt>
                <c:pt idx="6899">
                  <c:v>63567</c:v>
                </c:pt>
                <c:pt idx="6900">
                  <c:v>63577</c:v>
                </c:pt>
                <c:pt idx="6901">
                  <c:v>63586</c:v>
                </c:pt>
                <c:pt idx="6902">
                  <c:v>63598</c:v>
                </c:pt>
                <c:pt idx="6903">
                  <c:v>63607</c:v>
                </c:pt>
                <c:pt idx="6904">
                  <c:v>63616</c:v>
                </c:pt>
                <c:pt idx="6905">
                  <c:v>63624</c:v>
                </c:pt>
                <c:pt idx="6906">
                  <c:v>63633</c:v>
                </c:pt>
                <c:pt idx="6907">
                  <c:v>63641</c:v>
                </c:pt>
                <c:pt idx="6908">
                  <c:v>63649</c:v>
                </c:pt>
                <c:pt idx="6909">
                  <c:v>63658</c:v>
                </c:pt>
                <c:pt idx="6910">
                  <c:v>63669</c:v>
                </c:pt>
                <c:pt idx="6911">
                  <c:v>63679</c:v>
                </c:pt>
                <c:pt idx="6912">
                  <c:v>63687</c:v>
                </c:pt>
                <c:pt idx="6913">
                  <c:v>63700</c:v>
                </c:pt>
                <c:pt idx="6914">
                  <c:v>63708</c:v>
                </c:pt>
                <c:pt idx="6915">
                  <c:v>63717</c:v>
                </c:pt>
                <c:pt idx="6916">
                  <c:v>63724</c:v>
                </c:pt>
                <c:pt idx="6917">
                  <c:v>63734</c:v>
                </c:pt>
                <c:pt idx="6918">
                  <c:v>63742</c:v>
                </c:pt>
                <c:pt idx="6919">
                  <c:v>63751</c:v>
                </c:pt>
                <c:pt idx="6920">
                  <c:v>63759</c:v>
                </c:pt>
                <c:pt idx="6921">
                  <c:v>63768</c:v>
                </c:pt>
                <c:pt idx="6922">
                  <c:v>63775</c:v>
                </c:pt>
                <c:pt idx="6923">
                  <c:v>63784</c:v>
                </c:pt>
                <c:pt idx="6924">
                  <c:v>63792</c:v>
                </c:pt>
                <c:pt idx="6925">
                  <c:v>63800</c:v>
                </c:pt>
                <c:pt idx="6926">
                  <c:v>63809</c:v>
                </c:pt>
                <c:pt idx="6927">
                  <c:v>63818</c:v>
                </c:pt>
                <c:pt idx="6928">
                  <c:v>63826</c:v>
                </c:pt>
                <c:pt idx="6929">
                  <c:v>63834</c:v>
                </c:pt>
                <c:pt idx="6930">
                  <c:v>63842</c:v>
                </c:pt>
                <c:pt idx="6931">
                  <c:v>63851</c:v>
                </c:pt>
                <c:pt idx="6932">
                  <c:v>63861</c:v>
                </c:pt>
                <c:pt idx="6933">
                  <c:v>63869</c:v>
                </c:pt>
                <c:pt idx="6934">
                  <c:v>63879</c:v>
                </c:pt>
                <c:pt idx="6935">
                  <c:v>63888</c:v>
                </c:pt>
                <c:pt idx="6936">
                  <c:v>63896</c:v>
                </c:pt>
                <c:pt idx="6937">
                  <c:v>63905</c:v>
                </c:pt>
                <c:pt idx="6938">
                  <c:v>63916</c:v>
                </c:pt>
                <c:pt idx="6939">
                  <c:v>63925</c:v>
                </c:pt>
                <c:pt idx="6940">
                  <c:v>63935</c:v>
                </c:pt>
                <c:pt idx="6941">
                  <c:v>63943</c:v>
                </c:pt>
                <c:pt idx="6942">
                  <c:v>63953</c:v>
                </c:pt>
                <c:pt idx="6943">
                  <c:v>63962</c:v>
                </c:pt>
                <c:pt idx="6944">
                  <c:v>63973</c:v>
                </c:pt>
                <c:pt idx="6945">
                  <c:v>63981</c:v>
                </c:pt>
                <c:pt idx="6946">
                  <c:v>63992</c:v>
                </c:pt>
                <c:pt idx="6947">
                  <c:v>64001</c:v>
                </c:pt>
                <c:pt idx="6948">
                  <c:v>64012</c:v>
                </c:pt>
                <c:pt idx="6949">
                  <c:v>64021</c:v>
                </c:pt>
                <c:pt idx="6950">
                  <c:v>64031</c:v>
                </c:pt>
                <c:pt idx="6951">
                  <c:v>64038</c:v>
                </c:pt>
                <c:pt idx="6952">
                  <c:v>64047</c:v>
                </c:pt>
                <c:pt idx="6953">
                  <c:v>64055</c:v>
                </c:pt>
                <c:pt idx="6954">
                  <c:v>64067</c:v>
                </c:pt>
                <c:pt idx="6955">
                  <c:v>64074</c:v>
                </c:pt>
                <c:pt idx="6956">
                  <c:v>64084</c:v>
                </c:pt>
                <c:pt idx="6957">
                  <c:v>64092</c:v>
                </c:pt>
                <c:pt idx="6958">
                  <c:v>64102</c:v>
                </c:pt>
                <c:pt idx="6959">
                  <c:v>64112</c:v>
                </c:pt>
                <c:pt idx="6960">
                  <c:v>64122</c:v>
                </c:pt>
                <c:pt idx="6961">
                  <c:v>64131</c:v>
                </c:pt>
                <c:pt idx="6962">
                  <c:v>64142</c:v>
                </c:pt>
                <c:pt idx="6963">
                  <c:v>64150</c:v>
                </c:pt>
                <c:pt idx="6964">
                  <c:v>64160</c:v>
                </c:pt>
                <c:pt idx="6965">
                  <c:v>64169</c:v>
                </c:pt>
                <c:pt idx="6966">
                  <c:v>64183</c:v>
                </c:pt>
                <c:pt idx="6967">
                  <c:v>64196</c:v>
                </c:pt>
                <c:pt idx="6968">
                  <c:v>64203</c:v>
                </c:pt>
                <c:pt idx="6969">
                  <c:v>64214</c:v>
                </c:pt>
                <c:pt idx="6970">
                  <c:v>64221</c:v>
                </c:pt>
                <c:pt idx="6971">
                  <c:v>64230</c:v>
                </c:pt>
                <c:pt idx="6972">
                  <c:v>64239</c:v>
                </c:pt>
                <c:pt idx="6973">
                  <c:v>64251</c:v>
                </c:pt>
                <c:pt idx="6974">
                  <c:v>64261</c:v>
                </c:pt>
                <c:pt idx="6975">
                  <c:v>64271</c:v>
                </c:pt>
                <c:pt idx="6976">
                  <c:v>64279</c:v>
                </c:pt>
                <c:pt idx="6977">
                  <c:v>64289</c:v>
                </c:pt>
                <c:pt idx="6978">
                  <c:v>64298</c:v>
                </c:pt>
                <c:pt idx="6979">
                  <c:v>64309</c:v>
                </c:pt>
                <c:pt idx="6980">
                  <c:v>64319</c:v>
                </c:pt>
                <c:pt idx="6981">
                  <c:v>64328</c:v>
                </c:pt>
                <c:pt idx="6982">
                  <c:v>64336</c:v>
                </c:pt>
                <c:pt idx="6983">
                  <c:v>64348</c:v>
                </c:pt>
                <c:pt idx="6984">
                  <c:v>64361</c:v>
                </c:pt>
                <c:pt idx="6985">
                  <c:v>64369</c:v>
                </c:pt>
                <c:pt idx="6986">
                  <c:v>64381</c:v>
                </c:pt>
                <c:pt idx="6987">
                  <c:v>64388</c:v>
                </c:pt>
                <c:pt idx="6988">
                  <c:v>64401</c:v>
                </c:pt>
                <c:pt idx="6989">
                  <c:v>64408</c:v>
                </c:pt>
                <c:pt idx="6990">
                  <c:v>64419</c:v>
                </c:pt>
                <c:pt idx="6991">
                  <c:v>64428</c:v>
                </c:pt>
                <c:pt idx="6992">
                  <c:v>64439</c:v>
                </c:pt>
                <c:pt idx="6993">
                  <c:v>64448</c:v>
                </c:pt>
                <c:pt idx="6994">
                  <c:v>64457</c:v>
                </c:pt>
                <c:pt idx="6995">
                  <c:v>64464</c:v>
                </c:pt>
                <c:pt idx="6996">
                  <c:v>64478</c:v>
                </c:pt>
                <c:pt idx="6997">
                  <c:v>64485</c:v>
                </c:pt>
                <c:pt idx="6998">
                  <c:v>64497</c:v>
                </c:pt>
                <c:pt idx="6999">
                  <c:v>64506</c:v>
                </c:pt>
                <c:pt idx="7000">
                  <c:v>64518</c:v>
                </c:pt>
                <c:pt idx="7001">
                  <c:v>64528</c:v>
                </c:pt>
                <c:pt idx="7002">
                  <c:v>64538</c:v>
                </c:pt>
                <c:pt idx="7003">
                  <c:v>64546</c:v>
                </c:pt>
                <c:pt idx="7004">
                  <c:v>64554</c:v>
                </c:pt>
                <c:pt idx="7005">
                  <c:v>64562</c:v>
                </c:pt>
                <c:pt idx="7006">
                  <c:v>64572</c:v>
                </c:pt>
                <c:pt idx="7007">
                  <c:v>64582</c:v>
                </c:pt>
                <c:pt idx="7008">
                  <c:v>64592</c:v>
                </c:pt>
                <c:pt idx="7009">
                  <c:v>64601</c:v>
                </c:pt>
                <c:pt idx="7010">
                  <c:v>64611</c:v>
                </c:pt>
                <c:pt idx="7011">
                  <c:v>64618</c:v>
                </c:pt>
                <c:pt idx="7012">
                  <c:v>64633</c:v>
                </c:pt>
                <c:pt idx="7013">
                  <c:v>64644</c:v>
                </c:pt>
                <c:pt idx="7014">
                  <c:v>64654</c:v>
                </c:pt>
                <c:pt idx="7015">
                  <c:v>64663</c:v>
                </c:pt>
                <c:pt idx="7016">
                  <c:v>64672</c:v>
                </c:pt>
                <c:pt idx="7017">
                  <c:v>64682</c:v>
                </c:pt>
                <c:pt idx="7018">
                  <c:v>64691</c:v>
                </c:pt>
                <c:pt idx="7019">
                  <c:v>64700</c:v>
                </c:pt>
                <c:pt idx="7020">
                  <c:v>64709</c:v>
                </c:pt>
                <c:pt idx="7021">
                  <c:v>64724</c:v>
                </c:pt>
                <c:pt idx="7022">
                  <c:v>64733</c:v>
                </c:pt>
                <c:pt idx="7023">
                  <c:v>64744</c:v>
                </c:pt>
                <c:pt idx="7024">
                  <c:v>64752</c:v>
                </c:pt>
                <c:pt idx="7025">
                  <c:v>64763</c:v>
                </c:pt>
                <c:pt idx="7026">
                  <c:v>64771</c:v>
                </c:pt>
                <c:pt idx="7027">
                  <c:v>64782</c:v>
                </c:pt>
                <c:pt idx="7028">
                  <c:v>64790</c:v>
                </c:pt>
                <c:pt idx="7029">
                  <c:v>64802</c:v>
                </c:pt>
                <c:pt idx="7030">
                  <c:v>64816</c:v>
                </c:pt>
                <c:pt idx="7031">
                  <c:v>64824</c:v>
                </c:pt>
                <c:pt idx="7032">
                  <c:v>64836</c:v>
                </c:pt>
                <c:pt idx="7033">
                  <c:v>64845</c:v>
                </c:pt>
                <c:pt idx="7034">
                  <c:v>64857</c:v>
                </c:pt>
                <c:pt idx="7035">
                  <c:v>64866</c:v>
                </c:pt>
                <c:pt idx="7036">
                  <c:v>64874</c:v>
                </c:pt>
                <c:pt idx="7037">
                  <c:v>64885</c:v>
                </c:pt>
                <c:pt idx="7038">
                  <c:v>64894</c:v>
                </c:pt>
                <c:pt idx="7039">
                  <c:v>64904</c:v>
                </c:pt>
                <c:pt idx="7040">
                  <c:v>64912</c:v>
                </c:pt>
                <c:pt idx="7041">
                  <c:v>64921</c:v>
                </c:pt>
                <c:pt idx="7042">
                  <c:v>64928</c:v>
                </c:pt>
                <c:pt idx="7043">
                  <c:v>64939</c:v>
                </c:pt>
                <c:pt idx="7044">
                  <c:v>64947</c:v>
                </c:pt>
                <c:pt idx="7045">
                  <c:v>64956</c:v>
                </c:pt>
                <c:pt idx="7046">
                  <c:v>64964</c:v>
                </c:pt>
                <c:pt idx="7047">
                  <c:v>64973</c:v>
                </c:pt>
                <c:pt idx="7048">
                  <c:v>64982</c:v>
                </c:pt>
                <c:pt idx="7049">
                  <c:v>65043</c:v>
                </c:pt>
                <c:pt idx="7050">
                  <c:v>65052</c:v>
                </c:pt>
                <c:pt idx="7051">
                  <c:v>65064</c:v>
                </c:pt>
                <c:pt idx="7052">
                  <c:v>65071</c:v>
                </c:pt>
                <c:pt idx="7053">
                  <c:v>65080</c:v>
                </c:pt>
                <c:pt idx="7054">
                  <c:v>65089</c:v>
                </c:pt>
                <c:pt idx="7055">
                  <c:v>65098</c:v>
                </c:pt>
                <c:pt idx="7056">
                  <c:v>65106</c:v>
                </c:pt>
                <c:pt idx="7057">
                  <c:v>65114</c:v>
                </c:pt>
                <c:pt idx="7058">
                  <c:v>65123</c:v>
                </c:pt>
                <c:pt idx="7059">
                  <c:v>65131</c:v>
                </c:pt>
                <c:pt idx="7060">
                  <c:v>65139</c:v>
                </c:pt>
                <c:pt idx="7061">
                  <c:v>65148</c:v>
                </c:pt>
                <c:pt idx="7062">
                  <c:v>65158</c:v>
                </c:pt>
                <c:pt idx="7063">
                  <c:v>65167</c:v>
                </c:pt>
                <c:pt idx="7064">
                  <c:v>65175</c:v>
                </c:pt>
                <c:pt idx="7065">
                  <c:v>65183</c:v>
                </c:pt>
                <c:pt idx="7066">
                  <c:v>65192</c:v>
                </c:pt>
                <c:pt idx="7067">
                  <c:v>65201</c:v>
                </c:pt>
                <c:pt idx="7068">
                  <c:v>65209</c:v>
                </c:pt>
                <c:pt idx="7069">
                  <c:v>65218</c:v>
                </c:pt>
                <c:pt idx="7070">
                  <c:v>65227</c:v>
                </c:pt>
                <c:pt idx="7071">
                  <c:v>65235</c:v>
                </c:pt>
                <c:pt idx="7072">
                  <c:v>65244</c:v>
                </c:pt>
                <c:pt idx="7073">
                  <c:v>65251</c:v>
                </c:pt>
                <c:pt idx="7074">
                  <c:v>65262</c:v>
                </c:pt>
                <c:pt idx="7075">
                  <c:v>65271</c:v>
                </c:pt>
                <c:pt idx="7076">
                  <c:v>65281</c:v>
                </c:pt>
                <c:pt idx="7077">
                  <c:v>65289</c:v>
                </c:pt>
                <c:pt idx="7078">
                  <c:v>65298</c:v>
                </c:pt>
                <c:pt idx="7079">
                  <c:v>65307</c:v>
                </c:pt>
                <c:pt idx="7080">
                  <c:v>65315</c:v>
                </c:pt>
                <c:pt idx="7081">
                  <c:v>65323</c:v>
                </c:pt>
                <c:pt idx="7082">
                  <c:v>65331</c:v>
                </c:pt>
                <c:pt idx="7083">
                  <c:v>65341</c:v>
                </c:pt>
                <c:pt idx="7084">
                  <c:v>65349</c:v>
                </c:pt>
                <c:pt idx="7085">
                  <c:v>65358</c:v>
                </c:pt>
                <c:pt idx="7086">
                  <c:v>65367</c:v>
                </c:pt>
                <c:pt idx="7087">
                  <c:v>65375</c:v>
                </c:pt>
                <c:pt idx="7088">
                  <c:v>65383</c:v>
                </c:pt>
                <c:pt idx="7089">
                  <c:v>65391</c:v>
                </c:pt>
                <c:pt idx="7090">
                  <c:v>65402</c:v>
                </c:pt>
                <c:pt idx="7091">
                  <c:v>65412</c:v>
                </c:pt>
                <c:pt idx="7092">
                  <c:v>65421</c:v>
                </c:pt>
                <c:pt idx="7093">
                  <c:v>65429</c:v>
                </c:pt>
                <c:pt idx="7094">
                  <c:v>65439</c:v>
                </c:pt>
                <c:pt idx="7095">
                  <c:v>65447</c:v>
                </c:pt>
                <c:pt idx="7096">
                  <c:v>65455</c:v>
                </c:pt>
                <c:pt idx="7097">
                  <c:v>65463</c:v>
                </c:pt>
                <c:pt idx="7098">
                  <c:v>65472</c:v>
                </c:pt>
                <c:pt idx="7099">
                  <c:v>65481</c:v>
                </c:pt>
                <c:pt idx="7100">
                  <c:v>65489</c:v>
                </c:pt>
                <c:pt idx="7101">
                  <c:v>65498</c:v>
                </c:pt>
                <c:pt idx="7102">
                  <c:v>65507</c:v>
                </c:pt>
                <c:pt idx="7103">
                  <c:v>65515</c:v>
                </c:pt>
                <c:pt idx="7104">
                  <c:v>65524</c:v>
                </c:pt>
                <c:pt idx="7105">
                  <c:v>65532</c:v>
                </c:pt>
                <c:pt idx="7106">
                  <c:v>65541</c:v>
                </c:pt>
                <c:pt idx="7107">
                  <c:v>65550</c:v>
                </c:pt>
                <c:pt idx="7108">
                  <c:v>65559</c:v>
                </c:pt>
                <c:pt idx="7109">
                  <c:v>65568</c:v>
                </c:pt>
                <c:pt idx="7110">
                  <c:v>65578</c:v>
                </c:pt>
                <c:pt idx="7111">
                  <c:v>65587</c:v>
                </c:pt>
                <c:pt idx="7112">
                  <c:v>65595</c:v>
                </c:pt>
                <c:pt idx="7113">
                  <c:v>65603</c:v>
                </c:pt>
                <c:pt idx="7114">
                  <c:v>65612</c:v>
                </c:pt>
                <c:pt idx="7115">
                  <c:v>65621</c:v>
                </c:pt>
                <c:pt idx="7116">
                  <c:v>65629</c:v>
                </c:pt>
                <c:pt idx="7117">
                  <c:v>65638</c:v>
                </c:pt>
                <c:pt idx="7118">
                  <c:v>65648</c:v>
                </c:pt>
                <c:pt idx="7119">
                  <c:v>65658</c:v>
                </c:pt>
                <c:pt idx="7120">
                  <c:v>65669</c:v>
                </c:pt>
                <c:pt idx="7121">
                  <c:v>65678</c:v>
                </c:pt>
                <c:pt idx="7122">
                  <c:v>65686</c:v>
                </c:pt>
                <c:pt idx="7123">
                  <c:v>65694</c:v>
                </c:pt>
                <c:pt idx="7124">
                  <c:v>65702</c:v>
                </c:pt>
                <c:pt idx="7125">
                  <c:v>65712</c:v>
                </c:pt>
                <c:pt idx="7126">
                  <c:v>65721</c:v>
                </c:pt>
                <c:pt idx="7127">
                  <c:v>65729</c:v>
                </c:pt>
                <c:pt idx="7128">
                  <c:v>65738</c:v>
                </c:pt>
                <c:pt idx="7129">
                  <c:v>65746</c:v>
                </c:pt>
                <c:pt idx="7130">
                  <c:v>65755</c:v>
                </c:pt>
                <c:pt idx="7131">
                  <c:v>65764</c:v>
                </c:pt>
                <c:pt idx="7132">
                  <c:v>65772</c:v>
                </c:pt>
                <c:pt idx="7133">
                  <c:v>65781</c:v>
                </c:pt>
                <c:pt idx="7134">
                  <c:v>65791</c:v>
                </c:pt>
                <c:pt idx="7135">
                  <c:v>65799</c:v>
                </c:pt>
                <c:pt idx="7136">
                  <c:v>65808</c:v>
                </c:pt>
                <c:pt idx="7137">
                  <c:v>65817</c:v>
                </c:pt>
                <c:pt idx="7138">
                  <c:v>65826</c:v>
                </c:pt>
                <c:pt idx="7139">
                  <c:v>65834</c:v>
                </c:pt>
                <c:pt idx="7140">
                  <c:v>65842</c:v>
                </c:pt>
                <c:pt idx="7141">
                  <c:v>65852</c:v>
                </c:pt>
                <c:pt idx="7142">
                  <c:v>65861</c:v>
                </c:pt>
                <c:pt idx="7143">
                  <c:v>65870</c:v>
                </c:pt>
                <c:pt idx="7144">
                  <c:v>65879</c:v>
                </c:pt>
                <c:pt idx="7145">
                  <c:v>65888</c:v>
                </c:pt>
                <c:pt idx="7146">
                  <c:v>65896</c:v>
                </c:pt>
                <c:pt idx="7147">
                  <c:v>65905</c:v>
                </c:pt>
                <c:pt idx="7148">
                  <c:v>65913</c:v>
                </c:pt>
                <c:pt idx="7149">
                  <c:v>65922</c:v>
                </c:pt>
                <c:pt idx="7150">
                  <c:v>65931</c:v>
                </c:pt>
                <c:pt idx="7151">
                  <c:v>65939</c:v>
                </c:pt>
                <c:pt idx="7152">
                  <c:v>65948</c:v>
                </c:pt>
                <c:pt idx="7153">
                  <c:v>65957</c:v>
                </c:pt>
                <c:pt idx="7154">
                  <c:v>65965</c:v>
                </c:pt>
                <c:pt idx="7155">
                  <c:v>65974</c:v>
                </c:pt>
                <c:pt idx="7156">
                  <c:v>65982</c:v>
                </c:pt>
                <c:pt idx="7157">
                  <c:v>65992</c:v>
                </c:pt>
                <c:pt idx="7158">
                  <c:v>66001</c:v>
                </c:pt>
                <c:pt idx="7159">
                  <c:v>66011</c:v>
                </c:pt>
                <c:pt idx="7160">
                  <c:v>66020</c:v>
                </c:pt>
                <c:pt idx="7161">
                  <c:v>66029</c:v>
                </c:pt>
                <c:pt idx="7162">
                  <c:v>66038</c:v>
                </c:pt>
                <c:pt idx="7163">
                  <c:v>66046</c:v>
                </c:pt>
                <c:pt idx="7164">
                  <c:v>66054</c:v>
                </c:pt>
                <c:pt idx="7165">
                  <c:v>66063</c:v>
                </c:pt>
                <c:pt idx="7166">
                  <c:v>66072</c:v>
                </c:pt>
                <c:pt idx="7167">
                  <c:v>66081</c:v>
                </c:pt>
                <c:pt idx="7168">
                  <c:v>66089</c:v>
                </c:pt>
                <c:pt idx="7169">
                  <c:v>66098</c:v>
                </c:pt>
                <c:pt idx="7170">
                  <c:v>66108</c:v>
                </c:pt>
                <c:pt idx="7171">
                  <c:v>66117</c:v>
                </c:pt>
                <c:pt idx="7172">
                  <c:v>66125</c:v>
                </c:pt>
                <c:pt idx="7173">
                  <c:v>66133</c:v>
                </c:pt>
                <c:pt idx="7174">
                  <c:v>66142</c:v>
                </c:pt>
                <c:pt idx="7175">
                  <c:v>66150</c:v>
                </c:pt>
                <c:pt idx="7176">
                  <c:v>66158</c:v>
                </c:pt>
                <c:pt idx="7177">
                  <c:v>66167</c:v>
                </c:pt>
                <c:pt idx="7178">
                  <c:v>66176</c:v>
                </c:pt>
                <c:pt idx="7179">
                  <c:v>66185</c:v>
                </c:pt>
                <c:pt idx="7180">
                  <c:v>66193</c:v>
                </c:pt>
                <c:pt idx="7181">
                  <c:v>66202</c:v>
                </c:pt>
                <c:pt idx="7182">
                  <c:v>66212</c:v>
                </c:pt>
                <c:pt idx="7183">
                  <c:v>66219</c:v>
                </c:pt>
                <c:pt idx="7184">
                  <c:v>66228</c:v>
                </c:pt>
                <c:pt idx="7185">
                  <c:v>66237</c:v>
                </c:pt>
                <c:pt idx="7186">
                  <c:v>66245</c:v>
                </c:pt>
                <c:pt idx="7187">
                  <c:v>66253</c:v>
                </c:pt>
                <c:pt idx="7188">
                  <c:v>66262</c:v>
                </c:pt>
                <c:pt idx="7189">
                  <c:v>66271</c:v>
                </c:pt>
                <c:pt idx="7190">
                  <c:v>66280</c:v>
                </c:pt>
                <c:pt idx="7191">
                  <c:v>66289</c:v>
                </c:pt>
                <c:pt idx="7192">
                  <c:v>66298</c:v>
                </c:pt>
                <c:pt idx="7193">
                  <c:v>66306</c:v>
                </c:pt>
                <c:pt idx="7194">
                  <c:v>66315</c:v>
                </c:pt>
                <c:pt idx="7195">
                  <c:v>66323</c:v>
                </c:pt>
                <c:pt idx="7196">
                  <c:v>66332</c:v>
                </c:pt>
                <c:pt idx="7197">
                  <c:v>66340</c:v>
                </c:pt>
                <c:pt idx="7198">
                  <c:v>66349</c:v>
                </c:pt>
                <c:pt idx="7199">
                  <c:v>66358</c:v>
                </c:pt>
                <c:pt idx="7200">
                  <c:v>66367</c:v>
                </c:pt>
                <c:pt idx="7201">
                  <c:v>66375</c:v>
                </c:pt>
                <c:pt idx="7202">
                  <c:v>66386</c:v>
                </c:pt>
                <c:pt idx="7203">
                  <c:v>66395</c:v>
                </c:pt>
                <c:pt idx="7204">
                  <c:v>66404</c:v>
                </c:pt>
                <c:pt idx="7205">
                  <c:v>66412</c:v>
                </c:pt>
                <c:pt idx="7206">
                  <c:v>66421</c:v>
                </c:pt>
                <c:pt idx="7207">
                  <c:v>66430</c:v>
                </c:pt>
                <c:pt idx="7208">
                  <c:v>66438</c:v>
                </c:pt>
                <c:pt idx="7209">
                  <c:v>66447</c:v>
                </c:pt>
                <c:pt idx="7210">
                  <c:v>66455</c:v>
                </c:pt>
                <c:pt idx="7211">
                  <c:v>66464</c:v>
                </c:pt>
                <c:pt idx="7212">
                  <c:v>66471</c:v>
                </c:pt>
                <c:pt idx="7213">
                  <c:v>66480</c:v>
                </c:pt>
                <c:pt idx="7214">
                  <c:v>66489</c:v>
                </c:pt>
                <c:pt idx="7215">
                  <c:v>66498</c:v>
                </c:pt>
                <c:pt idx="7216">
                  <c:v>66506</c:v>
                </c:pt>
                <c:pt idx="7217">
                  <c:v>66515</c:v>
                </c:pt>
                <c:pt idx="7218">
                  <c:v>66524</c:v>
                </c:pt>
                <c:pt idx="7219">
                  <c:v>66532</c:v>
                </c:pt>
                <c:pt idx="7220">
                  <c:v>66541</c:v>
                </c:pt>
                <c:pt idx="7221">
                  <c:v>66549</c:v>
                </c:pt>
                <c:pt idx="7222">
                  <c:v>66558</c:v>
                </c:pt>
                <c:pt idx="7223">
                  <c:v>66566</c:v>
                </c:pt>
                <c:pt idx="7224">
                  <c:v>66574</c:v>
                </c:pt>
                <c:pt idx="7225">
                  <c:v>66583</c:v>
                </c:pt>
                <c:pt idx="7226">
                  <c:v>66593</c:v>
                </c:pt>
                <c:pt idx="7227">
                  <c:v>66602</c:v>
                </c:pt>
                <c:pt idx="7228">
                  <c:v>66611</c:v>
                </c:pt>
                <c:pt idx="7229">
                  <c:v>66619</c:v>
                </c:pt>
                <c:pt idx="7230">
                  <c:v>66628</c:v>
                </c:pt>
                <c:pt idx="7231">
                  <c:v>66636</c:v>
                </c:pt>
                <c:pt idx="7232">
                  <c:v>66644</c:v>
                </c:pt>
                <c:pt idx="7233">
                  <c:v>66653</c:v>
                </c:pt>
                <c:pt idx="7234">
                  <c:v>66662</c:v>
                </c:pt>
                <c:pt idx="7235">
                  <c:v>66724</c:v>
                </c:pt>
                <c:pt idx="7236">
                  <c:v>66734</c:v>
                </c:pt>
                <c:pt idx="7237">
                  <c:v>66742</c:v>
                </c:pt>
                <c:pt idx="7238">
                  <c:v>66749</c:v>
                </c:pt>
                <c:pt idx="7239">
                  <c:v>66758</c:v>
                </c:pt>
                <c:pt idx="7240">
                  <c:v>66767</c:v>
                </c:pt>
                <c:pt idx="7241">
                  <c:v>66775</c:v>
                </c:pt>
                <c:pt idx="7242">
                  <c:v>66784</c:v>
                </c:pt>
                <c:pt idx="7243">
                  <c:v>66791</c:v>
                </c:pt>
                <c:pt idx="7244">
                  <c:v>66801</c:v>
                </c:pt>
                <c:pt idx="7245">
                  <c:v>66811</c:v>
                </c:pt>
                <c:pt idx="7246">
                  <c:v>66819</c:v>
                </c:pt>
                <c:pt idx="7247">
                  <c:v>66828</c:v>
                </c:pt>
                <c:pt idx="7248">
                  <c:v>66839</c:v>
                </c:pt>
                <c:pt idx="7249">
                  <c:v>66847</c:v>
                </c:pt>
                <c:pt idx="7250">
                  <c:v>66855</c:v>
                </c:pt>
                <c:pt idx="7251">
                  <c:v>66864</c:v>
                </c:pt>
                <c:pt idx="7252">
                  <c:v>66871</c:v>
                </c:pt>
                <c:pt idx="7253">
                  <c:v>66879</c:v>
                </c:pt>
                <c:pt idx="7254">
                  <c:v>66888</c:v>
                </c:pt>
                <c:pt idx="7255">
                  <c:v>66898</c:v>
                </c:pt>
                <c:pt idx="7256">
                  <c:v>66908</c:v>
                </c:pt>
                <c:pt idx="7257">
                  <c:v>66916</c:v>
                </c:pt>
                <c:pt idx="7258">
                  <c:v>66925</c:v>
                </c:pt>
                <c:pt idx="7259">
                  <c:v>66934</c:v>
                </c:pt>
                <c:pt idx="7260">
                  <c:v>66942</c:v>
                </c:pt>
                <c:pt idx="7261">
                  <c:v>66951</c:v>
                </c:pt>
                <c:pt idx="7262">
                  <c:v>66961</c:v>
                </c:pt>
                <c:pt idx="7263">
                  <c:v>66971</c:v>
                </c:pt>
                <c:pt idx="7264">
                  <c:v>66981</c:v>
                </c:pt>
                <c:pt idx="7265">
                  <c:v>66989</c:v>
                </c:pt>
                <c:pt idx="7266">
                  <c:v>66998</c:v>
                </c:pt>
                <c:pt idx="7267">
                  <c:v>67006</c:v>
                </c:pt>
                <c:pt idx="7268">
                  <c:v>67014</c:v>
                </c:pt>
                <c:pt idx="7269">
                  <c:v>67022</c:v>
                </c:pt>
                <c:pt idx="7270">
                  <c:v>67031</c:v>
                </c:pt>
                <c:pt idx="7271">
                  <c:v>67039</c:v>
                </c:pt>
                <c:pt idx="7272">
                  <c:v>67048</c:v>
                </c:pt>
                <c:pt idx="7273">
                  <c:v>67056</c:v>
                </c:pt>
                <c:pt idx="7274">
                  <c:v>67064</c:v>
                </c:pt>
                <c:pt idx="7275">
                  <c:v>67074</c:v>
                </c:pt>
                <c:pt idx="7276">
                  <c:v>67083</c:v>
                </c:pt>
                <c:pt idx="7277">
                  <c:v>67092</c:v>
                </c:pt>
                <c:pt idx="7278">
                  <c:v>67101</c:v>
                </c:pt>
                <c:pt idx="7279">
                  <c:v>67108</c:v>
                </c:pt>
                <c:pt idx="7280">
                  <c:v>67119</c:v>
                </c:pt>
                <c:pt idx="7281">
                  <c:v>67127</c:v>
                </c:pt>
                <c:pt idx="7282">
                  <c:v>67135</c:v>
                </c:pt>
                <c:pt idx="7283">
                  <c:v>67143</c:v>
                </c:pt>
                <c:pt idx="7284">
                  <c:v>67153</c:v>
                </c:pt>
                <c:pt idx="7285">
                  <c:v>67161</c:v>
                </c:pt>
                <c:pt idx="7286">
                  <c:v>67171</c:v>
                </c:pt>
                <c:pt idx="7287">
                  <c:v>67178</c:v>
                </c:pt>
                <c:pt idx="7288">
                  <c:v>67191</c:v>
                </c:pt>
                <c:pt idx="7289">
                  <c:v>67201</c:v>
                </c:pt>
                <c:pt idx="7290">
                  <c:v>67209</c:v>
                </c:pt>
                <c:pt idx="7291">
                  <c:v>67219</c:v>
                </c:pt>
                <c:pt idx="7292">
                  <c:v>67228</c:v>
                </c:pt>
                <c:pt idx="7293">
                  <c:v>67235</c:v>
                </c:pt>
                <c:pt idx="7294">
                  <c:v>67244</c:v>
                </c:pt>
                <c:pt idx="7295">
                  <c:v>67252</c:v>
                </c:pt>
                <c:pt idx="7296">
                  <c:v>67261</c:v>
                </c:pt>
                <c:pt idx="7297">
                  <c:v>67270</c:v>
                </c:pt>
                <c:pt idx="7298">
                  <c:v>67278</c:v>
                </c:pt>
                <c:pt idx="7299">
                  <c:v>67289</c:v>
                </c:pt>
                <c:pt idx="7300">
                  <c:v>67298</c:v>
                </c:pt>
                <c:pt idx="7301">
                  <c:v>67307</c:v>
                </c:pt>
                <c:pt idx="7302">
                  <c:v>67315</c:v>
                </c:pt>
                <c:pt idx="7303">
                  <c:v>67324</c:v>
                </c:pt>
                <c:pt idx="7304">
                  <c:v>67331</c:v>
                </c:pt>
                <c:pt idx="7305">
                  <c:v>67340</c:v>
                </c:pt>
                <c:pt idx="7306">
                  <c:v>67350</c:v>
                </c:pt>
                <c:pt idx="7307">
                  <c:v>67360</c:v>
                </c:pt>
                <c:pt idx="7308">
                  <c:v>67369</c:v>
                </c:pt>
                <c:pt idx="7309">
                  <c:v>67378</c:v>
                </c:pt>
                <c:pt idx="7310">
                  <c:v>67386</c:v>
                </c:pt>
                <c:pt idx="7311">
                  <c:v>67394</c:v>
                </c:pt>
                <c:pt idx="7312">
                  <c:v>67403</c:v>
                </c:pt>
                <c:pt idx="7313">
                  <c:v>67412</c:v>
                </c:pt>
                <c:pt idx="7314">
                  <c:v>67421</c:v>
                </c:pt>
                <c:pt idx="7315">
                  <c:v>67431</c:v>
                </c:pt>
                <c:pt idx="7316">
                  <c:v>67439</c:v>
                </c:pt>
                <c:pt idx="7317">
                  <c:v>67448</c:v>
                </c:pt>
                <c:pt idx="7318">
                  <c:v>67456</c:v>
                </c:pt>
                <c:pt idx="7319">
                  <c:v>67465</c:v>
                </c:pt>
                <c:pt idx="7320">
                  <c:v>67473</c:v>
                </c:pt>
                <c:pt idx="7321">
                  <c:v>67481</c:v>
                </c:pt>
                <c:pt idx="7322">
                  <c:v>67491</c:v>
                </c:pt>
                <c:pt idx="7323">
                  <c:v>67499</c:v>
                </c:pt>
                <c:pt idx="7324">
                  <c:v>67509</c:v>
                </c:pt>
                <c:pt idx="7325">
                  <c:v>67518</c:v>
                </c:pt>
                <c:pt idx="7326">
                  <c:v>67526</c:v>
                </c:pt>
                <c:pt idx="7327">
                  <c:v>67535</c:v>
                </c:pt>
                <c:pt idx="7328">
                  <c:v>67544</c:v>
                </c:pt>
                <c:pt idx="7329">
                  <c:v>67552</c:v>
                </c:pt>
                <c:pt idx="7330">
                  <c:v>67562</c:v>
                </c:pt>
                <c:pt idx="7331">
                  <c:v>67571</c:v>
                </c:pt>
                <c:pt idx="7332">
                  <c:v>67579</c:v>
                </c:pt>
                <c:pt idx="7333">
                  <c:v>67588</c:v>
                </c:pt>
                <c:pt idx="7334">
                  <c:v>67598</c:v>
                </c:pt>
                <c:pt idx="7335">
                  <c:v>67607</c:v>
                </c:pt>
                <c:pt idx="7336">
                  <c:v>67615</c:v>
                </c:pt>
                <c:pt idx="7337">
                  <c:v>67624</c:v>
                </c:pt>
                <c:pt idx="7338">
                  <c:v>67632</c:v>
                </c:pt>
                <c:pt idx="7339">
                  <c:v>67641</c:v>
                </c:pt>
                <c:pt idx="7340">
                  <c:v>67649</c:v>
                </c:pt>
                <c:pt idx="7341">
                  <c:v>67658</c:v>
                </c:pt>
                <c:pt idx="7342">
                  <c:v>67668</c:v>
                </c:pt>
                <c:pt idx="7343">
                  <c:v>67677</c:v>
                </c:pt>
                <c:pt idx="7344">
                  <c:v>67685</c:v>
                </c:pt>
                <c:pt idx="7345">
                  <c:v>67694</c:v>
                </c:pt>
                <c:pt idx="7346">
                  <c:v>67701</c:v>
                </c:pt>
                <c:pt idx="7347">
                  <c:v>67712</c:v>
                </c:pt>
                <c:pt idx="7348">
                  <c:v>67720</c:v>
                </c:pt>
                <c:pt idx="7349">
                  <c:v>67728</c:v>
                </c:pt>
                <c:pt idx="7350">
                  <c:v>67737</c:v>
                </c:pt>
                <c:pt idx="7351">
                  <c:v>67745</c:v>
                </c:pt>
                <c:pt idx="7352">
                  <c:v>67754</c:v>
                </c:pt>
                <c:pt idx="7353">
                  <c:v>67762</c:v>
                </c:pt>
                <c:pt idx="7354">
                  <c:v>67771</c:v>
                </c:pt>
                <c:pt idx="7355">
                  <c:v>67781</c:v>
                </c:pt>
                <c:pt idx="7356">
                  <c:v>67789</c:v>
                </c:pt>
                <c:pt idx="7357">
                  <c:v>67798</c:v>
                </c:pt>
                <c:pt idx="7358">
                  <c:v>67807</c:v>
                </c:pt>
                <c:pt idx="7359">
                  <c:v>67817</c:v>
                </c:pt>
                <c:pt idx="7360">
                  <c:v>67825</c:v>
                </c:pt>
                <c:pt idx="7361">
                  <c:v>67833</c:v>
                </c:pt>
                <c:pt idx="7362">
                  <c:v>67841</c:v>
                </c:pt>
                <c:pt idx="7363">
                  <c:v>67848</c:v>
                </c:pt>
                <c:pt idx="7364">
                  <c:v>67858</c:v>
                </c:pt>
                <c:pt idx="7365">
                  <c:v>67868</c:v>
                </c:pt>
                <c:pt idx="7366">
                  <c:v>67876</c:v>
                </c:pt>
                <c:pt idx="7367">
                  <c:v>67885</c:v>
                </c:pt>
                <c:pt idx="7368">
                  <c:v>67893</c:v>
                </c:pt>
                <c:pt idx="7369">
                  <c:v>67902</c:v>
                </c:pt>
                <c:pt idx="7370">
                  <c:v>67911</c:v>
                </c:pt>
                <c:pt idx="7371">
                  <c:v>67921</c:v>
                </c:pt>
                <c:pt idx="7372">
                  <c:v>67930</c:v>
                </c:pt>
                <c:pt idx="7373">
                  <c:v>67939</c:v>
                </c:pt>
                <c:pt idx="7374">
                  <c:v>67948</c:v>
                </c:pt>
                <c:pt idx="7375">
                  <c:v>67957</c:v>
                </c:pt>
                <c:pt idx="7376">
                  <c:v>67965</c:v>
                </c:pt>
                <c:pt idx="7377">
                  <c:v>67974</c:v>
                </c:pt>
                <c:pt idx="7378">
                  <c:v>67982</c:v>
                </c:pt>
                <c:pt idx="7379">
                  <c:v>67992</c:v>
                </c:pt>
                <c:pt idx="7380">
                  <c:v>68000</c:v>
                </c:pt>
                <c:pt idx="7381">
                  <c:v>68008</c:v>
                </c:pt>
                <c:pt idx="7382">
                  <c:v>68018</c:v>
                </c:pt>
                <c:pt idx="7383">
                  <c:v>68028</c:v>
                </c:pt>
                <c:pt idx="7384">
                  <c:v>68035</c:v>
                </c:pt>
                <c:pt idx="7385">
                  <c:v>68044</c:v>
                </c:pt>
                <c:pt idx="7386">
                  <c:v>68052</c:v>
                </c:pt>
                <c:pt idx="7387">
                  <c:v>68124</c:v>
                </c:pt>
              </c:numCache>
            </c:numRef>
          </c:xVal>
          <c:yVal>
            <c:numRef>
              <c:f>logA4!$I:$I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40</c:v>
                </c:pt>
                <c:pt idx="126">
                  <c:v>128</c:v>
                </c:pt>
                <c:pt idx="127">
                  <c:v>192</c:v>
                </c:pt>
                <c:pt idx="128">
                  <c:v>296</c:v>
                </c:pt>
                <c:pt idx="129">
                  <c:v>352</c:v>
                </c:pt>
                <c:pt idx="130">
                  <c:v>440</c:v>
                </c:pt>
                <c:pt idx="131">
                  <c:v>504</c:v>
                </c:pt>
                <c:pt idx="132">
                  <c:v>584</c:v>
                </c:pt>
                <c:pt idx="133">
                  <c:v>600</c:v>
                </c:pt>
                <c:pt idx="134">
                  <c:v>552</c:v>
                </c:pt>
                <c:pt idx="135">
                  <c:v>488</c:v>
                </c:pt>
                <c:pt idx="136">
                  <c:v>408</c:v>
                </c:pt>
                <c:pt idx="137">
                  <c:v>344</c:v>
                </c:pt>
                <c:pt idx="138">
                  <c:v>272</c:v>
                </c:pt>
                <c:pt idx="139">
                  <c:v>208</c:v>
                </c:pt>
                <c:pt idx="140">
                  <c:v>104</c:v>
                </c:pt>
                <c:pt idx="141">
                  <c:v>56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-40</c:v>
                </c:pt>
                <c:pt idx="262">
                  <c:v>-136</c:v>
                </c:pt>
                <c:pt idx="263">
                  <c:v>-184</c:v>
                </c:pt>
                <c:pt idx="264">
                  <c:v>-280</c:v>
                </c:pt>
                <c:pt idx="265">
                  <c:v>-344</c:v>
                </c:pt>
                <c:pt idx="266">
                  <c:v>-440</c:v>
                </c:pt>
                <c:pt idx="267">
                  <c:v>-504</c:v>
                </c:pt>
                <c:pt idx="268">
                  <c:v>-592</c:v>
                </c:pt>
                <c:pt idx="269">
                  <c:v>-600</c:v>
                </c:pt>
                <c:pt idx="270">
                  <c:v>-544</c:v>
                </c:pt>
                <c:pt idx="271">
                  <c:v>-488</c:v>
                </c:pt>
                <c:pt idx="272">
                  <c:v>-408</c:v>
                </c:pt>
                <c:pt idx="273">
                  <c:v>-344</c:v>
                </c:pt>
                <c:pt idx="274">
                  <c:v>-264</c:v>
                </c:pt>
                <c:pt idx="275">
                  <c:v>-200</c:v>
                </c:pt>
                <c:pt idx="276">
                  <c:v>-104</c:v>
                </c:pt>
                <c:pt idx="277">
                  <c:v>-56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-40</c:v>
                </c:pt>
                <c:pt idx="393">
                  <c:v>-160</c:v>
                </c:pt>
                <c:pt idx="394">
                  <c:v>-232</c:v>
                </c:pt>
                <c:pt idx="395">
                  <c:v>-312</c:v>
                </c:pt>
                <c:pt idx="396">
                  <c:v>-368</c:v>
                </c:pt>
                <c:pt idx="397">
                  <c:v>-464</c:v>
                </c:pt>
                <c:pt idx="398">
                  <c:v>-528</c:v>
                </c:pt>
                <c:pt idx="399">
                  <c:v>-600</c:v>
                </c:pt>
                <c:pt idx="400">
                  <c:v>-600</c:v>
                </c:pt>
                <c:pt idx="401">
                  <c:v>-528</c:v>
                </c:pt>
                <c:pt idx="402">
                  <c:v>-456</c:v>
                </c:pt>
                <c:pt idx="403">
                  <c:v>-392</c:v>
                </c:pt>
                <c:pt idx="404">
                  <c:v>-328</c:v>
                </c:pt>
                <c:pt idx="405">
                  <c:v>-240</c:v>
                </c:pt>
                <c:pt idx="406">
                  <c:v>-168</c:v>
                </c:pt>
                <c:pt idx="407">
                  <c:v>-104</c:v>
                </c:pt>
                <c:pt idx="408">
                  <c:v>-40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-24</c:v>
                </c:pt>
                <c:pt idx="526">
                  <c:v>-88</c:v>
                </c:pt>
                <c:pt idx="527">
                  <c:v>-160</c:v>
                </c:pt>
                <c:pt idx="528">
                  <c:v>-232</c:v>
                </c:pt>
                <c:pt idx="529">
                  <c:v>-288</c:v>
                </c:pt>
                <c:pt idx="530">
                  <c:v>-376</c:v>
                </c:pt>
                <c:pt idx="531">
                  <c:v>-440</c:v>
                </c:pt>
                <c:pt idx="532">
                  <c:v>-520</c:v>
                </c:pt>
                <c:pt idx="533">
                  <c:v>-584</c:v>
                </c:pt>
                <c:pt idx="534">
                  <c:v>-600</c:v>
                </c:pt>
                <c:pt idx="535">
                  <c:v>-544</c:v>
                </c:pt>
                <c:pt idx="536">
                  <c:v>-456</c:v>
                </c:pt>
                <c:pt idx="537">
                  <c:v>-392</c:v>
                </c:pt>
                <c:pt idx="538">
                  <c:v>-304</c:v>
                </c:pt>
                <c:pt idx="539">
                  <c:v>-224</c:v>
                </c:pt>
                <c:pt idx="540">
                  <c:v>-136</c:v>
                </c:pt>
                <c:pt idx="541">
                  <c:v>-80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-24</c:v>
                </c:pt>
                <c:pt idx="660">
                  <c:v>-104</c:v>
                </c:pt>
                <c:pt idx="661">
                  <c:v>-192</c:v>
                </c:pt>
                <c:pt idx="662">
                  <c:v>-256</c:v>
                </c:pt>
                <c:pt idx="663">
                  <c:v>-328</c:v>
                </c:pt>
                <c:pt idx="664">
                  <c:v>-392</c:v>
                </c:pt>
                <c:pt idx="665">
                  <c:v>-488</c:v>
                </c:pt>
                <c:pt idx="666">
                  <c:v>-552</c:v>
                </c:pt>
                <c:pt idx="667">
                  <c:v>-600</c:v>
                </c:pt>
                <c:pt idx="668">
                  <c:v>-568</c:v>
                </c:pt>
                <c:pt idx="669">
                  <c:v>-488</c:v>
                </c:pt>
                <c:pt idx="670">
                  <c:v>-416</c:v>
                </c:pt>
                <c:pt idx="671">
                  <c:v>-328</c:v>
                </c:pt>
                <c:pt idx="672">
                  <c:v>-248</c:v>
                </c:pt>
                <c:pt idx="673">
                  <c:v>-176</c:v>
                </c:pt>
                <c:pt idx="674">
                  <c:v>-112</c:v>
                </c:pt>
                <c:pt idx="675">
                  <c:v>-40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56</c:v>
                </c:pt>
                <c:pt idx="794">
                  <c:v>120</c:v>
                </c:pt>
                <c:pt idx="795">
                  <c:v>184</c:v>
                </c:pt>
                <c:pt idx="796">
                  <c:v>256</c:v>
                </c:pt>
                <c:pt idx="797">
                  <c:v>328</c:v>
                </c:pt>
                <c:pt idx="798">
                  <c:v>384</c:v>
                </c:pt>
                <c:pt idx="799">
                  <c:v>464</c:v>
                </c:pt>
                <c:pt idx="800">
                  <c:v>520</c:v>
                </c:pt>
                <c:pt idx="801">
                  <c:v>600</c:v>
                </c:pt>
                <c:pt idx="802">
                  <c:v>600</c:v>
                </c:pt>
                <c:pt idx="803">
                  <c:v>520</c:v>
                </c:pt>
                <c:pt idx="804">
                  <c:v>472</c:v>
                </c:pt>
                <c:pt idx="805">
                  <c:v>392</c:v>
                </c:pt>
                <c:pt idx="806">
                  <c:v>320</c:v>
                </c:pt>
                <c:pt idx="807">
                  <c:v>224</c:v>
                </c:pt>
                <c:pt idx="808">
                  <c:v>144</c:v>
                </c:pt>
                <c:pt idx="809">
                  <c:v>80</c:v>
                </c:pt>
                <c:pt idx="810">
                  <c:v>8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72</c:v>
                </c:pt>
                <c:pt idx="927">
                  <c:v>144</c:v>
                </c:pt>
                <c:pt idx="928">
                  <c:v>224</c:v>
                </c:pt>
                <c:pt idx="929">
                  <c:v>280</c:v>
                </c:pt>
                <c:pt idx="930">
                  <c:v>360</c:v>
                </c:pt>
                <c:pt idx="931">
                  <c:v>424</c:v>
                </c:pt>
                <c:pt idx="932">
                  <c:v>520</c:v>
                </c:pt>
                <c:pt idx="933">
                  <c:v>584</c:v>
                </c:pt>
                <c:pt idx="934">
                  <c:v>600</c:v>
                </c:pt>
                <c:pt idx="935">
                  <c:v>528</c:v>
                </c:pt>
                <c:pt idx="936">
                  <c:v>456</c:v>
                </c:pt>
                <c:pt idx="937">
                  <c:v>352</c:v>
                </c:pt>
                <c:pt idx="938">
                  <c:v>280</c:v>
                </c:pt>
                <c:pt idx="939">
                  <c:v>208</c:v>
                </c:pt>
                <c:pt idx="940">
                  <c:v>128</c:v>
                </c:pt>
                <c:pt idx="941">
                  <c:v>40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32</c:v>
                </c:pt>
                <c:pt idx="1054">
                  <c:v>96</c:v>
                </c:pt>
                <c:pt idx="1055">
                  <c:v>168</c:v>
                </c:pt>
                <c:pt idx="1056">
                  <c:v>248</c:v>
                </c:pt>
                <c:pt idx="1057">
                  <c:v>320</c:v>
                </c:pt>
                <c:pt idx="1058">
                  <c:v>400</c:v>
                </c:pt>
                <c:pt idx="1059">
                  <c:v>504</c:v>
                </c:pt>
                <c:pt idx="1060">
                  <c:v>568</c:v>
                </c:pt>
                <c:pt idx="1061">
                  <c:v>600</c:v>
                </c:pt>
                <c:pt idx="1062">
                  <c:v>560</c:v>
                </c:pt>
                <c:pt idx="1063">
                  <c:v>480</c:v>
                </c:pt>
                <c:pt idx="1064">
                  <c:v>408</c:v>
                </c:pt>
                <c:pt idx="1065">
                  <c:v>328</c:v>
                </c:pt>
                <c:pt idx="1066">
                  <c:v>256</c:v>
                </c:pt>
                <c:pt idx="1067">
                  <c:v>184</c:v>
                </c:pt>
                <c:pt idx="1068">
                  <c:v>120</c:v>
                </c:pt>
                <c:pt idx="1069">
                  <c:v>56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56</c:v>
                </c:pt>
                <c:pt idx="1183">
                  <c:v>128</c:v>
                </c:pt>
                <c:pt idx="1184">
                  <c:v>200</c:v>
                </c:pt>
                <c:pt idx="1185">
                  <c:v>272</c:v>
                </c:pt>
                <c:pt idx="1186">
                  <c:v>344</c:v>
                </c:pt>
                <c:pt idx="1187">
                  <c:v>424</c:v>
                </c:pt>
                <c:pt idx="1188">
                  <c:v>488</c:v>
                </c:pt>
                <c:pt idx="1189">
                  <c:v>568</c:v>
                </c:pt>
                <c:pt idx="1190">
                  <c:v>600</c:v>
                </c:pt>
                <c:pt idx="1191">
                  <c:v>568</c:v>
                </c:pt>
                <c:pt idx="1192">
                  <c:v>504</c:v>
                </c:pt>
                <c:pt idx="1193">
                  <c:v>432</c:v>
                </c:pt>
                <c:pt idx="1194">
                  <c:v>368</c:v>
                </c:pt>
                <c:pt idx="1195">
                  <c:v>296</c:v>
                </c:pt>
                <c:pt idx="1196">
                  <c:v>216</c:v>
                </c:pt>
                <c:pt idx="1197">
                  <c:v>152</c:v>
                </c:pt>
                <c:pt idx="1198">
                  <c:v>80</c:v>
                </c:pt>
                <c:pt idx="1199">
                  <c:v>8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-40</c:v>
                </c:pt>
                <c:pt idx="1316">
                  <c:v>-112</c:v>
                </c:pt>
                <c:pt idx="1317">
                  <c:v>-184</c:v>
                </c:pt>
                <c:pt idx="1318">
                  <c:v>-264</c:v>
                </c:pt>
                <c:pt idx="1319">
                  <c:v>-328</c:v>
                </c:pt>
                <c:pt idx="1320">
                  <c:v>-416</c:v>
                </c:pt>
                <c:pt idx="1321">
                  <c:v>-512</c:v>
                </c:pt>
                <c:pt idx="1322">
                  <c:v>-584</c:v>
                </c:pt>
                <c:pt idx="1323">
                  <c:v>-600</c:v>
                </c:pt>
                <c:pt idx="1324">
                  <c:v>-528</c:v>
                </c:pt>
                <c:pt idx="1325">
                  <c:v>-456</c:v>
                </c:pt>
                <c:pt idx="1326">
                  <c:v>-392</c:v>
                </c:pt>
                <c:pt idx="1327">
                  <c:v>-312</c:v>
                </c:pt>
                <c:pt idx="1328">
                  <c:v>-216</c:v>
                </c:pt>
                <c:pt idx="1329">
                  <c:v>-152</c:v>
                </c:pt>
                <c:pt idx="1330">
                  <c:v>-80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-48</c:v>
                </c:pt>
                <c:pt idx="1449">
                  <c:v>-584</c:v>
                </c:pt>
                <c:pt idx="1450">
                  <c:v>-600</c:v>
                </c:pt>
                <c:pt idx="1451">
                  <c:v>-552</c:v>
                </c:pt>
                <c:pt idx="1452">
                  <c:v>-480</c:v>
                </c:pt>
                <c:pt idx="1453">
                  <c:v>-408</c:v>
                </c:pt>
                <c:pt idx="1454">
                  <c:v>-336</c:v>
                </c:pt>
                <c:pt idx="1455">
                  <c:v>-264</c:v>
                </c:pt>
                <c:pt idx="1456">
                  <c:v>-192</c:v>
                </c:pt>
                <c:pt idx="1457">
                  <c:v>-112</c:v>
                </c:pt>
                <c:pt idx="1458">
                  <c:v>-32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-16</c:v>
                </c:pt>
                <c:pt idx="1577">
                  <c:v>-88</c:v>
                </c:pt>
                <c:pt idx="1578">
                  <c:v>-160</c:v>
                </c:pt>
                <c:pt idx="1579">
                  <c:v>-224</c:v>
                </c:pt>
                <c:pt idx="1580">
                  <c:v>-296</c:v>
                </c:pt>
                <c:pt idx="1581">
                  <c:v>-368</c:v>
                </c:pt>
                <c:pt idx="1582">
                  <c:v>-440</c:v>
                </c:pt>
                <c:pt idx="1583">
                  <c:v>-520</c:v>
                </c:pt>
                <c:pt idx="1584">
                  <c:v>-600</c:v>
                </c:pt>
                <c:pt idx="1585">
                  <c:v>-600</c:v>
                </c:pt>
                <c:pt idx="1586">
                  <c:v>-544</c:v>
                </c:pt>
                <c:pt idx="1587">
                  <c:v>-472</c:v>
                </c:pt>
                <c:pt idx="1588">
                  <c:v>-392</c:v>
                </c:pt>
                <c:pt idx="1589">
                  <c:v>-328</c:v>
                </c:pt>
                <c:pt idx="1590">
                  <c:v>-256</c:v>
                </c:pt>
                <c:pt idx="1591">
                  <c:v>-192</c:v>
                </c:pt>
                <c:pt idx="1592">
                  <c:v>-112</c:v>
                </c:pt>
                <c:pt idx="1593">
                  <c:v>-40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-24</c:v>
                </c:pt>
                <c:pt idx="1707">
                  <c:v>-96</c:v>
                </c:pt>
                <c:pt idx="1708">
                  <c:v>-152</c:v>
                </c:pt>
                <c:pt idx="1709">
                  <c:v>-224</c:v>
                </c:pt>
                <c:pt idx="1710">
                  <c:v>-304</c:v>
                </c:pt>
                <c:pt idx="1711">
                  <c:v>-376</c:v>
                </c:pt>
                <c:pt idx="1712">
                  <c:v>-456</c:v>
                </c:pt>
                <c:pt idx="1713">
                  <c:v>-528</c:v>
                </c:pt>
                <c:pt idx="1714">
                  <c:v>-600</c:v>
                </c:pt>
                <c:pt idx="1715">
                  <c:v>-592</c:v>
                </c:pt>
                <c:pt idx="1716">
                  <c:v>-512</c:v>
                </c:pt>
                <c:pt idx="1717">
                  <c:v>-432</c:v>
                </c:pt>
                <c:pt idx="1718">
                  <c:v>-360</c:v>
                </c:pt>
                <c:pt idx="1719">
                  <c:v>-280</c:v>
                </c:pt>
                <c:pt idx="1720">
                  <c:v>-216</c:v>
                </c:pt>
                <c:pt idx="1721">
                  <c:v>-144</c:v>
                </c:pt>
                <c:pt idx="1722">
                  <c:v>-72</c:v>
                </c:pt>
                <c:pt idx="1723">
                  <c:v>-8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40</c:v>
                </c:pt>
                <c:pt idx="1837">
                  <c:v>112</c:v>
                </c:pt>
                <c:pt idx="1838">
                  <c:v>192</c:v>
                </c:pt>
                <c:pt idx="1839">
                  <c:v>264</c:v>
                </c:pt>
                <c:pt idx="1840">
                  <c:v>336</c:v>
                </c:pt>
                <c:pt idx="1841">
                  <c:v>416</c:v>
                </c:pt>
                <c:pt idx="1842">
                  <c:v>496</c:v>
                </c:pt>
                <c:pt idx="1843">
                  <c:v>576</c:v>
                </c:pt>
                <c:pt idx="1844">
                  <c:v>600</c:v>
                </c:pt>
                <c:pt idx="1845">
                  <c:v>568</c:v>
                </c:pt>
                <c:pt idx="1846">
                  <c:v>496</c:v>
                </c:pt>
                <c:pt idx="1847">
                  <c:v>424</c:v>
                </c:pt>
                <c:pt idx="1848">
                  <c:v>360</c:v>
                </c:pt>
                <c:pt idx="1849">
                  <c:v>288</c:v>
                </c:pt>
                <c:pt idx="1850">
                  <c:v>208</c:v>
                </c:pt>
                <c:pt idx="1851">
                  <c:v>136</c:v>
                </c:pt>
                <c:pt idx="1852">
                  <c:v>56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40</c:v>
                </c:pt>
                <c:pt idx="1964">
                  <c:v>120</c:v>
                </c:pt>
                <c:pt idx="1965">
                  <c:v>192</c:v>
                </c:pt>
                <c:pt idx="1966">
                  <c:v>264</c:v>
                </c:pt>
                <c:pt idx="1967">
                  <c:v>328</c:v>
                </c:pt>
                <c:pt idx="1968">
                  <c:v>408</c:v>
                </c:pt>
                <c:pt idx="1969">
                  <c:v>472</c:v>
                </c:pt>
                <c:pt idx="1970">
                  <c:v>544</c:v>
                </c:pt>
                <c:pt idx="1971">
                  <c:v>600</c:v>
                </c:pt>
                <c:pt idx="1972">
                  <c:v>592</c:v>
                </c:pt>
                <c:pt idx="1973">
                  <c:v>520</c:v>
                </c:pt>
                <c:pt idx="1974">
                  <c:v>440</c:v>
                </c:pt>
                <c:pt idx="1975">
                  <c:v>360</c:v>
                </c:pt>
                <c:pt idx="1976">
                  <c:v>280</c:v>
                </c:pt>
                <c:pt idx="1977">
                  <c:v>208</c:v>
                </c:pt>
                <c:pt idx="1978">
                  <c:v>136</c:v>
                </c:pt>
                <c:pt idx="1979">
                  <c:v>64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32</c:v>
                </c:pt>
                <c:pt idx="2091">
                  <c:v>104</c:v>
                </c:pt>
                <c:pt idx="2092">
                  <c:v>176</c:v>
                </c:pt>
                <c:pt idx="2093">
                  <c:v>264</c:v>
                </c:pt>
                <c:pt idx="2094">
                  <c:v>328</c:v>
                </c:pt>
                <c:pt idx="2095">
                  <c:v>400</c:v>
                </c:pt>
                <c:pt idx="2096">
                  <c:v>472</c:v>
                </c:pt>
                <c:pt idx="2097">
                  <c:v>560</c:v>
                </c:pt>
                <c:pt idx="2098">
                  <c:v>600</c:v>
                </c:pt>
                <c:pt idx="2099">
                  <c:v>584</c:v>
                </c:pt>
                <c:pt idx="2100">
                  <c:v>504</c:v>
                </c:pt>
                <c:pt idx="2101">
                  <c:v>432</c:v>
                </c:pt>
                <c:pt idx="2102">
                  <c:v>360</c:v>
                </c:pt>
                <c:pt idx="2103">
                  <c:v>288</c:v>
                </c:pt>
                <c:pt idx="2104">
                  <c:v>208</c:v>
                </c:pt>
                <c:pt idx="2105">
                  <c:v>128</c:v>
                </c:pt>
                <c:pt idx="2106">
                  <c:v>56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80</c:v>
                </c:pt>
                <c:pt idx="2221">
                  <c:v>160</c:v>
                </c:pt>
                <c:pt idx="2222">
                  <c:v>248</c:v>
                </c:pt>
                <c:pt idx="2223">
                  <c:v>320</c:v>
                </c:pt>
                <c:pt idx="2224">
                  <c:v>384</c:v>
                </c:pt>
                <c:pt idx="2225">
                  <c:v>448</c:v>
                </c:pt>
                <c:pt idx="2226">
                  <c:v>512</c:v>
                </c:pt>
                <c:pt idx="2227">
                  <c:v>584</c:v>
                </c:pt>
                <c:pt idx="2228">
                  <c:v>600</c:v>
                </c:pt>
                <c:pt idx="2229">
                  <c:v>544</c:v>
                </c:pt>
                <c:pt idx="2230">
                  <c:v>464</c:v>
                </c:pt>
                <c:pt idx="2231">
                  <c:v>392</c:v>
                </c:pt>
                <c:pt idx="2232">
                  <c:v>320</c:v>
                </c:pt>
                <c:pt idx="2233">
                  <c:v>240</c:v>
                </c:pt>
                <c:pt idx="2234">
                  <c:v>160</c:v>
                </c:pt>
                <c:pt idx="2235">
                  <c:v>96</c:v>
                </c:pt>
                <c:pt idx="2236">
                  <c:v>24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-24</c:v>
                </c:pt>
                <c:pt idx="2349">
                  <c:v>-88</c:v>
                </c:pt>
                <c:pt idx="2350">
                  <c:v>-152</c:v>
                </c:pt>
                <c:pt idx="2351">
                  <c:v>-224</c:v>
                </c:pt>
                <c:pt idx="2352">
                  <c:v>-304</c:v>
                </c:pt>
                <c:pt idx="2353">
                  <c:v>-384</c:v>
                </c:pt>
                <c:pt idx="2354">
                  <c:v>-448</c:v>
                </c:pt>
                <c:pt idx="2355">
                  <c:v>-520</c:v>
                </c:pt>
                <c:pt idx="2356">
                  <c:v>-592</c:v>
                </c:pt>
                <c:pt idx="2357">
                  <c:v>-600</c:v>
                </c:pt>
                <c:pt idx="2358">
                  <c:v>-520</c:v>
                </c:pt>
                <c:pt idx="2359">
                  <c:v>-448</c:v>
                </c:pt>
                <c:pt idx="2360">
                  <c:v>-376</c:v>
                </c:pt>
                <c:pt idx="2361">
                  <c:v>-312</c:v>
                </c:pt>
                <c:pt idx="2362">
                  <c:v>-240</c:v>
                </c:pt>
                <c:pt idx="2363">
                  <c:v>-176</c:v>
                </c:pt>
                <c:pt idx="2364">
                  <c:v>-104</c:v>
                </c:pt>
                <c:pt idx="2365">
                  <c:v>-24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-48</c:v>
                </c:pt>
                <c:pt idx="2485">
                  <c:v>-112</c:v>
                </c:pt>
                <c:pt idx="2486">
                  <c:v>-192</c:v>
                </c:pt>
                <c:pt idx="2487">
                  <c:v>-256</c:v>
                </c:pt>
                <c:pt idx="2488">
                  <c:v>-336</c:v>
                </c:pt>
                <c:pt idx="2489">
                  <c:v>-400</c:v>
                </c:pt>
                <c:pt idx="2490">
                  <c:v>-480</c:v>
                </c:pt>
                <c:pt idx="2491">
                  <c:v>-544</c:v>
                </c:pt>
                <c:pt idx="2492">
                  <c:v>-600</c:v>
                </c:pt>
                <c:pt idx="2493">
                  <c:v>-600</c:v>
                </c:pt>
                <c:pt idx="2494">
                  <c:v>-528</c:v>
                </c:pt>
                <c:pt idx="2495">
                  <c:v>-448</c:v>
                </c:pt>
                <c:pt idx="2496">
                  <c:v>-368</c:v>
                </c:pt>
                <c:pt idx="2497">
                  <c:v>-304</c:v>
                </c:pt>
                <c:pt idx="2498">
                  <c:v>-224</c:v>
                </c:pt>
                <c:pt idx="2499">
                  <c:v>-152</c:v>
                </c:pt>
                <c:pt idx="2500">
                  <c:v>-96</c:v>
                </c:pt>
                <c:pt idx="2501">
                  <c:v>-24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-32</c:v>
                </c:pt>
                <c:pt idx="2619">
                  <c:v>-128</c:v>
                </c:pt>
                <c:pt idx="2620">
                  <c:v>-192</c:v>
                </c:pt>
                <c:pt idx="2621">
                  <c:v>-288</c:v>
                </c:pt>
                <c:pt idx="2622">
                  <c:v>-344</c:v>
                </c:pt>
                <c:pt idx="2623">
                  <c:v>-424</c:v>
                </c:pt>
                <c:pt idx="2624">
                  <c:v>-488</c:v>
                </c:pt>
                <c:pt idx="2625">
                  <c:v>-576</c:v>
                </c:pt>
                <c:pt idx="2626">
                  <c:v>-600</c:v>
                </c:pt>
                <c:pt idx="2627">
                  <c:v>-568</c:v>
                </c:pt>
                <c:pt idx="2628">
                  <c:v>-512</c:v>
                </c:pt>
                <c:pt idx="2629">
                  <c:v>-424</c:v>
                </c:pt>
                <c:pt idx="2630">
                  <c:v>-352</c:v>
                </c:pt>
                <c:pt idx="2631">
                  <c:v>-272</c:v>
                </c:pt>
                <c:pt idx="2632">
                  <c:v>-208</c:v>
                </c:pt>
                <c:pt idx="2633">
                  <c:v>-120</c:v>
                </c:pt>
                <c:pt idx="2634">
                  <c:v>-56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-40</c:v>
                </c:pt>
                <c:pt idx="2751">
                  <c:v>-136</c:v>
                </c:pt>
                <c:pt idx="2752">
                  <c:v>-192</c:v>
                </c:pt>
                <c:pt idx="2753">
                  <c:v>-280</c:v>
                </c:pt>
                <c:pt idx="2754">
                  <c:v>-344</c:v>
                </c:pt>
                <c:pt idx="2755">
                  <c:v>-424</c:v>
                </c:pt>
                <c:pt idx="2756">
                  <c:v>-488</c:v>
                </c:pt>
                <c:pt idx="2757">
                  <c:v>-568</c:v>
                </c:pt>
                <c:pt idx="2758">
                  <c:v>-600</c:v>
                </c:pt>
                <c:pt idx="2759">
                  <c:v>-568</c:v>
                </c:pt>
                <c:pt idx="2760">
                  <c:v>-504</c:v>
                </c:pt>
                <c:pt idx="2761">
                  <c:v>-416</c:v>
                </c:pt>
                <c:pt idx="2762">
                  <c:v>-360</c:v>
                </c:pt>
                <c:pt idx="2763">
                  <c:v>-264</c:v>
                </c:pt>
                <c:pt idx="2764">
                  <c:v>-208</c:v>
                </c:pt>
                <c:pt idx="2765">
                  <c:v>-112</c:v>
                </c:pt>
                <c:pt idx="2766">
                  <c:v>-56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64</c:v>
                </c:pt>
                <c:pt idx="2882">
                  <c:v>128</c:v>
                </c:pt>
                <c:pt idx="2883">
                  <c:v>216</c:v>
                </c:pt>
                <c:pt idx="2884">
                  <c:v>280</c:v>
                </c:pt>
                <c:pt idx="2885">
                  <c:v>360</c:v>
                </c:pt>
                <c:pt idx="2886">
                  <c:v>424</c:v>
                </c:pt>
                <c:pt idx="2887">
                  <c:v>512</c:v>
                </c:pt>
                <c:pt idx="2888">
                  <c:v>592</c:v>
                </c:pt>
                <c:pt idx="2889">
                  <c:v>600</c:v>
                </c:pt>
                <c:pt idx="2890">
                  <c:v>504</c:v>
                </c:pt>
                <c:pt idx="2891">
                  <c:v>424</c:v>
                </c:pt>
                <c:pt idx="2892">
                  <c:v>344</c:v>
                </c:pt>
                <c:pt idx="2893">
                  <c:v>280</c:v>
                </c:pt>
                <c:pt idx="2894">
                  <c:v>192</c:v>
                </c:pt>
                <c:pt idx="2895">
                  <c:v>128</c:v>
                </c:pt>
                <c:pt idx="2896">
                  <c:v>48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32</c:v>
                </c:pt>
                <c:pt idx="3012">
                  <c:v>128</c:v>
                </c:pt>
                <c:pt idx="3013">
                  <c:v>192</c:v>
                </c:pt>
                <c:pt idx="3014">
                  <c:v>288</c:v>
                </c:pt>
                <c:pt idx="3015">
                  <c:v>352</c:v>
                </c:pt>
                <c:pt idx="3016">
                  <c:v>440</c:v>
                </c:pt>
                <c:pt idx="3017">
                  <c:v>496</c:v>
                </c:pt>
                <c:pt idx="3018">
                  <c:v>592</c:v>
                </c:pt>
                <c:pt idx="3019">
                  <c:v>600</c:v>
                </c:pt>
                <c:pt idx="3020">
                  <c:v>552</c:v>
                </c:pt>
                <c:pt idx="3021">
                  <c:v>488</c:v>
                </c:pt>
                <c:pt idx="3022">
                  <c:v>400</c:v>
                </c:pt>
                <c:pt idx="3023">
                  <c:v>336</c:v>
                </c:pt>
                <c:pt idx="3024">
                  <c:v>256</c:v>
                </c:pt>
                <c:pt idx="3025">
                  <c:v>208</c:v>
                </c:pt>
                <c:pt idx="3026">
                  <c:v>120</c:v>
                </c:pt>
                <c:pt idx="3027">
                  <c:v>40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16</c:v>
                </c:pt>
                <c:pt idx="3145">
                  <c:v>88</c:v>
                </c:pt>
                <c:pt idx="3146">
                  <c:v>160</c:v>
                </c:pt>
                <c:pt idx="3147">
                  <c:v>240</c:v>
                </c:pt>
                <c:pt idx="3148">
                  <c:v>304</c:v>
                </c:pt>
                <c:pt idx="3149">
                  <c:v>368</c:v>
                </c:pt>
                <c:pt idx="3150">
                  <c:v>464</c:v>
                </c:pt>
                <c:pt idx="3151">
                  <c:v>520</c:v>
                </c:pt>
                <c:pt idx="3152">
                  <c:v>600</c:v>
                </c:pt>
                <c:pt idx="3153">
                  <c:v>600</c:v>
                </c:pt>
                <c:pt idx="3154">
                  <c:v>528</c:v>
                </c:pt>
                <c:pt idx="3155">
                  <c:v>464</c:v>
                </c:pt>
                <c:pt idx="3156">
                  <c:v>392</c:v>
                </c:pt>
                <c:pt idx="3157">
                  <c:v>328</c:v>
                </c:pt>
                <c:pt idx="3158">
                  <c:v>256</c:v>
                </c:pt>
                <c:pt idx="3159">
                  <c:v>192</c:v>
                </c:pt>
                <c:pt idx="3160">
                  <c:v>96</c:v>
                </c:pt>
                <c:pt idx="3161">
                  <c:v>32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40</c:v>
                </c:pt>
                <c:pt idx="3275">
                  <c:v>112</c:v>
                </c:pt>
                <c:pt idx="3276">
                  <c:v>184</c:v>
                </c:pt>
                <c:pt idx="3277">
                  <c:v>264</c:v>
                </c:pt>
                <c:pt idx="3278">
                  <c:v>336</c:v>
                </c:pt>
                <c:pt idx="3279">
                  <c:v>416</c:v>
                </c:pt>
                <c:pt idx="3280">
                  <c:v>488</c:v>
                </c:pt>
                <c:pt idx="3281">
                  <c:v>568</c:v>
                </c:pt>
                <c:pt idx="3282">
                  <c:v>600</c:v>
                </c:pt>
                <c:pt idx="3283">
                  <c:v>576</c:v>
                </c:pt>
                <c:pt idx="3284">
                  <c:v>504</c:v>
                </c:pt>
                <c:pt idx="3285">
                  <c:v>440</c:v>
                </c:pt>
                <c:pt idx="3286">
                  <c:v>368</c:v>
                </c:pt>
                <c:pt idx="3287">
                  <c:v>296</c:v>
                </c:pt>
                <c:pt idx="3288">
                  <c:v>224</c:v>
                </c:pt>
                <c:pt idx="3289">
                  <c:v>144</c:v>
                </c:pt>
                <c:pt idx="3290">
                  <c:v>72</c:v>
                </c:pt>
                <c:pt idx="3291">
                  <c:v>8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-40</c:v>
                </c:pt>
                <c:pt idx="3404">
                  <c:v>-104</c:v>
                </c:pt>
                <c:pt idx="3405">
                  <c:v>-184</c:v>
                </c:pt>
                <c:pt idx="3406">
                  <c:v>-272</c:v>
                </c:pt>
                <c:pt idx="3407">
                  <c:v>-352</c:v>
                </c:pt>
                <c:pt idx="3408">
                  <c:v>-432</c:v>
                </c:pt>
                <c:pt idx="3409">
                  <c:v>-504</c:v>
                </c:pt>
                <c:pt idx="3410">
                  <c:v>-584</c:v>
                </c:pt>
                <c:pt idx="3411">
                  <c:v>-600</c:v>
                </c:pt>
                <c:pt idx="3412">
                  <c:v>-552</c:v>
                </c:pt>
                <c:pt idx="3413">
                  <c:v>-472</c:v>
                </c:pt>
                <c:pt idx="3414">
                  <c:v>-392</c:v>
                </c:pt>
                <c:pt idx="3415">
                  <c:v>-312</c:v>
                </c:pt>
                <c:pt idx="3416">
                  <c:v>-248</c:v>
                </c:pt>
                <c:pt idx="3417">
                  <c:v>-176</c:v>
                </c:pt>
                <c:pt idx="3418">
                  <c:v>-104</c:v>
                </c:pt>
                <c:pt idx="3419">
                  <c:v>-16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-8</c:v>
                </c:pt>
                <c:pt idx="3530">
                  <c:v>-88</c:v>
                </c:pt>
                <c:pt idx="3531">
                  <c:v>-160</c:v>
                </c:pt>
                <c:pt idx="3532">
                  <c:v>-232</c:v>
                </c:pt>
                <c:pt idx="3533">
                  <c:v>-304</c:v>
                </c:pt>
                <c:pt idx="3534">
                  <c:v>-376</c:v>
                </c:pt>
                <c:pt idx="3535">
                  <c:v>-440</c:v>
                </c:pt>
                <c:pt idx="3536">
                  <c:v>-512</c:v>
                </c:pt>
                <c:pt idx="3537">
                  <c:v>-584</c:v>
                </c:pt>
                <c:pt idx="3538">
                  <c:v>-600</c:v>
                </c:pt>
                <c:pt idx="3539">
                  <c:v>-528</c:v>
                </c:pt>
                <c:pt idx="3540">
                  <c:v>-464</c:v>
                </c:pt>
                <c:pt idx="3541">
                  <c:v>-392</c:v>
                </c:pt>
                <c:pt idx="3542">
                  <c:v>-312</c:v>
                </c:pt>
                <c:pt idx="3543">
                  <c:v>-248</c:v>
                </c:pt>
                <c:pt idx="3544">
                  <c:v>-184</c:v>
                </c:pt>
                <c:pt idx="3545">
                  <c:v>-112</c:v>
                </c:pt>
                <c:pt idx="3546">
                  <c:v>-40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-64</c:v>
                </c:pt>
                <c:pt idx="3662">
                  <c:v>-128</c:v>
                </c:pt>
                <c:pt idx="3663">
                  <c:v>-200</c:v>
                </c:pt>
                <c:pt idx="3664">
                  <c:v>-280</c:v>
                </c:pt>
                <c:pt idx="3665">
                  <c:v>-352</c:v>
                </c:pt>
                <c:pt idx="3666">
                  <c:v>-432</c:v>
                </c:pt>
                <c:pt idx="3667">
                  <c:v>-520</c:v>
                </c:pt>
                <c:pt idx="3668">
                  <c:v>-592</c:v>
                </c:pt>
                <c:pt idx="3669">
                  <c:v>-600</c:v>
                </c:pt>
                <c:pt idx="3670">
                  <c:v>-544</c:v>
                </c:pt>
                <c:pt idx="3671">
                  <c:v>-472</c:v>
                </c:pt>
                <c:pt idx="3672">
                  <c:v>-400</c:v>
                </c:pt>
                <c:pt idx="3673">
                  <c:v>-336</c:v>
                </c:pt>
                <c:pt idx="3674">
                  <c:v>-264</c:v>
                </c:pt>
                <c:pt idx="3675">
                  <c:v>-184</c:v>
                </c:pt>
                <c:pt idx="3676">
                  <c:v>-120</c:v>
                </c:pt>
                <c:pt idx="3677">
                  <c:v>-32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-24</c:v>
                </c:pt>
                <c:pt idx="3799">
                  <c:v>-88</c:v>
                </c:pt>
                <c:pt idx="3800">
                  <c:v>-160</c:v>
                </c:pt>
                <c:pt idx="3801">
                  <c:v>-232</c:v>
                </c:pt>
                <c:pt idx="3802">
                  <c:v>-312</c:v>
                </c:pt>
                <c:pt idx="3803">
                  <c:v>-384</c:v>
                </c:pt>
                <c:pt idx="3804">
                  <c:v>-456</c:v>
                </c:pt>
                <c:pt idx="3805">
                  <c:v>-528</c:v>
                </c:pt>
                <c:pt idx="3806">
                  <c:v>-600</c:v>
                </c:pt>
                <c:pt idx="3807">
                  <c:v>-600</c:v>
                </c:pt>
                <c:pt idx="3808">
                  <c:v>-536</c:v>
                </c:pt>
                <c:pt idx="3809">
                  <c:v>-472</c:v>
                </c:pt>
                <c:pt idx="3810">
                  <c:v>-392</c:v>
                </c:pt>
                <c:pt idx="3811">
                  <c:v>-328</c:v>
                </c:pt>
                <c:pt idx="3812">
                  <c:v>-248</c:v>
                </c:pt>
                <c:pt idx="3813">
                  <c:v>-176</c:v>
                </c:pt>
                <c:pt idx="3814">
                  <c:v>-96</c:v>
                </c:pt>
                <c:pt idx="3815">
                  <c:v>-24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56</c:v>
                </c:pt>
                <c:pt idx="3930">
                  <c:v>128</c:v>
                </c:pt>
                <c:pt idx="3931">
                  <c:v>200</c:v>
                </c:pt>
                <c:pt idx="3932">
                  <c:v>280</c:v>
                </c:pt>
                <c:pt idx="3933">
                  <c:v>344</c:v>
                </c:pt>
                <c:pt idx="3934">
                  <c:v>424</c:v>
                </c:pt>
                <c:pt idx="3935">
                  <c:v>496</c:v>
                </c:pt>
                <c:pt idx="3936">
                  <c:v>576</c:v>
                </c:pt>
                <c:pt idx="3937">
                  <c:v>600</c:v>
                </c:pt>
                <c:pt idx="3938">
                  <c:v>544</c:v>
                </c:pt>
                <c:pt idx="3939">
                  <c:v>480</c:v>
                </c:pt>
                <c:pt idx="3940">
                  <c:v>408</c:v>
                </c:pt>
                <c:pt idx="3941">
                  <c:v>336</c:v>
                </c:pt>
                <c:pt idx="3942">
                  <c:v>272</c:v>
                </c:pt>
                <c:pt idx="3943">
                  <c:v>200</c:v>
                </c:pt>
                <c:pt idx="3944">
                  <c:v>120</c:v>
                </c:pt>
                <c:pt idx="3945">
                  <c:v>48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56</c:v>
                </c:pt>
                <c:pt idx="4056">
                  <c:v>128</c:v>
                </c:pt>
                <c:pt idx="4057">
                  <c:v>200</c:v>
                </c:pt>
                <c:pt idx="4058">
                  <c:v>288</c:v>
                </c:pt>
                <c:pt idx="4059">
                  <c:v>360</c:v>
                </c:pt>
                <c:pt idx="4060">
                  <c:v>432</c:v>
                </c:pt>
                <c:pt idx="4061">
                  <c:v>504</c:v>
                </c:pt>
                <c:pt idx="4062">
                  <c:v>584</c:v>
                </c:pt>
                <c:pt idx="4063">
                  <c:v>600</c:v>
                </c:pt>
                <c:pt idx="4064">
                  <c:v>544</c:v>
                </c:pt>
                <c:pt idx="4065">
                  <c:v>472</c:v>
                </c:pt>
                <c:pt idx="4066">
                  <c:v>408</c:v>
                </c:pt>
                <c:pt idx="4067">
                  <c:v>328</c:v>
                </c:pt>
                <c:pt idx="4068">
                  <c:v>264</c:v>
                </c:pt>
                <c:pt idx="4069">
                  <c:v>192</c:v>
                </c:pt>
                <c:pt idx="4070">
                  <c:v>120</c:v>
                </c:pt>
                <c:pt idx="4071">
                  <c:v>40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40</c:v>
                </c:pt>
                <c:pt idx="4186">
                  <c:v>112</c:v>
                </c:pt>
                <c:pt idx="4187">
                  <c:v>192</c:v>
                </c:pt>
                <c:pt idx="4188">
                  <c:v>264</c:v>
                </c:pt>
                <c:pt idx="4189">
                  <c:v>336</c:v>
                </c:pt>
                <c:pt idx="4190">
                  <c:v>416</c:v>
                </c:pt>
                <c:pt idx="4191">
                  <c:v>488</c:v>
                </c:pt>
                <c:pt idx="4192">
                  <c:v>600</c:v>
                </c:pt>
                <c:pt idx="4193">
                  <c:v>600</c:v>
                </c:pt>
                <c:pt idx="4194">
                  <c:v>520</c:v>
                </c:pt>
                <c:pt idx="4195">
                  <c:v>456</c:v>
                </c:pt>
                <c:pt idx="4196">
                  <c:v>384</c:v>
                </c:pt>
                <c:pt idx="4197">
                  <c:v>304</c:v>
                </c:pt>
                <c:pt idx="4198">
                  <c:v>224</c:v>
                </c:pt>
                <c:pt idx="4199">
                  <c:v>144</c:v>
                </c:pt>
                <c:pt idx="4200">
                  <c:v>64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16</c:v>
                </c:pt>
                <c:pt idx="4308">
                  <c:v>80</c:v>
                </c:pt>
                <c:pt idx="4309">
                  <c:v>144</c:v>
                </c:pt>
                <c:pt idx="4310">
                  <c:v>248</c:v>
                </c:pt>
                <c:pt idx="4311">
                  <c:v>312</c:v>
                </c:pt>
                <c:pt idx="4312">
                  <c:v>376</c:v>
                </c:pt>
                <c:pt idx="4313">
                  <c:v>440</c:v>
                </c:pt>
                <c:pt idx="4314">
                  <c:v>528</c:v>
                </c:pt>
                <c:pt idx="4315">
                  <c:v>600</c:v>
                </c:pt>
                <c:pt idx="4316">
                  <c:v>600</c:v>
                </c:pt>
                <c:pt idx="4317">
                  <c:v>536</c:v>
                </c:pt>
                <c:pt idx="4318">
                  <c:v>456</c:v>
                </c:pt>
                <c:pt idx="4319">
                  <c:v>376</c:v>
                </c:pt>
                <c:pt idx="4320">
                  <c:v>312</c:v>
                </c:pt>
                <c:pt idx="4321">
                  <c:v>216</c:v>
                </c:pt>
                <c:pt idx="4322">
                  <c:v>152</c:v>
                </c:pt>
                <c:pt idx="4323">
                  <c:v>80</c:v>
                </c:pt>
                <c:pt idx="4324">
                  <c:v>8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-32</c:v>
                </c:pt>
                <c:pt idx="4438">
                  <c:v>-112</c:v>
                </c:pt>
                <c:pt idx="4439">
                  <c:v>-192</c:v>
                </c:pt>
                <c:pt idx="4440">
                  <c:v>-264</c:v>
                </c:pt>
                <c:pt idx="4441">
                  <c:v>-336</c:v>
                </c:pt>
                <c:pt idx="4442">
                  <c:v>-400</c:v>
                </c:pt>
                <c:pt idx="4443">
                  <c:v>-472</c:v>
                </c:pt>
                <c:pt idx="4444">
                  <c:v>-544</c:v>
                </c:pt>
                <c:pt idx="4445">
                  <c:v>-600</c:v>
                </c:pt>
                <c:pt idx="4446">
                  <c:v>-600</c:v>
                </c:pt>
                <c:pt idx="4447">
                  <c:v>-528</c:v>
                </c:pt>
                <c:pt idx="4448">
                  <c:v>-464</c:v>
                </c:pt>
                <c:pt idx="4449">
                  <c:v>-384</c:v>
                </c:pt>
                <c:pt idx="4450">
                  <c:v>-304</c:v>
                </c:pt>
                <c:pt idx="4451">
                  <c:v>-224</c:v>
                </c:pt>
                <c:pt idx="4452">
                  <c:v>-144</c:v>
                </c:pt>
                <c:pt idx="4453">
                  <c:v>-80</c:v>
                </c:pt>
                <c:pt idx="4454">
                  <c:v>-8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-40</c:v>
                </c:pt>
                <c:pt idx="4573">
                  <c:v>-104</c:v>
                </c:pt>
                <c:pt idx="4574">
                  <c:v>-176</c:v>
                </c:pt>
                <c:pt idx="4575">
                  <c:v>-264</c:v>
                </c:pt>
                <c:pt idx="4576">
                  <c:v>-528</c:v>
                </c:pt>
                <c:pt idx="4577">
                  <c:v>-440</c:v>
                </c:pt>
                <c:pt idx="4578">
                  <c:v>-368</c:v>
                </c:pt>
                <c:pt idx="4579">
                  <c:v>-304</c:v>
                </c:pt>
                <c:pt idx="4580">
                  <c:v>-232</c:v>
                </c:pt>
                <c:pt idx="4581">
                  <c:v>-160</c:v>
                </c:pt>
                <c:pt idx="4582">
                  <c:v>-88</c:v>
                </c:pt>
                <c:pt idx="4583">
                  <c:v>-16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-16</c:v>
                </c:pt>
                <c:pt idx="4701">
                  <c:v>-88</c:v>
                </c:pt>
                <c:pt idx="4702">
                  <c:v>-160</c:v>
                </c:pt>
                <c:pt idx="4703">
                  <c:v>-224</c:v>
                </c:pt>
                <c:pt idx="4704">
                  <c:v>-288</c:v>
                </c:pt>
                <c:pt idx="4705">
                  <c:v>-376</c:v>
                </c:pt>
                <c:pt idx="4706">
                  <c:v>-448</c:v>
                </c:pt>
                <c:pt idx="4707">
                  <c:v>-520</c:v>
                </c:pt>
                <c:pt idx="4708">
                  <c:v>-592</c:v>
                </c:pt>
                <c:pt idx="4709">
                  <c:v>-600</c:v>
                </c:pt>
                <c:pt idx="4710">
                  <c:v>-536</c:v>
                </c:pt>
                <c:pt idx="4711">
                  <c:v>-456</c:v>
                </c:pt>
                <c:pt idx="4712">
                  <c:v>-384</c:v>
                </c:pt>
                <c:pt idx="4713">
                  <c:v>-296</c:v>
                </c:pt>
                <c:pt idx="4714">
                  <c:v>-224</c:v>
                </c:pt>
                <c:pt idx="4715">
                  <c:v>-152</c:v>
                </c:pt>
                <c:pt idx="4716">
                  <c:v>-80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-16</c:v>
                </c:pt>
                <c:pt idx="4827">
                  <c:v>-88</c:v>
                </c:pt>
                <c:pt idx="4828">
                  <c:v>-168</c:v>
                </c:pt>
                <c:pt idx="4829">
                  <c:v>-240</c:v>
                </c:pt>
                <c:pt idx="4830">
                  <c:v>-320</c:v>
                </c:pt>
                <c:pt idx="4831">
                  <c:v>-392</c:v>
                </c:pt>
                <c:pt idx="4832">
                  <c:v>-472</c:v>
                </c:pt>
                <c:pt idx="4833">
                  <c:v>-544</c:v>
                </c:pt>
                <c:pt idx="4834">
                  <c:v>-600</c:v>
                </c:pt>
                <c:pt idx="4835">
                  <c:v>-592</c:v>
                </c:pt>
                <c:pt idx="4836">
                  <c:v>-496</c:v>
                </c:pt>
                <c:pt idx="4837">
                  <c:v>-432</c:v>
                </c:pt>
                <c:pt idx="4838">
                  <c:v>-360</c:v>
                </c:pt>
                <c:pt idx="4839">
                  <c:v>-288</c:v>
                </c:pt>
                <c:pt idx="4840">
                  <c:v>-208</c:v>
                </c:pt>
                <c:pt idx="4841">
                  <c:v>-144</c:v>
                </c:pt>
                <c:pt idx="4842">
                  <c:v>-64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104</c:v>
                </c:pt>
                <c:pt idx="4959">
                  <c:v>176</c:v>
                </c:pt>
                <c:pt idx="4960">
                  <c:v>256</c:v>
                </c:pt>
                <c:pt idx="4961">
                  <c:v>336</c:v>
                </c:pt>
                <c:pt idx="4962">
                  <c:v>400</c:v>
                </c:pt>
                <c:pt idx="4963">
                  <c:v>472</c:v>
                </c:pt>
                <c:pt idx="4964">
                  <c:v>552</c:v>
                </c:pt>
                <c:pt idx="4965">
                  <c:v>600</c:v>
                </c:pt>
                <c:pt idx="4966">
                  <c:v>584</c:v>
                </c:pt>
                <c:pt idx="4967">
                  <c:v>520</c:v>
                </c:pt>
                <c:pt idx="4968">
                  <c:v>448</c:v>
                </c:pt>
                <c:pt idx="4969">
                  <c:v>360</c:v>
                </c:pt>
                <c:pt idx="4970">
                  <c:v>296</c:v>
                </c:pt>
                <c:pt idx="4971">
                  <c:v>224</c:v>
                </c:pt>
                <c:pt idx="4972">
                  <c:v>144</c:v>
                </c:pt>
                <c:pt idx="4973">
                  <c:v>64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64</c:v>
                </c:pt>
                <c:pt idx="5086">
                  <c:v>136</c:v>
                </c:pt>
                <c:pt idx="5087">
                  <c:v>208</c:v>
                </c:pt>
                <c:pt idx="5088">
                  <c:v>288</c:v>
                </c:pt>
                <c:pt idx="5089">
                  <c:v>368</c:v>
                </c:pt>
                <c:pt idx="5090">
                  <c:v>440</c:v>
                </c:pt>
                <c:pt idx="5091">
                  <c:v>512</c:v>
                </c:pt>
                <c:pt idx="5092">
                  <c:v>584</c:v>
                </c:pt>
                <c:pt idx="5093">
                  <c:v>600</c:v>
                </c:pt>
                <c:pt idx="5094">
                  <c:v>552</c:v>
                </c:pt>
                <c:pt idx="5095">
                  <c:v>488</c:v>
                </c:pt>
                <c:pt idx="5096">
                  <c:v>408</c:v>
                </c:pt>
                <c:pt idx="5097">
                  <c:v>344</c:v>
                </c:pt>
                <c:pt idx="5098">
                  <c:v>264</c:v>
                </c:pt>
                <c:pt idx="5099">
                  <c:v>192</c:v>
                </c:pt>
                <c:pt idx="5100">
                  <c:v>112</c:v>
                </c:pt>
                <c:pt idx="5101">
                  <c:v>40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32</c:v>
                </c:pt>
                <c:pt idx="5215">
                  <c:v>96</c:v>
                </c:pt>
                <c:pt idx="5216">
                  <c:v>160</c:v>
                </c:pt>
                <c:pt idx="5217">
                  <c:v>232</c:v>
                </c:pt>
                <c:pt idx="5218">
                  <c:v>312</c:v>
                </c:pt>
                <c:pt idx="5219">
                  <c:v>376</c:v>
                </c:pt>
                <c:pt idx="5220">
                  <c:v>464</c:v>
                </c:pt>
                <c:pt idx="5221">
                  <c:v>544</c:v>
                </c:pt>
                <c:pt idx="5222">
                  <c:v>600</c:v>
                </c:pt>
                <c:pt idx="5223">
                  <c:v>584</c:v>
                </c:pt>
                <c:pt idx="5224">
                  <c:v>512</c:v>
                </c:pt>
                <c:pt idx="5225">
                  <c:v>424</c:v>
                </c:pt>
                <c:pt idx="5226">
                  <c:v>352</c:v>
                </c:pt>
                <c:pt idx="5227">
                  <c:v>264</c:v>
                </c:pt>
                <c:pt idx="5228">
                  <c:v>192</c:v>
                </c:pt>
                <c:pt idx="5229">
                  <c:v>112</c:v>
                </c:pt>
                <c:pt idx="5230">
                  <c:v>48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48</c:v>
                </c:pt>
                <c:pt idx="5344">
                  <c:v>112</c:v>
                </c:pt>
                <c:pt idx="5345">
                  <c:v>184</c:v>
                </c:pt>
                <c:pt idx="5346">
                  <c:v>256</c:v>
                </c:pt>
                <c:pt idx="5347">
                  <c:v>328</c:v>
                </c:pt>
                <c:pt idx="5348">
                  <c:v>400</c:v>
                </c:pt>
                <c:pt idx="5349">
                  <c:v>480</c:v>
                </c:pt>
                <c:pt idx="5350">
                  <c:v>552</c:v>
                </c:pt>
                <c:pt idx="5351">
                  <c:v>600</c:v>
                </c:pt>
                <c:pt idx="5352">
                  <c:v>576</c:v>
                </c:pt>
                <c:pt idx="5353">
                  <c:v>512</c:v>
                </c:pt>
                <c:pt idx="5354">
                  <c:v>440</c:v>
                </c:pt>
                <c:pt idx="5355">
                  <c:v>360</c:v>
                </c:pt>
                <c:pt idx="5356">
                  <c:v>304</c:v>
                </c:pt>
                <c:pt idx="5357">
                  <c:v>224</c:v>
                </c:pt>
                <c:pt idx="5358">
                  <c:v>160</c:v>
                </c:pt>
                <c:pt idx="5359">
                  <c:v>80</c:v>
                </c:pt>
                <c:pt idx="5360">
                  <c:v>8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-40</c:v>
                </c:pt>
                <c:pt idx="5474">
                  <c:v>-112</c:v>
                </c:pt>
                <c:pt idx="5475">
                  <c:v>-176</c:v>
                </c:pt>
                <c:pt idx="5476">
                  <c:v>-248</c:v>
                </c:pt>
                <c:pt idx="5477">
                  <c:v>-344</c:v>
                </c:pt>
                <c:pt idx="5478">
                  <c:v>-408</c:v>
                </c:pt>
                <c:pt idx="5479">
                  <c:v>-488</c:v>
                </c:pt>
                <c:pt idx="5480">
                  <c:v>-552</c:v>
                </c:pt>
                <c:pt idx="5481">
                  <c:v>-600</c:v>
                </c:pt>
                <c:pt idx="5482">
                  <c:v>-584</c:v>
                </c:pt>
                <c:pt idx="5483">
                  <c:v>-512</c:v>
                </c:pt>
                <c:pt idx="5484">
                  <c:v>-448</c:v>
                </c:pt>
                <c:pt idx="5485">
                  <c:v>-376</c:v>
                </c:pt>
                <c:pt idx="5486">
                  <c:v>-304</c:v>
                </c:pt>
                <c:pt idx="5487">
                  <c:v>-232</c:v>
                </c:pt>
                <c:pt idx="5488">
                  <c:v>-160</c:v>
                </c:pt>
                <c:pt idx="5489">
                  <c:v>-88</c:v>
                </c:pt>
                <c:pt idx="5490">
                  <c:v>-24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-80</c:v>
                </c:pt>
                <c:pt idx="5610">
                  <c:v>-144</c:v>
                </c:pt>
                <c:pt idx="5611">
                  <c:v>-208</c:v>
                </c:pt>
                <c:pt idx="5612">
                  <c:v>-280</c:v>
                </c:pt>
                <c:pt idx="5613">
                  <c:v>-360</c:v>
                </c:pt>
                <c:pt idx="5614">
                  <c:v>-432</c:v>
                </c:pt>
                <c:pt idx="5615">
                  <c:v>-512</c:v>
                </c:pt>
                <c:pt idx="5616">
                  <c:v>-592</c:v>
                </c:pt>
                <c:pt idx="5617">
                  <c:v>-600</c:v>
                </c:pt>
                <c:pt idx="5618">
                  <c:v>-528</c:v>
                </c:pt>
                <c:pt idx="5619">
                  <c:v>-456</c:v>
                </c:pt>
                <c:pt idx="5620">
                  <c:v>-384</c:v>
                </c:pt>
                <c:pt idx="5621">
                  <c:v>-304</c:v>
                </c:pt>
                <c:pt idx="5622">
                  <c:v>-224</c:v>
                </c:pt>
                <c:pt idx="5623">
                  <c:v>-136</c:v>
                </c:pt>
                <c:pt idx="5624">
                  <c:v>-64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-40</c:v>
                </c:pt>
                <c:pt idx="5739">
                  <c:v>-112</c:v>
                </c:pt>
                <c:pt idx="5740">
                  <c:v>-176</c:v>
                </c:pt>
                <c:pt idx="5741">
                  <c:v>-248</c:v>
                </c:pt>
                <c:pt idx="5742">
                  <c:v>-328</c:v>
                </c:pt>
                <c:pt idx="5743">
                  <c:v>-408</c:v>
                </c:pt>
                <c:pt idx="5744">
                  <c:v>-480</c:v>
                </c:pt>
                <c:pt idx="5745">
                  <c:v>-560</c:v>
                </c:pt>
                <c:pt idx="5746">
                  <c:v>-600</c:v>
                </c:pt>
                <c:pt idx="5747">
                  <c:v>-568</c:v>
                </c:pt>
                <c:pt idx="5748">
                  <c:v>-496</c:v>
                </c:pt>
                <c:pt idx="5749">
                  <c:v>-432</c:v>
                </c:pt>
                <c:pt idx="5750">
                  <c:v>-360</c:v>
                </c:pt>
                <c:pt idx="5751">
                  <c:v>-280</c:v>
                </c:pt>
                <c:pt idx="5752">
                  <c:v>-216</c:v>
                </c:pt>
                <c:pt idx="5753">
                  <c:v>-152</c:v>
                </c:pt>
                <c:pt idx="5754">
                  <c:v>-80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-24</c:v>
                </c:pt>
                <c:pt idx="5868">
                  <c:v>-88</c:v>
                </c:pt>
                <c:pt idx="5869">
                  <c:v>-152</c:v>
                </c:pt>
                <c:pt idx="5870">
                  <c:v>-224</c:v>
                </c:pt>
                <c:pt idx="5871">
                  <c:v>-304</c:v>
                </c:pt>
                <c:pt idx="5872">
                  <c:v>-368</c:v>
                </c:pt>
                <c:pt idx="5873">
                  <c:v>-464</c:v>
                </c:pt>
                <c:pt idx="5874">
                  <c:v>-528</c:v>
                </c:pt>
                <c:pt idx="5875">
                  <c:v>-600</c:v>
                </c:pt>
                <c:pt idx="5876">
                  <c:v>-592</c:v>
                </c:pt>
                <c:pt idx="5877">
                  <c:v>-520</c:v>
                </c:pt>
                <c:pt idx="5878">
                  <c:v>-448</c:v>
                </c:pt>
                <c:pt idx="5879">
                  <c:v>-376</c:v>
                </c:pt>
                <c:pt idx="5880">
                  <c:v>-304</c:v>
                </c:pt>
                <c:pt idx="5881">
                  <c:v>-240</c:v>
                </c:pt>
                <c:pt idx="5882">
                  <c:v>-168</c:v>
                </c:pt>
                <c:pt idx="5883">
                  <c:v>-96</c:v>
                </c:pt>
                <c:pt idx="5884">
                  <c:v>-16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56</c:v>
                </c:pt>
                <c:pt idx="6001">
                  <c:v>120</c:v>
                </c:pt>
                <c:pt idx="6002">
                  <c:v>208</c:v>
                </c:pt>
                <c:pt idx="6003">
                  <c:v>288</c:v>
                </c:pt>
                <c:pt idx="6004">
                  <c:v>360</c:v>
                </c:pt>
                <c:pt idx="6005">
                  <c:v>424</c:v>
                </c:pt>
                <c:pt idx="6006">
                  <c:v>528</c:v>
                </c:pt>
                <c:pt idx="6007">
                  <c:v>584</c:v>
                </c:pt>
                <c:pt idx="6008">
                  <c:v>600</c:v>
                </c:pt>
                <c:pt idx="6009">
                  <c:v>536</c:v>
                </c:pt>
                <c:pt idx="6010">
                  <c:v>472</c:v>
                </c:pt>
                <c:pt idx="6011">
                  <c:v>408</c:v>
                </c:pt>
                <c:pt idx="6012">
                  <c:v>320</c:v>
                </c:pt>
                <c:pt idx="6013">
                  <c:v>256</c:v>
                </c:pt>
                <c:pt idx="6014">
                  <c:v>168</c:v>
                </c:pt>
                <c:pt idx="6015">
                  <c:v>104</c:v>
                </c:pt>
                <c:pt idx="6016">
                  <c:v>8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72</c:v>
                </c:pt>
                <c:pt idx="6132">
                  <c:v>128</c:v>
                </c:pt>
                <c:pt idx="6133">
                  <c:v>224</c:v>
                </c:pt>
                <c:pt idx="6134">
                  <c:v>288</c:v>
                </c:pt>
                <c:pt idx="6135">
                  <c:v>376</c:v>
                </c:pt>
                <c:pt idx="6136">
                  <c:v>440</c:v>
                </c:pt>
                <c:pt idx="6137">
                  <c:v>536</c:v>
                </c:pt>
                <c:pt idx="6138">
                  <c:v>600</c:v>
                </c:pt>
                <c:pt idx="6139">
                  <c:v>592</c:v>
                </c:pt>
                <c:pt idx="6140">
                  <c:v>520</c:v>
                </c:pt>
                <c:pt idx="6141">
                  <c:v>440</c:v>
                </c:pt>
                <c:pt idx="6142">
                  <c:v>368</c:v>
                </c:pt>
                <c:pt idx="6143">
                  <c:v>296</c:v>
                </c:pt>
                <c:pt idx="6144">
                  <c:v>232</c:v>
                </c:pt>
                <c:pt idx="6145">
                  <c:v>152</c:v>
                </c:pt>
                <c:pt idx="6146">
                  <c:v>88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56</c:v>
                </c:pt>
                <c:pt idx="6259">
                  <c:v>128</c:v>
                </c:pt>
                <c:pt idx="6260">
                  <c:v>208</c:v>
                </c:pt>
                <c:pt idx="6261">
                  <c:v>272</c:v>
                </c:pt>
                <c:pt idx="6262">
                  <c:v>344</c:v>
                </c:pt>
                <c:pt idx="6263">
                  <c:v>408</c:v>
                </c:pt>
                <c:pt idx="6264">
                  <c:v>512</c:v>
                </c:pt>
                <c:pt idx="6265">
                  <c:v>568</c:v>
                </c:pt>
                <c:pt idx="6266">
                  <c:v>600</c:v>
                </c:pt>
                <c:pt idx="6267">
                  <c:v>560</c:v>
                </c:pt>
                <c:pt idx="6268">
                  <c:v>480</c:v>
                </c:pt>
                <c:pt idx="6269">
                  <c:v>416</c:v>
                </c:pt>
                <c:pt idx="6270">
                  <c:v>312</c:v>
                </c:pt>
                <c:pt idx="6271">
                  <c:v>256</c:v>
                </c:pt>
                <c:pt idx="6272">
                  <c:v>176</c:v>
                </c:pt>
                <c:pt idx="6273">
                  <c:v>112</c:v>
                </c:pt>
                <c:pt idx="6274">
                  <c:v>40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24</c:v>
                </c:pt>
                <c:pt idx="6387">
                  <c:v>96</c:v>
                </c:pt>
                <c:pt idx="6388">
                  <c:v>176</c:v>
                </c:pt>
                <c:pt idx="6389">
                  <c:v>240</c:v>
                </c:pt>
                <c:pt idx="6390">
                  <c:v>328</c:v>
                </c:pt>
                <c:pt idx="6391">
                  <c:v>392</c:v>
                </c:pt>
                <c:pt idx="6392">
                  <c:v>504</c:v>
                </c:pt>
                <c:pt idx="6393">
                  <c:v>568</c:v>
                </c:pt>
                <c:pt idx="6394">
                  <c:v>600</c:v>
                </c:pt>
                <c:pt idx="6395">
                  <c:v>560</c:v>
                </c:pt>
                <c:pt idx="6396">
                  <c:v>472</c:v>
                </c:pt>
                <c:pt idx="6397">
                  <c:v>408</c:v>
                </c:pt>
                <c:pt idx="6398">
                  <c:v>328</c:v>
                </c:pt>
                <c:pt idx="6399">
                  <c:v>256</c:v>
                </c:pt>
                <c:pt idx="6400">
                  <c:v>176</c:v>
                </c:pt>
                <c:pt idx="6401">
                  <c:v>104</c:v>
                </c:pt>
                <c:pt idx="6402">
                  <c:v>40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-24</c:v>
                </c:pt>
                <c:pt idx="6509">
                  <c:v>-104</c:v>
                </c:pt>
                <c:pt idx="6510">
                  <c:v>-176</c:v>
                </c:pt>
                <c:pt idx="6511">
                  <c:v>-256</c:v>
                </c:pt>
                <c:pt idx="6512">
                  <c:v>-320</c:v>
                </c:pt>
                <c:pt idx="6513">
                  <c:v>-384</c:v>
                </c:pt>
                <c:pt idx="6514">
                  <c:v>-448</c:v>
                </c:pt>
                <c:pt idx="6515">
                  <c:v>-560</c:v>
                </c:pt>
                <c:pt idx="6516">
                  <c:v>-600</c:v>
                </c:pt>
                <c:pt idx="6517">
                  <c:v>-560</c:v>
                </c:pt>
                <c:pt idx="6518">
                  <c:v>-496</c:v>
                </c:pt>
                <c:pt idx="6519">
                  <c:v>-416</c:v>
                </c:pt>
                <c:pt idx="6520">
                  <c:v>-352</c:v>
                </c:pt>
                <c:pt idx="6521">
                  <c:v>-248</c:v>
                </c:pt>
                <c:pt idx="6522">
                  <c:v>-184</c:v>
                </c:pt>
                <c:pt idx="6523">
                  <c:v>-56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-24</c:v>
                </c:pt>
                <c:pt idx="6634">
                  <c:v>-104</c:v>
                </c:pt>
                <c:pt idx="6635">
                  <c:v>-184</c:v>
                </c:pt>
                <c:pt idx="6636">
                  <c:v>-256</c:v>
                </c:pt>
                <c:pt idx="6637">
                  <c:v>-328</c:v>
                </c:pt>
                <c:pt idx="6638">
                  <c:v>-400</c:v>
                </c:pt>
                <c:pt idx="6639">
                  <c:v>-488</c:v>
                </c:pt>
                <c:pt idx="6640">
                  <c:v>-560</c:v>
                </c:pt>
                <c:pt idx="6641">
                  <c:v>-600</c:v>
                </c:pt>
                <c:pt idx="6642">
                  <c:v>-552</c:v>
                </c:pt>
                <c:pt idx="6643">
                  <c:v>-352</c:v>
                </c:pt>
                <c:pt idx="6644">
                  <c:v>-288</c:v>
                </c:pt>
                <c:pt idx="6645">
                  <c:v>-208</c:v>
                </c:pt>
                <c:pt idx="6646">
                  <c:v>-136</c:v>
                </c:pt>
                <c:pt idx="6647">
                  <c:v>-56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-32</c:v>
                </c:pt>
                <c:pt idx="6757">
                  <c:v>-128</c:v>
                </c:pt>
                <c:pt idx="6758">
                  <c:v>-192</c:v>
                </c:pt>
                <c:pt idx="6759">
                  <c:v>-280</c:v>
                </c:pt>
                <c:pt idx="6760">
                  <c:v>-344</c:v>
                </c:pt>
                <c:pt idx="6761">
                  <c:v>-432</c:v>
                </c:pt>
                <c:pt idx="6762">
                  <c:v>-512</c:v>
                </c:pt>
                <c:pt idx="6763">
                  <c:v>-592</c:v>
                </c:pt>
                <c:pt idx="6764">
                  <c:v>-600</c:v>
                </c:pt>
                <c:pt idx="6765">
                  <c:v>-512</c:v>
                </c:pt>
                <c:pt idx="6766">
                  <c:v>-448</c:v>
                </c:pt>
                <c:pt idx="6767">
                  <c:v>-368</c:v>
                </c:pt>
                <c:pt idx="6768">
                  <c:v>-296</c:v>
                </c:pt>
                <c:pt idx="6769">
                  <c:v>-216</c:v>
                </c:pt>
                <c:pt idx="6770">
                  <c:v>-144</c:v>
                </c:pt>
                <c:pt idx="6771">
                  <c:v>-48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-64</c:v>
                </c:pt>
                <c:pt idx="6877">
                  <c:v>-120</c:v>
                </c:pt>
                <c:pt idx="6878">
                  <c:v>-208</c:v>
                </c:pt>
                <c:pt idx="6879">
                  <c:v>-280</c:v>
                </c:pt>
                <c:pt idx="6880">
                  <c:v>-360</c:v>
                </c:pt>
                <c:pt idx="6881">
                  <c:v>-416</c:v>
                </c:pt>
                <c:pt idx="6882">
                  <c:v>-504</c:v>
                </c:pt>
                <c:pt idx="6883">
                  <c:v>-568</c:v>
                </c:pt>
                <c:pt idx="6884">
                  <c:v>-584</c:v>
                </c:pt>
                <c:pt idx="6885">
                  <c:v>-520</c:v>
                </c:pt>
                <c:pt idx="6886">
                  <c:v>-448</c:v>
                </c:pt>
                <c:pt idx="6887">
                  <c:v>-376</c:v>
                </c:pt>
                <c:pt idx="6888">
                  <c:v>-304</c:v>
                </c:pt>
                <c:pt idx="6889">
                  <c:v>-232</c:v>
                </c:pt>
                <c:pt idx="6890">
                  <c:v>-160</c:v>
                </c:pt>
                <c:pt idx="6891">
                  <c:v>-96</c:v>
                </c:pt>
                <c:pt idx="6892">
                  <c:v>-32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16</c:v>
                </c:pt>
                <c:pt idx="7005">
                  <c:v>72</c:v>
                </c:pt>
                <c:pt idx="7006">
                  <c:v>152</c:v>
                </c:pt>
                <c:pt idx="7007">
                  <c:v>232</c:v>
                </c:pt>
                <c:pt idx="7008">
                  <c:v>312</c:v>
                </c:pt>
                <c:pt idx="7009">
                  <c:v>376</c:v>
                </c:pt>
                <c:pt idx="7010">
                  <c:v>456</c:v>
                </c:pt>
                <c:pt idx="7011">
                  <c:v>520</c:v>
                </c:pt>
                <c:pt idx="7012">
                  <c:v>600</c:v>
                </c:pt>
                <c:pt idx="7013">
                  <c:v>552</c:v>
                </c:pt>
                <c:pt idx="7014">
                  <c:v>472</c:v>
                </c:pt>
                <c:pt idx="7015">
                  <c:v>400</c:v>
                </c:pt>
                <c:pt idx="7016">
                  <c:v>344</c:v>
                </c:pt>
                <c:pt idx="7017">
                  <c:v>256</c:v>
                </c:pt>
                <c:pt idx="7018">
                  <c:v>192</c:v>
                </c:pt>
                <c:pt idx="7019">
                  <c:v>104</c:v>
                </c:pt>
                <c:pt idx="7020">
                  <c:v>32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0-4C04-B7EA-F269AA91E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31808"/>
        <c:axId val="163793152"/>
      </c:scatterChart>
      <c:valAx>
        <c:axId val="163831808"/>
        <c:scaling>
          <c:orientation val="minMax"/>
          <c:max val="2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63793152"/>
        <c:crosses val="autoZero"/>
        <c:crossBetween val="midCat"/>
      </c:valAx>
      <c:valAx>
        <c:axId val="16379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83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6195666365032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logA4!$C$1</c:f>
              <c:strCache>
                <c:ptCount val="1"/>
                <c:pt idx="0">
                  <c:v>man_clock</c:v>
                </c:pt>
              </c:strCache>
            </c:strRef>
          </c:tx>
          <c:marker>
            <c:symbol val="none"/>
          </c:marker>
          <c:xVal>
            <c:numRef>
              <c:f>logA4!$A$2:$A$7388</c:f>
              <c:numCache>
                <c:formatCode>General</c:formatCode>
                <c:ptCount val="7387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84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121</c:v>
                </c:pt>
                <c:pt idx="14">
                  <c:v>128</c:v>
                </c:pt>
                <c:pt idx="15">
                  <c:v>137</c:v>
                </c:pt>
                <c:pt idx="16">
                  <c:v>144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179</c:v>
                </c:pt>
                <c:pt idx="21">
                  <c:v>191</c:v>
                </c:pt>
                <c:pt idx="22">
                  <c:v>198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234</c:v>
                </c:pt>
                <c:pt idx="27">
                  <c:v>243</c:v>
                </c:pt>
                <c:pt idx="28">
                  <c:v>251</c:v>
                </c:pt>
                <c:pt idx="29">
                  <c:v>262</c:v>
                </c:pt>
                <c:pt idx="30">
                  <c:v>269</c:v>
                </c:pt>
                <c:pt idx="31">
                  <c:v>278</c:v>
                </c:pt>
                <c:pt idx="32">
                  <c:v>286</c:v>
                </c:pt>
                <c:pt idx="33">
                  <c:v>296</c:v>
                </c:pt>
                <c:pt idx="34">
                  <c:v>304</c:v>
                </c:pt>
                <c:pt idx="35">
                  <c:v>314</c:v>
                </c:pt>
                <c:pt idx="36">
                  <c:v>321</c:v>
                </c:pt>
                <c:pt idx="37">
                  <c:v>329</c:v>
                </c:pt>
                <c:pt idx="38">
                  <c:v>339</c:v>
                </c:pt>
                <c:pt idx="39">
                  <c:v>351</c:v>
                </c:pt>
                <c:pt idx="40">
                  <c:v>358</c:v>
                </c:pt>
                <c:pt idx="41">
                  <c:v>368</c:v>
                </c:pt>
                <c:pt idx="42">
                  <c:v>377</c:v>
                </c:pt>
                <c:pt idx="43">
                  <c:v>385</c:v>
                </c:pt>
                <c:pt idx="44">
                  <c:v>393</c:v>
                </c:pt>
                <c:pt idx="45">
                  <c:v>403</c:v>
                </c:pt>
                <c:pt idx="46">
                  <c:v>412</c:v>
                </c:pt>
                <c:pt idx="47">
                  <c:v>422</c:v>
                </c:pt>
                <c:pt idx="48">
                  <c:v>429</c:v>
                </c:pt>
                <c:pt idx="49">
                  <c:v>442</c:v>
                </c:pt>
                <c:pt idx="50">
                  <c:v>451</c:v>
                </c:pt>
                <c:pt idx="51">
                  <c:v>459</c:v>
                </c:pt>
                <c:pt idx="52">
                  <c:v>470</c:v>
                </c:pt>
                <c:pt idx="53">
                  <c:v>479</c:v>
                </c:pt>
                <c:pt idx="54">
                  <c:v>487</c:v>
                </c:pt>
                <c:pt idx="55">
                  <c:v>494</c:v>
                </c:pt>
                <c:pt idx="56">
                  <c:v>502</c:v>
                </c:pt>
                <c:pt idx="57">
                  <c:v>511</c:v>
                </c:pt>
                <c:pt idx="58">
                  <c:v>520</c:v>
                </c:pt>
                <c:pt idx="59">
                  <c:v>527</c:v>
                </c:pt>
                <c:pt idx="60">
                  <c:v>535</c:v>
                </c:pt>
                <c:pt idx="61">
                  <c:v>544</c:v>
                </c:pt>
                <c:pt idx="62">
                  <c:v>551</c:v>
                </c:pt>
                <c:pt idx="63">
                  <c:v>563</c:v>
                </c:pt>
                <c:pt idx="64">
                  <c:v>571</c:v>
                </c:pt>
                <c:pt idx="65">
                  <c:v>581</c:v>
                </c:pt>
                <c:pt idx="66">
                  <c:v>589</c:v>
                </c:pt>
                <c:pt idx="67">
                  <c:v>598</c:v>
                </c:pt>
                <c:pt idx="68">
                  <c:v>606</c:v>
                </c:pt>
                <c:pt idx="69">
                  <c:v>616</c:v>
                </c:pt>
                <c:pt idx="70">
                  <c:v>624</c:v>
                </c:pt>
                <c:pt idx="71">
                  <c:v>638</c:v>
                </c:pt>
                <c:pt idx="72">
                  <c:v>645</c:v>
                </c:pt>
                <c:pt idx="73">
                  <c:v>654</c:v>
                </c:pt>
                <c:pt idx="74">
                  <c:v>663</c:v>
                </c:pt>
                <c:pt idx="75">
                  <c:v>671</c:v>
                </c:pt>
                <c:pt idx="76">
                  <c:v>680</c:v>
                </c:pt>
                <c:pt idx="77">
                  <c:v>688</c:v>
                </c:pt>
                <c:pt idx="78">
                  <c:v>698</c:v>
                </c:pt>
                <c:pt idx="79">
                  <c:v>709</c:v>
                </c:pt>
                <c:pt idx="80">
                  <c:v>718</c:v>
                </c:pt>
                <c:pt idx="81">
                  <c:v>726</c:v>
                </c:pt>
                <c:pt idx="82">
                  <c:v>734</c:v>
                </c:pt>
                <c:pt idx="83">
                  <c:v>746</c:v>
                </c:pt>
                <c:pt idx="84">
                  <c:v>758</c:v>
                </c:pt>
                <c:pt idx="85">
                  <c:v>766</c:v>
                </c:pt>
                <c:pt idx="86">
                  <c:v>776</c:v>
                </c:pt>
                <c:pt idx="87">
                  <c:v>784</c:v>
                </c:pt>
                <c:pt idx="88">
                  <c:v>793</c:v>
                </c:pt>
                <c:pt idx="89">
                  <c:v>801</c:v>
                </c:pt>
                <c:pt idx="90">
                  <c:v>811</c:v>
                </c:pt>
                <c:pt idx="91">
                  <c:v>819</c:v>
                </c:pt>
                <c:pt idx="92">
                  <c:v>829</c:v>
                </c:pt>
                <c:pt idx="93">
                  <c:v>837</c:v>
                </c:pt>
                <c:pt idx="94">
                  <c:v>851</c:v>
                </c:pt>
                <c:pt idx="95">
                  <c:v>862</c:v>
                </c:pt>
                <c:pt idx="96">
                  <c:v>871</c:v>
                </c:pt>
                <c:pt idx="97">
                  <c:v>879</c:v>
                </c:pt>
                <c:pt idx="98">
                  <c:v>888</c:v>
                </c:pt>
                <c:pt idx="99">
                  <c:v>899</c:v>
                </c:pt>
                <c:pt idx="100">
                  <c:v>906</c:v>
                </c:pt>
                <c:pt idx="101">
                  <c:v>916</c:v>
                </c:pt>
                <c:pt idx="102">
                  <c:v>926</c:v>
                </c:pt>
                <c:pt idx="103">
                  <c:v>934</c:v>
                </c:pt>
                <c:pt idx="104">
                  <c:v>942</c:v>
                </c:pt>
                <c:pt idx="105">
                  <c:v>952</c:v>
                </c:pt>
                <c:pt idx="106">
                  <c:v>961</c:v>
                </c:pt>
                <c:pt idx="107">
                  <c:v>969</c:v>
                </c:pt>
                <c:pt idx="108">
                  <c:v>978</c:v>
                </c:pt>
                <c:pt idx="109">
                  <c:v>989</c:v>
                </c:pt>
                <c:pt idx="110">
                  <c:v>997</c:v>
                </c:pt>
                <c:pt idx="111">
                  <c:v>1006</c:v>
                </c:pt>
                <c:pt idx="112">
                  <c:v>1014</c:v>
                </c:pt>
                <c:pt idx="113">
                  <c:v>1023</c:v>
                </c:pt>
                <c:pt idx="114">
                  <c:v>1032</c:v>
                </c:pt>
                <c:pt idx="115">
                  <c:v>1039</c:v>
                </c:pt>
                <c:pt idx="116">
                  <c:v>1048</c:v>
                </c:pt>
                <c:pt idx="117">
                  <c:v>1057</c:v>
                </c:pt>
                <c:pt idx="118">
                  <c:v>1065</c:v>
                </c:pt>
                <c:pt idx="119">
                  <c:v>1072</c:v>
                </c:pt>
                <c:pt idx="120">
                  <c:v>1082</c:v>
                </c:pt>
                <c:pt idx="121">
                  <c:v>1091</c:v>
                </c:pt>
                <c:pt idx="122">
                  <c:v>1101</c:v>
                </c:pt>
                <c:pt idx="123">
                  <c:v>1112</c:v>
                </c:pt>
                <c:pt idx="124">
                  <c:v>1121</c:v>
                </c:pt>
                <c:pt idx="125">
                  <c:v>1131</c:v>
                </c:pt>
                <c:pt idx="126">
                  <c:v>1140</c:v>
                </c:pt>
                <c:pt idx="127">
                  <c:v>1152</c:v>
                </c:pt>
                <c:pt idx="128">
                  <c:v>1161</c:v>
                </c:pt>
                <c:pt idx="129">
                  <c:v>1171</c:v>
                </c:pt>
                <c:pt idx="130">
                  <c:v>1178</c:v>
                </c:pt>
                <c:pt idx="131">
                  <c:v>1189</c:v>
                </c:pt>
                <c:pt idx="132">
                  <c:v>1196</c:v>
                </c:pt>
                <c:pt idx="133">
                  <c:v>1206</c:v>
                </c:pt>
                <c:pt idx="134">
                  <c:v>1214</c:v>
                </c:pt>
                <c:pt idx="135">
                  <c:v>1224</c:v>
                </c:pt>
                <c:pt idx="136">
                  <c:v>1232</c:v>
                </c:pt>
                <c:pt idx="137">
                  <c:v>1241</c:v>
                </c:pt>
                <c:pt idx="138">
                  <c:v>1249</c:v>
                </c:pt>
                <c:pt idx="139">
                  <c:v>1261</c:v>
                </c:pt>
                <c:pt idx="140">
                  <c:v>1268</c:v>
                </c:pt>
                <c:pt idx="141">
                  <c:v>1280</c:v>
                </c:pt>
                <c:pt idx="142">
                  <c:v>1288</c:v>
                </c:pt>
                <c:pt idx="143">
                  <c:v>1298</c:v>
                </c:pt>
                <c:pt idx="144">
                  <c:v>1307</c:v>
                </c:pt>
                <c:pt idx="145">
                  <c:v>1317</c:v>
                </c:pt>
                <c:pt idx="146">
                  <c:v>1324</c:v>
                </c:pt>
                <c:pt idx="147">
                  <c:v>1335</c:v>
                </c:pt>
                <c:pt idx="148">
                  <c:v>1342</c:v>
                </c:pt>
                <c:pt idx="149">
                  <c:v>1353</c:v>
                </c:pt>
                <c:pt idx="150">
                  <c:v>1362</c:v>
                </c:pt>
                <c:pt idx="151">
                  <c:v>1370</c:v>
                </c:pt>
                <c:pt idx="152">
                  <c:v>1379</c:v>
                </c:pt>
                <c:pt idx="153">
                  <c:v>1388</c:v>
                </c:pt>
                <c:pt idx="154">
                  <c:v>1396</c:v>
                </c:pt>
                <c:pt idx="155">
                  <c:v>1405</c:v>
                </c:pt>
                <c:pt idx="156">
                  <c:v>1413</c:v>
                </c:pt>
                <c:pt idx="157">
                  <c:v>1422</c:v>
                </c:pt>
                <c:pt idx="158">
                  <c:v>1429</c:v>
                </c:pt>
                <c:pt idx="159">
                  <c:v>1441</c:v>
                </c:pt>
                <c:pt idx="160">
                  <c:v>1448</c:v>
                </c:pt>
                <c:pt idx="161">
                  <c:v>1458</c:v>
                </c:pt>
                <c:pt idx="162">
                  <c:v>1466</c:v>
                </c:pt>
                <c:pt idx="163">
                  <c:v>1475</c:v>
                </c:pt>
                <c:pt idx="164">
                  <c:v>1483</c:v>
                </c:pt>
                <c:pt idx="165">
                  <c:v>1493</c:v>
                </c:pt>
                <c:pt idx="166">
                  <c:v>1501</c:v>
                </c:pt>
                <c:pt idx="167">
                  <c:v>1511</c:v>
                </c:pt>
                <c:pt idx="168">
                  <c:v>1518</c:v>
                </c:pt>
                <c:pt idx="169">
                  <c:v>1528</c:v>
                </c:pt>
                <c:pt idx="170">
                  <c:v>1535</c:v>
                </c:pt>
                <c:pt idx="171">
                  <c:v>1545</c:v>
                </c:pt>
                <c:pt idx="172">
                  <c:v>1553</c:v>
                </c:pt>
                <c:pt idx="173">
                  <c:v>1562</c:v>
                </c:pt>
                <c:pt idx="174">
                  <c:v>1570</c:v>
                </c:pt>
                <c:pt idx="175">
                  <c:v>1581</c:v>
                </c:pt>
                <c:pt idx="176">
                  <c:v>1588</c:v>
                </c:pt>
                <c:pt idx="177">
                  <c:v>1596</c:v>
                </c:pt>
                <c:pt idx="178">
                  <c:v>1604</c:v>
                </c:pt>
                <c:pt idx="179">
                  <c:v>1614</c:v>
                </c:pt>
                <c:pt idx="180">
                  <c:v>1623</c:v>
                </c:pt>
                <c:pt idx="181">
                  <c:v>1633</c:v>
                </c:pt>
                <c:pt idx="182">
                  <c:v>1641</c:v>
                </c:pt>
                <c:pt idx="183">
                  <c:v>1648</c:v>
                </c:pt>
                <c:pt idx="184">
                  <c:v>1656</c:v>
                </c:pt>
                <c:pt idx="185">
                  <c:v>1665</c:v>
                </c:pt>
                <c:pt idx="186">
                  <c:v>1674</c:v>
                </c:pt>
                <c:pt idx="187">
                  <c:v>1685</c:v>
                </c:pt>
                <c:pt idx="188">
                  <c:v>1693</c:v>
                </c:pt>
                <c:pt idx="189">
                  <c:v>1702</c:v>
                </c:pt>
                <c:pt idx="190">
                  <c:v>1711</c:v>
                </c:pt>
                <c:pt idx="191">
                  <c:v>1722</c:v>
                </c:pt>
                <c:pt idx="192">
                  <c:v>1729</c:v>
                </c:pt>
                <c:pt idx="193">
                  <c:v>1736</c:v>
                </c:pt>
                <c:pt idx="194">
                  <c:v>1744</c:v>
                </c:pt>
                <c:pt idx="195">
                  <c:v>1753</c:v>
                </c:pt>
                <c:pt idx="196">
                  <c:v>1761</c:v>
                </c:pt>
                <c:pt idx="197">
                  <c:v>1771</c:v>
                </c:pt>
                <c:pt idx="198">
                  <c:v>1779</c:v>
                </c:pt>
                <c:pt idx="199">
                  <c:v>1788</c:v>
                </c:pt>
                <c:pt idx="200">
                  <c:v>1798</c:v>
                </c:pt>
                <c:pt idx="201">
                  <c:v>1805</c:v>
                </c:pt>
                <c:pt idx="202">
                  <c:v>1814</c:v>
                </c:pt>
                <c:pt idx="203">
                  <c:v>1821</c:v>
                </c:pt>
                <c:pt idx="204">
                  <c:v>1828</c:v>
                </c:pt>
                <c:pt idx="205">
                  <c:v>1837</c:v>
                </c:pt>
                <c:pt idx="206">
                  <c:v>1845</c:v>
                </c:pt>
                <c:pt idx="207">
                  <c:v>1852</c:v>
                </c:pt>
                <c:pt idx="208">
                  <c:v>1862</c:v>
                </c:pt>
                <c:pt idx="209">
                  <c:v>1871</c:v>
                </c:pt>
                <c:pt idx="210">
                  <c:v>1879</c:v>
                </c:pt>
                <c:pt idx="211">
                  <c:v>1892</c:v>
                </c:pt>
                <c:pt idx="212">
                  <c:v>1899</c:v>
                </c:pt>
                <c:pt idx="213">
                  <c:v>1911</c:v>
                </c:pt>
                <c:pt idx="214">
                  <c:v>1918</c:v>
                </c:pt>
                <c:pt idx="215">
                  <c:v>1928</c:v>
                </c:pt>
                <c:pt idx="216">
                  <c:v>1935</c:v>
                </c:pt>
                <c:pt idx="217">
                  <c:v>1944</c:v>
                </c:pt>
                <c:pt idx="218">
                  <c:v>1952</c:v>
                </c:pt>
                <c:pt idx="219">
                  <c:v>1964</c:v>
                </c:pt>
                <c:pt idx="220">
                  <c:v>1972</c:v>
                </c:pt>
                <c:pt idx="221">
                  <c:v>1981</c:v>
                </c:pt>
                <c:pt idx="222">
                  <c:v>1988</c:v>
                </c:pt>
                <c:pt idx="223">
                  <c:v>1999</c:v>
                </c:pt>
                <c:pt idx="224">
                  <c:v>2008</c:v>
                </c:pt>
                <c:pt idx="225">
                  <c:v>2016</c:v>
                </c:pt>
                <c:pt idx="226">
                  <c:v>2024</c:v>
                </c:pt>
                <c:pt idx="227">
                  <c:v>2036</c:v>
                </c:pt>
                <c:pt idx="228">
                  <c:v>2044</c:v>
                </c:pt>
                <c:pt idx="229">
                  <c:v>2054</c:v>
                </c:pt>
                <c:pt idx="230">
                  <c:v>2063</c:v>
                </c:pt>
                <c:pt idx="231">
                  <c:v>2071</c:v>
                </c:pt>
                <c:pt idx="232">
                  <c:v>2078</c:v>
                </c:pt>
                <c:pt idx="233">
                  <c:v>2086</c:v>
                </c:pt>
                <c:pt idx="234">
                  <c:v>2095</c:v>
                </c:pt>
                <c:pt idx="235">
                  <c:v>2102</c:v>
                </c:pt>
                <c:pt idx="236">
                  <c:v>2112</c:v>
                </c:pt>
                <c:pt idx="237">
                  <c:v>2121</c:v>
                </c:pt>
                <c:pt idx="238">
                  <c:v>2131</c:v>
                </c:pt>
                <c:pt idx="239">
                  <c:v>2138</c:v>
                </c:pt>
                <c:pt idx="240">
                  <c:v>2148</c:v>
                </c:pt>
                <c:pt idx="241">
                  <c:v>2155</c:v>
                </c:pt>
                <c:pt idx="242">
                  <c:v>2165</c:v>
                </c:pt>
                <c:pt idx="243">
                  <c:v>2173</c:v>
                </c:pt>
                <c:pt idx="244">
                  <c:v>2182</c:v>
                </c:pt>
                <c:pt idx="245">
                  <c:v>2190</c:v>
                </c:pt>
                <c:pt idx="246">
                  <c:v>2201</c:v>
                </c:pt>
                <c:pt idx="247">
                  <c:v>2208</c:v>
                </c:pt>
                <c:pt idx="248">
                  <c:v>2219</c:v>
                </c:pt>
                <c:pt idx="249">
                  <c:v>2228</c:v>
                </c:pt>
                <c:pt idx="250">
                  <c:v>2239</c:v>
                </c:pt>
                <c:pt idx="251">
                  <c:v>2248</c:v>
                </c:pt>
                <c:pt idx="252">
                  <c:v>2258</c:v>
                </c:pt>
                <c:pt idx="253">
                  <c:v>2271</c:v>
                </c:pt>
                <c:pt idx="254">
                  <c:v>2279</c:v>
                </c:pt>
                <c:pt idx="255">
                  <c:v>2289</c:v>
                </c:pt>
                <c:pt idx="256">
                  <c:v>2298</c:v>
                </c:pt>
                <c:pt idx="257">
                  <c:v>2306</c:v>
                </c:pt>
                <c:pt idx="258">
                  <c:v>2314</c:v>
                </c:pt>
                <c:pt idx="259">
                  <c:v>2322</c:v>
                </c:pt>
                <c:pt idx="260">
                  <c:v>2331</c:v>
                </c:pt>
                <c:pt idx="261">
                  <c:v>2342</c:v>
                </c:pt>
                <c:pt idx="262">
                  <c:v>2348</c:v>
                </c:pt>
                <c:pt idx="263">
                  <c:v>2361</c:v>
                </c:pt>
                <c:pt idx="264">
                  <c:v>2368</c:v>
                </c:pt>
                <c:pt idx="265">
                  <c:v>2381</c:v>
                </c:pt>
                <c:pt idx="266">
                  <c:v>2388</c:v>
                </c:pt>
                <c:pt idx="267">
                  <c:v>2399</c:v>
                </c:pt>
                <c:pt idx="268">
                  <c:v>2407</c:v>
                </c:pt>
                <c:pt idx="269">
                  <c:v>2417</c:v>
                </c:pt>
                <c:pt idx="270">
                  <c:v>2424</c:v>
                </c:pt>
                <c:pt idx="271">
                  <c:v>2434</c:v>
                </c:pt>
                <c:pt idx="272">
                  <c:v>2443</c:v>
                </c:pt>
                <c:pt idx="273">
                  <c:v>2452</c:v>
                </c:pt>
                <c:pt idx="274">
                  <c:v>2462</c:v>
                </c:pt>
                <c:pt idx="275">
                  <c:v>2472</c:v>
                </c:pt>
                <c:pt idx="276">
                  <c:v>2478</c:v>
                </c:pt>
                <c:pt idx="277">
                  <c:v>2489</c:v>
                </c:pt>
                <c:pt idx="278">
                  <c:v>2498</c:v>
                </c:pt>
                <c:pt idx="279">
                  <c:v>2509</c:v>
                </c:pt>
                <c:pt idx="280">
                  <c:v>2519</c:v>
                </c:pt>
                <c:pt idx="281">
                  <c:v>2528</c:v>
                </c:pt>
                <c:pt idx="282">
                  <c:v>2540</c:v>
                </c:pt>
                <c:pt idx="283">
                  <c:v>2549</c:v>
                </c:pt>
                <c:pt idx="284">
                  <c:v>2561</c:v>
                </c:pt>
                <c:pt idx="285">
                  <c:v>2568</c:v>
                </c:pt>
                <c:pt idx="286">
                  <c:v>2579</c:v>
                </c:pt>
                <c:pt idx="287">
                  <c:v>2588</c:v>
                </c:pt>
                <c:pt idx="288">
                  <c:v>2596</c:v>
                </c:pt>
                <c:pt idx="289">
                  <c:v>2604</c:v>
                </c:pt>
                <c:pt idx="290">
                  <c:v>2614</c:v>
                </c:pt>
                <c:pt idx="291">
                  <c:v>2622</c:v>
                </c:pt>
                <c:pt idx="292">
                  <c:v>2632</c:v>
                </c:pt>
                <c:pt idx="293">
                  <c:v>2640</c:v>
                </c:pt>
                <c:pt idx="294">
                  <c:v>2649</c:v>
                </c:pt>
                <c:pt idx="295">
                  <c:v>2659</c:v>
                </c:pt>
                <c:pt idx="296">
                  <c:v>2666</c:v>
                </c:pt>
                <c:pt idx="297">
                  <c:v>2675</c:v>
                </c:pt>
                <c:pt idx="298">
                  <c:v>2684</c:v>
                </c:pt>
                <c:pt idx="299">
                  <c:v>2693</c:v>
                </c:pt>
                <c:pt idx="300">
                  <c:v>2702</c:v>
                </c:pt>
                <c:pt idx="301">
                  <c:v>2712</c:v>
                </c:pt>
                <c:pt idx="302">
                  <c:v>2722</c:v>
                </c:pt>
                <c:pt idx="303">
                  <c:v>2729</c:v>
                </c:pt>
                <c:pt idx="304">
                  <c:v>2738</c:v>
                </c:pt>
                <c:pt idx="305">
                  <c:v>2746</c:v>
                </c:pt>
                <c:pt idx="306">
                  <c:v>2755</c:v>
                </c:pt>
                <c:pt idx="307">
                  <c:v>2763</c:v>
                </c:pt>
                <c:pt idx="308">
                  <c:v>2772</c:v>
                </c:pt>
                <c:pt idx="309">
                  <c:v>2781</c:v>
                </c:pt>
                <c:pt idx="310">
                  <c:v>2791</c:v>
                </c:pt>
                <c:pt idx="311">
                  <c:v>2798</c:v>
                </c:pt>
                <c:pt idx="312">
                  <c:v>2809</c:v>
                </c:pt>
                <c:pt idx="313">
                  <c:v>2817</c:v>
                </c:pt>
                <c:pt idx="314">
                  <c:v>2825</c:v>
                </c:pt>
                <c:pt idx="315">
                  <c:v>2834</c:v>
                </c:pt>
                <c:pt idx="316">
                  <c:v>2843</c:v>
                </c:pt>
                <c:pt idx="317">
                  <c:v>2851</c:v>
                </c:pt>
                <c:pt idx="318">
                  <c:v>2861</c:v>
                </c:pt>
                <c:pt idx="319">
                  <c:v>2868</c:v>
                </c:pt>
                <c:pt idx="320">
                  <c:v>2881</c:v>
                </c:pt>
                <c:pt idx="321">
                  <c:v>2888</c:v>
                </c:pt>
                <c:pt idx="322">
                  <c:v>2897</c:v>
                </c:pt>
                <c:pt idx="323">
                  <c:v>2904</c:v>
                </c:pt>
                <c:pt idx="324">
                  <c:v>2914</c:v>
                </c:pt>
                <c:pt idx="325">
                  <c:v>2924</c:v>
                </c:pt>
                <c:pt idx="326">
                  <c:v>2932</c:v>
                </c:pt>
                <c:pt idx="327">
                  <c:v>2941</c:v>
                </c:pt>
                <c:pt idx="328">
                  <c:v>2949</c:v>
                </c:pt>
                <c:pt idx="329">
                  <c:v>2958</c:v>
                </c:pt>
                <c:pt idx="330">
                  <c:v>2965</c:v>
                </c:pt>
                <c:pt idx="331">
                  <c:v>2974</c:v>
                </c:pt>
                <c:pt idx="332">
                  <c:v>2984</c:v>
                </c:pt>
                <c:pt idx="333">
                  <c:v>2996</c:v>
                </c:pt>
                <c:pt idx="334">
                  <c:v>3004</c:v>
                </c:pt>
                <c:pt idx="335">
                  <c:v>3013</c:v>
                </c:pt>
                <c:pt idx="336">
                  <c:v>3021</c:v>
                </c:pt>
                <c:pt idx="337">
                  <c:v>3030</c:v>
                </c:pt>
                <c:pt idx="338">
                  <c:v>3038</c:v>
                </c:pt>
                <c:pt idx="339">
                  <c:v>3049</c:v>
                </c:pt>
                <c:pt idx="340">
                  <c:v>3056</c:v>
                </c:pt>
                <c:pt idx="341">
                  <c:v>3066</c:v>
                </c:pt>
                <c:pt idx="342">
                  <c:v>3074</c:v>
                </c:pt>
                <c:pt idx="343">
                  <c:v>3083</c:v>
                </c:pt>
                <c:pt idx="344">
                  <c:v>3091</c:v>
                </c:pt>
                <c:pt idx="345">
                  <c:v>3099</c:v>
                </c:pt>
                <c:pt idx="346">
                  <c:v>3108</c:v>
                </c:pt>
                <c:pt idx="347">
                  <c:v>3119</c:v>
                </c:pt>
                <c:pt idx="348">
                  <c:v>3127</c:v>
                </c:pt>
                <c:pt idx="349">
                  <c:v>3138</c:v>
                </c:pt>
                <c:pt idx="350">
                  <c:v>3145</c:v>
                </c:pt>
                <c:pt idx="351">
                  <c:v>3154</c:v>
                </c:pt>
                <c:pt idx="352">
                  <c:v>3163</c:v>
                </c:pt>
                <c:pt idx="353">
                  <c:v>3171</c:v>
                </c:pt>
                <c:pt idx="354">
                  <c:v>3181</c:v>
                </c:pt>
                <c:pt idx="355">
                  <c:v>3192</c:v>
                </c:pt>
                <c:pt idx="356">
                  <c:v>3198</c:v>
                </c:pt>
                <c:pt idx="357">
                  <c:v>3208</c:v>
                </c:pt>
                <c:pt idx="358">
                  <c:v>3217</c:v>
                </c:pt>
                <c:pt idx="359">
                  <c:v>3224</c:v>
                </c:pt>
                <c:pt idx="360">
                  <c:v>3233</c:v>
                </c:pt>
                <c:pt idx="361">
                  <c:v>3242</c:v>
                </c:pt>
                <c:pt idx="362">
                  <c:v>3251</c:v>
                </c:pt>
                <c:pt idx="363">
                  <c:v>3262</c:v>
                </c:pt>
                <c:pt idx="364">
                  <c:v>3268</c:v>
                </c:pt>
                <c:pt idx="365">
                  <c:v>3278</c:v>
                </c:pt>
                <c:pt idx="366">
                  <c:v>3287</c:v>
                </c:pt>
                <c:pt idx="367">
                  <c:v>3298</c:v>
                </c:pt>
                <c:pt idx="368">
                  <c:v>3306</c:v>
                </c:pt>
                <c:pt idx="369">
                  <c:v>3315</c:v>
                </c:pt>
                <c:pt idx="370">
                  <c:v>3322</c:v>
                </c:pt>
                <c:pt idx="371">
                  <c:v>3332</c:v>
                </c:pt>
                <c:pt idx="372">
                  <c:v>3341</c:v>
                </c:pt>
                <c:pt idx="373">
                  <c:v>3351</c:v>
                </c:pt>
                <c:pt idx="374">
                  <c:v>3358</c:v>
                </c:pt>
                <c:pt idx="375">
                  <c:v>3368</c:v>
                </c:pt>
                <c:pt idx="376">
                  <c:v>3376</c:v>
                </c:pt>
                <c:pt idx="377">
                  <c:v>3385</c:v>
                </c:pt>
                <c:pt idx="378">
                  <c:v>3392</c:v>
                </c:pt>
                <c:pt idx="379">
                  <c:v>3403</c:v>
                </c:pt>
                <c:pt idx="380">
                  <c:v>3411</c:v>
                </c:pt>
                <c:pt idx="381">
                  <c:v>3421</c:v>
                </c:pt>
                <c:pt idx="382">
                  <c:v>3428</c:v>
                </c:pt>
                <c:pt idx="383">
                  <c:v>3438</c:v>
                </c:pt>
                <c:pt idx="384">
                  <c:v>3446</c:v>
                </c:pt>
                <c:pt idx="385">
                  <c:v>3455</c:v>
                </c:pt>
                <c:pt idx="386">
                  <c:v>3463</c:v>
                </c:pt>
                <c:pt idx="387">
                  <c:v>3473</c:v>
                </c:pt>
                <c:pt idx="388">
                  <c:v>3481</c:v>
                </c:pt>
                <c:pt idx="389">
                  <c:v>3492</c:v>
                </c:pt>
                <c:pt idx="390">
                  <c:v>3498</c:v>
                </c:pt>
                <c:pt idx="391">
                  <c:v>3508</c:v>
                </c:pt>
                <c:pt idx="392">
                  <c:v>3524</c:v>
                </c:pt>
                <c:pt idx="393">
                  <c:v>3532</c:v>
                </c:pt>
                <c:pt idx="394">
                  <c:v>3542</c:v>
                </c:pt>
                <c:pt idx="395">
                  <c:v>3549</c:v>
                </c:pt>
                <c:pt idx="396">
                  <c:v>3562</c:v>
                </c:pt>
                <c:pt idx="397">
                  <c:v>3571</c:v>
                </c:pt>
                <c:pt idx="398">
                  <c:v>3579</c:v>
                </c:pt>
                <c:pt idx="399">
                  <c:v>3588</c:v>
                </c:pt>
                <c:pt idx="400">
                  <c:v>3598</c:v>
                </c:pt>
                <c:pt idx="401">
                  <c:v>3606</c:v>
                </c:pt>
                <c:pt idx="402">
                  <c:v>3614</c:v>
                </c:pt>
                <c:pt idx="403">
                  <c:v>3622</c:v>
                </c:pt>
                <c:pt idx="404">
                  <c:v>3633</c:v>
                </c:pt>
                <c:pt idx="405">
                  <c:v>3642</c:v>
                </c:pt>
                <c:pt idx="406">
                  <c:v>3651</c:v>
                </c:pt>
                <c:pt idx="407">
                  <c:v>3658</c:v>
                </c:pt>
                <c:pt idx="408">
                  <c:v>3671</c:v>
                </c:pt>
                <c:pt idx="409">
                  <c:v>3682</c:v>
                </c:pt>
                <c:pt idx="410">
                  <c:v>3691</c:v>
                </c:pt>
                <c:pt idx="411">
                  <c:v>3701</c:v>
                </c:pt>
                <c:pt idx="412">
                  <c:v>3709</c:v>
                </c:pt>
                <c:pt idx="413">
                  <c:v>3721</c:v>
                </c:pt>
                <c:pt idx="414">
                  <c:v>3728</c:v>
                </c:pt>
                <c:pt idx="415">
                  <c:v>3740</c:v>
                </c:pt>
                <c:pt idx="416">
                  <c:v>3749</c:v>
                </c:pt>
                <c:pt idx="417">
                  <c:v>3758</c:v>
                </c:pt>
                <c:pt idx="418">
                  <c:v>3766</c:v>
                </c:pt>
                <c:pt idx="419">
                  <c:v>3775</c:v>
                </c:pt>
                <c:pt idx="420">
                  <c:v>3784</c:v>
                </c:pt>
                <c:pt idx="421">
                  <c:v>3793</c:v>
                </c:pt>
                <c:pt idx="422">
                  <c:v>3802</c:v>
                </c:pt>
                <c:pt idx="423">
                  <c:v>3812</c:v>
                </c:pt>
                <c:pt idx="424">
                  <c:v>3821</c:v>
                </c:pt>
                <c:pt idx="425">
                  <c:v>3831</c:v>
                </c:pt>
                <c:pt idx="426">
                  <c:v>3838</c:v>
                </c:pt>
                <c:pt idx="427">
                  <c:v>3848</c:v>
                </c:pt>
                <c:pt idx="428">
                  <c:v>3856</c:v>
                </c:pt>
                <c:pt idx="429">
                  <c:v>3866</c:v>
                </c:pt>
                <c:pt idx="430">
                  <c:v>3874</c:v>
                </c:pt>
                <c:pt idx="431">
                  <c:v>3882</c:v>
                </c:pt>
                <c:pt idx="432">
                  <c:v>3890</c:v>
                </c:pt>
                <c:pt idx="433">
                  <c:v>3901</c:v>
                </c:pt>
                <c:pt idx="434">
                  <c:v>3909</c:v>
                </c:pt>
                <c:pt idx="435">
                  <c:v>3921</c:v>
                </c:pt>
                <c:pt idx="436">
                  <c:v>3928</c:v>
                </c:pt>
                <c:pt idx="437">
                  <c:v>3939</c:v>
                </c:pt>
                <c:pt idx="438">
                  <c:v>3948</c:v>
                </c:pt>
                <c:pt idx="439">
                  <c:v>3956</c:v>
                </c:pt>
                <c:pt idx="440">
                  <c:v>3964</c:v>
                </c:pt>
                <c:pt idx="441">
                  <c:v>3977</c:v>
                </c:pt>
                <c:pt idx="442">
                  <c:v>3988</c:v>
                </c:pt>
                <c:pt idx="443">
                  <c:v>3996</c:v>
                </c:pt>
                <c:pt idx="444">
                  <c:v>4008</c:v>
                </c:pt>
                <c:pt idx="445">
                  <c:v>4016</c:v>
                </c:pt>
                <c:pt idx="446">
                  <c:v>4023</c:v>
                </c:pt>
                <c:pt idx="447">
                  <c:v>4032</c:v>
                </c:pt>
                <c:pt idx="448">
                  <c:v>4039</c:v>
                </c:pt>
                <c:pt idx="449">
                  <c:v>4049</c:v>
                </c:pt>
                <c:pt idx="450">
                  <c:v>4058</c:v>
                </c:pt>
                <c:pt idx="451">
                  <c:v>4067</c:v>
                </c:pt>
                <c:pt idx="452">
                  <c:v>4074</c:v>
                </c:pt>
                <c:pt idx="453">
                  <c:v>4084</c:v>
                </c:pt>
                <c:pt idx="454">
                  <c:v>4091</c:v>
                </c:pt>
                <c:pt idx="455">
                  <c:v>4099</c:v>
                </c:pt>
                <c:pt idx="456">
                  <c:v>4106</c:v>
                </c:pt>
                <c:pt idx="457">
                  <c:v>4115</c:v>
                </c:pt>
                <c:pt idx="458">
                  <c:v>4122</c:v>
                </c:pt>
                <c:pt idx="459">
                  <c:v>4132</c:v>
                </c:pt>
                <c:pt idx="460">
                  <c:v>4141</c:v>
                </c:pt>
                <c:pt idx="461">
                  <c:v>4149</c:v>
                </c:pt>
                <c:pt idx="462">
                  <c:v>4158</c:v>
                </c:pt>
                <c:pt idx="463">
                  <c:v>4169</c:v>
                </c:pt>
                <c:pt idx="464">
                  <c:v>4177</c:v>
                </c:pt>
                <c:pt idx="465">
                  <c:v>4189</c:v>
                </c:pt>
                <c:pt idx="466">
                  <c:v>4196</c:v>
                </c:pt>
                <c:pt idx="467">
                  <c:v>4205</c:v>
                </c:pt>
                <c:pt idx="468">
                  <c:v>4214</c:v>
                </c:pt>
                <c:pt idx="469">
                  <c:v>4223</c:v>
                </c:pt>
                <c:pt idx="470">
                  <c:v>4231</c:v>
                </c:pt>
                <c:pt idx="471">
                  <c:v>4239</c:v>
                </c:pt>
                <c:pt idx="472">
                  <c:v>4248</c:v>
                </c:pt>
                <c:pt idx="473">
                  <c:v>4259</c:v>
                </c:pt>
                <c:pt idx="474">
                  <c:v>4266</c:v>
                </c:pt>
                <c:pt idx="475">
                  <c:v>4275</c:v>
                </c:pt>
                <c:pt idx="476">
                  <c:v>4283</c:v>
                </c:pt>
                <c:pt idx="477">
                  <c:v>4293</c:v>
                </c:pt>
                <c:pt idx="478">
                  <c:v>4301</c:v>
                </c:pt>
                <c:pt idx="479">
                  <c:v>4311</c:v>
                </c:pt>
                <c:pt idx="480">
                  <c:v>4318</c:v>
                </c:pt>
                <c:pt idx="481">
                  <c:v>4331</c:v>
                </c:pt>
                <c:pt idx="482">
                  <c:v>4338</c:v>
                </c:pt>
                <c:pt idx="483">
                  <c:v>4349</c:v>
                </c:pt>
                <c:pt idx="484">
                  <c:v>4358</c:v>
                </c:pt>
                <c:pt idx="485">
                  <c:v>4367</c:v>
                </c:pt>
                <c:pt idx="486">
                  <c:v>4374</c:v>
                </c:pt>
                <c:pt idx="487">
                  <c:v>4384</c:v>
                </c:pt>
                <c:pt idx="488">
                  <c:v>4392</c:v>
                </c:pt>
                <c:pt idx="489">
                  <c:v>4402</c:v>
                </c:pt>
                <c:pt idx="490">
                  <c:v>4410</c:v>
                </c:pt>
                <c:pt idx="491">
                  <c:v>4419</c:v>
                </c:pt>
                <c:pt idx="492">
                  <c:v>4428</c:v>
                </c:pt>
                <c:pt idx="493">
                  <c:v>4438</c:v>
                </c:pt>
                <c:pt idx="494">
                  <c:v>4446</c:v>
                </c:pt>
                <c:pt idx="495">
                  <c:v>4456</c:v>
                </c:pt>
                <c:pt idx="496">
                  <c:v>4464</c:v>
                </c:pt>
                <c:pt idx="497">
                  <c:v>4473</c:v>
                </c:pt>
                <c:pt idx="498">
                  <c:v>4482</c:v>
                </c:pt>
                <c:pt idx="499">
                  <c:v>4491</c:v>
                </c:pt>
                <c:pt idx="500">
                  <c:v>4498</c:v>
                </c:pt>
                <c:pt idx="501">
                  <c:v>4508</c:v>
                </c:pt>
                <c:pt idx="502">
                  <c:v>4518</c:v>
                </c:pt>
                <c:pt idx="503">
                  <c:v>4525</c:v>
                </c:pt>
                <c:pt idx="504">
                  <c:v>4534</c:v>
                </c:pt>
                <c:pt idx="505">
                  <c:v>4546</c:v>
                </c:pt>
                <c:pt idx="506">
                  <c:v>4554</c:v>
                </c:pt>
                <c:pt idx="507">
                  <c:v>4565</c:v>
                </c:pt>
                <c:pt idx="508">
                  <c:v>4573</c:v>
                </c:pt>
                <c:pt idx="509">
                  <c:v>4582</c:v>
                </c:pt>
                <c:pt idx="510">
                  <c:v>4590</c:v>
                </c:pt>
                <c:pt idx="511">
                  <c:v>4598</c:v>
                </c:pt>
                <c:pt idx="512">
                  <c:v>4607</c:v>
                </c:pt>
                <c:pt idx="513">
                  <c:v>4615</c:v>
                </c:pt>
                <c:pt idx="514">
                  <c:v>4622</c:v>
                </c:pt>
                <c:pt idx="515">
                  <c:v>4631</c:v>
                </c:pt>
                <c:pt idx="516">
                  <c:v>4638</c:v>
                </c:pt>
                <c:pt idx="517">
                  <c:v>4648</c:v>
                </c:pt>
                <c:pt idx="518">
                  <c:v>4656</c:v>
                </c:pt>
                <c:pt idx="519">
                  <c:v>4665</c:v>
                </c:pt>
                <c:pt idx="520">
                  <c:v>4673</c:v>
                </c:pt>
                <c:pt idx="521">
                  <c:v>4684</c:v>
                </c:pt>
                <c:pt idx="522">
                  <c:v>4692</c:v>
                </c:pt>
                <c:pt idx="523">
                  <c:v>4701</c:v>
                </c:pt>
                <c:pt idx="524">
                  <c:v>4712</c:v>
                </c:pt>
                <c:pt idx="525">
                  <c:v>4719</c:v>
                </c:pt>
                <c:pt idx="526">
                  <c:v>4728</c:v>
                </c:pt>
                <c:pt idx="527">
                  <c:v>4738</c:v>
                </c:pt>
                <c:pt idx="528">
                  <c:v>4745</c:v>
                </c:pt>
                <c:pt idx="529">
                  <c:v>4756</c:v>
                </c:pt>
                <c:pt idx="530">
                  <c:v>4764</c:v>
                </c:pt>
                <c:pt idx="531">
                  <c:v>4774</c:v>
                </c:pt>
                <c:pt idx="532">
                  <c:v>4782</c:v>
                </c:pt>
                <c:pt idx="533">
                  <c:v>4793</c:v>
                </c:pt>
                <c:pt idx="534">
                  <c:v>4801</c:v>
                </c:pt>
                <c:pt idx="535">
                  <c:v>4812</c:v>
                </c:pt>
                <c:pt idx="536">
                  <c:v>4819</c:v>
                </c:pt>
                <c:pt idx="537">
                  <c:v>4831</c:v>
                </c:pt>
                <c:pt idx="538">
                  <c:v>4841</c:v>
                </c:pt>
                <c:pt idx="539">
                  <c:v>4852</c:v>
                </c:pt>
                <c:pt idx="540">
                  <c:v>4860</c:v>
                </c:pt>
                <c:pt idx="541">
                  <c:v>4870</c:v>
                </c:pt>
                <c:pt idx="542">
                  <c:v>4879</c:v>
                </c:pt>
                <c:pt idx="543">
                  <c:v>4888</c:v>
                </c:pt>
                <c:pt idx="544">
                  <c:v>4898</c:v>
                </c:pt>
                <c:pt idx="545">
                  <c:v>4906</c:v>
                </c:pt>
                <c:pt idx="546">
                  <c:v>4914</c:v>
                </c:pt>
                <c:pt idx="547">
                  <c:v>4926</c:v>
                </c:pt>
                <c:pt idx="548">
                  <c:v>4934</c:v>
                </c:pt>
                <c:pt idx="549">
                  <c:v>4943</c:v>
                </c:pt>
                <c:pt idx="550">
                  <c:v>4952</c:v>
                </c:pt>
                <c:pt idx="551">
                  <c:v>4962</c:v>
                </c:pt>
                <c:pt idx="552">
                  <c:v>4971</c:v>
                </c:pt>
                <c:pt idx="553">
                  <c:v>4981</c:v>
                </c:pt>
                <c:pt idx="554">
                  <c:v>4988</c:v>
                </c:pt>
                <c:pt idx="555">
                  <c:v>4999</c:v>
                </c:pt>
                <c:pt idx="556">
                  <c:v>5007</c:v>
                </c:pt>
                <c:pt idx="557">
                  <c:v>5016</c:v>
                </c:pt>
                <c:pt idx="558">
                  <c:v>5024</c:v>
                </c:pt>
                <c:pt idx="559">
                  <c:v>5034</c:v>
                </c:pt>
                <c:pt idx="560">
                  <c:v>5042</c:v>
                </c:pt>
                <c:pt idx="561">
                  <c:v>5053</c:v>
                </c:pt>
                <c:pt idx="562">
                  <c:v>5061</c:v>
                </c:pt>
                <c:pt idx="563">
                  <c:v>5072</c:v>
                </c:pt>
                <c:pt idx="564">
                  <c:v>5079</c:v>
                </c:pt>
                <c:pt idx="565">
                  <c:v>5089</c:v>
                </c:pt>
                <c:pt idx="566">
                  <c:v>5097</c:v>
                </c:pt>
                <c:pt idx="567">
                  <c:v>5106</c:v>
                </c:pt>
                <c:pt idx="568">
                  <c:v>5114</c:v>
                </c:pt>
                <c:pt idx="569">
                  <c:v>5122</c:v>
                </c:pt>
                <c:pt idx="570">
                  <c:v>5131</c:v>
                </c:pt>
                <c:pt idx="571">
                  <c:v>5140</c:v>
                </c:pt>
                <c:pt idx="572">
                  <c:v>5148</c:v>
                </c:pt>
                <c:pt idx="573">
                  <c:v>5161</c:v>
                </c:pt>
                <c:pt idx="574">
                  <c:v>5168</c:v>
                </c:pt>
                <c:pt idx="575">
                  <c:v>5177</c:v>
                </c:pt>
                <c:pt idx="576">
                  <c:v>5186</c:v>
                </c:pt>
                <c:pt idx="577">
                  <c:v>5196</c:v>
                </c:pt>
                <c:pt idx="578">
                  <c:v>5204</c:v>
                </c:pt>
                <c:pt idx="579">
                  <c:v>5216</c:v>
                </c:pt>
                <c:pt idx="580">
                  <c:v>5224</c:v>
                </c:pt>
                <c:pt idx="581">
                  <c:v>5234</c:v>
                </c:pt>
                <c:pt idx="582">
                  <c:v>5242</c:v>
                </c:pt>
                <c:pt idx="583">
                  <c:v>5251</c:v>
                </c:pt>
                <c:pt idx="584">
                  <c:v>5259</c:v>
                </c:pt>
                <c:pt idx="585">
                  <c:v>5271</c:v>
                </c:pt>
                <c:pt idx="586">
                  <c:v>5278</c:v>
                </c:pt>
                <c:pt idx="587">
                  <c:v>5288</c:v>
                </c:pt>
                <c:pt idx="588">
                  <c:v>5296</c:v>
                </c:pt>
                <c:pt idx="589">
                  <c:v>5305</c:v>
                </c:pt>
                <c:pt idx="590">
                  <c:v>5314</c:v>
                </c:pt>
                <c:pt idx="591">
                  <c:v>5323</c:v>
                </c:pt>
                <c:pt idx="592">
                  <c:v>5332</c:v>
                </c:pt>
                <c:pt idx="593">
                  <c:v>5342</c:v>
                </c:pt>
                <c:pt idx="594">
                  <c:v>5351</c:v>
                </c:pt>
                <c:pt idx="595">
                  <c:v>5362</c:v>
                </c:pt>
                <c:pt idx="596">
                  <c:v>5368</c:v>
                </c:pt>
                <c:pt idx="597">
                  <c:v>5379</c:v>
                </c:pt>
                <c:pt idx="598">
                  <c:v>5386</c:v>
                </c:pt>
                <c:pt idx="599">
                  <c:v>5396</c:v>
                </c:pt>
                <c:pt idx="600">
                  <c:v>5405</c:v>
                </c:pt>
                <c:pt idx="601">
                  <c:v>5414</c:v>
                </c:pt>
                <c:pt idx="602">
                  <c:v>5422</c:v>
                </c:pt>
                <c:pt idx="603">
                  <c:v>5430</c:v>
                </c:pt>
                <c:pt idx="604">
                  <c:v>5438</c:v>
                </c:pt>
                <c:pt idx="605">
                  <c:v>5449</c:v>
                </c:pt>
                <c:pt idx="606">
                  <c:v>5456</c:v>
                </c:pt>
                <c:pt idx="607">
                  <c:v>5464</c:v>
                </c:pt>
                <c:pt idx="608">
                  <c:v>5473</c:v>
                </c:pt>
                <c:pt idx="609">
                  <c:v>5482</c:v>
                </c:pt>
                <c:pt idx="610">
                  <c:v>5489</c:v>
                </c:pt>
                <c:pt idx="611">
                  <c:v>5498</c:v>
                </c:pt>
                <c:pt idx="612">
                  <c:v>5508</c:v>
                </c:pt>
                <c:pt idx="613">
                  <c:v>5518</c:v>
                </c:pt>
                <c:pt idx="614">
                  <c:v>5529</c:v>
                </c:pt>
                <c:pt idx="615">
                  <c:v>5537</c:v>
                </c:pt>
                <c:pt idx="616">
                  <c:v>5544</c:v>
                </c:pt>
                <c:pt idx="617">
                  <c:v>5554</c:v>
                </c:pt>
                <c:pt idx="618">
                  <c:v>5562</c:v>
                </c:pt>
                <c:pt idx="619">
                  <c:v>5572</c:v>
                </c:pt>
                <c:pt idx="620">
                  <c:v>5581</c:v>
                </c:pt>
                <c:pt idx="621">
                  <c:v>5589</c:v>
                </c:pt>
                <c:pt idx="622">
                  <c:v>5603</c:v>
                </c:pt>
                <c:pt idx="623">
                  <c:v>5611</c:v>
                </c:pt>
                <c:pt idx="624">
                  <c:v>5622</c:v>
                </c:pt>
                <c:pt idx="625">
                  <c:v>5629</c:v>
                </c:pt>
                <c:pt idx="626">
                  <c:v>5639</c:v>
                </c:pt>
                <c:pt idx="627">
                  <c:v>5646</c:v>
                </c:pt>
                <c:pt idx="628">
                  <c:v>5655</c:v>
                </c:pt>
                <c:pt idx="629">
                  <c:v>5663</c:v>
                </c:pt>
                <c:pt idx="630">
                  <c:v>5673</c:v>
                </c:pt>
                <c:pt idx="631">
                  <c:v>5681</c:v>
                </c:pt>
                <c:pt idx="632">
                  <c:v>5691</c:v>
                </c:pt>
                <c:pt idx="633">
                  <c:v>5698</c:v>
                </c:pt>
                <c:pt idx="634">
                  <c:v>5707</c:v>
                </c:pt>
                <c:pt idx="635">
                  <c:v>5714</c:v>
                </c:pt>
                <c:pt idx="636">
                  <c:v>5724</c:v>
                </c:pt>
                <c:pt idx="637">
                  <c:v>5731</c:v>
                </c:pt>
                <c:pt idx="638">
                  <c:v>5741</c:v>
                </c:pt>
                <c:pt idx="639">
                  <c:v>5749</c:v>
                </c:pt>
                <c:pt idx="640">
                  <c:v>5760</c:v>
                </c:pt>
                <c:pt idx="641">
                  <c:v>5768</c:v>
                </c:pt>
                <c:pt idx="642">
                  <c:v>5778</c:v>
                </c:pt>
                <c:pt idx="643">
                  <c:v>5785</c:v>
                </c:pt>
                <c:pt idx="644">
                  <c:v>5795</c:v>
                </c:pt>
                <c:pt idx="645">
                  <c:v>5802</c:v>
                </c:pt>
                <c:pt idx="646">
                  <c:v>5812</c:v>
                </c:pt>
                <c:pt idx="647">
                  <c:v>5821</c:v>
                </c:pt>
                <c:pt idx="648">
                  <c:v>5831</c:v>
                </c:pt>
                <c:pt idx="649">
                  <c:v>5838</c:v>
                </c:pt>
                <c:pt idx="650">
                  <c:v>5847</c:v>
                </c:pt>
                <c:pt idx="651">
                  <c:v>5856</c:v>
                </c:pt>
                <c:pt idx="652">
                  <c:v>5868</c:v>
                </c:pt>
                <c:pt idx="653">
                  <c:v>5877</c:v>
                </c:pt>
                <c:pt idx="654">
                  <c:v>5887</c:v>
                </c:pt>
                <c:pt idx="655">
                  <c:v>5894</c:v>
                </c:pt>
                <c:pt idx="656">
                  <c:v>5905</c:v>
                </c:pt>
                <c:pt idx="657">
                  <c:v>5913</c:v>
                </c:pt>
                <c:pt idx="658">
                  <c:v>5922</c:v>
                </c:pt>
                <c:pt idx="659">
                  <c:v>5933</c:v>
                </c:pt>
                <c:pt idx="660">
                  <c:v>5944</c:v>
                </c:pt>
                <c:pt idx="661">
                  <c:v>5952</c:v>
                </c:pt>
                <c:pt idx="662">
                  <c:v>5962</c:v>
                </c:pt>
                <c:pt idx="663">
                  <c:v>5971</c:v>
                </c:pt>
                <c:pt idx="664">
                  <c:v>5982</c:v>
                </c:pt>
                <c:pt idx="665">
                  <c:v>5989</c:v>
                </c:pt>
                <c:pt idx="666">
                  <c:v>5999</c:v>
                </c:pt>
                <c:pt idx="667">
                  <c:v>6008</c:v>
                </c:pt>
                <c:pt idx="668">
                  <c:v>6019</c:v>
                </c:pt>
                <c:pt idx="669">
                  <c:v>6028</c:v>
                </c:pt>
                <c:pt idx="670">
                  <c:v>6041</c:v>
                </c:pt>
                <c:pt idx="671">
                  <c:v>6049</c:v>
                </c:pt>
                <c:pt idx="672">
                  <c:v>6058</c:v>
                </c:pt>
                <c:pt idx="673">
                  <c:v>6066</c:v>
                </c:pt>
                <c:pt idx="674">
                  <c:v>6075</c:v>
                </c:pt>
                <c:pt idx="675">
                  <c:v>6085</c:v>
                </c:pt>
                <c:pt idx="676">
                  <c:v>6095</c:v>
                </c:pt>
                <c:pt idx="677">
                  <c:v>6102</c:v>
                </c:pt>
                <c:pt idx="678">
                  <c:v>6112</c:v>
                </c:pt>
                <c:pt idx="679">
                  <c:v>6122</c:v>
                </c:pt>
                <c:pt idx="680">
                  <c:v>6131</c:v>
                </c:pt>
                <c:pt idx="681">
                  <c:v>6141</c:v>
                </c:pt>
                <c:pt idx="682">
                  <c:v>6152</c:v>
                </c:pt>
                <c:pt idx="683">
                  <c:v>6161</c:v>
                </c:pt>
                <c:pt idx="684">
                  <c:v>6170</c:v>
                </c:pt>
                <c:pt idx="685">
                  <c:v>6184</c:v>
                </c:pt>
                <c:pt idx="686">
                  <c:v>6192</c:v>
                </c:pt>
                <c:pt idx="687">
                  <c:v>6201</c:v>
                </c:pt>
                <c:pt idx="688">
                  <c:v>6209</c:v>
                </c:pt>
                <c:pt idx="689">
                  <c:v>6221</c:v>
                </c:pt>
                <c:pt idx="690">
                  <c:v>6228</c:v>
                </c:pt>
                <c:pt idx="691">
                  <c:v>6237</c:v>
                </c:pt>
                <c:pt idx="692">
                  <c:v>6244</c:v>
                </c:pt>
                <c:pt idx="693">
                  <c:v>6253</c:v>
                </c:pt>
                <c:pt idx="694">
                  <c:v>6261</c:v>
                </c:pt>
                <c:pt idx="695">
                  <c:v>6271</c:v>
                </c:pt>
                <c:pt idx="696">
                  <c:v>6279</c:v>
                </c:pt>
                <c:pt idx="697">
                  <c:v>6289</c:v>
                </c:pt>
                <c:pt idx="698">
                  <c:v>6298</c:v>
                </c:pt>
                <c:pt idx="699">
                  <c:v>6307</c:v>
                </c:pt>
                <c:pt idx="700">
                  <c:v>6314</c:v>
                </c:pt>
                <c:pt idx="701">
                  <c:v>6323</c:v>
                </c:pt>
                <c:pt idx="702">
                  <c:v>6331</c:v>
                </c:pt>
                <c:pt idx="703">
                  <c:v>6341</c:v>
                </c:pt>
                <c:pt idx="704">
                  <c:v>6349</c:v>
                </c:pt>
                <c:pt idx="705">
                  <c:v>6361</c:v>
                </c:pt>
                <c:pt idx="706">
                  <c:v>6368</c:v>
                </c:pt>
                <c:pt idx="707">
                  <c:v>6379</c:v>
                </c:pt>
                <c:pt idx="708">
                  <c:v>6388</c:v>
                </c:pt>
                <c:pt idx="709">
                  <c:v>6397</c:v>
                </c:pt>
                <c:pt idx="710">
                  <c:v>6404</c:v>
                </c:pt>
                <c:pt idx="711">
                  <c:v>6414</c:v>
                </c:pt>
                <c:pt idx="712">
                  <c:v>6422</c:v>
                </c:pt>
                <c:pt idx="713">
                  <c:v>6431</c:v>
                </c:pt>
                <c:pt idx="714">
                  <c:v>6439</c:v>
                </c:pt>
                <c:pt idx="715">
                  <c:v>6452</c:v>
                </c:pt>
                <c:pt idx="716">
                  <c:v>6460</c:v>
                </c:pt>
                <c:pt idx="717">
                  <c:v>6469</c:v>
                </c:pt>
                <c:pt idx="718">
                  <c:v>6482</c:v>
                </c:pt>
                <c:pt idx="719">
                  <c:v>6490</c:v>
                </c:pt>
                <c:pt idx="720">
                  <c:v>6501</c:v>
                </c:pt>
                <c:pt idx="721">
                  <c:v>6508</c:v>
                </c:pt>
                <c:pt idx="722">
                  <c:v>6521</c:v>
                </c:pt>
                <c:pt idx="723">
                  <c:v>6528</c:v>
                </c:pt>
                <c:pt idx="724">
                  <c:v>6537</c:v>
                </c:pt>
                <c:pt idx="725">
                  <c:v>6546</c:v>
                </c:pt>
                <c:pt idx="726">
                  <c:v>6557</c:v>
                </c:pt>
                <c:pt idx="727">
                  <c:v>6564</c:v>
                </c:pt>
                <c:pt idx="728">
                  <c:v>6574</c:v>
                </c:pt>
                <c:pt idx="729">
                  <c:v>6583</c:v>
                </c:pt>
                <c:pt idx="730">
                  <c:v>6593</c:v>
                </c:pt>
                <c:pt idx="731">
                  <c:v>6601</c:v>
                </c:pt>
                <c:pt idx="732">
                  <c:v>6611</c:v>
                </c:pt>
                <c:pt idx="733">
                  <c:v>6618</c:v>
                </c:pt>
                <c:pt idx="734">
                  <c:v>6627</c:v>
                </c:pt>
                <c:pt idx="735">
                  <c:v>6634</c:v>
                </c:pt>
                <c:pt idx="736">
                  <c:v>6644</c:v>
                </c:pt>
                <c:pt idx="737">
                  <c:v>6653</c:v>
                </c:pt>
                <c:pt idx="738">
                  <c:v>6663</c:v>
                </c:pt>
                <c:pt idx="739">
                  <c:v>6671</c:v>
                </c:pt>
                <c:pt idx="740">
                  <c:v>6679</c:v>
                </c:pt>
                <c:pt idx="741">
                  <c:v>6688</c:v>
                </c:pt>
                <c:pt idx="742">
                  <c:v>6698</c:v>
                </c:pt>
                <c:pt idx="743">
                  <c:v>6707</c:v>
                </c:pt>
                <c:pt idx="744">
                  <c:v>6717</c:v>
                </c:pt>
                <c:pt idx="745">
                  <c:v>6724</c:v>
                </c:pt>
                <c:pt idx="746">
                  <c:v>6734</c:v>
                </c:pt>
                <c:pt idx="747">
                  <c:v>6742</c:v>
                </c:pt>
                <c:pt idx="748">
                  <c:v>6752</c:v>
                </c:pt>
                <c:pt idx="749">
                  <c:v>6766</c:v>
                </c:pt>
                <c:pt idx="750">
                  <c:v>6774</c:v>
                </c:pt>
                <c:pt idx="751">
                  <c:v>6783</c:v>
                </c:pt>
                <c:pt idx="752">
                  <c:v>6791</c:v>
                </c:pt>
                <c:pt idx="753">
                  <c:v>6801</c:v>
                </c:pt>
                <c:pt idx="754">
                  <c:v>6808</c:v>
                </c:pt>
                <c:pt idx="755">
                  <c:v>6817</c:v>
                </c:pt>
                <c:pt idx="756">
                  <c:v>6826</c:v>
                </c:pt>
                <c:pt idx="757">
                  <c:v>6834</c:v>
                </c:pt>
                <c:pt idx="758">
                  <c:v>6844</c:v>
                </c:pt>
                <c:pt idx="759">
                  <c:v>6852</c:v>
                </c:pt>
                <c:pt idx="760">
                  <c:v>6861</c:v>
                </c:pt>
                <c:pt idx="761">
                  <c:v>6870</c:v>
                </c:pt>
                <c:pt idx="762">
                  <c:v>6878</c:v>
                </c:pt>
                <c:pt idx="763">
                  <c:v>6888</c:v>
                </c:pt>
                <c:pt idx="764">
                  <c:v>6895</c:v>
                </c:pt>
                <c:pt idx="765">
                  <c:v>6906</c:v>
                </c:pt>
                <c:pt idx="766">
                  <c:v>6914</c:v>
                </c:pt>
                <c:pt idx="767">
                  <c:v>6924</c:v>
                </c:pt>
                <c:pt idx="768">
                  <c:v>6932</c:v>
                </c:pt>
                <c:pt idx="769">
                  <c:v>6941</c:v>
                </c:pt>
                <c:pt idx="770">
                  <c:v>6948</c:v>
                </c:pt>
                <c:pt idx="771">
                  <c:v>6957</c:v>
                </c:pt>
                <c:pt idx="772">
                  <c:v>6965</c:v>
                </c:pt>
                <c:pt idx="773">
                  <c:v>6975</c:v>
                </c:pt>
                <c:pt idx="774">
                  <c:v>6984</c:v>
                </c:pt>
                <c:pt idx="775">
                  <c:v>6993</c:v>
                </c:pt>
                <c:pt idx="776">
                  <c:v>7001</c:v>
                </c:pt>
                <c:pt idx="777">
                  <c:v>7012</c:v>
                </c:pt>
                <c:pt idx="778">
                  <c:v>7019</c:v>
                </c:pt>
                <c:pt idx="779">
                  <c:v>7028</c:v>
                </c:pt>
                <c:pt idx="780">
                  <c:v>7036</c:v>
                </c:pt>
                <c:pt idx="781">
                  <c:v>7046</c:v>
                </c:pt>
                <c:pt idx="782">
                  <c:v>7054</c:v>
                </c:pt>
                <c:pt idx="783">
                  <c:v>7062</c:v>
                </c:pt>
                <c:pt idx="784">
                  <c:v>7071</c:v>
                </c:pt>
                <c:pt idx="785">
                  <c:v>7081</c:v>
                </c:pt>
                <c:pt idx="786">
                  <c:v>7089</c:v>
                </c:pt>
                <c:pt idx="787">
                  <c:v>7098</c:v>
                </c:pt>
                <c:pt idx="788">
                  <c:v>7108</c:v>
                </c:pt>
                <c:pt idx="789">
                  <c:v>7116</c:v>
                </c:pt>
                <c:pt idx="790">
                  <c:v>7123</c:v>
                </c:pt>
                <c:pt idx="791">
                  <c:v>7134</c:v>
                </c:pt>
                <c:pt idx="792">
                  <c:v>7144</c:v>
                </c:pt>
                <c:pt idx="793">
                  <c:v>7152</c:v>
                </c:pt>
                <c:pt idx="794">
                  <c:v>7161</c:v>
                </c:pt>
                <c:pt idx="795">
                  <c:v>7169</c:v>
                </c:pt>
                <c:pt idx="796">
                  <c:v>7178</c:v>
                </c:pt>
                <c:pt idx="797">
                  <c:v>7185</c:v>
                </c:pt>
                <c:pt idx="798">
                  <c:v>7194</c:v>
                </c:pt>
                <c:pt idx="799">
                  <c:v>7203</c:v>
                </c:pt>
                <c:pt idx="800">
                  <c:v>7214</c:v>
                </c:pt>
                <c:pt idx="801">
                  <c:v>7222</c:v>
                </c:pt>
                <c:pt idx="802">
                  <c:v>7231</c:v>
                </c:pt>
                <c:pt idx="803">
                  <c:v>7238</c:v>
                </c:pt>
                <c:pt idx="804">
                  <c:v>7248</c:v>
                </c:pt>
                <c:pt idx="805">
                  <c:v>7257</c:v>
                </c:pt>
                <c:pt idx="806">
                  <c:v>7269</c:v>
                </c:pt>
                <c:pt idx="807">
                  <c:v>7279</c:v>
                </c:pt>
                <c:pt idx="808">
                  <c:v>7288</c:v>
                </c:pt>
                <c:pt idx="809">
                  <c:v>7296</c:v>
                </c:pt>
                <c:pt idx="810">
                  <c:v>7305</c:v>
                </c:pt>
                <c:pt idx="811">
                  <c:v>7314</c:v>
                </c:pt>
                <c:pt idx="812">
                  <c:v>7324</c:v>
                </c:pt>
                <c:pt idx="813">
                  <c:v>7332</c:v>
                </c:pt>
                <c:pt idx="814">
                  <c:v>7341</c:v>
                </c:pt>
                <c:pt idx="815">
                  <c:v>7350</c:v>
                </c:pt>
                <c:pt idx="816">
                  <c:v>7362</c:v>
                </c:pt>
                <c:pt idx="817">
                  <c:v>7370</c:v>
                </c:pt>
                <c:pt idx="818">
                  <c:v>7378</c:v>
                </c:pt>
                <c:pt idx="819">
                  <c:v>7386</c:v>
                </c:pt>
                <c:pt idx="820">
                  <c:v>7395</c:v>
                </c:pt>
                <c:pt idx="821">
                  <c:v>7403</c:v>
                </c:pt>
                <c:pt idx="822">
                  <c:v>7413</c:v>
                </c:pt>
                <c:pt idx="823">
                  <c:v>7421</c:v>
                </c:pt>
                <c:pt idx="824">
                  <c:v>7432</c:v>
                </c:pt>
                <c:pt idx="825">
                  <c:v>7438</c:v>
                </c:pt>
                <c:pt idx="826">
                  <c:v>7447</c:v>
                </c:pt>
                <c:pt idx="827">
                  <c:v>7456</c:v>
                </c:pt>
                <c:pt idx="828">
                  <c:v>7465</c:v>
                </c:pt>
                <c:pt idx="829">
                  <c:v>7474</c:v>
                </c:pt>
                <c:pt idx="830">
                  <c:v>7481</c:v>
                </c:pt>
                <c:pt idx="831">
                  <c:v>7491</c:v>
                </c:pt>
                <c:pt idx="832">
                  <c:v>7501</c:v>
                </c:pt>
                <c:pt idx="833">
                  <c:v>7508</c:v>
                </c:pt>
                <c:pt idx="834">
                  <c:v>7519</c:v>
                </c:pt>
                <c:pt idx="835">
                  <c:v>7528</c:v>
                </c:pt>
                <c:pt idx="836">
                  <c:v>7537</c:v>
                </c:pt>
                <c:pt idx="837">
                  <c:v>7544</c:v>
                </c:pt>
                <c:pt idx="838">
                  <c:v>7556</c:v>
                </c:pt>
                <c:pt idx="839">
                  <c:v>7564</c:v>
                </c:pt>
                <c:pt idx="840">
                  <c:v>7576</c:v>
                </c:pt>
                <c:pt idx="841">
                  <c:v>7587</c:v>
                </c:pt>
                <c:pt idx="842">
                  <c:v>7596</c:v>
                </c:pt>
                <c:pt idx="843">
                  <c:v>7603</c:v>
                </c:pt>
                <c:pt idx="844">
                  <c:v>7612</c:v>
                </c:pt>
                <c:pt idx="845">
                  <c:v>7621</c:v>
                </c:pt>
                <c:pt idx="846">
                  <c:v>7629</c:v>
                </c:pt>
                <c:pt idx="847">
                  <c:v>7638</c:v>
                </c:pt>
                <c:pt idx="848">
                  <c:v>7646</c:v>
                </c:pt>
                <c:pt idx="849">
                  <c:v>7657</c:v>
                </c:pt>
                <c:pt idx="850">
                  <c:v>7666</c:v>
                </c:pt>
                <c:pt idx="851">
                  <c:v>7674</c:v>
                </c:pt>
                <c:pt idx="852">
                  <c:v>7684</c:v>
                </c:pt>
                <c:pt idx="853">
                  <c:v>7695</c:v>
                </c:pt>
                <c:pt idx="854">
                  <c:v>7702</c:v>
                </c:pt>
                <c:pt idx="855">
                  <c:v>7712</c:v>
                </c:pt>
                <c:pt idx="856">
                  <c:v>7721</c:v>
                </c:pt>
                <c:pt idx="857">
                  <c:v>7731</c:v>
                </c:pt>
                <c:pt idx="858">
                  <c:v>7738</c:v>
                </c:pt>
                <c:pt idx="859">
                  <c:v>7748</c:v>
                </c:pt>
                <c:pt idx="860">
                  <c:v>7758</c:v>
                </c:pt>
                <c:pt idx="861">
                  <c:v>7766</c:v>
                </c:pt>
                <c:pt idx="862">
                  <c:v>7780</c:v>
                </c:pt>
                <c:pt idx="863">
                  <c:v>7789</c:v>
                </c:pt>
                <c:pt idx="864">
                  <c:v>7798</c:v>
                </c:pt>
                <c:pt idx="865">
                  <c:v>7806</c:v>
                </c:pt>
                <c:pt idx="866">
                  <c:v>7815</c:v>
                </c:pt>
                <c:pt idx="867">
                  <c:v>7824</c:v>
                </c:pt>
                <c:pt idx="868">
                  <c:v>7832</c:v>
                </c:pt>
                <c:pt idx="869">
                  <c:v>7842</c:v>
                </c:pt>
                <c:pt idx="870">
                  <c:v>7852</c:v>
                </c:pt>
                <c:pt idx="871">
                  <c:v>7862</c:v>
                </c:pt>
                <c:pt idx="872">
                  <c:v>7871</c:v>
                </c:pt>
                <c:pt idx="873">
                  <c:v>7878</c:v>
                </c:pt>
                <c:pt idx="874">
                  <c:v>7888</c:v>
                </c:pt>
                <c:pt idx="875">
                  <c:v>7896</c:v>
                </c:pt>
                <c:pt idx="876">
                  <c:v>7906</c:v>
                </c:pt>
                <c:pt idx="877">
                  <c:v>7914</c:v>
                </c:pt>
                <c:pt idx="878">
                  <c:v>7924</c:v>
                </c:pt>
                <c:pt idx="879">
                  <c:v>7932</c:v>
                </c:pt>
                <c:pt idx="880">
                  <c:v>7942</c:v>
                </c:pt>
                <c:pt idx="881">
                  <c:v>7949</c:v>
                </c:pt>
                <c:pt idx="882">
                  <c:v>7958</c:v>
                </c:pt>
                <c:pt idx="883">
                  <c:v>7967</c:v>
                </c:pt>
                <c:pt idx="884">
                  <c:v>7979</c:v>
                </c:pt>
                <c:pt idx="885">
                  <c:v>7989</c:v>
                </c:pt>
                <c:pt idx="886">
                  <c:v>7997</c:v>
                </c:pt>
                <c:pt idx="887">
                  <c:v>8004</c:v>
                </c:pt>
                <c:pt idx="888">
                  <c:v>8014</c:v>
                </c:pt>
                <c:pt idx="889">
                  <c:v>8021</c:v>
                </c:pt>
                <c:pt idx="890">
                  <c:v>8030</c:v>
                </c:pt>
                <c:pt idx="891">
                  <c:v>8038</c:v>
                </c:pt>
                <c:pt idx="892">
                  <c:v>8050</c:v>
                </c:pt>
                <c:pt idx="893">
                  <c:v>8059</c:v>
                </c:pt>
                <c:pt idx="894">
                  <c:v>8068</c:v>
                </c:pt>
                <c:pt idx="895">
                  <c:v>8077</c:v>
                </c:pt>
                <c:pt idx="896">
                  <c:v>8085</c:v>
                </c:pt>
                <c:pt idx="897">
                  <c:v>8092</c:v>
                </c:pt>
                <c:pt idx="898">
                  <c:v>8102</c:v>
                </c:pt>
                <c:pt idx="899">
                  <c:v>8116</c:v>
                </c:pt>
                <c:pt idx="900">
                  <c:v>8124</c:v>
                </c:pt>
                <c:pt idx="901">
                  <c:v>8132</c:v>
                </c:pt>
                <c:pt idx="902">
                  <c:v>8139</c:v>
                </c:pt>
                <c:pt idx="903">
                  <c:v>8153</c:v>
                </c:pt>
                <c:pt idx="904">
                  <c:v>8164</c:v>
                </c:pt>
                <c:pt idx="905">
                  <c:v>8172</c:v>
                </c:pt>
                <c:pt idx="906">
                  <c:v>8178</c:v>
                </c:pt>
                <c:pt idx="907">
                  <c:v>8187</c:v>
                </c:pt>
                <c:pt idx="908">
                  <c:v>8194</c:v>
                </c:pt>
                <c:pt idx="909">
                  <c:v>8203</c:v>
                </c:pt>
                <c:pt idx="910">
                  <c:v>8212</c:v>
                </c:pt>
                <c:pt idx="911">
                  <c:v>8221</c:v>
                </c:pt>
                <c:pt idx="912">
                  <c:v>8228</c:v>
                </c:pt>
                <c:pt idx="913">
                  <c:v>8238</c:v>
                </c:pt>
                <c:pt idx="914">
                  <c:v>8245</c:v>
                </c:pt>
                <c:pt idx="915">
                  <c:v>8255</c:v>
                </c:pt>
                <c:pt idx="916">
                  <c:v>8264</c:v>
                </c:pt>
                <c:pt idx="917">
                  <c:v>8272</c:v>
                </c:pt>
                <c:pt idx="918">
                  <c:v>8281</c:v>
                </c:pt>
                <c:pt idx="919">
                  <c:v>8291</c:v>
                </c:pt>
                <c:pt idx="920">
                  <c:v>8298</c:v>
                </c:pt>
                <c:pt idx="921">
                  <c:v>8311</c:v>
                </c:pt>
                <c:pt idx="922">
                  <c:v>8320</c:v>
                </c:pt>
                <c:pt idx="923">
                  <c:v>8328</c:v>
                </c:pt>
                <c:pt idx="924">
                  <c:v>8336</c:v>
                </c:pt>
                <c:pt idx="925">
                  <c:v>8345</c:v>
                </c:pt>
                <c:pt idx="926">
                  <c:v>8355</c:v>
                </c:pt>
                <c:pt idx="927">
                  <c:v>8364</c:v>
                </c:pt>
                <c:pt idx="928">
                  <c:v>8372</c:v>
                </c:pt>
                <c:pt idx="929">
                  <c:v>8381</c:v>
                </c:pt>
                <c:pt idx="930">
                  <c:v>8389</c:v>
                </c:pt>
                <c:pt idx="931">
                  <c:v>8401</c:v>
                </c:pt>
                <c:pt idx="932">
                  <c:v>8409</c:v>
                </c:pt>
                <c:pt idx="933">
                  <c:v>8422</c:v>
                </c:pt>
                <c:pt idx="934">
                  <c:v>8430</c:v>
                </c:pt>
                <c:pt idx="935">
                  <c:v>8439</c:v>
                </c:pt>
                <c:pt idx="936">
                  <c:v>8452</c:v>
                </c:pt>
                <c:pt idx="937">
                  <c:v>8461</c:v>
                </c:pt>
                <c:pt idx="938">
                  <c:v>8471</c:v>
                </c:pt>
                <c:pt idx="939">
                  <c:v>8480</c:v>
                </c:pt>
                <c:pt idx="940">
                  <c:v>8491</c:v>
                </c:pt>
                <c:pt idx="941">
                  <c:v>8498</c:v>
                </c:pt>
                <c:pt idx="942">
                  <c:v>8508</c:v>
                </c:pt>
                <c:pt idx="943">
                  <c:v>8516</c:v>
                </c:pt>
                <c:pt idx="944">
                  <c:v>8525</c:v>
                </c:pt>
                <c:pt idx="945">
                  <c:v>8534</c:v>
                </c:pt>
                <c:pt idx="946">
                  <c:v>8544</c:v>
                </c:pt>
                <c:pt idx="947">
                  <c:v>8554</c:v>
                </c:pt>
                <c:pt idx="948">
                  <c:v>8564</c:v>
                </c:pt>
                <c:pt idx="949">
                  <c:v>8572</c:v>
                </c:pt>
                <c:pt idx="950">
                  <c:v>8582</c:v>
                </c:pt>
                <c:pt idx="951">
                  <c:v>8589</c:v>
                </c:pt>
                <c:pt idx="952">
                  <c:v>8599</c:v>
                </c:pt>
                <c:pt idx="953">
                  <c:v>8608</c:v>
                </c:pt>
                <c:pt idx="954">
                  <c:v>8617</c:v>
                </c:pt>
                <c:pt idx="955">
                  <c:v>8624</c:v>
                </c:pt>
                <c:pt idx="956">
                  <c:v>8634</c:v>
                </c:pt>
                <c:pt idx="957">
                  <c:v>8642</c:v>
                </c:pt>
                <c:pt idx="958">
                  <c:v>8652</c:v>
                </c:pt>
                <c:pt idx="959">
                  <c:v>8661</c:v>
                </c:pt>
                <c:pt idx="960">
                  <c:v>8672</c:v>
                </c:pt>
                <c:pt idx="961">
                  <c:v>8678</c:v>
                </c:pt>
                <c:pt idx="962">
                  <c:v>8689</c:v>
                </c:pt>
                <c:pt idx="963">
                  <c:v>8696</c:v>
                </c:pt>
                <c:pt idx="964">
                  <c:v>8706</c:v>
                </c:pt>
                <c:pt idx="965">
                  <c:v>8714</c:v>
                </c:pt>
                <c:pt idx="966">
                  <c:v>8724</c:v>
                </c:pt>
                <c:pt idx="967">
                  <c:v>8732</c:v>
                </c:pt>
                <c:pt idx="968">
                  <c:v>8741</c:v>
                </c:pt>
                <c:pt idx="969">
                  <c:v>8748</c:v>
                </c:pt>
                <c:pt idx="970">
                  <c:v>8759</c:v>
                </c:pt>
                <c:pt idx="971">
                  <c:v>8768</c:v>
                </c:pt>
                <c:pt idx="972">
                  <c:v>8778</c:v>
                </c:pt>
                <c:pt idx="973">
                  <c:v>8786</c:v>
                </c:pt>
                <c:pt idx="974">
                  <c:v>8794</c:v>
                </c:pt>
                <c:pt idx="975">
                  <c:v>8806</c:v>
                </c:pt>
                <c:pt idx="976">
                  <c:v>8814</c:v>
                </c:pt>
                <c:pt idx="977">
                  <c:v>8826</c:v>
                </c:pt>
                <c:pt idx="978">
                  <c:v>8834</c:v>
                </c:pt>
                <c:pt idx="979">
                  <c:v>8843</c:v>
                </c:pt>
                <c:pt idx="980">
                  <c:v>8851</c:v>
                </c:pt>
                <c:pt idx="981">
                  <c:v>8861</c:v>
                </c:pt>
                <c:pt idx="982">
                  <c:v>8870</c:v>
                </c:pt>
                <c:pt idx="983">
                  <c:v>8879</c:v>
                </c:pt>
                <c:pt idx="984">
                  <c:v>8887</c:v>
                </c:pt>
                <c:pt idx="985">
                  <c:v>8898</c:v>
                </c:pt>
                <c:pt idx="986">
                  <c:v>8905</c:v>
                </c:pt>
                <c:pt idx="987">
                  <c:v>8914</c:v>
                </c:pt>
                <c:pt idx="988">
                  <c:v>8923</c:v>
                </c:pt>
                <c:pt idx="989">
                  <c:v>8931</c:v>
                </c:pt>
                <c:pt idx="990">
                  <c:v>8942</c:v>
                </c:pt>
                <c:pt idx="991">
                  <c:v>8948</c:v>
                </c:pt>
                <c:pt idx="992">
                  <c:v>8958</c:v>
                </c:pt>
                <c:pt idx="993">
                  <c:v>8966</c:v>
                </c:pt>
                <c:pt idx="994">
                  <c:v>8977</c:v>
                </c:pt>
                <c:pt idx="995">
                  <c:v>8984</c:v>
                </c:pt>
                <c:pt idx="996">
                  <c:v>8996</c:v>
                </c:pt>
                <c:pt idx="997">
                  <c:v>9004</c:v>
                </c:pt>
                <c:pt idx="998">
                  <c:v>9072</c:v>
                </c:pt>
                <c:pt idx="999">
                  <c:v>9082</c:v>
                </c:pt>
                <c:pt idx="1000">
                  <c:v>9092</c:v>
                </c:pt>
                <c:pt idx="1001">
                  <c:v>9099</c:v>
                </c:pt>
                <c:pt idx="1002">
                  <c:v>9108</c:v>
                </c:pt>
                <c:pt idx="1003">
                  <c:v>9118</c:v>
                </c:pt>
                <c:pt idx="1004">
                  <c:v>9127</c:v>
                </c:pt>
                <c:pt idx="1005">
                  <c:v>9135</c:v>
                </c:pt>
                <c:pt idx="1006">
                  <c:v>9142</c:v>
                </c:pt>
                <c:pt idx="1007">
                  <c:v>9151</c:v>
                </c:pt>
                <c:pt idx="1008">
                  <c:v>9160</c:v>
                </c:pt>
                <c:pt idx="1009">
                  <c:v>9169</c:v>
                </c:pt>
                <c:pt idx="1010">
                  <c:v>9178</c:v>
                </c:pt>
                <c:pt idx="1011">
                  <c:v>9189</c:v>
                </c:pt>
                <c:pt idx="1012">
                  <c:v>9197</c:v>
                </c:pt>
                <c:pt idx="1013">
                  <c:v>9205</c:v>
                </c:pt>
                <c:pt idx="1014">
                  <c:v>9213</c:v>
                </c:pt>
                <c:pt idx="1015">
                  <c:v>9221</c:v>
                </c:pt>
                <c:pt idx="1016">
                  <c:v>9230</c:v>
                </c:pt>
                <c:pt idx="1017">
                  <c:v>9238</c:v>
                </c:pt>
                <c:pt idx="1018">
                  <c:v>9247</c:v>
                </c:pt>
                <c:pt idx="1019">
                  <c:v>9255</c:v>
                </c:pt>
                <c:pt idx="1020">
                  <c:v>9263</c:v>
                </c:pt>
                <c:pt idx="1021">
                  <c:v>9272</c:v>
                </c:pt>
                <c:pt idx="1022">
                  <c:v>9279</c:v>
                </c:pt>
                <c:pt idx="1023">
                  <c:v>9289</c:v>
                </c:pt>
                <c:pt idx="1024">
                  <c:v>9297</c:v>
                </c:pt>
                <c:pt idx="1025">
                  <c:v>9305</c:v>
                </c:pt>
                <c:pt idx="1026">
                  <c:v>9314</c:v>
                </c:pt>
                <c:pt idx="1027">
                  <c:v>9322</c:v>
                </c:pt>
                <c:pt idx="1028">
                  <c:v>9331</c:v>
                </c:pt>
                <c:pt idx="1029">
                  <c:v>9339</c:v>
                </c:pt>
                <c:pt idx="1030">
                  <c:v>9348</c:v>
                </c:pt>
                <c:pt idx="1031">
                  <c:v>9358</c:v>
                </c:pt>
                <c:pt idx="1032">
                  <c:v>9366</c:v>
                </c:pt>
                <c:pt idx="1033">
                  <c:v>9374</c:v>
                </c:pt>
                <c:pt idx="1034">
                  <c:v>9382</c:v>
                </c:pt>
                <c:pt idx="1035">
                  <c:v>9391</c:v>
                </c:pt>
                <c:pt idx="1036">
                  <c:v>9399</c:v>
                </c:pt>
                <c:pt idx="1037">
                  <c:v>9408</c:v>
                </c:pt>
                <c:pt idx="1038">
                  <c:v>9417</c:v>
                </c:pt>
                <c:pt idx="1039">
                  <c:v>9425</c:v>
                </c:pt>
                <c:pt idx="1040">
                  <c:v>9433</c:v>
                </c:pt>
                <c:pt idx="1041">
                  <c:v>9441</c:v>
                </c:pt>
                <c:pt idx="1042">
                  <c:v>9449</c:v>
                </c:pt>
                <c:pt idx="1043">
                  <c:v>9459</c:v>
                </c:pt>
                <c:pt idx="1044">
                  <c:v>9468</c:v>
                </c:pt>
                <c:pt idx="1045">
                  <c:v>9477</c:v>
                </c:pt>
                <c:pt idx="1046">
                  <c:v>9485</c:v>
                </c:pt>
                <c:pt idx="1047">
                  <c:v>9496</c:v>
                </c:pt>
                <c:pt idx="1048">
                  <c:v>9505</c:v>
                </c:pt>
                <c:pt idx="1049">
                  <c:v>9513</c:v>
                </c:pt>
                <c:pt idx="1050">
                  <c:v>9521</c:v>
                </c:pt>
                <c:pt idx="1051">
                  <c:v>9531</c:v>
                </c:pt>
                <c:pt idx="1052">
                  <c:v>9542</c:v>
                </c:pt>
                <c:pt idx="1053">
                  <c:v>9551</c:v>
                </c:pt>
                <c:pt idx="1054">
                  <c:v>9560</c:v>
                </c:pt>
                <c:pt idx="1055">
                  <c:v>9571</c:v>
                </c:pt>
                <c:pt idx="1056">
                  <c:v>9579</c:v>
                </c:pt>
                <c:pt idx="1057">
                  <c:v>9590</c:v>
                </c:pt>
                <c:pt idx="1058">
                  <c:v>9601</c:v>
                </c:pt>
                <c:pt idx="1059">
                  <c:v>9611</c:v>
                </c:pt>
                <c:pt idx="1060">
                  <c:v>9620</c:v>
                </c:pt>
                <c:pt idx="1061">
                  <c:v>9629</c:v>
                </c:pt>
                <c:pt idx="1062">
                  <c:v>9639</c:v>
                </c:pt>
                <c:pt idx="1063">
                  <c:v>9648</c:v>
                </c:pt>
                <c:pt idx="1064">
                  <c:v>9658</c:v>
                </c:pt>
                <c:pt idx="1065">
                  <c:v>9666</c:v>
                </c:pt>
                <c:pt idx="1066">
                  <c:v>9675</c:v>
                </c:pt>
                <c:pt idx="1067">
                  <c:v>9684</c:v>
                </c:pt>
                <c:pt idx="1068">
                  <c:v>9692</c:v>
                </c:pt>
                <c:pt idx="1069">
                  <c:v>9701</c:v>
                </c:pt>
                <c:pt idx="1070">
                  <c:v>9712</c:v>
                </c:pt>
                <c:pt idx="1071">
                  <c:v>9720</c:v>
                </c:pt>
                <c:pt idx="1072">
                  <c:v>9731</c:v>
                </c:pt>
                <c:pt idx="1073">
                  <c:v>9739</c:v>
                </c:pt>
                <c:pt idx="1074">
                  <c:v>9748</c:v>
                </c:pt>
                <c:pt idx="1075">
                  <c:v>9758</c:v>
                </c:pt>
                <c:pt idx="1076">
                  <c:v>9767</c:v>
                </c:pt>
                <c:pt idx="1077">
                  <c:v>9775</c:v>
                </c:pt>
                <c:pt idx="1078">
                  <c:v>9784</c:v>
                </c:pt>
                <c:pt idx="1079">
                  <c:v>9793</c:v>
                </c:pt>
                <c:pt idx="1080">
                  <c:v>9802</c:v>
                </c:pt>
                <c:pt idx="1081">
                  <c:v>9812</c:v>
                </c:pt>
                <c:pt idx="1082">
                  <c:v>9821</c:v>
                </c:pt>
                <c:pt idx="1083">
                  <c:v>9829</c:v>
                </c:pt>
                <c:pt idx="1084">
                  <c:v>9838</c:v>
                </c:pt>
                <c:pt idx="1085">
                  <c:v>9846</c:v>
                </c:pt>
                <c:pt idx="1086">
                  <c:v>9856</c:v>
                </c:pt>
                <c:pt idx="1087">
                  <c:v>9864</c:v>
                </c:pt>
                <c:pt idx="1088">
                  <c:v>9873</c:v>
                </c:pt>
                <c:pt idx="1089">
                  <c:v>9881</c:v>
                </c:pt>
                <c:pt idx="1090">
                  <c:v>9891</c:v>
                </c:pt>
                <c:pt idx="1091">
                  <c:v>9899</c:v>
                </c:pt>
                <c:pt idx="1092">
                  <c:v>9908</c:v>
                </c:pt>
                <c:pt idx="1093">
                  <c:v>9917</c:v>
                </c:pt>
                <c:pt idx="1094">
                  <c:v>9924</c:v>
                </c:pt>
                <c:pt idx="1095">
                  <c:v>9933</c:v>
                </c:pt>
                <c:pt idx="1096">
                  <c:v>9941</c:v>
                </c:pt>
                <c:pt idx="1097">
                  <c:v>9951</c:v>
                </c:pt>
                <c:pt idx="1098">
                  <c:v>9961</c:v>
                </c:pt>
                <c:pt idx="1099">
                  <c:v>9969</c:v>
                </c:pt>
                <c:pt idx="1100">
                  <c:v>9978</c:v>
                </c:pt>
                <c:pt idx="1101">
                  <c:v>9987</c:v>
                </c:pt>
                <c:pt idx="1102">
                  <c:v>9996</c:v>
                </c:pt>
                <c:pt idx="1103">
                  <c:v>10005</c:v>
                </c:pt>
                <c:pt idx="1104">
                  <c:v>10014</c:v>
                </c:pt>
                <c:pt idx="1105">
                  <c:v>10021</c:v>
                </c:pt>
                <c:pt idx="1106">
                  <c:v>10028</c:v>
                </c:pt>
                <c:pt idx="1107">
                  <c:v>10037</c:v>
                </c:pt>
                <c:pt idx="1108">
                  <c:v>10045</c:v>
                </c:pt>
                <c:pt idx="1109">
                  <c:v>10054</c:v>
                </c:pt>
                <c:pt idx="1110">
                  <c:v>10062</c:v>
                </c:pt>
                <c:pt idx="1111">
                  <c:v>10071</c:v>
                </c:pt>
                <c:pt idx="1112">
                  <c:v>10079</c:v>
                </c:pt>
                <c:pt idx="1113">
                  <c:v>10088</c:v>
                </c:pt>
                <c:pt idx="1114">
                  <c:v>10098</c:v>
                </c:pt>
                <c:pt idx="1115">
                  <c:v>10106</c:v>
                </c:pt>
                <c:pt idx="1116">
                  <c:v>10114</c:v>
                </c:pt>
                <c:pt idx="1117">
                  <c:v>10122</c:v>
                </c:pt>
                <c:pt idx="1118">
                  <c:v>10131</c:v>
                </c:pt>
                <c:pt idx="1119">
                  <c:v>10141</c:v>
                </c:pt>
                <c:pt idx="1120">
                  <c:v>10150</c:v>
                </c:pt>
                <c:pt idx="1121">
                  <c:v>10160</c:v>
                </c:pt>
                <c:pt idx="1122">
                  <c:v>10169</c:v>
                </c:pt>
                <c:pt idx="1123">
                  <c:v>10178</c:v>
                </c:pt>
                <c:pt idx="1124">
                  <c:v>10186</c:v>
                </c:pt>
                <c:pt idx="1125">
                  <c:v>10194</c:v>
                </c:pt>
                <c:pt idx="1126">
                  <c:v>10203</c:v>
                </c:pt>
                <c:pt idx="1127">
                  <c:v>10213</c:v>
                </c:pt>
                <c:pt idx="1128">
                  <c:v>10221</c:v>
                </c:pt>
                <c:pt idx="1129">
                  <c:v>10229</c:v>
                </c:pt>
                <c:pt idx="1130">
                  <c:v>10239</c:v>
                </c:pt>
                <c:pt idx="1131">
                  <c:v>10247</c:v>
                </c:pt>
                <c:pt idx="1132">
                  <c:v>10255</c:v>
                </c:pt>
                <c:pt idx="1133">
                  <c:v>10264</c:v>
                </c:pt>
                <c:pt idx="1134">
                  <c:v>10272</c:v>
                </c:pt>
                <c:pt idx="1135">
                  <c:v>10281</c:v>
                </c:pt>
                <c:pt idx="1136">
                  <c:v>10345</c:v>
                </c:pt>
                <c:pt idx="1137">
                  <c:v>10354</c:v>
                </c:pt>
                <c:pt idx="1138">
                  <c:v>10361</c:v>
                </c:pt>
                <c:pt idx="1139">
                  <c:v>10371</c:v>
                </c:pt>
                <c:pt idx="1140">
                  <c:v>10379</c:v>
                </c:pt>
                <c:pt idx="1141">
                  <c:v>10388</c:v>
                </c:pt>
                <c:pt idx="1142">
                  <c:v>10396</c:v>
                </c:pt>
                <c:pt idx="1143">
                  <c:v>10404</c:v>
                </c:pt>
                <c:pt idx="1144">
                  <c:v>10412</c:v>
                </c:pt>
                <c:pt idx="1145">
                  <c:v>10421</c:v>
                </c:pt>
                <c:pt idx="1146">
                  <c:v>10429</c:v>
                </c:pt>
                <c:pt idx="1147">
                  <c:v>10438</c:v>
                </c:pt>
                <c:pt idx="1148">
                  <c:v>10446</c:v>
                </c:pt>
                <c:pt idx="1149">
                  <c:v>10455</c:v>
                </c:pt>
                <c:pt idx="1150">
                  <c:v>10463</c:v>
                </c:pt>
                <c:pt idx="1151">
                  <c:v>10471</c:v>
                </c:pt>
                <c:pt idx="1152">
                  <c:v>10479</c:v>
                </c:pt>
                <c:pt idx="1153">
                  <c:v>10489</c:v>
                </c:pt>
                <c:pt idx="1154">
                  <c:v>10497</c:v>
                </c:pt>
                <c:pt idx="1155">
                  <c:v>10505</c:v>
                </c:pt>
                <c:pt idx="1156">
                  <c:v>10513</c:v>
                </c:pt>
                <c:pt idx="1157">
                  <c:v>10522</c:v>
                </c:pt>
                <c:pt idx="1158">
                  <c:v>10531</c:v>
                </c:pt>
                <c:pt idx="1159">
                  <c:v>10539</c:v>
                </c:pt>
                <c:pt idx="1160">
                  <c:v>10548</c:v>
                </c:pt>
                <c:pt idx="1161">
                  <c:v>10561</c:v>
                </c:pt>
                <c:pt idx="1162">
                  <c:v>10569</c:v>
                </c:pt>
                <c:pt idx="1163">
                  <c:v>10578</c:v>
                </c:pt>
                <c:pt idx="1164">
                  <c:v>10586</c:v>
                </c:pt>
                <c:pt idx="1165">
                  <c:v>10595</c:v>
                </c:pt>
                <c:pt idx="1166">
                  <c:v>10604</c:v>
                </c:pt>
                <c:pt idx="1167">
                  <c:v>10612</c:v>
                </c:pt>
                <c:pt idx="1168">
                  <c:v>10621</c:v>
                </c:pt>
                <c:pt idx="1169">
                  <c:v>10629</c:v>
                </c:pt>
                <c:pt idx="1170">
                  <c:v>10638</c:v>
                </c:pt>
                <c:pt idx="1171">
                  <c:v>10646</c:v>
                </c:pt>
                <c:pt idx="1172">
                  <c:v>10654</c:v>
                </c:pt>
                <c:pt idx="1173">
                  <c:v>10663</c:v>
                </c:pt>
                <c:pt idx="1174">
                  <c:v>10672</c:v>
                </c:pt>
                <c:pt idx="1175">
                  <c:v>10679</c:v>
                </c:pt>
                <c:pt idx="1176">
                  <c:v>10688</c:v>
                </c:pt>
                <c:pt idx="1177">
                  <c:v>10698</c:v>
                </c:pt>
                <c:pt idx="1178">
                  <c:v>10705</c:v>
                </c:pt>
                <c:pt idx="1179">
                  <c:v>10714</c:v>
                </c:pt>
                <c:pt idx="1180">
                  <c:v>10721</c:v>
                </c:pt>
                <c:pt idx="1181">
                  <c:v>10733</c:v>
                </c:pt>
                <c:pt idx="1182">
                  <c:v>10742</c:v>
                </c:pt>
                <c:pt idx="1183">
                  <c:v>10751</c:v>
                </c:pt>
                <c:pt idx="1184">
                  <c:v>10760</c:v>
                </c:pt>
                <c:pt idx="1185">
                  <c:v>10769</c:v>
                </c:pt>
                <c:pt idx="1186">
                  <c:v>10779</c:v>
                </c:pt>
                <c:pt idx="1187">
                  <c:v>10787</c:v>
                </c:pt>
                <c:pt idx="1188">
                  <c:v>10797</c:v>
                </c:pt>
                <c:pt idx="1189">
                  <c:v>10806</c:v>
                </c:pt>
                <c:pt idx="1190">
                  <c:v>10814</c:v>
                </c:pt>
                <c:pt idx="1191">
                  <c:v>10823</c:v>
                </c:pt>
                <c:pt idx="1192">
                  <c:v>10832</c:v>
                </c:pt>
                <c:pt idx="1193">
                  <c:v>10839</c:v>
                </c:pt>
                <c:pt idx="1194">
                  <c:v>10849</c:v>
                </c:pt>
                <c:pt idx="1195">
                  <c:v>10858</c:v>
                </c:pt>
                <c:pt idx="1196">
                  <c:v>10867</c:v>
                </c:pt>
                <c:pt idx="1197">
                  <c:v>10875</c:v>
                </c:pt>
                <c:pt idx="1198">
                  <c:v>10884</c:v>
                </c:pt>
                <c:pt idx="1199">
                  <c:v>10892</c:v>
                </c:pt>
                <c:pt idx="1200">
                  <c:v>10901</c:v>
                </c:pt>
                <c:pt idx="1201">
                  <c:v>10912</c:v>
                </c:pt>
                <c:pt idx="1202">
                  <c:v>10922</c:v>
                </c:pt>
                <c:pt idx="1203">
                  <c:v>10930</c:v>
                </c:pt>
                <c:pt idx="1204">
                  <c:v>10939</c:v>
                </c:pt>
                <c:pt idx="1205">
                  <c:v>10948</c:v>
                </c:pt>
                <c:pt idx="1206">
                  <c:v>10956</c:v>
                </c:pt>
                <c:pt idx="1207">
                  <c:v>10964</c:v>
                </c:pt>
                <c:pt idx="1208">
                  <c:v>10974</c:v>
                </c:pt>
                <c:pt idx="1209">
                  <c:v>10982</c:v>
                </c:pt>
                <c:pt idx="1210">
                  <c:v>10993</c:v>
                </c:pt>
                <c:pt idx="1211">
                  <c:v>11001</c:v>
                </c:pt>
                <c:pt idx="1212">
                  <c:v>11013</c:v>
                </c:pt>
                <c:pt idx="1213">
                  <c:v>11021</c:v>
                </c:pt>
                <c:pt idx="1214">
                  <c:v>11029</c:v>
                </c:pt>
                <c:pt idx="1215">
                  <c:v>11038</c:v>
                </c:pt>
                <c:pt idx="1216">
                  <c:v>11046</c:v>
                </c:pt>
                <c:pt idx="1217">
                  <c:v>11054</c:v>
                </c:pt>
                <c:pt idx="1218">
                  <c:v>11063</c:v>
                </c:pt>
                <c:pt idx="1219">
                  <c:v>11071</c:v>
                </c:pt>
                <c:pt idx="1220">
                  <c:v>11081</c:v>
                </c:pt>
                <c:pt idx="1221">
                  <c:v>11089</c:v>
                </c:pt>
                <c:pt idx="1222">
                  <c:v>11098</c:v>
                </c:pt>
                <c:pt idx="1223">
                  <c:v>11106</c:v>
                </c:pt>
                <c:pt idx="1224">
                  <c:v>11115</c:v>
                </c:pt>
                <c:pt idx="1225">
                  <c:v>11124</c:v>
                </c:pt>
                <c:pt idx="1226">
                  <c:v>11132</c:v>
                </c:pt>
                <c:pt idx="1227">
                  <c:v>11140</c:v>
                </c:pt>
                <c:pt idx="1228">
                  <c:v>11148</c:v>
                </c:pt>
                <c:pt idx="1229">
                  <c:v>11158</c:v>
                </c:pt>
                <c:pt idx="1230">
                  <c:v>11168</c:v>
                </c:pt>
                <c:pt idx="1231">
                  <c:v>11176</c:v>
                </c:pt>
                <c:pt idx="1232">
                  <c:v>11186</c:v>
                </c:pt>
                <c:pt idx="1233">
                  <c:v>11194</c:v>
                </c:pt>
                <c:pt idx="1234">
                  <c:v>11202</c:v>
                </c:pt>
                <c:pt idx="1235">
                  <c:v>11211</c:v>
                </c:pt>
                <c:pt idx="1236">
                  <c:v>11221</c:v>
                </c:pt>
                <c:pt idx="1237">
                  <c:v>11230</c:v>
                </c:pt>
                <c:pt idx="1238">
                  <c:v>11238</c:v>
                </c:pt>
                <c:pt idx="1239">
                  <c:v>11248</c:v>
                </c:pt>
                <c:pt idx="1240">
                  <c:v>11258</c:v>
                </c:pt>
                <c:pt idx="1241">
                  <c:v>11266</c:v>
                </c:pt>
                <c:pt idx="1242">
                  <c:v>11275</c:v>
                </c:pt>
                <c:pt idx="1243">
                  <c:v>11283</c:v>
                </c:pt>
                <c:pt idx="1244">
                  <c:v>11291</c:v>
                </c:pt>
                <c:pt idx="1245">
                  <c:v>11299</c:v>
                </c:pt>
                <c:pt idx="1246">
                  <c:v>11308</c:v>
                </c:pt>
                <c:pt idx="1247">
                  <c:v>11316</c:v>
                </c:pt>
                <c:pt idx="1248">
                  <c:v>11325</c:v>
                </c:pt>
                <c:pt idx="1249">
                  <c:v>11333</c:v>
                </c:pt>
                <c:pt idx="1250">
                  <c:v>11342</c:v>
                </c:pt>
                <c:pt idx="1251">
                  <c:v>11349</c:v>
                </c:pt>
                <c:pt idx="1252">
                  <c:v>11359</c:v>
                </c:pt>
                <c:pt idx="1253">
                  <c:v>11368</c:v>
                </c:pt>
                <c:pt idx="1254">
                  <c:v>11376</c:v>
                </c:pt>
                <c:pt idx="1255">
                  <c:v>11385</c:v>
                </c:pt>
                <c:pt idx="1256">
                  <c:v>11394</c:v>
                </c:pt>
                <c:pt idx="1257">
                  <c:v>11402</c:v>
                </c:pt>
                <c:pt idx="1258">
                  <c:v>11411</c:v>
                </c:pt>
                <c:pt idx="1259">
                  <c:v>11419</c:v>
                </c:pt>
                <c:pt idx="1260">
                  <c:v>11429</c:v>
                </c:pt>
                <c:pt idx="1261">
                  <c:v>11437</c:v>
                </c:pt>
                <c:pt idx="1262">
                  <c:v>11444</c:v>
                </c:pt>
                <c:pt idx="1263">
                  <c:v>11454</c:v>
                </c:pt>
                <c:pt idx="1264">
                  <c:v>11462</c:v>
                </c:pt>
                <c:pt idx="1265">
                  <c:v>11471</c:v>
                </c:pt>
                <c:pt idx="1266">
                  <c:v>11479</c:v>
                </c:pt>
                <c:pt idx="1267">
                  <c:v>11488</c:v>
                </c:pt>
                <c:pt idx="1268">
                  <c:v>11497</c:v>
                </c:pt>
                <c:pt idx="1269">
                  <c:v>11505</c:v>
                </c:pt>
                <c:pt idx="1270">
                  <c:v>11513</c:v>
                </c:pt>
                <c:pt idx="1271">
                  <c:v>11521</c:v>
                </c:pt>
                <c:pt idx="1272">
                  <c:v>11531</c:v>
                </c:pt>
                <c:pt idx="1273">
                  <c:v>11539</c:v>
                </c:pt>
                <c:pt idx="1274">
                  <c:v>11548</c:v>
                </c:pt>
                <c:pt idx="1275">
                  <c:v>11556</c:v>
                </c:pt>
                <c:pt idx="1276">
                  <c:v>11565</c:v>
                </c:pt>
                <c:pt idx="1277">
                  <c:v>11573</c:v>
                </c:pt>
                <c:pt idx="1278">
                  <c:v>11581</c:v>
                </c:pt>
                <c:pt idx="1279">
                  <c:v>11590</c:v>
                </c:pt>
                <c:pt idx="1280">
                  <c:v>11599</c:v>
                </c:pt>
                <c:pt idx="1281">
                  <c:v>11608</c:v>
                </c:pt>
                <c:pt idx="1282">
                  <c:v>11616</c:v>
                </c:pt>
                <c:pt idx="1283">
                  <c:v>11624</c:v>
                </c:pt>
                <c:pt idx="1284">
                  <c:v>11633</c:v>
                </c:pt>
                <c:pt idx="1285">
                  <c:v>11641</c:v>
                </c:pt>
                <c:pt idx="1286">
                  <c:v>11648</c:v>
                </c:pt>
                <c:pt idx="1287">
                  <c:v>11658</c:v>
                </c:pt>
                <c:pt idx="1288">
                  <c:v>11667</c:v>
                </c:pt>
                <c:pt idx="1289">
                  <c:v>11675</c:v>
                </c:pt>
                <c:pt idx="1290">
                  <c:v>11683</c:v>
                </c:pt>
                <c:pt idx="1291">
                  <c:v>11692</c:v>
                </c:pt>
                <c:pt idx="1292">
                  <c:v>11701</c:v>
                </c:pt>
                <c:pt idx="1293">
                  <c:v>11709</c:v>
                </c:pt>
                <c:pt idx="1294">
                  <c:v>11718</c:v>
                </c:pt>
                <c:pt idx="1295">
                  <c:v>11726</c:v>
                </c:pt>
                <c:pt idx="1296">
                  <c:v>11735</c:v>
                </c:pt>
                <c:pt idx="1297">
                  <c:v>11744</c:v>
                </c:pt>
                <c:pt idx="1298">
                  <c:v>11752</c:v>
                </c:pt>
                <c:pt idx="1299">
                  <c:v>11762</c:v>
                </c:pt>
                <c:pt idx="1300">
                  <c:v>11769</c:v>
                </c:pt>
                <c:pt idx="1301">
                  <c:v>11779</c:v>
                </c:pt>
                <c:pt idx="1302">
                  <c:v>11786</c:v>
                </c:pt>
                <c:pt idx="1303">
                  <c:v>11798</c:v>
                </c:pt>
                <c:pt idx="1304">
                  <c:v>11807</c:v>
                </c:pt>
                <c:pt idx="1305">
                  <c:v>11814</c:v>
                </c:pt>
                <c:pt idx="1306">
                  <c:v>11876</c:v>
                </c:pt>
                <c:pt idx="1307">
                  <c:v>11886</c:v>
                </c:pt>
                <c:pt idx="1308">
                  <c:v>11894</c:v>
                </c:pt>
                <c:pt idx="1309">
                  <c:v>11901</c:v>
                </c:pt>
                <c:pt idx="1310">
                  <c:v>11910</c:v>
                </c:pt>
                <c:pt idx="1311">
                  <c:v>11919</c:v>
                </c:pt>
                <c:pt idx="1312">
                  <c:v>11928</c:v>
                </c:pt>
                <c:pt idx="1313">
                  <c:v>11936</c:v>
                </c:pt>
                <c:pt idx="1314">
                  <c:v>11944</c:v>
                </c:pt>
                <c:pt idx="1315">
                  <c:v>11953</c:v>
                </c:pt>
                <c:pt idx="1316">
                  <c:v>11961</c:v>
                </c:pt>
                <c:pt idx="1317">
                  <c:v>11971</c:v>
                </c:pt>
                <c:pt idx="1318">
                  <c:v>11981</c:v>
                </c:pt>
                <c:pt idx="1319">
                  <c:v>11991</c:v>
                </c:pt>
                <c:pt idx="1320">
                  <c:v>12002</c:v>
                </c:pt>
                <c:pt idx="1321">
                  <c:v>12012</c:v>
                </c:pt>
                <c:pt idx="1322">
                  <c:v>12024</c:v>
                </c:pt>
                <c:pt idx="1323">
                  <c:v>12032</c:v>
                </c:pt>
                <c:pt idx="1324">
                  <c:v>12042</c:v>
                </c:pt>
                <c:pt idx="1325">
                  <c:v>12051</c:v>
                </c:pt>
                <c:pt idx="1326">
                  <c:v>12059</c:v>
                </c:pt>
                <c:pt idx="1327">
                  <c:v>12071</c:v>
                </c:pt>
                <c:pt idx="1328">
                  <c:v>12080</c:v>
                </c:pt>
                <c:pt idx="1329">
                  <c:v>12089</c:v>
                </c:pt>
                <c:pt idx="1330">
                  <c:v>12098</c:v>
                </c:pt>
                <c:pt idx="1331">
                  <c:v>12108</c:v>
                </c:pt>
                <c:pt idx="1332">
                  <c:v>12117</c:v>
                </c:pt>
                <c:pt idx="1333">
                  <c:v>12126</c:v>
                </c:pt>
                <c:pt idx="1334">
                  <c:v>12134</c:v>
                </c:pt>
                <c:pt idx="1335">
                  <c:v>12143</c:v>
                </c:pt>
                <c:pt idx="1336">
                  <c:v>12151</c:v>
                </c:pt>
                <c:pt idx="1337">
                  <c:v>12161</c:v>
                </c:pt>
                <c:pt idx="1338">
                  <c:v>12169</c:v>
                </c:pt>
                <c:pt idx="1339">
                  <c:v>12178</c:v>
                </c:pt>
                <c:pt idx="1340">
                  <c:v>12187</c:v>
                </c:pt>
                <c:pt idx="1341">
                  <c:v>12195</c:v>
                </c:pt>
                <c:pt idx="1342">
                  <c:v>12203</c:v>
                </c:pt>
                <c:pt idx="1343">
                  <c:v>12212</c:v>
                </c:pt>
                <c:pt idx="1344">
                  <c:v>12221</c:v>
                </c:pt>
                <c:pt idx="1345">
                  <c:v>12231</c:v>
                </c:pt>
                <c:pt idx="1346">
                  <c:v>12239</c:v>
                </c:pt>
                <c:pt idx="1347">
                  <c:v>12248</c:v>
                </c:pt>
                <c:pt idx="1348">
                  <c:v>12258</c:v>
                </c:pt>
                <c:pt idx="1349">
                  <c:v>12267</c:v>
                </c:pt>
                <c:pt idx="1350">
                  <c:v>12275</c:v>
                </c:pt>
                <c:pt idx="1351">
                  <c:v>12283</c:v>
                </c:pt>
                <c:pt idx="1352">
                  <c:v>12292</c:v>
                </c:pt>
                <c:pt idx="1353">
                  <c:v>12302</c:v>
                </c:pt>
                <c:pt idx="1354">
                  <c:v>12311</c:v>
                </c:pt>
                <c:pt idx="1355">
                  <c:v>12321</c:v>
                </c:pt>
                <c:pt idx="1356">
                  <c:v>12329</c:v>
                </c:pt>
                <c:pt idx="1357">
                  <c:v>12338</c:v>
                </c:pt>
                <c:pt idx="1358">
                  <c:v>12346</c:v>
                </c:pt>
                <c:pt idx="1359">
                  <c:v>12355</c:v>
                </c:pt>
                <c:pt idx="1360">
                  <c:v>12363</c:v>
                </c:pt>
                <c:pt idx="1361">
                  <c:v>12372</c:v>
                </c:pt>
                <c:pt idx="1362">
                  <c:v>12381</c:v>
                </c:pt>
                <c:pt idx="1363">
                  <c:v>12389</c:v>
                </c:pt>
                <c:pt idx="1364">
                  <c:v>12398</c:v>
                </c:pt>
                <c:pt idx="1365">
                  <c:v>12407</c:v>
                </c:pt>
                <c:pt idx="1366">
                  <c:v>12415</c:v>
                </c:pt>
                <c:pt idx="1367">
                  <c:v>12423</c:v>
                </c:pt>
                <c:pt idx="1368">
                  <c:v>12432</c:v>
                </c:pt>
                <c:pt idx="1369">
                  <c:v>12441</c:v>
                </c:pt>
                <c:pt idx="1370">
                  <c:v>12449</c:v>
                </c:pt>
                <c:pt idx="1371">
                  <c:v>12459</c:v>
                </c:pt>
                <c:pt idx="1372">
                  <c:v>12469</c:v>
                </c:pt>
                <c:pt idx="1373">
                  <c:v>12478</c:v>
                </c:pt>
                <c:pt idx="1374">
                  <c:v>12486</c:v>
                </c:pt>
                <c:pt idx="1375">
                  <c:v>12495</c:v>
                </c:pt>
                <c:pt idx="1376">
                  <c:v>12503</c:v>
                </c:pt>
                <c:pt idx="1377">
                  <c:v>12512</c:v>
                </c:pt>
                <c:pt idx="1378">
                  <c:v>12521</c:v>
                </c:pt>
                <c:pt idx="1379">
                  <c:v>12529</c:v>
                </c:pt>
                <c:pt idx="1380">
                  <c:v>12538</c:v>
                </c:pt>
                <c:pt idx="1381">
                  <c:v>12546</c:v>
                </c:pt>
                <c:pt idx="1382">
                  <c:v>12555</c:v>
                </c:pt>
                <c:pt idx="1383">
                  <c:v>12563</c:v>
                </c:pt>
                <c:pt idx="1384">
                  <c:v>12571</c:v>
                </c:pt>
                <c:pt idx="1385">
                  <c:v>12579</c:v>
                </c:pt>
                <c:pt idx="1386">
                  <c:v>12588</c:v>
                </c:pt>
                <c:pt idx="1387">
                  <c:v>12598</c:v>
                </c:pt>
                <c:pt idx="1388">
                  <c:v>12606</c:v>
                </c:pt>
                <c:pt idx="1389">
                  <c:v>12617</c:v>
                </c:pt>
                <c:pt idx="1390">
                  <c:v>12625</c:v>
                </c:pt>
                <c:pt idx="1391">
                  <c:v>12635</c:v>
                </c:pt>
                <c:pt idx="1392">
                  <c:v>12643</c:v>
                </c:pt>
                <c:pt idx="1393">
                  <c:v>12652</c:v>
                </c:pt>
                <c:pt idx="1394">
                  <c:v>12661</c:v>
                </c:pt>
                <c:pt idx="1395">
                  <c:v>12671</c:v>
                </c:pt>
                <c:pt idx="1396">
                  <c:v>12679</c:v>
                </c:pt>
                <c:pt idx="1397">
                  <c:v>12688</c:v>
                </c:pt>
                <c:pt idx="1398">
                  <c:v>12696</c:v>
                </c:pt>
                <c:pt idx="1399">
                  <c:v>12704</c:v>
                </c:pt>
                <c:pt idx="1400">
                  <c:v>12713</c:v>
                </c:pt>
                <c:pt idx="1401">
                  <c:v>12722</c:v>
                </c:pt>
                <c:pt idx="1402">
                  <c:v>12729</c:v>
                </c:pt>
                <c:pt idx="1403">
                  <c:v>12741</c:v>
                </c:pt>
                <c:pt idx="1404">
                  <c:v>12749</c:v>
                </c:pt>
                <c:pt idx="1405">
                  <c:v>12758</c:v>
                </c:pt>
                <c:pt idx="1406">
                  <c:v>12766</c:v>
                </c:pt>
                <c:pt idx="1407">
                  <c:v>12774</c:v>
                </c:pt>
                <c:pt idx="1408">
                  <c:v>12783</c:v>
                </c:pt>
                <c:pt idx="1409">
                  <c:v>12791</c:v>
                </c:pt>
                <c:pt idx="1410">
                  <c:v>12799</c:v>
                </c:pt>
                <c:pt idx="1411">
                  <c:v>12809</c:v>
                </c:pt>
                <c:pt idx="1412">
                  <c:v>12818</c:v>
                </c:pt>
                <c:pt idx="1413">
                  <c:v>12826</c:v>
                </c:pt>
                <c:pt idx="1414">
                  <c:v>12834</c:v>
                </c:pt>
                <c:pt idx="1415">
                  <c:v>12844</c:v>
                </c:pt>
                <c:pt idx="1416">
                  <c:v>12851</c:v>
                </c:pt>
                <c:pt idx="1417">
                  <c:v>12861</c:v>
                </c:pt>
                <c:pt idx="1418">
                  <c:v>12869</c:v>
                </c:pt>
                <c:pt idx="1419">
                  <c:v>12879</c:v>
                </c:pt>
                <c:pt idx="1420">
                  <c:v>12887</c:v>
                </c:pt>
                <c:pt idx="1421">
                  <c:v>12895</c:v>
                </c:pt>
                <c:pt idx="1422">
                  <c:v>12903</c:v>
                </c:pt>
                <c:pt idx="1423">
                  <c:v>12912</c:v>
                </c:pt>
                <c:pt idx="1424">
                  <c:v>12921</c:v>
                </c:pt>
                <c:pt idx="1425">
                  <c:v>12930</c:v>
                </c:pt>
                <c:pt idx="1426">
                  <c:v>12938</c:v>
                </c:pt>
                <c:pt idx="1427">
                  <c:v>12949</c:v>
                </c:pt>
                <c:pt idx="1428">
                  <c:v>12958</c:v>
                </c:pt>
                <c:pt idx="1429">
                  <c:v>12966</c:v>
                </c:pt>
                <c:pt idx="1430">
                  <c:v>12976</c:v>
                </c:pt>
                <c:pt idx="1431">
                  <c:v>12985</c:v>
                </c:pt>
                <c:pt idx="1432">
                  <c:v>12993</c:v>
                </c:pt>
                <c:pt idx="1433">
                  <c:v>13002</c:v>
                </c:pt>
                <c:pt idx="1434">
                  <c:v>13011</c:v>
                </c:pt>
                <c:pt idx="1435">
                  <c:v>13021</c:v>
                </c:pt>
                <c:pt idx="1436">
                  <c:v>13029</c:v>
                </c:pt>
                <c:pt idx="1437">
                  <c:v>13038</c:v>
                </c:pt>
                <c:pt idx="1438">
                  <c:v>13046</c:v>
                </c:pt>
                <c:pt idx="1439">
                  <c:v>13055</c:v>
                </c:pt>
                <c:pt idx="1440">
                  <c:v>13063</c:v>
                </c:pt>
                <c:pt idx="1441">
                  <c:v>13072</c:v>
                </c:pt>
                <c:pt idx="1442">
                  <c:v>13081</c:v>
                </c:pt>
                <c:pt idx="1443">
                  <c:v>13089</c:v>
                </c:pt>
                <c:pt idx="1444">
                  <c:v>13098</c:v>
                </c:pt>
                <c:pt idx="1445">
                  <c:v>13106</c:v>
                </c:pt>
                <c:pt idx="1446">
                  <c:v>13119</c:v>
                </c:pt>
                <c:pt idx="1447">
                  <c:v>13128</c:v>
                </c:pt>
                <c:pt idx="1448">
                  <c:v>13196</c:v>
                </c:pt>
                <c:pt idx="1449">
                  <c:v>13206</c:v>
                </c:pt>
                <c:pt idx="1450">
                  <c:v>13214</c:v>
                </c:pt>
                <c:pt idx="1451">
                  <c:v>13223</c:v>
                </c:pt>
                <c:pt idx="1452">
                  <c:v>13232</c:v>
                </c:pt>
                <c:pt idx="1453">
                  <c:v>13242</c:v>
                </c:pt>
                <c:pt idx="1454">
                  <c:v>13251</c:v>
                </c:pt>
                <c:pt idx="1455">
                  <c:v>13260</c:v>
                </c:pt>
                <c:pt idx="1456">
                  <c:v>13269</c:v>
                </c:pt>
                <c:pt idx="1457">
                  <c:v>13279</c:v>
                </c:pt>
                <c:pt idx="1458">
                  <c:v>13288</c:v>
                </c:pt>
                <c:pt idx="1459">
                  <c:v>13297</c:v>
                </c:pt>
                <c:pt idx="1460">
                  <c:v>13306</c:v>
                </c:pt>
                <c:pt idx="1461">
                  <c:v>13314</c:v>
                </c:pt>
                <c:pt idx="1462">
                  <c:v>13322</c:v>
                </c:pt>
                <c:pt idx="1463">
                  <c:v>13329</c:v>
                </c:pt>
                <c:pt idx="1464">
                  <c:v>13338</c:v>
                </c:pt>
                <c:pt idx="1465">
                  <c:v>13348</c:v>
                </c:pt>
                <c:pt idx="1466">
                  <c:v>13355</c:v>
                </c:pt>
                <c:pt idx="1467">
                  <c:v>13364</c:v>
                </c:pt>
                <c:pt idx="1468">
                  <c:v>13371</c:v>
                </c:pt>
                <c:pt idx="1469">
                  <c:v>13381</c:v>
                </c:pt>
                <c:pt idx="1470">
                  <c:v>13389</c:v>
                </c:pt>
                <c:pt idx="1471">
                  <c:v>13398</c:v>
                </c:pt>
                <c:pt idx="1472">
                  <c:v>13406</c:v>
                </c:pt>
                <c:pt idx="1473">
                  <c:v>13414</c:v>
                </c:pt>
                <c:pt idx="1474">
                  <c:v>13423</c:v>
                </c:pt>
                <c:pt idx="1475">
                  <c:v>13431</c:v>
                </c:pt>
                <c:pt idx="1476">
                  <c:v>13439</c:v>
                </c:pt>
                <c:pt idx="1477">
                  <c:v>13449</c:v>
                </c:pt>
                <c:pt idx="1478">
                  <c:v>13457</c:v>
                </c:pt>
                <c:pt idx="1479">
                  <c:v>13465</c:v>
                </c:pt>
                <c:pt idx="1480">
                  <c:v>13474</c:v>
                </c:pt>
                <c:pt idx="1481">
                  <c:v>13482</c:v>
                </c:pt>
                <c:pt idx="1482">
                  <c:v>13491</c:v>
                </c:pt>
                <c:pt idx="1483">
                  <c:v>13499</c:v>
                </c:pt>
                <c:pt idx="1484">
                  <c:v>13508</c:v>
                </c:pt>
                <c:pt idx="1485">
                  <c:v>13517</c:v>
                </c:pt>
                <c:pt idx="1486">
                  <c:v>13525</c:v>
                </c:pt>
                <c:pt idx="1487">
                  <c:v>13533</c:v>
                </c:pt>
                <c:pt idx="1488">
                  <c:v>13541</c:v>
                </c:pt>
                <c:pt idx="1489">
                  <c:v>13551</c:v>
                </c:pt>
                <c:pt idx="1490">
                  <c:v>13559</c:v>
                </c:pt>
                <c:pt idx="1491">
                  <c:v>13568</c:v>
                </c:pt>
                <c:pt idx="1492">
                  <c:v>13577</c:v>
                </c:pt>
                <c:pt idx="1493">
                  <c:v>13586</c:v>
                </c:pt>
                <c:pt idx="1494">
                  <c:v>13595</c:v>
                </c:pt>
                <c:pt idx="1495">
                  <c:v>13603</c:v>
                </c:pt>
                <c:pt idx="1496">
                  <c:v>13612</c:v>
                </c:pt>
                <c:pt idx="1497">
                  <c:v>13621</c:v>
                </c:pt>
                <c:pt idx="1498">
                  <c:v>13629</c:v>
                </c:pt>
                <c:pt idx="1499">
                  <c:v>13638</c:v>
                </c:pt>
                <c:pt idx="1500">
                  <c:v>13646</c:v>
                </c:pt>
                <c:pt idx="1501">
                  <c:v>13655</c:v>
                </c:pt>
                <c:pt idx="1502">
                  <c:v>13664</c:v>
                </c:pt>
                <c:pt idx="1503">
                  <c:v>13672</c:v>
                </c:pt>
                <c:pt idx="1504">
                  <c:v>13681</c:v>
                </c:pt>
                <c:pt idx="1505">
                  <c:v>13691</c:v>
                </c:pt>
                <c:pt idx="1506">
                  <c:v>13699</c:v>
                </c:pt>
                <c:pt idx="1507">
                  <c:v>13708</c:v>
                </c:pt>
                <c:pt idx="1508">
                  <c:v>13718</c:v>
                </c:pt>
                <c:pt idx="1509">
                  <c:v>13726</c:v>
                </c:pt>
                <c:pt idx="1510">
                  <c:v>13734</c:v>
                </c:pt>
                <c:pt idx="1511">
                  <c:v>13743</c:v>
                </c:pt>
                <c:pt idx="1512">
                  <c:v>13751</c:v>
                </c:pt>
                <c:pt idx="1513">
                  <c:v>13761</c:v>
                </c:pt>
                <c:pt idx="1514">
                  <c:v>13771</c:v>
                </c:pt>
                <c:pt idx="1515">
                  <c:v>13779</c:v>
                </c:pt>
                <c:pt idx="1516">
                  <c:v>13788</c:v>
                </c:pt>
                <c:pt idx="1517">
                  <c:v>13799</c:v>
                </c:pt>
                <c:pt idx="1518">
                  <c:v>13807</c:v>
                </c:pt>
                <c:pt idx="1519">
                  <c:v>13815</c:v>
                </c:pt>
                <c:pt idx="1520">
                  <c:v>13823</c:v>
                </c:pt>
                <c:pt idx="1521">
                  <c:v>13832</c:v>
                </c:pt>
                <c:pt idx="1522">
                  <c:v>13841</c:v>
                </c:pt>
                <c:pt idx="1523">
                  <c:v>13849</c:v>
                </c:pt>
                <c:pt idx="1524">
                  <c:v>13858</c:v>
                </c:pt>
                <c:pt idx="1525">
                  <c:v>13868</c:v>
                </c:pt>
                <c:pt idx="1526">
                  <c:v>13876</c:v>
                </c:pt>
                <c:pt idx="1527">
                  <c:v>13884</c:v>
                </c:pt>
                <c:pt idx="1528">
                  <c:v>13892</c:v>
                </c:pt>
                <c:pt idx="1529">
                  <c:v>13902</c:v>
                </c:pt>
                <c:pt idx="1530">
                  <c:v>13912</c:v>
                </c:pt>
                <c:pt idx="1531">
                  <c:v>13922</c:v>
                </c:pt>
                <c:pt idx="1532">
                  <c:v>13929</c:v>
                </c:pt>
                <c:pt idx="1533">
                  <c:v>13939</c:v>
                </c:pt>
                <c:pt idx="1534">
                  <c:v>13948</c:v>
                </c:pt>
                <c:pt idx="1535">
                  <c:v>13956</c:v>
                </c:pt>
                <c:pt idx="1536">
                  <c:v>13964</c:v>
                </c:pt>
                <c:pt idx="1537">
                  <c:v>13973</c:v>
                </c:pt>
                <c:pt idx="1538">
                  <c:v>13981</c:v>
                </c:pt>
                <c:pt idx="1539">
                  <c:v>13989</c:v>
                </c:pt>
                <c:pt idx="1540">
                  <c:v>13998</c:v>
                </c:pt>
                <c:pt idx="1541">
                  <c:v>14007</c:v>
                </c:pt>
                <c:pt idx="1542">
                  <c:v>14015</c:v>
                </c:pt>
                <c:pt idx="1543">
                  <c:v>14024</c:v>
                </c:pt>
                <c:pt idx="1544">
                  <c:v>14032</c:v>
                </c:pt>
                <c:pt idx="1545">
                  <c:v>14044</c:v>
                </c:pt>
                <c:pt idx="1546">
                  <c:v>14052</c:v>
                </c:pt>
                <c:pt idx="1547">
                  <c:v>14061</c:v>
                </c:pt>
                <c:pt idx="1548">
                  <c:v>14068</c:v>
                </c:pt>
                <c:pt idx="1549">
                  <c:v>14078</c:v>
                </c:pt>
                <c:pt idx="1550">
                  <c:v>14086</c:v>
                </c:pt>
                <c:pt idx="1551">
                  <c:v>14094</c:v>
                </c:pt>
                <c:pt idx="1552">
                  <c:v>14103</c:v>
                </c:pt>
                <c:pt idx="1553">
                  <c:v>14112</c:v>
                </c:pt>
                <c:pt idx="1554">
                  <c:v>14119</c:v>
                </c:pt>
                <c:pt idx="1555">
                  <c:v>14129</c:v>
                </c:pt>
                <c:pt idx="1556">
                  <c:v>14138</c:v>
                </c:pt>
                <c:pt idx="1557">
                  <c:v>14147</c:v>
                </c:pt>
                <c:pt idx="1558">
                  <c:v>14155</c:v>
                </c:pt>
                <c:pt idx="1559">
                  <c:v>14163</c:v>
                </c:pt>
                <c:pt idx="1560">
                  <c:v>14173</c:v>
                </c:pt>
                <c:pt idx="1561">
                  <c:v>14182</c:v>
                </c:pt>
                <c:pt idx="1562">
                  <c:v>14191</c:v>
                </c:pt>
                <c:pt idx="1563">
                  <c:v>14199</c:v>
                </c:pt>
                <c:pt idx="1564">
                  <c:v>14209</c:v>
                </c:pt>
                <c:pt idx="1565">
                  <c:v>14218</c:v>
                </c:pt>
                <c:pt idx="1566">
                  <c:v>14228</c:v>
                </c:pt>
                <c:pt idx="1567">
                  <c:v>14235</c:v>
                </c:pt>
                <c:pt idx="1568">
                  <c:v>14243</c:v>
                </c:pt>
                <c:pt idx="1569">
                  <c:v>14252</c:v>
                </c:pt>
                <c:pt idx="1570">
                  <c:v>14262</c:v>
                </c:pt>
                <c:pt idx="1571">
                  <c:v>14270</c:v>
                </c:pt>
                <c:pt idx="1572">
                  <c:v>14278</c:v>
                </c:pt>
                <c:pt idx="1573">
                  <c:v>14288</c:v>
                </c:pt>
                <c:pt idx="1574">
                  <c:v>14296</c:v>
                </c:pt>
                <c:pt idx="1575">
                  <c:v>14306</c:v>
                </c:pt>
                <c:pt idx="1576">
                  <c:v>14315</c:v>
                </c:pt>
                <c:pt idx="1577">
                  <c:v>14324</c:v>
                </c:pt>
                <c:pt idx="1578">
                  <c:v>14332</c:v>
                </c:pt>
                <c:pt idx="1579">
                  <c:v>14342</c:v>
                </c:pt>
                <c:pt idx="1580">
                  <c:v>14349</c:v>
                </c:pt>
                <c:pt idx="1581">
                  <c:v>14360</c:v>
                </c:pt>
                <c:pt idx="1582">
                  <c:v>14369</c:v>
                </c:pt>
                <c:pt idx="1583">
                  <c:v>14378</c:v>
                </c:pt>
                <c:pt idx="1584">
                  <c:v>14387</c:v>
                </c:pt>
                <c:pt idx="1585">
                  <c:v>14396</c:v>
                </c:pt>
                <c:pt idx="1586">
                  <c:v>14406</c:v>
                </c:pt>
                <c:pt idx="1587">
                  <c:v>14415</c:v>
                </c:pt>
                <c:pt idx="1588">
                  <c:v>14423</c:v>
                </c:pt>
                <c:pt idx="1589">
                  <c:v>14432</c:v>
                </c:pt>
                <c:pt idx="1590">
                  <c:v>14441</c:v>
                </c:pt>
                <c:pt idx="1591">
                  <c:v>14451</c:v>
                </c:pt>
                <c:pt idx="1592">
                  <c:v>14461</c:v>
                </c:pt>
                <c:pt idx="1593">
                  <c:v>14471</c:v>
                </c:pt>
                <c:pt idx="1594">
                  <c:v>14479</c:v>
                </c:pt>
                <c:pt idx="1595">
                  <c:v>14488</c:v>
                </c:pt>
                <c:pt idx="1596">
                  <c:v>14497</c:v>
                </c:pt>
                <c:pt idx="1597">
                  <c:v>14506</c:v>
                </c:pt>
                <c:pt idx="1598">
                  <c:v>14514</c:v>
                </c:pt>
                <c:pt idx="1599">
                  <c:v>14522</c:v>
                </c:pt>
                <c:pt idx="1600">
                  <c:v>14531</c:v>
                </c:pt>
                <c:pt idx="1601">
                  <c:v>14538</c:v>
                </c:pt>
                <c:pt idx="1602">
                  <c:v>14551</c:v>
                </c:pt>
                <c:pt idx="1603">
                  <c:v>14559</c:v>
                </c:pt>
                <c:pt idx="1604">
                  <c:v>14631</c:v>
                </c:pt>
                <c:pt idx="1605">
                  <c:v>14641</c:v>
                </c:pt>
                <c:pt idx="1606">
                  <c:v>14650</c:v>
                </c:pt>
                <c:pt idx="1607">
                  <c:v>14658</c:v>
                </c:pt>
                <c:pt idx="1608">
                  <c:v>14667</c:v>
                </c:pt>
                <c:pt idx="1609">
                  <c:v>14676</c:v>
                </c:pt>
                <c:pt idx="1610">
                  <c:v>14684</c:v>
                </c:pt>
                <c:pt idx="1611">
                  <c:v>14691</c:v>
                </c:pt>
                <c:pt idx="1612">
                  <c:v>14699</c:v>
                </c:pt>
                <c:pt idx="1613">
                  <c:v>14709</c:v>
                </c:pt>
                <c:pt idx="1614">
                  <c:v>14718</c:v>
                </c:pt>
                <c:pt idx="1615">
                  <c:v>14727</c:v>
                </c:pt>
                <c:pt idx="1616">
                  <c:v>14735</c:v>
                </c:pt>
                <c:pt idx="1617">
                  <c:v>14744</c:v>
                </c:pt>
                <c:pt idx="1618">
                  <c:v>14753</c:v>
                </c:pt>
                <c:pt idx="1619">
                  <c:v>14761</c:v>
                </c:pt>
                <c:pt idx="1620">
                  <c:v>14771</c:v>
                </c:pt>
                <c:pt idx="1621">
                  <c:v>14779</c:v>
                </c:pt>
                <c:pt idx="1622">
                  <c:v>14788</c:v>
                </c:pt>
                <c:pt idx="1623">
                  <c:v>14796</c:v>
                </c:pt>
                <c:pt idx="1624">
                  <c:v>14805</c:v>
                </c:pt>
                <c:pt idx="1625">
                  <c:v>14814</c:v>
                </c:pt>
                <c:pt idx="1626">
                  <c:v>14821</c:v>
                </c:pt>
                <c:pt idx="1627">
                  <c:v>14830</c:v>
                </c:pt>
                <c:pt idx="1628">
                  <c:v>14838</c:v>
                </c:pt>
                <c:pt idx="1629">
                  <c:v>14850</c:v>
                </c:pt>
                <c:pt idx="1630">
                  <c:v>14859</c:v>
                </c:pt>
                <c:pt idx="1631">
                  <c:v>14867</c:v>
                </c:pt>
                <c:pt idx="1632">
                  <c:v>14875</c:v>
                </c:pt>
                <c:pt idx="1633">
                  <c:v>14884</c:v>
                </c:pt>
                <c:pt idx="1634">
                  <c:v>14891</c:v>
                </c:pt>
                <c:pt idx="1635">
                  <c:v>14899</c:v>
                </c:pt>
                <c:pt idx="1636">
                  <c:v>14908</c:v>
                </c:pt>
                <c:pt idx="1637">
                  <c:v>14918</c:v>
                </c:pt>
                <c:pt idx="1638">
                  <c:v>14926</c:v>
                </c:pt>
                <c:pt idx="1639">
                  <c:v>14934</c:v>
                </c:pt>
                <c:pt idx="1640">
                  <c:v>14943</c:v>
                </c:pt>
                <c:pt idx="1641">
                  <c:v>14953</c:v>
                </c:pt>
                <c:pt idx="1642">
                  <c:v>14962</c:v>
                </c:pt>
                <c:pt idx="1643">
                  <c:v>14971</c:v>
                </c:pt>
                <c:pt idx="1644">
                  <c:v>14979</c:v>
                </c:pt>
                <c:pt idx="1645">
                  <c:v>14988</c:v>
                </c:pt>
                <c:pt idx="1646">
                  <c:v>14997</c:v>
                </c:pt>
                <c:pt idx="1647">
                  <c:v>15006</c:v>
                </c:pt>
                <c:pt idx="1648">
                  <c:v>15014</c:v>
                </c:pt>
                <c:pt idx="1649">
                  <c:v>15023</c:v>
                </c:pt>
                <c:pt idx="1650">
                  <c:v>15032</c:v>
                </c:pt>
                <c:pt idx="1651">
                  <c:v>15041</c:v>
                </c:pt>
                <c:pt idx="1652">
                  <c:v>15048</c:v>
                </c:pt>
                <c:pt idx="1653">
                  <c:v>15058</c:v>
                </c:pt>
                <c:pt idx="1654">
                  <c:v>15067</c:v>
                </c:pt>
                <c:pt idx="1655">
                  <c:v>15075</c:v>
                </c:pt>
                <c:pt idx="1656">
                  <c:v>15084</c:v>
                </c:pt>
                <c:pt idx="1657">
                  <c:v>15092</c:v>
                </c:pt>
                <c:pt idx="1658">
                  <c:v>15101</c:v>
                </c:pt>
                <c:pt idx="1659">
                  <c:v>15111</c:v>
                </c:pt>
                <c:pt idx="1660">
                  <c:v>15119</c:v>
                </c:pt>
                <c:pt idx="1661">
                  <c:v>15129</c:v>
                </c:pt>
                <c:pt idx="1662">
                  <c:v>15138</c:v>
                </c:pt>
                <c:pt idx="1663">
                  <c:v>15146</c:v>
                </c:pt>
                <c:pt idx="1664">
                  <c:v>15154</c:v>
                </c:pt>
                <c:pt idx="1665">
                  <c:v>15163</c:v>
                </c:pt>
                <c:pt idx="1666">
                  <c:v>15171</c:v>
                </c:pt>
                <c:pt idx="1667">
                  <c:v>15180</c:v>
                </c:pt>
                <c:pt idx="1668">
                  <c:v>15189</c:v>
                </c:pt>
                <c:pt idx="1669">
                  <c:v>15199</c:v>
                </c:pt>
                <c:pt idx="1670">
                  <c:v>15209</c:v>
                </c:pt>
                <c:pt idx="1671">
                  <c:v>15218</c:v>
                </c:pt>
                <c:pt idx="1672">
                  <c:v>15226</c:v>
                </c:pt>
                <c:pt idx="1673">
                  <c:v>15235</c:v>
                </c:pt>
                <c:pt idx="1674">
                  <c:v>15243</c:v>
                </c:pt>
                <c:pt idx="1675">
                  <c:v>15251</c:v>
                </c:pt>
                <c:pt idx="1676">
                  <c:v>15260</c:v>
                </c:pt>
                <c:pt idx="1677">
                  <c:v>15269</c:v>
                </c:pt>
                <c:pt idx="1678">
                  <c:v>15278</c:v>
                </c:pt>
                <c:pt idx="1679">
                  <c:v>15287</c:v>
                </c:pt>
                <c:pt idx="1680">
                  <c:v>15295</c:v>
                </c:pt>
                <c:pt idx="1681">
                  <c:v>15304</c:v>
                </c:pt>
                <c:pt idx="1682">
                  <c:v>15312</c:v>
                </c:pt>
                <c:pt idx="1683">
                  <c:v>15322</c:v>
                </c:pt>
                <c:pt idx="1684">
                  <c:v>15330</c:v>
                </c:pt>
                <c:pt idx="1685">
                  <c:v>15339</c:v>
                </c:pt>
                <c:pt idx="1686">
                  <c:v>15348</c:v>
                </c:pt>
                <c:pt idx="1687">
                  <c:v>15356</c:v>
                </c:pt>
                <c:pt idx="1688">
                  <c:v>15366</c:v>
                </c:pt>
                <c:pt idx="1689">
                  <c:v>15376</c:v>
                </c:pt>
                <c:pt idx="1690">
                  <c:v>15384</c:v>
                </c:pt>
                <c:pt idx="1691">
                  <c:v>15394</c:v>
                </c:pt>
                <c:pt idx="1692">
                  <c:v>15402</c:v>
                </c:pt>
                <c:pt idx="1693">
                  <c:v>15411</c:v>
                </c:pt>
                <c:pt idx="1694">
                  <c:v>15419</c:v>
                </c:pt>
                <c:pt idx="1695">
                  <c:v>15428</c:v>
                </c:pt>
                <c:pt idx="1696">
                  <c:v>15437</c:v>
                </c:pt>
                <c:pt idx="1697">
                  <c:v>15446</c:v>
                </c:pt>
                <c:pt idx="1698">
                  <c:v>15454</c:v>
                </c:pt>
                <c:pt idx="1699">
                  <c:v>15462</c:v>
                </c:pt>
                <c:pt idx="1700">
                  <c:v>15471</c:v>
                </c:pt>
                <c:pt idx="1701">
                  <c:v>15481</c:v>
                </c:pt>
                <c:pt idx="1702">
                  <c:v>15489</c:v>
                </c:pt>
                <c:pt idx="1703">
                  <c:v>15498</c:v>
                </c:pt>
                <c:pt idx="1704">
                  <c:v>15507</c:v>
                </c:pt>
                <c:pt idx="1705">
                  <c:v>15515</c:v>
                </c:pt>
                <c:pt idx="1706">
                  <c:v>15524</c:v>
                </c:pt>
                <c:pt idx="1707">
                  <c:v>15532</c:v>
                </c:pt>
                <c:pt idx="1708">
                  <c:v>15541</c:v>
                </c:pt>
                <c:pt idx="1709">
                  <c:v>15551</c:v>
                </c:pt>
                <c:pt idx="1710">
                  <c:v>15561</c:v>
                </c:pt>
                <c:pt idx="1711">
                  <c:v>15571</c:v>
                </c:pt>
                <c:pt idx="1712">
                  <c:v>15579</c:v>
                </c:pt>
                <c:pt idx="1713">
                  <c:v>15591</c:v>
                </c:pt>
                <c:pt idx="1714">
                  <c:v>15599</c:v>
                </c:pt>
                <c:pt idx="1715">
                  <c:v>15608</c:v>
                </c:pt>
                <c:pt idx="1716">
                  <c:v>15618</c:v>
                </c:pt>
                <c:pt idx="1717">
                  <c:v>15628</c:v>
                </c:pt>
                <c:pt idx="1718">
                  <c:v>15638</c:v>
                </c:pt>
                <c:pt idx="1719">
                  <c:v>15646</c:v>
                </c:pt>
                <c:pt idx="1720">
                  <c:v>15655</c:v>
                </c:pt>
                <c:pt idx="1721">
                  <c:v>15664</c:v>
                </c:pt>
                <c:pt idx="1722">
                  <c:v>15672</c:v>
                </c:pt>
                <c:pt idx="1723">
                  <c:v>15681</c:v>
                </c:pt>
                <c:pt idx="1724">
                  <c:v>15689</c:v>
                </c:pt>
                <c:pt idx="1725">
                  <c:v>15701</c:v>
                </c:pt>
                <c:pt idx="1726">
                  <c:v>15711</c:v>
                </c:pt>
                <c:pt idx="1727">
                  <c:v>15721</c:v>
                </c:pt>
                <c:pt idx="1728">
                  <c:v>15731</c:v>
                </c:pt>
                <c:pt idx="1729">
                  <c:v>15739</c:v>
                </c:pt>
                <c:pt idx="1730">
                  <c:v>15748</c:v>
                </c:pt>
                <c:pt idx="1731">
                  <c:v>15757</c:v>
                </c:pt>
                <c:pt idx="1732">
                  <c:v>15766</c:v>
                </c:pt>
                <c:pt idx="1733">
                  <c:v>15774</c:v>
                </c:pt>
                <c:pt idx="1734">
                  <c:v>15783</c:v>
                </c:pt>
                <c:pt idx="1735">
                  <c:v>15791</c:v>
                </c:pt>
                <c:pt idx="1736">
                  <c:v>15802</c:v>
                </c:pt>
                <c:pt idx="1737">
                  <c:v>15812</c:v>
                </c:pt>
                <c:pt idx="1738">
                  <c:v>15819</c:v>
                </c:pt>
                <c:pt idx="1739">
                  <c:v>15832</c:v>
                </c:pt>
                <c:pt idx="1740">
                  <c:v>15889</c:v>
                </c:pt>
                <c:pt idx="1741">
                  <c:v>15899</c:v>
                </c:pt>
                <c:pt idx="1742">
                  <c:v>15908</c:v>
                </c:pt>
                <c:pt idx="1743">
                  <c:v>15917</c:v>
                </c:pt>
                <c:pt idx="1744">
                  <c:v>15925</c:v>
                </c:pt>
                <c:pt idx="1745">
                  <c:v>15934</c:v>
                </c:pt>
                <c:pt idx="1746">
                  <c:v>15942</c:v>
                </c:pt>
                <c:pt idx="1747">
                  <c:v>15951</c:v>
                </c:pt>
                <c:pt idx="1748">
                  <c:v>15959</c:v>
                </c:pt>
                <c:pt idx="1749">
                  <c:v>15970</c:v>
                </c:pt>
                <c:pt idx="1750">
                  <c:v>15979</c:v>
                </c:pt>
                <c:pt idx="1751">
                  <c:v>15987</c:v>
                </c:pt>
                <c:pt idx="1752">
                  <c:v>15994</c:v>
                </c:pt>
                <c:pt idx="1753">
                  <c:v>16004</c:v>
                </c:pt>
                <c:pt idx="1754">
                  <c:v>16012</c:v>
                </c:pt>
                <c:pt idx="1755">
                  <c:v>16022</c:v>
                </c:pt>
                <c:pt idx="1756">
                  <c:v>16031</c:v>
                </c:pt>
                <c:pt idx="1757">
                  <c:v>16039</c:v>
                </c:pt>
                <c:pt idx="1758">
                  <c:v>16050</c:v>
                </c:pt>
                <c:pt idx="1759">
                  <c:v>16059</c:v>
                </c:pt>
                <c:pt idx="1760">
                  <c:v>16069</c:v>
                </c:pt>
                <c:pt idx="1761">
                  <c:v>16078</c:v>
                </c:pt>
                <c:pt idx="1762">
                  <c:v>16086</c:v>
                </c:pt>
                <c:pt idx="1763">
                  <c:v>16095</c:v>
                </c:pt>
                <c:pt idx="1764">
                  <c:v>16104</c:v>
                </c:pt>
                <c:pt idx="1765">
                  <c:v>16112</c:v>
                </c:pt>
                <c:pt idx="1766">
                  <c:v>16121</c:v>
                </c:pt>
                <c:pt idx="1767">
                  <c:v>16131</c:v>
                </c:pt>
                <c:pt idx="1768">
                  <c:v>16139</c:v>
                </c:pt>
                <c:pt idx="1769">
                  <c:v>16149</c:v>
                </c:pt>
                <c:pt idx="1770">
                  <c:v>16158</c:v>
                </c:pt>
                <c:pt idx="1771">
                  <c:v>16167</c:v>
                </c:pt>
                <c:pt idx="1772">
                  <c:v>16175</c:v>
                </c:pt>
                <c:pt idx="1773">
                  <c:v>16184</c:v>
                </c:pt>
                <c:pt idx="1774">
                  <c:v>16191</c:v>
                </c:pt>
                <c:pt idx="1775">
                  <c:v>16198</c:v>
                </c:pt>
                <c:pt idx="1776">
                  <c:v>16206</c:v>
                </c:pt>
                <c:pt idx="1777">
                  <c:v>16215</c:v>
                </c:pt>
                <c:pt idx="1778">
                  <c:v>16224</c:v>
                </c:pt>
                <c:pt idx="1779">
                  <c:v>16232</c:v>
                </c:pt>
                <c:pt idx="1780">
                  <c:v>16241</c:v>
                </c:pt>
                <c:pt idx="1781">
                  <c:v>16249</c:v>
                </c:pt>
                <c:pt idx="1782">
                  <c:v>16258</c:v>
                </c:pt>
                <c:pt idx="1783">
                  <c:v>16267</c:v>
                </c:pt>
                <c:pt idx="1784">
                  <c:v>16275</c:v>
                </c:pt>
                <c:pt idx="1785">
                  <c:v>16283</c:v>
                </c:pt>
                <c:pt idx="1786">
                  <c:v>16292</c:v>
                </c:pt>
                <c:pt idx="1787">
                  <c:v>16301</c:v>
                </c:pt>
                <c:pt idx="1788">
                  <c:v>16311</c:v>
                </c:pt>
                <c:pt idx="1789">
                  <c:v>16321</c:v>
                </c:pt>
                <c:pt idx="1790">
                  <c:v>16329</c:v>
                </c:pt>
                <c:pt idx="1791">
                  <c:v>16338</c:v>
                </c:pt>
                <c:pt idx="1792">
                  <c:v>16346</c:v>
                </c:pt>
                <c:pt idx="1793">
                  <c:v>16355</c:v>
                </c:pt>
                <c:pt idx="1794">
                  <c:v>16364</c:v>
                </c:pt>
                <c:pt idx="1795">
                  <c:v>16373</c:v>
                </c:pt>
                <c:pt idx="1796">
                  <c:v>16381</c:v>
                </c:pt>
                <c:pt idx="1797">
                  <c:v>16391</c:v>
                </c:pt>
                <c:pt idx="1798">
                  <c:v>16399</c:v>
                </c:pt>
                <c:pt idx="1799">
                  <c:v>16408</c:v>
                </c:pt>
                <c:pt idx="1800">
                  <c:v>16417</c:v>
                </c:pt>
                <c:pt idx="1801">
                  <c:v>16425</c:v>
                </c:pt>
                <c:pt idx="1802">
                  <c:v>16434</c:v>
                </c:pt>
                <c:pt idx="1803">
                  <c:v>16443</c:v>
                </c:pt>
                <c:pt idx="1804">
                  <c:v>16451</c:v>
                </c:pt>
                <c:pt idx="1805">
                  <c:v>16461</c:v>
                </c:pt>
                <c:pt idx="1806">
                  <c:v>16470</c:v>
                </c:pt>
                <c:pt idx="1807">
                  <c:v>16479</c:v>
                </c:pt>
                <c:pt idx="1808">
                  <c:v>16487</c:v>
                </c:pt>
                <c:pt idx="1809">
                  <c:v>16495</c:v>
                </c:pt>
                <c:pt idx="1810">
                  <c:v>16503</c:v>
                </c:pt>
                <c:pt idx="1811">
                  <c:v>16512</c:v>
                </c:pt>
                <c:pt idx="1812">
                  <c:v>16520</c:v>
                </c:pt>
                <c:pt idx="1813">
                  <c:v>16529</c:v>
                </c:pt>
                <c:pt idx="1814">
                  <c:v>16538</c:v>
                </c:pt>
                <c:pt idx="1815">
                  <c:v>16547</c:v>
                </c:pt>
                <c:pt idx="1816">
                  <c:v>16554</c:v>
                </c:pt>
                <c:pt idx="1817">
                  <c:v>16563</c:v>
                </c:pt>
                <c:pt idx="1818">
                  <c:v>16572</c:v>
                </c:pt>
                <c:pt idx="1819">
                  <c:v>16579</c:v>
                </c:pt>
                <c:pt idx="1820">
                  <c:v>16589</c:v>
                </c:pt>
                <c:pt idx="1821">
                  <c:v>16598</c:v>
                </c:pt>
                <c:pt idx="1822">
                  <c:v>16606</c:v>
                </c:pt>
                <c:pt idx="1823">
                  <c:v>16615</c:v>
                </c:pt>
                <c:pt idx="1824">
                  <c:v>16623</c:v>
                </c:pt>
                <c:pt idx="1825">
                  <c:v>16631</c:v>
                </c:pt>
                <c:pt idx="1826">
                  <c:v>16641</c:v>
                </c:pt>
                <c:pt idx="1827">
                  <c:v>16649</c:v>
                </c:pt>
                <c:pt idx="1828">
                  <c:v>16658</c:v>
                </c:pt>
                <c:pt idx="1829">
                  <c:v>16670</c:v>
                </c:pt>
                <c:pt idx="1830">
                  <c:v>16678</c:v>
                </c:pt>
                <c:pt idx="1831">
                  <c:v>16687</c:v>
                </c:pt>
                <c:pt idx="1832">
                  <c:v>16695</c:v>
                </c:pt>
                <c:pt idx="1833">
                  <c:v>16704</c:v>
                </c:pt>
                <c:pt idx="1834">
                  <c:v>16714</c:v>
                </c:pt>
                <c:pt idx="1835">
                  <c:v>16721</c:v>
                </c:pt>
                <c:pt idx="1836">
                  <c:v>16731</c:v>
                </c:pt>
                <c:pt idx="1837">
                  <c:v>16741</c:v>
                </c:pt>
                <c:pt idx="1838">
                  <c:v>16749</c:v>
                </c:pt>
                <c:pt idx="1839">
                  <c:v>16759</c:v>
                </c:pt>
                <c:pt idx="1840">
                  <c:v>16768</c:v>
                </c:pt>
                <c:pt idx="1841">
                  <c:v>16779</c:v>
                </c:pt>
                <c:pt idx="1842">
                  <c:v>16788</c:v>
                </c:pt>
                <c:pt idx="1843">
                  <c:v>16797</c:v>
                </c:pt>
                <c:pt idx="1844">
                  <c:v>16805</c:v>
                </c:pt>
                <c:pt idx="1845">
                  <c:v>16815</c:v>
                </c:pt>
                <c:pt idx="1846">
                  <c:v>16824</c:v>
                </c:pt>
                <c:pt idx="1847">
                  <c:v>16832</c:v>
                </c:pt>
                <c:pt idx="1848">
                  <c:v>16841</c:v>
                </c:pt>
                <c:pt idx="1849">
                  <c:v>16851</c:v>
                </c:pt>
                <c:pt idx="1850">
                  <c:v>16861</c:v>
                </c:pt>
                <c:pt idx="1851">
                  <c:v>16870</c:v>
                </c:pt>
                <c:pt idx="1852">
                  <c:v>16879</c:v>
                </c:pt>
                <c:pt idx="1853">
                  <c:v>16888</c:v>
                </c:pt>
                <c:pt idx="1854">
                  <c:v>16898</c:v>
                </c:pt>
                <c:pt idx="1855">
                  <c:v>16906</c:v>
                </c:pt>
                <c:pt idx="1856">
                  <c:v>16916</c:v>
                </c:pt>
                <c:pt idx="1857">
                  <c:v>16924</c:v>
                </c:pt>
                <c:pt idx="1858">
                  <c:v>16932</c:v>
                </c:pt>
                <c:pt idx="1859">
                  <c:v>16941</c:v>
                </c:pt>
                <c:pt idx="1860">
                  <c:v>16949</c:v>
                </c:pt>
                <c:pt idx="1861">
                  <c:v>16958</c:v>
                </c:pt>
                <c:pt idx="1862">
                  <c:v>16967</c:v>
                </c:pt>
                <c:pt idx="1863">
                  <c:v>16975</c:v>
                </c:pt>
                <c:pt idx="1864">
                  <c:v>16984</c:v>
                </c:pt>
                <c:pt idx="1865">
                  <c:v>16994</c:v>
                </c:pt>
                <c:pt idx="1866">
                  <c:v>17002</c:v>
                </c:pt>
                <c:pt idx="1867">
                  <c:v>17012</c:v>
                </c:pt>
                <c:pt idx="1868">
                  <c:v>17022</c:v>
                </c:pt>
                <c:pt idx="1869">
                  <c:v>17032</c:v>
                </c:pt>
                <c:pt idx="1870">
                  <c:v>17039</c:v>
                </c:pt>
                <c:pt idx="1871">
                  <c:v>17048</c:v>
                </c:pt>
                <c:pt idx="1872">
                  <c:v>17057</c:v>
                </c:pt>
                <c:pt idx="1873">
                  <c:v>17069</c:v>
                </c:pt>
                <c:pt idx="1874">
                  <c:v>17078</c:v>
                </c:pt>
                <c:pt idx="1875">
                  <c:v>17087</c:v>
                </c:pt>
                <c:pt idx="1876">
                  <c:v>17095</c:v>
                </c:pt>
                <c:pt idx="1877">
                  <c:v>17103</c:v>
                </c:pt>
                <c:pt idx="1878">
                  <c:v>17114</c:v>
                </c:pt>
                <c:pt idx="1879">
                  <c:v>17123</c:v>
                </c:pt>
                <c:pt idx="1880">
                  <c:v>17131</c:v>
                </c:pt>
                <c:pt idx="1881">
                  <c:v>17141</c:v>
                </c:pt>
                <c:pt idx="1882">
                  <c:v>17150</c:v>
                </c:pt>
                <c:pt idx="1883">
                  <c:v>17158</c:v>
                </c:pt>
                <c:pt idx="1884">
                  <c:v>17167</c:v>
                </c:pt>
                <c:pt idx="1885">
                  <c:v>17175</c:v>
                </c:pt>
                <c:pt idx="1886">
                  <c:v>17184</c:v>
                </c:pt>
                <c:pt idx="1887">
                  <c:v>17192</c:v>
                </c:pt>
                <c:pt idx="1888">
                  <c:v>17199</c:v>
                </c:pt>
                <c:pt idx="1889">
                  <c:v>17209</c:v>
                </c:pt>
                <c:pt idx="1890">
                  <c:v>17218</c:v>
                </c:pt>
                <c:pt idx="1891">
                  <c:v>17226</c:v>
                </c:pt>
                <c:pt idx="1892">
                  <c:v>17236</c:v>
                </c:pt>
                <c:pt idx="1893">
                  <c:v>17248</c:v>
                </c:pt>
                <c:pt idx="1894">
                  <c:v>17261</c:v>
                </c:pt>
                <c:pt idx="1895">
                  <c:v>17269</c:v>
                </c:pt>
                <c:pt idx="1896">
                  <c:v>17333</c:v>
                </c:pt>
                <c:pt idx="1897">
                  <c:v>17343</c:v>
                </c:pt>
                <c:pt idx="1898">
                  <c:v>17351</c:v>
                </c:pt>
                <c:pt idx="1899">
                  <c:v>17361</c:v>
                </c:pt>
                <c:pt idx="1900">
                  <c:v>17369</c:v>
                </c:pt>
                <c:pt idx="1901">
                  <c:v>17379</c:v>
                </c:pt>
                <c:pt idx="1902">
                  <c:v>17388</c:v>
                </c:pt>
                <c:pt idx="1903">
                  <c:v>17397</c:v>
                </c:pt>
                <c:pt idx="1904">
                  <c:v>17405</c:v>
                </c:pt>
                <c:pt idx="1905">
                  <c:v>17414</c:v>
                </c:pt>
                <c:pt idx="1906">
                  <c:v>17421</c:v>
                </c:pt>
                <c:pt idx="1907">
                  <c:v>17429</c:v>
                </c:pt>
                <c:pt idx="1908">
                  <c:v>17438</c:v>
                </c:pt>
                <c:pt idx="1909">
                  <c:v>17447</c:v>
                </c:pt>
                <c:pt idx="1910">
                  <c:v>17455</c:v>
                </c:pt>
                <c:pt idx="1911">
                  <c:v>17464</c:v>
                </c:pt>
                <c:pt idx="1912">
                  <c:v>17471</c:v>
                </c:pt>
                <c:pt idx="1913">
                  <c:v>17481</c:v>
                </c:pt>
                <c:pt idx="1914">
                  <c:v>17489</c:v>
                </c:pt>
                <c:pt idx="1915">
                  <c:v>17498</c:v>
                </c:pt>
                <c:pt idx="1916">
                  <c:v>17506</c:v>
                </c:pt>
                <c:pt idx="1917">
                  <c:v>17514</c:v>
                </c:pt>
                <c:pt idx="1918">
                  <c:v>17523</c:v>
                </c:pt>
                <c:pt idx="1919">
                  <c:v>17531</c:v>
                </c:pt>
                <c:pt idx="1920">
                  <c:v>17539</c:v>
                </c:pt>
                <c:pt idx="1921">
                  <c:v>17551</c:v>
                </c:pt>
                <c:pt idx="1922">
                  <c:v>17559</c:v>
                </c:pt>
                <c:pt idx="1923">
                  <c:v>17568</c:v>
                </c:pt>
                <c:pt idx="1924">
                  <c:v>17577</c:v>
                </c:pt>
                <c:pt idx="1925">
                  <c:v>17586</c:v>
                </c:pt>
                <c:pt idx="1926">
                  <c:v>17593</c:v>
                </c:pt>
                <c:pt idx="1927">
                  <c:v>17602</c:v>
                </c:pt>
                <c:pt idx="1928">
                  <c:v>17611</c:v>
                </c:pt>
                <c:pt idx="1929">
                  <c:v>17621</c:v>
                </c:pt>
                <c:pt idx="1930">
                  <c:v>17629</c:v>
                </c:pt>
                <c:pt idx="1931">
                  <c:v>17638</c:v>
                </c:pt>
                <c:pt idx="1932">
                  <c:v>17648</c:v>
                </c:pt>
                <c:pt idx="1933">
                  <c:v>17655</c:v>
                </c:pt>
                <c:pt idx="1934">
                  <c:v>17663</c:v>
                </c:pt>
                <c:pt idx="1935">
                  <c:v>17672</c:v>
                </c:pt>
                <c:pt idx="1936">
                  <c:v>17681</c:v>
                </c:pt>
                <c:pt idx="1937">
                  <c:v>17691</c:v>
                </c:pt>
                <c:pt idx="1938">
                  <c:v>17699</c:v>
                </c:pt>
                <c:pt idx="1939">
                  <c:v>17708</c:v>
                </c:pt>
                <c:pt idx="1940">
                  <c:v>17716</c:v>
                </c:pt>
                <c:pt idx="1941">
                  <c:v>17725</c:v>
                </c:pt>
                <c:pt idx="1942">
                  <c:v>17734</c:v>
                </c:pt>
                <c:pt idx="1943">
                  <c:v>17741</c:v>
                </c:pt>
                <c:pt idx="1944">
                  <c:v>17750</c:v>
                </c:pt>
                <c:pt idx="1945">
                  <c:v>17759</c:v>
                </c:pt>
                <c:pt idx="1946">
                  <c:v>17768</c:v>
                </c:pt>
                <c:pt idx="1947">
                  <c:v>17776</c:v>
                </c:pt>
                <c:pt idx="1948">
                  <c:v>17785</c:v>
                </c:pt>
                <c:pt idx="1949">
                  <c:v>17794</c:v>
                </c:pt>
                <c:pt idx="1950">
                  <c:v>17802</c:v>
                </c:pt>
                <c:pt idx="1951">
                  <c:v>17812</c:v>
                </c:pt>
                <c:pt idx="1952">
                  <c:v>17821</c:v>
                </c:pt>
                <c:pt idx="1953">
                  <c:v>17830</c:v>
                </c:pt>
                <c:pt idx="1954">
                  <c:v>17838</c:v>
                </c:pt>
                <c:pt idx="1955">
                  <c:v>17848</c:v>
                </c:pt>
                <c:pt idx="1956">
                  <c:v>17857</c:v>
                </c:pt>
                <c:pt idx="1957">
                  <c:v>17865</c:v>
                </c:pt>
                <c:pt idx="1958">
                  <c:v>17873</c:v>
                </c:pt>
                <c:pt idx="1959">
                  <c:v>17882</c:v>
                </c:pt>
                <c:pt idx="1960">
                  <c:v>17890</c:v>
                </c:pt>
                <c:pt idx="1961">
                  <c:v>17899</c:v>
                </c:pt>
                <c:pt idx="1962">
                  <c:v>17908</c:v>
                </c:pt>
                <c:pt idx="1963">
                  <c:v>17918</c:v>
                </c:pt>
                <c:pt idx="1964">
                  <c:v>17927</c:v>
                </c:pt>
                <c:pt idx="1965">
                  <c:v>17936</c:v>
                </c:pt>
                <c:pt idx="1966">
                  <c:v>17945</c:v>
                </c:pt>
                <c:pt idx="1967">
                  <c:v>17954</c:v>
                </c:pt>
                <c:pt idx="1968">
                  <c:v>17962</c:v>
                </c:pt>
                <c:pt idx="1969">
                  <c:v>17972</c:v>
                </c:pt>
                <c:pt idx="1970">
                  <c:v>17981</c:v>
                </c:pt>
                <c:pt idx="1971">
                  <c:v>17989</c:v>
                </c:pt>
                <c:pt idx="1972">
                  <c:v>17999</c:v>
                </c:pt>
                <c:pt idx="1973">
                  <c:v>18009</c:v>
                </c:pt>
                <c:pt idx="1974">
                  <c:v>18019</c:v>
                </c:pt>
                <c:pt idx="1975">
                  <c:v>18028</c:v>
                </c:pt>
                <c:pt idx="1976">
                  <c:v>18037</c:v>
                </c:pt>
                <c:pt idx="1977">
                  <c:v>18046</c:v>
                </c:pt>
                <c:pt idx="1978">
                  <c:v>18056</c:v>
                </c:pt>
                <c:pt idx="1979">
                  <c:v>18064</c:v>
                </c:pt>
                <c:pt idx="1980">
                  <c:v>18072</c:v>
                </c:pt>
                <c:pt idx="1981">
                  <c:v>18081</c:v>
                </c:pt>
                <c:pt idx="1982">
                  <c:v>18091</c:v>
                </c:pt>
                <c:pt idx="1983">
                  <c:v>18101</c:v>
                </c:pt>
                <c:pt idx="1984">
                  <c:v>18109</c:v>
                </c:pt>
                <c:pt idx="1985">
                  <c:v>18119</c:v>
                </c:pt>
                <c:pt idx="1986">
                  <c:v>18127</c:v>
                </c:pt>
                <c:pt idx="1987">
                  <c:v>18135</c:v>
                </c:pt>
                <c:pt idx="1988">
                  <c:v>18143</c:v>
                </c:pt>
                <c:pt idx="1989">
                  <c:v>18152</c:v>
                </c:pt>
                <c:pt idx="1990">
                  <c:v>18162</c:v>
                </c:pt>
                <c:pt idx="1991">
                  <c:v>18171</c:v>
                </c:pt>
                <c:pt idx="1992">
                  <c:v>18180</c:v>
                </c:pt>
                <c:pt idx="1993">
                  <c:v>18189</c:v>
                </c:pt>
                <c:pt idx="1994">
                  <c:v>18202</c:v>
                </c:pt>
                <c:pt idx="1995">
                  <c:v>18210</c:v>
                </c:pt>
                <c:pt idx="1996">
                  <c:v>18219</c:v>
                </c:pt>
                <c:pt idx="1997">
                  <c:v>18229</c:v>
                </c:pt>
                <c:pt idx="1998">
                  <c:v>18238</c:v>
                </c:pt>
                <c:pt idx="1999">
                  <c:v>18245</c:v>
                </c:pt>
                <c:pt idx="2000">
                  <c:v>18254</c:v>
                </c:pt>
                <c:pt idx="2001">
                  <c:v>18262</c:v>
                </c:pt>
                <c:pt idx="2002">
                  <c:v>18271</c:v>
                </c:pt>
                <c:pt idx="2003">
                  <c:v>18279</c:v>
                </c:pt>
                <c:pt idx="2004">
                  <c:v>18288</c:v>
                </c:pt>
                <c:pt idx="2005">
                  <c:v>18296</c:v>
                </c:pt>
                <c:pt idx="2006">
                  <c:v>18305</c:v>
                </c:pt>
                <c:pt idx="2007">
                  <c:v>18313</c:v>
                </c:pt>
                <c:pt idx="2008">
                  <c:v>18321</c:v>
                </c:pt>
                <c:pt idx="2009">
                  <c:v>18331</c:v>
                </c:pt>
                <c:pt idx="2010">
                  <c:v>18339</c:v>
                </c:pt>
                <c:pt idx="2011">
                  <c:v>18347</c:v>
                </c:pt>
                <c:pt idx="2012">
                  <c:v>18355</c:v>
                </c:pt>
                <c:pt idx="2013">
                  <c:v>18364</c:v>
                </c:pt>
                <c:pt idx="2014">
                  <c:v>18374</c:v>
                </c:pt>
                <c:pt idx="2015">
                  <c:v>18383</c:v>
                </c:pt>
                <c:pt idx="2016">
                  <c:v>18391</c:v>
                </c:pt>
                <c:pt idx="2017">
                  <c:v>18399</c:v>
                </c:pt>
                <c:pt idx="2018">
                  <c:v>18409</c:v>
                </c:pt>
                <c:pt idx="2019">
                  <c:v>18419</c:v>
                </c:pt>
                <c:pt idx="2020">
                  <c:v>18427</c:v>
                </c:pt>
                <c:pt idx="2021">
                  <c:v>18435</c:v>
                </c:pt>
                <c:pt idx="2022">
                  <c:v>18443</c:v>
                </c:pt>
                <c:pt idx="2023">
                  <c:v>18451</c:v>
                </c:pt>
                <c:pt idx="2024">
                  <c:v>18461</c:v>
                </c:pt>
                <c:pt idx="2025">
                  <c:v>18471</c:v>
                </c:pt>
                <c:pt idx="2026">
                  <c:v>18479</c:v>
                </c:pt>
                <c:pt idx="2027">
                  <c:v>18488</c:v>
                </c:pt>
                <c:pt idx="2028">
                  <c:v>18498</c:v>
                </c:pt>
                <c:pt idx="2029">
                  <c:v>18507</c:v>
                </c:pt>
                <c:pt idx="2030">
                  <c:v>18515</c:v>
                </c:pt>
                <c:pt idx="2031">
                  <c:v>18523</c:v>
                </c:pt>
                <c:pt idx="2032">
                  <c:v>18531</c:v>
                </c:pt>
                <c:pt idx="2033">
                  <c:v>18541</c:v>
                </c:pt>
                <c:pt idx="2034">
                  <c:v>18552</c:v>
                </c:pt>
                <c:pt idx="2035">
                  <c:v>18621</c:v>
                </c:pt>
                <c:pt idx="2036">
                  <c:v>18631</c:v>
                </c:pt>
                <c:pt idx="2037">
                  <c:v>18639</c:v>
                </c:pt>
                <c:pt idx="2038">
                  <c:v>18648</c:v>
                </c:pt>
                <c:pt idx="2039">
                  <c:v>18656</c:v>
                </c:pt>
                <c:pt idx="2040">
                  <c:v>18667</c:v>
                </c:pt>
                <c:pt idx="2041">
                  <c:v>18675</c:v>
                </c:pt>
                <c:pt idx="2042">
                  <c:v>18683</c:v>
                </c:pt>
                <c:pt idx="2043">
                  <c:v>18691</c:v>
                </c:pt>
                <c:pt idx="2044">
                  <c:v>18701</c:v>
                </c:pt>
                <c:pt idx="2045">
                  <c:v>18710</c:v>
                </c:pt>
                <c:pt idx="2046">
                  <c:v>18719</c:v>
                </c:pt>
                <c:pt idx="2047">
                  <c:v>18727</c:v>
                </c:pt>
                <c:pt idx="2048">
                  <c:v>18735</c:v>
                </c:pt>
                <c:pt idx="2049">
                  <c:v>18743</c:v>
                </c:pt>
                <c:pt idx="2050">
                  <c:v>18751</c:v>
                </c:pt>
                <c:pt idx="2051">
                  <c:v>18761</c:v>
                </c:pt>
                <c:pt idx="2052">
                  <c:v>18771</c:v>
                </c:pt>
                <c:pt idx="2053">
                  <c:v>18779</c:v>
                </c:pt>
                <c:pt idx="2054">
                  <c:v>18788</c:v>
                </c:pt>
                <c:pt idx="2055">
                  <c:v>18796</c:v>
                </c:pt>
                <c:pt idx="2056">
                  <c:v>18805</c:v>
                </c:pt>
                <c:pt idx="2057">
                  <c:v>18813</c:v>
                </c:pt>
                <c:pt idx="2058">
                  <c:v>18822</c:v>
                </c:pt>
                <c:pt idx="2059">
                  <c:v>18829</c:v>
                </c:pt>
                <c:pt idx="2060">
                  <c:v>18839</c:v>
                </c:pt>
                <c:pt idx="2061">
                  <c:v>18848</c:v>
                </c:pt>
                <c:pt idx="2062">
                  <c:v>18856</c:v>
                </c:pt>
                <c:pt idx="2063">
                  <c:v>18864</c:v>
                </c:pt>
                <c:pt idx="2064">
                  <c:v>18874</c:v>
                </c:pt>
                <c:pt idx="2065">
                  <c:v>18881</c:v>
                </c:pt>
                <c:pt idx="2066">
                  <c:v>18889</c:v>
                </c:pt>
                <c:pt idx="2067">
                  <c:v>18898</c:v>
                </c:pt>
                <c:pt idx="2068">
                  <c:v>18908</c:v>
                </c:pt>
                <c:pt idx="2069">
                  <c:v>18915</c:v>
                </c:pt>
                <c:pt idx="2070">
                  <c:v>18923</c:v>
                </c:pt>
                <c:pt idx="2071">
                  <c:v>18932</c:v>
                </c:pt>
                <c:pt idx="2072">
                  <c:v>18941</c:v>
                </c:pt>
                <c:pt idx="2073">
                  <c:v>18949</c:v>
                </c:pt>
                <c:pt idx="2074">
                  <c:v>18958</c:v>
                </c:pt>
                <c:pt idx="2075">
                  <c:v>18967</c:v>
                </c:pt>
                <c:pt idx="2076">
                  <c:v>18976</c:v>
                </c:pt>
                <c:pt idx="2077">
                  <c:v>18984</c:v>
                </c:pt>
                <c:pt idx="2078">
                  <c:v>18993</c:v>
                </c:pt>
                <c:pt idx="2079">
                  <c:v>19003</c:v>
                </c:pt>
                <c:pt idx="2080">
                  <c:v>19012</c:v>
                </c:pt>
                <c:pt idx="2081">
                  <c:v>19021</c:v>
                </c:pt>
                <c:pt idx="2082">
                  <c:v>19030</c:v>
                </c:pt>
                <c:pt idx="2083">
                  <c:v>19038</c:v>
                </c:pt>
                <c:pt idx="2084">
                  <c:v>19046</c:v>
                </c:pt>
                <c:pt idx="2085">
                  <c:v>19054</c:v>
                </c:pt>
                <c:pt idx="2086">
                  <c:v>19063</c:v>
                </c:pt>
                <c:pt idx="2087">
                  <c:v>19071</c:v>
                </c:pt>
                <c:pt idx="2088">
                  <c:v>19081</c:v>
                </c:pt>
                <c:pt idx="2089">
                  <c:v>19089</c:v>
                </c:pt>
                <c:pt idx="2090">
                  <c:v>19099</c:v>
                </c:pt>
                <c:pt idx="2091">
                  <c:v>19108</c:v>
                </c:pt>
                <c:pt idx="2092">
                  <c:v>19118</c:v>
                </c:pt>
                <c:pt idx="2093">
                  <c:v>19127</c:v>
                </c:pt>
                <c:pt idx="2094">
                  <c:v>19135</c:v>
                </c:pt>
                <c:pt idx="2095">
                  <c:v>19144</c:v>
                </c:pt>
                <c:pt idx="2096">
                  <c:v>19156</c:v>
                </c:pt>
                <c:pt idx="2097">
                  <c:v>19165</c:v>
                </c:pt>
                <c:pt idx="2098">
                  <c:v>19173</c:v>
                </c:pt>
                <c:pt idx="2099">
                  <c:v>19183</c:v>
                </c:pt>
                <c:pt idx="2100">
                  <c:v>19192</c:v>
                </c:pt>
                <c:pt idx="2101">
                  <c:v>19201</c:v>
                </c:pt>
                <c:pt idx="2102">
                  <c:v>19211</c:v>
                </c:pt>
                <c:pt idx="2103">
                  <c:v>19220</c:v>
                </c:pt>
                <c:pt idx="2104">
                  <c:v>19229</c:v>
                </c:pt>
                <c:pt idx="2105">
                  <c:v>19239</c:v>
                </c:pt>
                <c:pt idx="2106">
                  <c:v>19248</c:v>
                </c:pt>
                <c:pt idx="2107">
                  <c:v>19256</c:v>
                </c:pt>
                <c:pt idx="2108">
                  <c:v>19265</c:v>
                </c:pt>
                <c:pt idx="2109">
                  <c:v>19274</c:v>
                </c:pt>
                <c:pt idx="2110">
                  <c:v>19282</c:v>
                </c:pt>
                <c:pt idx="2111">
                  <c:v>19291</c:v>
                </c:pt>
                <c:pt idx="2112">
                  <c:v>19301</c:v>
                </c:pt>
                <c:pt idx="2113">
                  <c:v>19310</c:v>
                </c:pt>
                <c:pt idx="2114">
                  <c:v>19319</c:v>
                </c:pt>
                <c:pt idx="2115">
                  <c:v>19327</c:v>
                </c:pt>
                <c:pt idx="2116">
                  <c:v>19335</c:v>
                </c:pt>
                <c:pt idx="2117">
                  <c:v>19343</c:v>
                </c:pt>
                <c:pt idx="2118">
                  <c:v>19351</c:v>
                </c:pt>
                <c:pt idx="2119">
                  <c:v>19361</c:v>
                </c:pt>
                <c:pt idx="2120">
                  <c:v>19374</c:v>
                </c:pt>
                <c:pt idx="2121">
                  <c:v>19382</c:v>
                </c:pt>
                <c:pt idx="2122">
                  <c:v>19391</c:v>
                </c:pt>
                <c:pt idx="2123">
                  <c:v>19399</c:v>
                </c:pt>
                <c:pt idx="2124">
                  <c:v>19410</c:v>
                </c:pt>
                <c:pt idx="2125">
                  <c:v>19419</c:v>
                </c:pt>
                <c:pt idx="2126">
                  <c:v>19427</c:v>
                </c:pt>
                <c:pt idx="2127">
                  <c:v>19435</c:v>
                </c:pt>
                <c:pt idx="2128">
                  <c:v>19444</c:v>
                </c:pt>
                <c:pt idx="2129">
                  <c:v>19451</c:v>
                </c:pt>
                <c:pt idx="2130">
                  <c:v>19460</c:v>
                </c:pt>
                <c:pt idx="2131">
                  <c:v>19469</c:v>
                </c:pt>
                <c:pt idx="2132">
                  <c:v>19478</c:v>
                </c:pt>
                <c:pt idx="2133">
                  <c:v>19486</c:v>
                </c:pt>
                <c:pt idx="2134">
                  <c:v>19495</c:v>
                </c:pt>
                <c:pt idx="2135">
                  <c:v>19503</c:v>
                </c:pt>
                <c:pt idx="2136">
                  <c:v>19512</c:v>
                </c:pt>
                <c:pt idx="2137">
                  <c:v>19519</c:v>
                </c:pt>
                <c:pt idx="2138">
                  <c:v>19528</c:v>
                </c:pt>
                <c:pt idx="2139">
                  <c:v>19537</c:v>
                </c:pt>
                <c:pt idx="2140">
                  <c:v>19545</c:v>
                </c:pt>
                <c:pt idx="2141">
                  <c:v>19554</c:v>
                </c:pt>
                <c:pt idx="2142">
                  <c:v>19562</c:v>
                </c:pt>
                <c:pt idx="2143">
                  <c:v>19571</c:v>
                </c:pt>
                <c:pt idx="2144">
                  <c:v>19580</c:v>
                </c:pt>
                <c:pt idx="2145">
                  <c:v>19589</c:v>
                </c:pt>
                <c:pt idx="2146">
                  <c:v>19598</c:v>
                </c:pt>
                <c:pt idx="2147">
                  <c:v>19606</c:v>
                </c:pt>
                <c:pt idx="2148">
                  <c:v>19615</c:v>
                </c:pt>
                <c:pt idx="2149">
                  <c:v>19623</c:v>
                </c:pt>
                <c:pt idx="2150">
                  <c:v>19632</c:v>
                </c:pt>
                <c:pt idx="2151">
                  <c:v>19640</c:v>
                </c:pt>
                <c:pt idx="2152">
                  <c:v>19649</c:v>
                </c:pt>
                <c:pt idx="2153">
                  <c:v>19658</c:v>
                </c:pt>
                <c:pt idx="2154">
                  <c:v>19666</c:v>
                </c:pt>
                <c:pt idx="2155">
                  <c:v>19674</c:v>
                </c:pt>
                <c:pt idx="2156">
                  <c:v>19687</c:v>
                </c:pt>
                <c:pt idx="2157">
                  <c:v>19695</c:v>
                </c:pt>
                <c:pt idx="2158">
                  <c:v>19703</c:v>
                </c:pt>
                <c:pt idx="2159">
                  <c:v>19711</c:v>
                </c:pt>
                <c:pt idx="2160">
                  <c:v>19721</c:v>
                </c:pt>
                <c:pt idx="2161">
                  <c:v>19729</c:v>
                </c:pt>
                <c:pt idx="2162">
                  <c:v>19738</c:v>
                </c:pt>
                <c:pt idx="2163">
                  <c:v>19747</c:v>
                </c:pt>
                <c:pt idx="2164">
                  <c:v>19755</c:v>
                </c:pt>
                <c:pt idx="2165">
                  <c:v>19763</c:v>
                </c:pt>
                <c:pt idx="2166">
                  <c:v>19772</c:v>
                </c:pt>
                <c:pt idx="2167">
                  <c:v>19781</c:v>
                </c:pt>
                <c:pt idx="2168">
                  <c:v>19791</c:v>
                </c:pt>
                <c:pt idx="2169">
                  <c:v>19802</c:v>
                </c:pt>
                <c:pt idx="2170">
                  <c:v>19812</c:v>
                </c:pt>
                <c:pt idx="2171">
                  <c:v>19820</c:v>
                </c:pt>
                <c:pt idx="2172">
                  <c:v>19829</c:v>
                </c:pt>
                <c:pt idx="2173">
                  <c:v>19839</c:v>
                </c:pt>
                <c:pt idx="2174">
                  <c:v>19848</c:v>
                </c:pt>
                <c:pt idx="2175">
                  <c:v>19856</c:v>
                </c:pt>
                <c:pt idx="2176">
                  <c:v>19864</c:v>
                </c:pt>
                <c:pt idx="2177">
                  <c:v>19873</c:v>
                </c:pt>
                <c:pt idx="2178">
                  <c:v>19881</c:v>
                </c:pt>
                <c:pt idx="2179">
                  <c:v>19889</c:v>
                </c:pt>
                <c:pt idx="2180">
                  <c:v>19899</c:v>
                </c:pt>
                <c:pt idx="2181">
                  <c:v>19908</c:v>
                </c:pt>
                <c:pt idx="2182">
                  <c:v>19916</c:v>
                </c:pt>
                <c:pt idx="2183">
                  <c:v>19924</c:v>
                </c:pt>
                <c:pt idx="2184">
                  <c:v>19932</c:v>
                </c:pt>
                <c:pt idx="2185">
                  <c:v>19942</c:v>
                </c:pt>
                <c:pt idx="2186">
                  <c:v>19954</c:v>
                </c:pt>
                <c:pt idx="2187">
                  <c:v>19962</c:v>
                </c:pt>
                <c:pt idx="2188">
                  <c:v>20027</c:v>
                </c:pt>
                <c:pt idx="2189">
                  <c:v>20036</c:v>
                </c:pt>
                <c:pt idx="2190">
                  <c:v>20045</c:v>
                </c:pt>
                <c:pt idx="2191">
                  <c:v>20054</c:v>
                </c:pt>
                <c:pt idx="2192">
                  <c:v>20062</c:v>
                </c:pt>
                <c:pt idx="2193">
                  <c:v>20071</c:v>
                </c:pt>
                <c:pt idx="2194">
                  <c:v>20079</c:v>
                </c:pt>
                <c:pt idx="2195">
                  <c:v>20088</c:v>
                </c:pt>
                <c:pt idx="2196">
                  <c:v>20098</c:v>
                </c:pt>
                <c:pt idx="2197">
                  <c:v>20106</c:v>
                </c:pt>
                <c:pt idx="2198">
                  <c:v>20115</c:v>
                </c:pt>
                <c:pt idx="2199">
                  <c:v>20123</c:v>
                </c:pt>
                <c:pt idx="2200">
                  <c:v>20132</c:v>
                </c:pt>
                <c:pt idx="2201">
                  <c:v>20142</c:v>
                </c:pt>
                <c:pt idx="2202">
                  <c:v>20151</c:v>
                </c:pt>
                <c:pt idx="2203">
                  <c:v>20159</c:v>
                </c:pt>
                <c:pt idx="2204">
                  <c:v>20168</c:v>
                </c:pt>
                <c:pt idx="2205">
                  <c:v>20178</c:v>
                </c:pt>
                <c:pt idx="2206">
                  <c:v>20186</c:v>
                </c:pt>
                <c:pt idx="2207">
                  <c:v>20194</c:v>
                </c:pt>
                <c:pt idx="2208">
                  <c:v>20203</c:v>
                </c:pt>
                <c:pt idx="2209">
                  <c:v>20212</c:v>
                </c:pt>
                <c:pt idx="2210">
                  <c:v>20221</c:v>
                </c:pt>
                <c:pt idx="2211">
                  <c:v>20229</c:v>
                </c:pt>
                <c:pt idx="2212">
                  <c:v>20236</c:v>
                </c:pt>
                <c:pt idx="2213">
                  <c:v>20246</c:v>
                </c:pt>
                <c:pt idx="2214">
                  <c:v>20254</c:v>
                </c:pt>
                <c:pt idx="2215">
                  <c:v>20263</c:v>
                </c:pt>
                <c:pt idx="2216">
                  <c:v>20271</c:v>
                </c:pt>
                <c:pt idx="2217">
                  <c:v>20281</c:v>
                </c:pt>
                <c:pt idx="2218">
                  <c:v>20289</c:v>
                </c:pt>
                <c:pt idx="2219">
                  <c:v>20299</c:v>
                </c:pt>
                <c:pt idx="2220">
                  <c:v>20308</c:v>
                </c:pt>
                <c:pt idx="2221">
                  <c:v>20319</c:v>
                </c:pt>
                <c:pt idx="2222">
                  <c:v>20328</c:v>
                </c:pt>
                <c:pt idx="2223">
                  <c:v>20335</c:v>
                </c:pt>
                <c:pt idx="2224">
                  <c:v>20344</c:v>
                </c:pt>
                <c:pt idx="2225">
                  <c:v>20353</c:v>
                </c:pt>
                <c:pt idx="2226">
                  <c:v>20362</c:v>
                </c:pt>
                <c:pt idx="2227">
                  <c:v>20371</c:v>
                </c:pt>
                <c:pt idx="2228">
                  <c:v>20381</c:v>
                </c:pt>
                <c:pt idx="2229">
                  <c:v>20391</c:v>
                </c:pt>
                <c:pt idx="2230">
                  <c:v>20399</c:v>
                </c:pt>
                <c:pt idx="2231">
                  <c:v>20408</c:v>
                </c:pt>
                <c:pt idx="2232">
                  <c:v>20418</c:v>
                </c:pt>
                <c:pt idx="2233">
                  <c:v>20428</c:v>
                </c:pt>
                <c:pt idx="2234">
                  <c:v>20436</c:v>
                </c:pt>
                <c:pt idx="2235">
                  <c:v>20445</c:v>
                </c:pt>
                <c:pt idx="2236">
                  <c:v>20454</c:v>
                </c:pt>
                <c:pt idx="2237">
                  <c:v>20464</c:v>
                </c:pt>
                <c:pt idx="2238">
                  <c:v>20471</c:v>
                </c:pt>
                <c:pt idx="2239">
                  <c:v>20481</c:v>
                </c:pt>
                <c:pt idx="2240">
                  <c:v>20489</c:v>
                </c:pt>
                <c:pt idx="2241">
                  <c:v>20500</c:v>
                </c:pt>
                <c:pt idx="2242">
                  <c:v>20509</c:v>
                </c:pt>
                <c:pt idx="2243">
                  <c:v>20518</c:v>
                </c:pt>
                <c:pt idx="2244">
                  <c:v>20526</c:v>
                </c:pt>
                <c:pt idx="2245">
                  <c:v>20534</c:v>
                </c:pt>
                <c:pt idx="2246">
                  <c:v>20543</c:v>
                </c:pt>
                <c:pt idx="2247">
                  <c:v>20551</c:v>
                </c:pt>
                <c:pt idx="2248">
                  <c:v>20560</c:v>
                </c:pt>
                <c:pt idx="2249">
                  <c:v>20569</c:v>
                </c:pt>
                <c:pt idx="2250">
                  <c:v>20578</c:v>
                </c:pt>
                <c:pt idx="2251">
                  <c:v>20586</c:v>
                </c:pt>
                <c:pt idx="2252">
                  <c:v>20594</c:v>
                </c:pt>
                <c:pt idx="2253">
                  <c:v>20603</c:v>
                </c:pt>
                <c:pt idx="2254">
                  <c:v>20611</c:v>
                </c:pt>
                <c:pt idx="2255">
                  <c:v>20619</c:v>
                </c:pt>
                <c:pt idx="2256">
                  <c:v>20629</c:v>
                </c:pt>
                <c:pt idx="2257">
                  <c:v>20638</c:v>
                </c:pt>
                <c:pt idx="2258">
                  <c:v>20648</c:v>
                </c:pt>
                <c:pt idx="2259">
                  <c:v>20655</c:v>
                </c:pt>
                <c:pt idx="2260">
                  <c:v>20664</c:v>
                </c:pt>
                <c:pt idx="2261">
                  <c:v>20672</c:v>
                </c:pt>
                <c:pt idx="2262">
                  <c:v>20681</c:v>
                </c:pt>
                <c:pt idx="2263">
                  <c:v>20689</c:v>
                </c:pt>
                <c:pt idx="2264">
                  <c:v>20699</c:v>
                </c:pt>
                <c:pt idx="2265">
                  <c:v>20708</c:v>
                </c:pt>
                <c:pt idx="2266">
                  <c:v>20718</c:v>
                </c:pt>
                <c:pt idx="2267">
                  <c:v>20727</c:v>
                </c:pt>
                <c:pt idx="2268">
                  <c:v>20735</c:v>
                </c:pt>
                <c:pt idx="2269">
                  <c:v>20742</c:v>
                </c:pt>
                <c:pt idx="2270">
                  <c:v>20751</c:v>
                </c:pt>
                <c:pt idx="2271">
                  <c:v>20761</c:v>
                </c:pt>
                <c:pt idx="2272">
                  <c:v>20769</c:v>
                </c:pt>
                <c:pt idx="2273">
                  <c:v>20778</c:v>
                </c:pt>
                <c:pt idx="2274">
                  <c:v>20786</c:v>
                </c:pt>
                <c:pt idx="2275">
                  <c:v>20794</c:v>
                </c:pt>
                <c:pt idx="2276">
                  <c:v>20803</c:v>
                </c:pt>
                <c:pt idx="2277">
                  <c:v>20815</c:v>
                </c:pt>
                <c:pt idx="2278">
                  <c:v>20824</c:v>
                </c:pt>
                <c:pt idx="2279">
                  <c:v>20832</c:v>
                </c:pt>
                <c:pt idx="2280">
                  <c:v>20841</c:v>
                </c:pt>
                <c:pt idx="2281">
                  <c:v>20851</c:v>
                </c:pt>
                <c:pt idx="2282">
                  <c:v>20861</c:v>
                </c:pt>
                <c:pt idx="2283">
                  <c:v>20869</c:v>
                </c:pt>
                <c:pt idx="2284">
                  <c:v>20878</c:v>
                </c:pt>
                <c:pt idx="2285">
                  <c:v>20888</c:v>
                </c:pt>
                <c:pt idx="2286">
                  <c:v>20896</c:v>
                </c:pt>
                <c:pt idx="2287">
                  <c:v>20905</c:v>
                </c:pt>
                <c:pt idx="2288">
                  <c:v>20912</c:v>
                </c:pt>
                <c:pt idx="2289">
                  <c:v>20922</c:v>
                </c:pt>
                <c:pt idx="2290">
                  <c:v>20931</c:v>
                </c:pt>
                <c:pt idx="2291">
                  <c:v>20938</c:v>
                </c:pt>
                <c:pt idx="2292">
                  <c:v>20948</c:v>
                </c:pt>
                <c:pt idx="2293">
                  <c:v>20956</c:v>
                </c:pt>
                <c:pt idx="2294">
                  <c:v>20964</c:v>
                </c:pt>
                <c:pt idx="2295">
                  <c:v>20972</c:v>
                </c:pt>
                <c:pt idx="2296">
                  <c:v>20981</c:v>
                </c:pt>
                <c:pt idx="2297">
                  <c:v>20993</c:v>
                </c:pt>
                <c:pt idx="2298">
                  <c:v>21002</c:v>
                </c:pt>
                <c:pt idx="2299">
                  <c:v>21012</c:v>
                </c:pt>
                <c:pt idx="2300">
                  <c:v>21022</c:v>
                </c:pt>
                <c:pt idx="2301">
                  <c:v>21031</c:v>
                </c:pt>
                <c:pt idx="2302">
                  <c:v>21039</c:v>
                </c:pt>
                <c:pt idx="2303">
                  <c:v>21051</c:v>
                </c:pt>
                <c:pt idx="2304">
                  <c:v>21061</c:v>
                </c:pt>
                <c:pt idx="2305">
                  <c:v>21070</c:v>
                </c:pt>
                <c:pt idx="2306">
                  <c:v>21078</c:v>
                </c:pt>
                <c:pt idx="2307">
                  <c:v>21088</c:v>
                </c:pt>
                <c:pt idx="2308">
                  <c:v>21096</c:v>
                </c:pt>
                <c:pt idx="2309">
                  <c:v>21104</c:v>
                </c:pt>
                <c:pt idx="2310">
                  <c:v>21115</c:v>
                </c:pt>
                <c:pt idx="2311">
                  <c:v>21126</c:v>
                </c:pt>
                <c:pt idx="2312">
                  <c:v>21137</c:v>
                </c:pt>
                <c:pt idx="2313">
                  <c:v>21145</c:v>
                </c:pt>
                <c:pt idx="2314">
                  <c:v>21153</c:v>
                </c:pt>
                <c:pt idx="2315">
                  <c:v>21162</c:v>
                </c:pt>
                <c:pt idx="2316">
                  <c:v>21172</c:v>
                </c:pt>
                <c:pt idx="2317">
                  <c:v>21180</c:v>
                </c:pt>
                <c:pt idx="2318">
                  <c:v>21189</c:v>
                </c:pt>
                <c:pt idx="2319">
                  <c:v>21198</c:v>
                </c:pt>
                <c:pt idx="2320">
                  <c:v>21206</c:v>
                </c:pt>
                <c:pt idx="2321">
                  <c:v>21214</c:v>
                </c:pt>
                <c:pt idx="2322">
                  <c:v>21223</c:v>
                </c:pt>
                <c:pt idx="2323">
                  <c:v>21231</c:v>
                </c:pt>
                <c:pt idx="2324">
                  <c:v>21239</c:v>
                </c:pt>
                <c:pt idx="2325">
                  <c:v>21248</c:v>
                </c:pt>
                <c:pt idx="2326">
                  <c:v>21262</c:v>
                </c:pt>
                <c:pt idx="2327">
                  <c:v>21324</c:v>
                </c:pt>
                <c:pt idx="2328">
                  <c:v>21334</c:v>
                </c:pt>
                <c:pt idx="2329">
                  <c:v>21342</c:v>
                </c:pt>
                <c:pt idx="2330">
                  <c:v>21351</c:v>
                </c:pt>
                <c:pt idx="2331">
                  <c:v>21359</c:v>
                </c:pt>
                <c:pt idx="2332">
                  <c:v>21369</c:v>
                </c:pt>
                <c:pt idx="2333">
                  <c:v>21378</c:v>
                </c:pt>
                <c:pt idx="2334">
                  <c:v>21386</c:v>
                </c:pt>
                <c:pt idx="2335">
                  <c:v>21394</c:v>
                </c:pt>
                <c:pt idx="2336">
                  <c:v>21403</c:v>
                </c:pt>
                <c:pt idx="2337">
                  <c:v>21411</c:v>
                </c:pt>
                <c:pt idx="2338">
                  <c:v>21419</c:v>
                </c:pt>
                <c:pt idx="2339">
                  <c:v>21428</c:v>
                </c:pt>
                <c:pt idx="2340">
                  <c:v>21439</c:v>
                </c:pt>
                <c:pt idx="2341">
                  <c:v>21447</c:v>
                </c:pt>
                <c:pt idx="2342">
                  <c:v>21454</c:v>
                </c:pt>
                <c:pt idx="2343">
                  <c:v>21463</c:v>
                </c:pt>
                <c:pt idx="2344">
                  <c:v>21471</c:v>
                </c:pt>
                <c:pt idx="2345">
                  <c:v>21480</c:v>
                </c:pt>
                <c:pt idx="2346">
                  <c:v>21489</c:v>
                </c:pt>
                <c:pt idx="2347">
                  <c:v>21497</c:v>
                </c:pt>
                <c:pt idx="2348">
                  <c:v>21505</c:v>
                </c:pt>
                <c:pt idx="2349">
                  <c:v>21514</c:v>
                </c:pt>
                <c:pt idx="2350">
                  <c:v>21522</c:v>
                </c:pt>
                <c:pt idx="2351">
                  <c:v>21531</c:v>
                </c:pt>
                <c:pt idx="2352">
                  <c:v>21541</c:v>
                </c:pt>
                <c:pt idx="2353">
                  <c:v>21550</c:v>
                </c:pt>
                <c:pt idx="2354">
                  <c:v>21559</c:v>
                </c:pt>
                <c:pt idx="2355">
                  <c:v>21568</c:v>
                </c:pt>
                <c:pt idx="2356">
                  <c:v>21581</c:v>
                </c:pt>
                <c:pt idx="2357">
                  <c:v>21589</c:v>
                </c:pt>
                <c:pt idx="2358">
                  <c:v>21598</c:v>
                </c:pt>
                <c:pt idx="2359">
                  <c:v>21607</c:v>
                </c:pt>
                <c:pt idx="2360">
                  <c:v>21615</c:v>
                </c:pt>
                <c:pt idx="2361">
                  <c:v>21624</c:v>
                </c:pt>
                <c:pt idx="2362">
                  <c:v>21632</c:v>
                </c:pt>
                <c:pt idx="2363">
                  <c:v>21641</c:v>
                </c:pt>
                <c:pt idx="2364">
                  <c:v>21652</c:v>
                </c:pt>
                <c:pt idx="2365">
                  <c:v>21661</c:v>
                </c:pt>
                <c:pt idx="2366">
                  <c:v>21671</c:v>
                </c:pt>
                <c:pt idx="2367">
                  <c:v>21679</c:v>
                </c:pt>
                <c:pt idx="2368">
                  <c:v>21691</c:v>
                </c:pt>
                <c:pt idx="2369">
                  <c:v>21699</c:v>
                </c:pt>
                <c:pt idx="2370">
                  <c:v>21708</c:v>
                </c:pt>
                <c:pt idx="2371">
                  <c:v>21716</c:v>
                </c:pt>
                <c:pt idx="2372">
                  <c:v>21725</c:v>
                </c:pt>
                <c:pt idx="2373">
                  <c:v>21734</c:v>
                </c:pt>
                <c:pt idx="2374">
                  <c:v>21742</c:v>
                </c:pt>
                <c:pt idx="2375">
                  <c:v>21751</c:v>
                </c:pt>
                <c:pt idx="2376">
                  <c:v>21761</c:v>
                </c:pt>
                <c:pt idx="2377">
                  <c:v>21769</c:v>
                </c:pt>
                <c:pt idx="2378">
                  <c:v>21778</c:v>
                </c:pt>
                <c:pt idx="2379">
                  <c:v>21787</c:v>
                </c:pt>
                <c:pt idx="2380">
                  <c:v>21795</c:v>
                </c:pt>
                <c:pt idx="2381">
                  <c:v>21804</c:v>
                </c:pt>
                <c:pt idx="2382">
                  <c:v>21812</c:v>
                </c:pt>
                <c:pt idx="2383">
                  <c:v>21821</c:v>
                </c:pt>
                <c:pt idx="2384">
                  <c:v>21831</c:v>
                </c:pt>
                <c:pt idx="2385">
                  <c:v>21839</c:v>
                </c:pt>
                <c:pt idx="2386">
                  <c:v>21848</c:v>
                </c:pt>
                <c:pt idx="2387">
                  <c:v>21857</c:v>
                </c:pt>
                <c:pt idx="2388">
                  <c:v>21867</c:v>
                </c:pt>
                <c:pt idx="2389">
                  <c:v>21875</c:v>
                </c:pt>
                <c:pt idx="2390">
                  <c:v>21883</c:v>
                </c:pt>
                <c:pt idx="2391">
                  <c:v>21891</c:v>
                </c:pt>
                <c:pt idx="2392">
                  <c:v>21901</c:v>
                </c:pt>
                <c:pt idx="2393">
                  <c:v>21909</c:v>
                </c:pt>
                <c:pt idx="2394">
                  <c:v>21919</c:v>
                </c:pt>
                <c:pt idx="2395">
                  <c:v>21927</c:v>
                </c:pt>
                <c:pt idx="2396">
                  <c:v>21935</c:v>
                </c:pt>
                <c:pt idx="2397">
                  <c:v>21943</c:v>
                </c:pt>
                <c:pt idx="2398">
                  <c:v>21951</c:v>
                </c:pt>
                <c:pt idx="2399">
                  <c:v>21961</c:v>
                </c:pt>
                <c:pt idx="2400">
                  <c:v>21970</c:v>
                </c:pt>
                <c:pt idx="2401">
                  <c:v>21979</c:v>
                </c:pt>
                <c:pt idx="2402">
                  <c:v>21987</c:v>
                </c:pt>
                <c:pt idx="2403">
                  <c:v>21995</c:v>
                </c:pt>
                <c:pt idx="2404">
                  <c:v>22004</c:v>
                </c:pt>
                <c:pt idx="2405">
                  <c:v>22012</c:v>
                </c:pt>
                <c:pt idx="2406">
                  <c:v>22021</c:v>
                </c:pt>
                <c:pt idx="2407">
                  <c:v>22029</c:v>
                </c:pt>
                <c:pt idx="2408">
                  <c:v>22038</c:v>
                </c:pt>
                <c:pt idx="2409">
                  <c:v>22052</c:v>
                </c:pt>
                <c:pt idx="2410">
                  <c:v>22060</c:v>
                </c:pt>
                <c:pt idx="2411">
                  <c:v>22069</c:v>
                </c:pt>
                <c:pt idx="2412">
                  <c:v>22078</c:v>
                </c:pt>
                <c:pt idx="2413">
                  <c:v>22086</c:v>
                </c:pt>
                <c:pt idx="2414">
                  <c:v>22094</c:v>
                </c:pt>
                <c:pt idx="2415">
                  <c:v>22102</c:v>
                </c:pt>
                <c:pt idx="2416">
                  <c:v>22111</c:v>
                </c:pt>
                <c:pt idx="2417">
                  <c:v>22119</c:v>
                </c:pt>
                <c:pt idx="2418">
                  <c:v>22128</c:v>
                </c:pt>
                <c:pt idx="2419">
                  <c:v>22137</c:v>
                </c:pt>
                <c:pt idx="2420">
                  <c:v>22146</c:v>
                </c:pt>
                <c:pt idx="2421">
                  <c:v>22154</c:v>
                </c:pt>
                <c:pt idx="2422">
                  <c:v>22161</c:v>
                </c:pt>
                <c:pt idx="2423">
                  <c:v>22170</c:v>
                </c:pt>
                <c:pt idx="2424">
                  <c:v>22179</c:v>
                </c:pt>
                <c:pt idx="2425">
                  <c:v>22188</c:v>
                </c:pt>
                <c:pt idx="2426">
                  <c:v>22196</c:v>
                </c:pt>
                <c:pt idx="2427">
                  <c:v>22204</c:v>
                </c:pt>
                <c:pt idx="2428">
                  <c:v>22214</c:v>
                </c:pt>
                <c:pt idx="2429">
                  <c:v>22222</c:v>
                </c:pt>
                <c:pt idx="2430">
                  <c:v>22231</c:v>
                </c:pt>
                <c:pt idx="2431">
                  <c:v>22239</c:v>
                </c:pt>
                <c:pt idx="2432">
                  <c:v>22248</c:v>
                </c:pt>
                <c:pt idx="2433">
                  <c:v>22257</c:v>
                </c:pt>
                <c:pt idx="2434">
                  <c:v>22265</c:v>
                </c:pt>
                <c:pt idx="2435">
                  <c:v>22273</c:v>
                </c:pt>
                <c:pt idx="2436">
                  <c:v>22282</c:v>
                </c:pt>
                <c:pt idx="2437">
                  <c:v>22291</c:v>
                </c:pt>
                <c:pt idx="2438">
                  <c:v>22299</c:v>
                </c:pt>
                <c:pt idx="2439">
                  <c:v>22308</c:v>
                </c:pt>
                <c:pt idx="2440">
                  <c:v>22318</c:v>
                </c:pt>
                <c:pt idx="2441">
                  <c:v>22326</c:v>
                </c:pt>
                <c:pt idx="2442">
                  <c:v>22335</c:v>
                </c:pt>
                <c:pt idx="2443">
                  <c:v>22343</c:v>
                </c:pt>
                <c:pt idx="2444">
                  <c:v>22352</c:v>
                </c:pt>
                <c:pt idx="2445">
                  <c:v>22361</c:v>
                </c:pt>
                <c:pt idx="2446">
                  <c:v>22369</c:v>
                </c:pt>
                <c:pt idx="2447">
                  <c:v>22378</c:v>
                </c:pt>
                <c:pt idx="2448">
                  <c:v>22387</c:v>
                </c:pt>
                <c:pt idx="2449">
                  <c:v>22395</c:v>
                </c:pt>
                <c:pt idx="2450">
                  <c:v>22404</c:v>
                </c:pt>
                <c:pt idx="2451">
                  <c:v>22411</c:v>
                </c:pt>
                <c:pt idx="2452">
                  <c:v>22422</c:v>
                </c:pt>
                <c:pt idx="2453">
                  <c:v>22431</c:v>
                </c:pt>
                <c:pt idx="2454">
                  <c:v>22439</c:v>
                </c:pt>
                <c:pt idx="2455">
                  <c:v>22447</c:v>
                </c:pt>
                <c:pt idx="2456">
                  <c:v>22458</c:v>
                </c:pt>
                <c:pt idx="2457">
                  <c:v>22466</c:v>
                </c:pt>
                <c:pt idx="2458">
                  <c:v>22475</c:v>
                </c:pt>
                <c:pt idx="2459">
                  <c:v>22483</c:v>
                </c:pt>
                <c:pt idx="2460">
                  <c:v>22491</c:v>
                </c:pt>
                <c:pt idx="2461">
                  <c:v>22499</c:v>
                </c:pt>
                <c:pt idx="2462">
                  <c:v>22509</c:v>
                </c:pt>
                <c:pt idx="2463">
                  <c:v>22518</c:v>
                </c:pt>
                <c:pt idx="2464">
                  <c:v>22526</c:v>
                </c:pt>
                <c:pt idx="2465">
                  <c:v>22534</c:v>
                </c:pt>
                <c:pt idx="2466">
                  <c:v>22543</c:v>
                </c:pt>
                <c:pt idx="2467">
                  <c:v>22551</c:v>
                </c:pt>
                <c:pt idx="2468">
                  <c:v>22562</c:v>
                </c:pt>
                <c:pt idx="2469">
                  <c:v>22571</c:v>
                </c:pt>
                <c:pt idx="2470">
                  <c:v>22579</c:v>
                </c:pt>
                <c:pt idx="2471">
                  <c:v>22588</c:v>
                </c:pt>
                <c:pt idx="2472">
                  <c:v>22597</c:v>
                </c:pt>
                <c:pt idx="2473">
                  <c:v>22605</c:v>
                </c:pt>
                <c:pt idx="2474">
                  <c:v>22614</c:v>
                </c:pt>
                <c:pt idx="2475">
                  <c:v>22622</c:v>
                </c:pt>
                <c:pt idx="2476">
                  <c:v>22631</c:v>
                </c:pt>
                <c:pt idx="2477">
                  <c:v>22639</c:v>
                </c:pt>
                <c:pt idx="2478">
                  <c:v>22649</c:v>
                </c:pt>
                <c:pt idx="2479">
                  <c:v>22659</c:v>
                </c:pt>
                <c:pt idx="2480">
                  <c:v>22669</c:v>
                </c:pt>
                <c:pt idx="2481">
                  <c:v>22681</c:v>
                </c:pt>
                <c:pt idx="2482">
                  <c:v>22692</c:v>
                </c:pt>
                <c:pt idx="2483">
                  <c:v>22702</c:v>
                </c:pt>
                <c:pt idx="2484">
                  <c:v>22711</c:v>
                </c:pt>
                <c:pt idx="2485">
                  <c:v>22721</c:v>
                </c:pt>
                <c:pt idx="2486">
                  <c:v>22728</c:v>
                </c:pt>
                <c:pt idx="2487">
                  <c:v>22739</c:v>
                </c:pt>
                <c:pt idx="2488">
                  <c:v>22746</c:v>
                </c:pt>
                <c:pt idx="2489">
                  <c:v>22756</c:v>
                </c:pt>
                <c:pt idx="2490">
                  <c:v>22764</c:v>
                </c:pt>
                <c:pt idx="2491">
                  <c:v>22772</c:v>
                </c:pt>
                <c:pt idx="2492">
                  <c:v>22781</c:v>
                </c:pt>
                <c:pt idx="2493">
                  <c:v>22791</c:v>
                </c:pt>
                <c:pt idx="2494">
                  <c:v>22801</c:v>
                </c:pt>
                <c:pt idx="2495">
                  <c:v>22811</c:v>
                </c:pt>
                <c:pt idx="2496">
                  <c:v>22818</c:v>
                </c:pt>
                <c:pt idx="2497">
                  <c:v>22828</c:v>
                </c:pt>
                <c:pt idx="2498">
                  <c:v>22837</c:v>
                </c:pt>
                <c:pt idx="2499">
                  <c:v>22844</c:v>
                </c:pt>
                <c:pt idx="2500">
                  <c:v>22853</c:v>
                </c:pt>
                <c:pt idx="2501">
                  <c:v>22862</c:v>
                </c:pt>
                <c:pt idx="2502">
                  <c:v>22872</c:v>
                </c:pt>
                <c:pt idx="2503">
                  <c:v>22880</c:v>
                </c:pt>
                <c:pt idx="2504">
                  <c:v>22892</c:v>
                </c:pt>
                <c:pt idx="2505">
                  <c:v>22898</c:v>
                </c:pt>
                <c:pt idx="2506">
                  <c:v>22909</c:v>
                </c:pt>
                <c:pt idx="2507">
                  <c:v>22919</c:v>
                </c:pt>
                <c:pt idx="2508">
                  <c:v>22928</c:v>
                </c:pt>
                <c:pt idx="2509">
                  <c:v>22941</c:v>
                </c:pt>
                <c:pt idx="2510">
                  <c:v>22948</c:v>
                </c:pt>
                <c:pt idx="2511">
                  <c:v>22959</c:v>
                </c:pt>
                <c:pt idx="2512">
                  <c:v>22968</c:v>
                </c:pt>
                <c:pt idx="2513">
                  <c:v>22978</c:v>
                </c:pt>
                <c:pt idx="2514">
                  <c:v>22986</c:v>
                </c:pt>
                <c:pt idx="2515">
                  <c:v>22995</c:v>
                </c:pt>
                <c:pt idx="2516">
                  <c:v>23006</c:v>
                </c:pt>
                <c:pt idx="2517">
                  <c:v>23015</c:v>
                </c:pt>
                <c:pt idx="2518">
                  <c:v>23026</c:v>
                </c:pt>
                <c:pt idx="2519">
                  <c:v>23034</c:v>
                </c:pt>
                <c:pt idx="2520">
                  <c:v>23044</c:v>
                </c:pt>
                <c:pt idx="2521">
                  <c:v>23052</c:v>
                </c:pt>
                <c:pt idx="2522">
                  <c:v>23062</c:v>
                </c:pt>
                <c:pt idx="2523">
                  <c:v>23068</c:v>
                </c:pt>
                <c:pt idx="2524">
                  <c:v>23077</c:v>
                </c:pt>
                <c:pt idx="2525">
                  <c:v>23084</c:v>
                </c:pt>
                <c:pt idx="2526">
                  <c:v>23093</c:v>
                </c:pt>
                <c:pt idx="2527">
                  <c:v>23102</c:v>
                </c:pt>
                <c:pt idx="2528">
                  <c:v>23110</c:v>
                </c:pt>
                <c:pt idx="2529">
                  <c:v>23118</c:v>
                </c:pt>
                <c:pt idx="2530">
                  <c:v>23126</c:v>
                </c:pt>
                <c:pt idx="2531">
                  <c:v>23138</c:v>
                </c:pt>
                <c:pt idx="2532">
                  <c:v>23145</c:v>
                </c:pt>
                <c:pt idx="2533">
                  <c:v>23154</c:v>
                </c:pt>
                <c:pt idx="2534">
                  <c:v>23164</c:v>
                </c:pt>
                <c:pt idx="2535">
                  <c:v>23173</c:v>
                </c:pt>
                <c:pt idx="2536">
                  <c:v>23185</c:v>
                </c:pt>
                <c:pt idx="2537">
                  <c:v>23193</c:v>
                </c:pt>
                <c:pt idx="2538">
                  <c:v>23202</c:v>
                </c:pt>
                <c:pt idx="2539">
                  <c:v>23211</c:v>
                </c:pt>
                <c:pt idx="2540">
                  <c:v>23221</c:v>
                </c:pt>
                <c:pt idx="2541">
                  <c:v>23229</c:v>
                </c:pt>
                <c:pt idx="2542">
                  <c:v>23239</c:v>
                </c:pt>
                <c:pt idx="2543">
                  <c:v>23248</c:v>
                </c:pt>
                <c:pt idx="2544">
                  <c:v>23256</c:v>
                </c:pt>
                <c:pt idx="2545">
                  <c:v>23264</c:v>
                </c:pt>
                <c:pt idx="2546">
                  <c:v>23273</c:v>
                </c:pt>
                <c:pt idx="2547">
                  <c:v>23281</c:v>
                </c:pt>
                <c:pt idx="2548">
                  <c:v>23289</c:v>
                </c:pt>
                <c:pt idx="2549">
                  <c:v>23297</c:v>
                </c:pt>
                <c:pt idx="2550">
                  <c:v>23304</c:v>
                </c:pt>
                <c:pt idx="2551">
                  <c:v>23313</c:v>
                </c:pt>
                <c:pt idx="2552">
                  <c:v>23321</c:v>
                </c:pt>
                <c:pt idx="2553">
                  <c:v>23331</c:v>
                </c:pt>
                <c:pt idx="2554">
                  <c:v>23338</c:v>
                </c:pt>
                <c:pt idx="2555">
                  <c:v>23346</c:v>
                </c:pt>
                <c:pt idx="2556">
                  <c:v>23354</c:v>
                </c:pt>
                <c:pt idx="2557">
                  <c:v>23364</c:v>
                </c:pt>
                <c:pt idx="2558">
                  <c:v>23372</c:v>
                </c:pt>
                <c:pt idx="2559">
                  <c:v>23382</c:v>
                </c:pt>
                <c:pt idx="2560">
                  <c:v>23391</c:v>
                </c:pt>
                <c:pt idx="2561">
                  <c:v>23400</c:v>
                </c:pt>
                <c:pt idx="2562">
                  <c:v>23412</c:v>
                </c:pt>
                <c:pt idx="2563">
                  <c:v>23421</c:v>
                </c:pt>
                <c:pt idx="2564">
                  <c:v>23432</c:v>
                </c:pt>
                <c:pt idx="2565">
                  <c:v>23439</c:v>
                </c:pt>
                <c:pt idx="2566">
                  <c:v>23448</c:v>
                </c:pt>
                <c:pt idx="2567">
                  <c:v>23457</c:v>
                </c:pt>
                <c:pt idx="2568">
                  <c:v>23467</c:v>
                </c:pt>
                <c:pt idx="2569">
                  <c:v>23474</c:v>
                </c:pt>
                <c:pt idx="2570">
                  <c:v>23484</c:v>
                </c:pt>
                <c:pt idx="2571">
                  <c:v>23492</c:v>
                </c:pt>
                <c:pt idx="2572">
                  <c:v>23502</c:v>
                </c:pt>
                <c:pt idx="2573">
                  <c:v>23511</c:v>
                </c:pt>
                <c:pt idx="2574">
                  <c:v>23521</c:v>
                </c:pt>
                <c:pt idx="2575">
                  <c:v>23528</c:v>
                </c:pt>
                <c:pt idx="2576">
                  <c:v>23538</c:v>
                </c:pt>
                <c:pt idx="2577">
                  <c:v>23545</c:v>
                </c:pt>
                <c:pt idx="2578">
                  <c:v>23554</c:v>
                </c:pt>
                <c:pt idx="2579">
                  <c:v>23562</c:v>
                </c:pt>
                <c:pt idx="2580">
                  <c:v>23571</c:v>
                </c:pt>
                <c:pt idx="2581">
                  <c:v>23578</c:v>
                </c:pt>
                <c:pt idx="2582">
                  <c:v>23587</c:v>
                </c:pt>
                <c:pt idx="2583">
                  <c:v>23596</c:v>
                </c:pt>
                <c:pt idx="2584">
                  <c:v>23605</c:v>
                </c:pt>
                <c:pt idx="2585">
                  <c:v>23614</c:v>
                </c:pt>
                <c:pt idx="2586">
                  <c:v>23623</c:v>
                </c:pt>
                <c:pt idx="2587">
                  <c:v>23631</c:v>
                </c:pt>
                <c:pt idx="2588">
                  <c:v>23641</c:v>
                </c:pt>
                <c:pt idx="2589">
                  <c:v>23648</c:v>
                </c:pt>
                <c:pt idx="2590">
                  <c:v>23657</c:v>
                </c:pt>
                <c:pt idx="2591">
                  <c:v>23664</c:v>
                </c:pt>
                <c:pt idx="2592">
                  <c:v>23675</c:v>
                </c:pt>
                <c:pt idx="2593">
                  <c:v>23682</c:v>
                </c:pt>
                <c:pt idx="2594">
                  <c:v>23692</c:v>
                </c:pt>
                <c:pt idx="2595">
                  <c:v>23701</c:v>
                </c:pt>
                <c:pt idx="2596">
                  <c:v>23711</c:v>
                </c:pt>
                <c:pt idx="2597">
                  <c:v>23718</c:v>
                </c:pt>
                <c:pt idx="2598">
                  <c:v>23728</c:v>
                </c:pt>
                <c:pt idx="2599">
                  <c:v>23735</c:v>
                </c:pt>
                <c:pt idx="2600">
                  <c:v>23745</c:v>
                </c:pt>
                <c:pt idx="2601">
                  <c:v>23752</c:v>
                </c:pt>
                <c:pt idx="2602">
                  <c:v>23762</c:v>
                </c:pt>
                <c:pt idx="2603">
                  <c:v>23769</c:v>
                </c:pt>
                <c:pt idx="2604">
                  <c:v>23779</c:v>
                </c:pt>
                <c:pt idx="2605">
                  <c:v>23788</c:v>
                </c:pt>
                <c:pt idx="2606">
                  <c:v>23796</c:v>
                </c:pt>
                <c:pt idx="2607">
                  <c:v>23805</c:v>
                </c:pt>
                <c:pt idx="2608">
                  <c:v>23815</c:v>
                </c:pt>
                <c:pt idx="2609">
                  <c:v>23822</c:v>
                </c:pt>
                <c:pt idx="2610">
                  <c:v>23832</c:v>
                </c:pt>
                <c:pt idx="2611">
                  <c:v>23839</c:v>
                </c:pt>
                <c:pt idx="2612">
                  <c:v>23849</c:v>
                </c:pt>
                <c:pt idx="2613">
                  <c:v>23858</c:v>
                </c:pt>
                <c:pt idx="2614">
                  <c:v>23866</c:v>
                </c:pt>
                <c:pt idx="2615">
                  <c:v>23874</c:v>
                </c:pt>
                <c:pt idx="2616">
                  <c:v>23883</c:v>
                </c:pt>
                <c:pt idx="2617">
                  <c:v>23891</c:v>
                </c:pt>
                <c:pt idx="2618">
                  <c:v>23902</c:v>
                </c:pt>
                <c:pt idx="2619">
                  <c:v>23911</c:v>
                </c:pt>
                <c:pt idx="2620">
                  <c:v>23922</c:v>
                </c:pt>
                <c:pt idx="2621">
                  <c:v>23930</c:v>
                </c:pt>
                <c:pt idx="2622">
                  <c:v>23939</c:v>
                </c:pt>
                <c:pt idx="2623">
                  <c:v>23947</c:v>
                </c:pt>
                <c:pt idx="2624">
                  <c:v>23958</c:v>
                </c:pt>
                <c:pt idx="2625">
                  <c:v>23966</c:v>
                </c:pt>
                <c:pt idx="2626">
                  <c:v>23975</c:v>
                </c:pt>
                <c:pt idx="2627">
                  <c:v>23982</c:v>
                </c:pt>
                <c:pt idx="2628">
                  <c:v>23994</c:v>
                </c:pt>
                <c:pt idx="2629">
                  <c:v>24002</c:v>
                </c:pt>
                <c:pt idx="2630">
                  <c:v>24012</c:v>
                </c:pt>
                <c:pt idx="2631">
                  <c:v>24021</c:v>
                </c:pt>
                <c:pt idx="2632">
                  <c:v>24031</c:v>
                </c:pt>
                <c:pt idx="2633">
                  <c:v>24039</c:v>
                </c:pt>
                <c:pt idx="2634">
                  <c:v>24049</c:v>
                </c:pt>
                <c:pt idx="2635">
                  <c:v>24058</c:v>
                </c:pt>
                <c:pt idx="2636">
                  <c:v>24068</c:v>
                </c:pt>
                <c:pt idx="2637">
                  <c:v>24078</c:v>
                </c:pt>
                <c:pt idx="2638">
                  <c:v>24087</c:v>
                </c:pt>
                <c:pt idx="2639">
                  <c:v>24094</c:v>
                </c:pt>
                <c:pt idx="2640">
                  <c:v>24107</c:v>
                </c:pt>
                <c:pt idx="2641">
                  <c:v>24121</c:v>
                </c:pt>
                <c:pt idx="2642">
                  <c:v>24128</c:v>
                </c:pt>
                <c:pt idx="2643">
                  <c:v>24139</c:v>
                </c:pt>
                <c:pt idx="2644">
                  <c:v>24148</c:v>
                </c:pt>
                <c:pt idx="2645">
                  <c:v>24156</c:v>
                </c:pt>
                <c:pt idx="2646">
                  <c:v>24164</c:v>
                </c:pt>
                <c:pt idx="2647">
                  <c:v>24177</c:v>
                </c:pt>
                <c:pt idx="2648">
                  <c:v>24184</c:v>
                </c:pt>
                <c:pt idx="2649">
                  <c:v>24192</c:v>
                </c:pt>
                <c:pt idx="2650">
                  <c:v>24201</c:v>
                </c:pt>
                <c:pt idx="2651">
                  <c:v>24211</c:v>
                </c:pt>
                <c:pt idx="2652">
                  <c:v>24218</c:v>
                </c:pt>
                <c:pt idx="2653">
                  <c:v>24229</c:v>
                </c:pt>
                <c:pt idx="2654">
                  <c:v>24238</c:v>
                </c:pt>
                <c:pt idx="2655">
                  <c:v>24246</c:v>
                </c:pt>
                <c:pt idx="2656">
                  <c:v>24254</c:v>
                </c:pt>
                <c:pt idx="2657">
                  <c:v>24264</c:v>
                </c:pt>
                <c:pt idx="2658">
                  <c:v>24272</c:v>
                </c:pt>
                <c:pt idx="2659">
                  <c:v>24281</c:v>
                </c:pt>
                <c:pt idx="2660">
                  <c:v>24288</c:v>
                </c:pt>
                <c:pt idx="2661">
                  <c:v>24295</c:v>
                </c:pt>
                <c:pt idx="2662">
                  <c:v>24303</c:v>
                </c:pt>
                <c:pt idx="2663">
                  <c:v>24311</c:v>
                </c:pt>
                <c:pt idx="2664">
                  <c:v>24320</c:v>
                </c:pt>
                <c:pt idx="2665">
                  <c:v>24333</c:v>
                </c:pt>
                <c:pt idx="2666">
                  <c:v>24341</c:v>
                </c:pt>
                <c:pt idx="2667">
                  <c:v>24352</c:v>
                </c:pt>
                <c:pt idx="2668">
                  <c:v>24358</c:v>
                </c:pt>
                <c:pt idx="2669">
                  <c:v>24369</c:v>
                </c:pt>
                <c:pt idx="2670">
                  <c:v>24378</c:v>
                </c:pt>
                <c:pt idx="2671">
                  <c:v>24387</c:v>
                </c:pt>
                <c:pt idx="2672">
                  <c:v>24394</c:v>
                </c:pt>
                <c:pt idx="2673">
                  <c:v>24406</c:v>
                </c:pt>
                <c:pt idx="2674">
                  <c:v>24414</c:v>
                </c:pt>
                <c:pt idx="2675">
                  <c:v>24423</c:v>
                </c:pt>
                <c:pt idx="2676">
                  <c:v>24431</c:v>
                </c:pt>
                <c:pt idx="2677">
                  <c:v>24439</c:v>
                </c:pt>
                <c:pt idx="2678">
                  <c:v>24448</c:v>
                </c:pt>
                <c:pt idx="2679">
                  <c:v>24458</c:v>
                </c:pt>
                <c:pt idx="2680">
                  <c:v>24468</c:v>
                </c:pt>
                <c:pt idx="2681">
                  <c:v>24477</c:v>
                </c:pt>
                <c:pt idx="2682">
                  <c:v>24484</c:v>
                </c:pt>
                <c:pt idx="2683">
                  <c:v>24494</c:v>
                </c:pt>
                <c:pt idx="2684">
                  <c:v>24502</c:v>
                </c:pt>
                <c:pt idx="2685">
                  <c:v>24513</c:v>
                </c:pt>
                <c:pt idx="2686">
                  <c:v>24521</c:v>
                </c:pt>
                <c:pt idx="2687">
                  <c:v>24531</c:v>
                </c:pt>
                <c:pt idx="2688">
                  <c:v>24538</c:v>
                </c:pt>
                <c:pt idx="2689">
                  <c:v>24548</c:v>
                </c:pt>
                <c:pt idx="2690">
                  <c:v>24556</c:v>
                </c:pt>
                <c:pt idx="2691">
                  <c:v>24565</c:v>
                </c:pt>
                <c:pt idx="2692">
                  <c:v>24573</c:v>
                </c:pt>
                <c:pt idx="2693">
                  <c:v>24583</c:v>
                </c:pt>
                <c:pt idx="2694">
                  <c:v>24592</c:v>
                </c:pt>
                <c:pt idx="2695">
                  <c:v>24601</c:v>
                </c:pt>
                <c:pt idx="2696">
                  <c:v>24608</c:v>
                </c:pt>
                <c:pt idx="2697">
                  <c:v>24619</c:v>
                </c:pt>
                <c:pt idx="2698">
                  <c:v>24627</c:v>
                </c:pt>
                <c:pt idx="2699">
                  <c:v>24635</c:v>
                </c:pt>
                <c:pt idx="2700">
                  <c:v>24644</c:v>
                </c:pt>
                <c:pt idx="2701">
                  <c:v>24657</c:v>
                </c:pt>
                <c:pt idx="2702">
                  <c:v>24665</c:v>
                </c:pt>
                <c:pt idx="2703">
                  <c:v>24675</c:v>
                </c:pt>
                <c:pt idx="2704">
                  <c:v>24686</c:v>
                </c:pt>
                <c:pt idx="2705">
                  <c:v>24695</c:v>
                </c:pt>
                <c:pt idx="2706">
                  <c:v>24705</c:v>
                </c:pt>
                <c:pt idx="2707">
                  <c:v>24714</c:v>
                </c:pt>
                <c:pt idx="2708">
                  <c:v>24726</c:v>
                </c:pt>
                <c:pt idx="2709">
                  <c:v>24737</c:v>
                </c:pt>
                <c:pt idx="2710">
                  <c:v>24744</c:v>
                </c:pt>
                <c:pt idx="2711">
                  <c:v>24754</c:v>
                </c:pt>
                <c:pt idx="2712">
                  <c:v>24764</c:v>
                </c:pt>
                <c:pt idx="2713">
                  <c:v>24771</c:v>
                </c:pt>
                <c:pt idx="2714">
                  <c:v>24781</c:v>
                </c:pt>
                <c:pt idx="2715">
                  <c:v>24792</c:v>
                </c:pt>
                <c:pt idx="2716">
                  <c:v>24799</c:v>
                </c:pt>
                <c:pt idx="2717">
                  <c:v>24809</c:v>
                </c:pt>
                <c:pt idx="2718">
                  <c:v>24818</c:v>
                </c:pt>
                <c:pt idx="2719">
                  <c:v>24826</c:v>
                </c:pt>
                <c:pt idx="2720">
                  <c:v>24834</c:v>
                </c:pt>
                <c:pt idx="2721">
                  <c:v>24844</c:v>
                </c:pt>
                <c:pt idx="2722">
                  <c:v>24852</c:v>
                </c:pt>
                <c:pt idx="2723">
                  <c:v>24862</c:v>
                </c:pt>
                <c:pt idx="2724">
                  <c:v>24874</c:v>
                </c:pt>
                <c:pt idx="2725">
                  <c:v>24883</c:v>
                </c:pt>
                <c:pt idx="2726">
                  <c:v>24894</c:v>
                </c:pt>
                <c:pt idx="2727">
                  <c:v>24902</c:v>
                </c:pt>
                <c:pt idx="2728">
                  <c:v>24912</c:v>
                </c:pt>
                <c:pt idx="2729">
                  <c:v>24918</c:v>
                </c:pt>
                <c:pt idx="2730">
                  <c:v>24931</c:v>
                </c:pt>
                <c:pt idx="2731">
                  <c:v>24939</c:v>
                </c:pt>
                <c:pt idx="2732">
                  <c:v>24947</c:v>
                </c:pt>
                <c:pt idx="2733">
                  <c:v>24954</c:v>
                </c:pt>
                <c:pt idx="2734">
                  <c:v>24966</c:v>
                </c:pt>
                <c:pt idx="2735">
                  <c:v>24974</c:v>
                </c:pt>
                <c:pt idx="2736">
                  <c:v>24985</c:v>
                </c:pt>
                <c:pt idx="2737">
                  <c:v>24996</c:v>
                </c:pt>
                <c:pt idx="2738">
                  <c:v>25004</c:v>
                </c:pt>
                <c:pt idx="2739">
                  <c:v>25013</c:v>
                </c:pt>
                <c:pt idx="2740">
                  <c:v>25021</c:v>
                </c:pt>
                <c:pt idx="2741">
                  <c:v>25030</c:v>
                </c:pt>
                <c:pt idx="2742">
                  <c:v>25038</c:v>
                </c:pt>
                <c:pt idx="2743">
                  <c:v>25048</c:v>
                </c:pt>
                <c:pt idx="2744">
                  <c:v>25057</c:v>
                </c:pt>
                <c:pt idx="2745">
                  <c:v>25064</c:v>
                </c:pt>
                <c:pt idx="2746">
                  <c:v>25075</c:v>
                </c:pt>
                <c:pt idx="2747">
                  <c:v>25083</c:v>
                </c:pt>
                <c:pt idx="2748">
                  <c:v>25092</c:v>
                </c:pt>
                <c:pt idx="2749">
                  <c:v>25101</c:v>
                </c:pt>
                <c:pt idx="2750">
                  <c:v>25112</c:v>
                </c:pt>
                <c:pt idx="2751">
                  <c:v>25120</c:v>
                </c:pt>
                <c:pt idx="2752">
                  <c:v>25131</c:v>
                </c:pt>
                <c:pt idx="2753">
                  <c:v>25139</c:v>
                </c:pt>
                <c:pt idx="2754">
                  <c:v>25148</c:v>
                </c:pt>
                <c:pt idx="2755">
                  <c:v>25156</c:v>
                </c:pt>
                <c:pt idx="2756">
                  <c:v>25166</c:v>
                </c:pt>
                <c:pt idx="2757">
                  <c:v>25174</c:v>
                </c:pt>
                <c:pt idx="2758">
                  <c:v>25184</c:v>
                </c:pt>
                <c:pt idx="2759">
                  <c:v>25193</c:v>
                </c:pt>
                <c:pt idx="2760">
                  <c:v>25203</c:v>
                </c:pt>
                <c:pt idx="2761">
                  <c:v>25212</c:v>
                </c:pt>
                <c:pt idx="2762">
                  <c:v>25221</c:v>
                </c:pt>
                <c:pt idx="2763">
                  <c:v>25230</c:v>
                </c:pt>
                <c:pt idx="2764">
                  <c:v>25241</c:v>
                </c:pt>
                <c:pt idx="2765">
                  <c:v>25248</c:v>
                </c:pt>
                <c:pt idx="2766">
                  <c:v>25261</c:v>
                </c:pt>
                <c:pt idx="2767">
                  <c:v>25268</c:v>
                </c:pt>
                <c:pt idx="2768">
                  <c:v>25279</c:v>
                </c:pt>
                <c:pt idx="2769">
                  <c:v>25288</c:v>
                </c:pt>
                <c:pt idx="2770">
                  <c:v>25297</c:v>
                </c:pt>
                <c:pt idx="2771">
                  <c:v>25305</c:v>
                </c:pt>
                <c:pt idx="2772">
                  <c:v>25316</c:v>
                </c:pt>
                <c:pt idx="2773">
                  <c:v>25324</c:v>
                </c:pt>
                <c:pt idx="2774">
                  <c:v>25333</c:v>
                </c:pt>
                <c:pt idx="2775">
                  <c:v>25341</c:v>
                </c:pt>
                <c:pt idx="2776">
                  <c:v>25352</c:v>
                </c:pt>
                <c:pt idx="2777">
                  <c:v>25361</c:v>
                </c:pt>
                <c:pt idx="2778">
                  <c:v>25369</c:v>
                </c:pt>
                <c:pt idx="2779">
                  <c:v>25378</c:v>
                </c:pt>
                <c:pt idx="2780">
                  <c:v>25388</c:v>
                </c:pt>
                <c:pt idx="2781">
                  <c:v>25394</c:v>
                </c:pt>
                <c:pt idx="2782">
                  <c:v>25404</c:v>
                </c:pt>
                <c:pt idx="2783">
                  <c:v>25414</c:v>
                </c:pt>
                <c:pt idx="2784">
                  <c:v>25420</c:v>
                </c:pt>
                <c:pt idx="2785">
                  <c:v>25430</c:v>
                </c:pt>
                <c:pt idx="2786">
                  <c:v>25439</c:v>
                </c:pt>
                <c:pt idx="2787">
                  <c:v>25448</c:v>
                </c:pt>
                <c:pt idx="2788">
                  <c:v>25458</c:v>
                </c:pt>
                <c:pt idx="2789">
                  <c:v>25465</c:v>
                </c:pt>
                <c:pt idx="2790">
                  <c:v>25478</c:v>
                </c:pt>
                <c:pt idx="2791">
                  <c:v>25485</c:v>
                </c:pt>
                <c:pt idx="2792">
                  <c:v>25495</c:v>
                </c:pt>
                <c:pt idx="2793">
                  <c:v>25503</c:v>
                </c:pt>
                <c:pt idx="2794">
                  <c:v>25513</c:v>
                </c:pt>
                <c:pt idx="2795">
                  <c:v>25521</c:v>
                </c:pt>
                <c:pt idx="2796">
                  <c:v>25531</c:v>
                </c:pt>
                <c:pt idx="2797">
                  <c:v>25538</c:v>
                </c:pt>
                <c:pt idx="2798">
                  <c:v>25548</c:v>
                </c:pt>
                <c:pt idx="2799">
                  <c:v>25557</c:v>
                </c:pt>
                <c:pt idx="2800">
                  <c:v>25567</c:v>
                </c:pt>
                <c:pt idx="2801">
                  <c:v>25575</c:v>
                </c:pt>
                <c:pt idx="2802">
                  <c:v>25582</c:v>
                </c:pt>
                <c:pt idx="2803">
                  <c:v>25592</c:v>
                </c:pt>
                <c:pt idx="2804">
                  <c:v>25601</c:v>
                </c:pt>
                <c:pt idx="2805">
                  <c:v>25609</c:v>
                </c:pt>
                <c:pt idx="2806">
                  <c:v>25622</c:v>
                </c:pt>
                <c:pt idx="2807">
                  <c:v>25628</c:v>
                </c:pt>
                <c:pt idx="2808">
                  <c:v>25639</c:v>
                </c:pt>
                <c:pt idx="2809">
                  <c:v>25648</c:v>
                </c:pt>
                <c:pt idx="2810">
                  <c:v>25657</c:v>
                </c:pt>
                <c:pt idx="2811">
                  <c:v>25666</c:v>
                </c:pt>
                <c:pt idx="2812">
                  <c:v>25678</c:v>
                </c:pt>
                <c:pt idx="2813">
                  <c:v>25692</c:v>
                </c:pt>
                <c:pt idx="2814">
                  <c:v>25701</c:v>
                </c:pt>
                <c:pt idx="2815">
                  <c:v>25711</c:v>
                </c:pt>
                <c:pt idx="2816">
                  <c:v>25719</c:v>
                </c:pt>
                <c:pt idx="2817">
                  <c:v>25726</c:v>
                </c:pt>
                <c:pt idx="2818">
                  <c:v>25735</c:v>
                </c:pt>
                <c:pt idx="2819">
                  <c:v>25743</c:v>
                </c:pt>
                <c:pt idx="2820">
                  <c:v>25752</c:v>
                </c:pt>
                <c:pt idx="2821">
                  <c:v>25762</c:v>
                </c:pt>
                <c:pt idx="2822">
                  <c:v>25771</c:v>
                </c:pt>
                <c:pt idx="2823">
                  <c:v>25781</c:v>
                </c:pt>
                <c:pt idx="2824">
                  <c:v>25788</c:v>
                </c:pt>
                <c:pt idx="2825">
                  <c:v>25799</c:v>
                </c:pt>
                <c:pt idx="2826">
                  <c:v>25806</c:v>
                </c:pt>
                <c:pt idx="2827">
                  <c:v>25816</c:v>
                </c:pt>
                <c:pt idx="2828">
                  <c:v>25824</c:v>
                </c:pt>
                <c:pt idx="2829">
                  <c:v>25834</c:v>
                </c:pt>
                <c:pt idx="2830">
                  <c:v>25843</c:v>
                </c:pt>
                <c:pt idx="2831">
                  <c:v>25854</c:v>
                </c:pt>
                <c:pt idx="2832">
                  <c:v>25862</c:v>
                </c:pt>
                <c:pt idx="2833">
                  <c:v>25872</c:v>
                </c:pt>
                <c:pt idx="2834">
                  <c:v>25881</c:v>
                </c:pt>
                <c:pt idx="2835">
                  <c:v>25888</c:v>
                </c:pt>
                <c:pt idx="2836">
                  <c:v>25898</c:v>
                </c:pt>
                <c:pt idx="2837">
                  <c:v>25906</c:v>
                </c:pt>
                <c:pt idx="2838">
                  <c:v>25914</c:v>
                </c:pt>
                <c:pt idx="2839">
                  <c:v>25923</c:v>
                </c:pt>
                <c:pt idx="2840">
                  <c:v>25931</c:v>
                </c:pt>
                <c:pt idx="2841">
                  <c:v>25941</c:v>
                </c:pt>
                <c:pt idx="2842">
                  <c:v>25948</c:v>
                </c:pt>
                <c:pt idx="2843">
                  <c:v>25957</c:v>
                </c:pt>
                <c:pt idx="2844">
                  <c:v>25965</c:v>
                </c:pt>
                <c:pt idx="2845">
                  <c:v>25974</c:v>
                </c:pt>
                <c:pt idx="2846">
                  <c:v>25983</c:v>
                </c:pt>
                <c:pt idx="2847">
                  <c:v>25993</c:v>
                </c:pt>
                <c:pt idx="2848">
                  <c:v>26001</c:v>
                </c:pt>
                <c:pt idx="2849">
                  <c:v>26011</c:v>
                </c:pt>
                <c:pt idx="2850">
                  <c:v>26018</c:v>
                </c:pt>
                <c:pt idx="2851">
                  <c:v>26027</c:v>
                </c:pt>
                <c:pt idx="2852">
                  <c:v>26034</c:v>
                </c:pt>
                <c:pt idx="2853">
                  <c:v>26044</c:v>
                </c:pt>
                <c:pt idx="2854">
                  <c:v>26054</c:v>
                </c:pt>
                <c:pt idx="2855">
                  <c:v>26064</c:v>
                </c:pt>
                <c:pt idx="2856">
                  <c:v>26072</c:v>
                </c:pt>
                <c:pt idx="2857">
                  <c:v>26083</c:v>
                </c:pt>
                <c:pt idx="2858">
                  <c:v>26091</c:v>
                </c:pt>
                <c:pt idx="2859">
                  <c:v>26102</c:v>
                </c:pt>
                <c:pt idx="2860">
                  <c:v>26111</c:v>
                </c:pt>
                <c:pt idx="2861">
                  <c:v>26119</c:v>
                </c:pt>
                <c:pt idx="2862">
                  <c:v>26127</c:v>
                </c:pt>
                <c:pt idx="2863">
                  <c:v>26138</c:v>
                </c:pt>
                <c:pt idx="2864">
                  <c:v>26145</c:v>
                </c:pt>
                <c:pt idx="2865">
                  <c:v>26154</c:v>
                </c:pt>
                <c:pt idx="2866">
                  <c:v>26163</c:v>
                </c:pt>
                <c:pt idx="2867">
                  <c:v>26172</c:v>
                </c:pt>
                <c:pt idx="2868">
                  <c:v>26180</c:v>
                </c:pt>
                <c:pt idx="2869">
                  <c:v>26188</c:v>
                </c:pt>
                <c:pt idx="2870">
                  <c:v>26197</c:v>
                </c:pt>
                <c:pt idx="2871">
                  <c:v>26208</c:v>
                </c:pt>
                <c:pt idx="2872">
                  <c:v>26216</c:v>
                </c:pt>
                <c:pt idx="2873">
                  <c:v>26224</c:v>
                </c:pt>
                <c:pt idx="2874">
                  <c:v>26231</c:v>
                </c:pt>
                <c:pt idx="2875">
                  <c:v>26241</c:v>
                </c:pt>
                <c:pt idx="2876">
                  <c:v>26249</c:v>
                </c:pt>
                <c:pt idx="2877">
                  <c:v>26258</c:v>
                </c:pt>
                <c:pt idx="2878">
                  <c:v>26266</c:v>
                </c:pt>
                <c:pt idx="2879">
                  <c:v>26274</c:v>
                </c:pt>
                <c:pt idx="2880">
                  <c:v>26284</c:v>
                </c:pt>
                <c:pt idx="2881">
                  <c:v>26293</c:v>
                </c:pt>
                <c:pt idx="2882">
                  <c:v>26303</c:v>
                </c:pt>
                <c:pt idx="2883">
                  <c:v>26312</c:v>
                </c:pt>
                <c:pt idx="2884">
                  <c:v>26322</c:v>
                </c:pt>
                <c:pt idx="2885">
                  <c:v>26331</c:v>
                </c:pt>
                <c:pt idx="2886">
                  <c:v>26341</c:v>
                </c:pt>
                <c:pt idx="2887">
                  <c:v>26351</c:v>
                </c:pt>
                <c:pt idx="2888">
                  <c:v>26360</c:v>
                </c:pt>
                <c:pt idx="2889">
                  <c:v>26374</c:v>
                </c:pt>
                <c:pt idx="2890">
                  <c:v>26384</c:v>
                </c:pt>
                <c:pt idx="2891">
                  <c:v>26393</c:v>
                </c:pt>
                <c:pt idx="2892">
                  <c:v>26402</c:v>
                </c:pt>
                <c:pt idx="2893">
                  <c:v>26413</c:v>
                </c:pt>
                <c:pt idx="2894">
                  <c:v>26421</c:v>
                </c:pt>
                <c:pt idx="2895">
                  <c:v>26431</c:v>
                </c:pt>
                <c:pt idx="2896">
                  <c:v>26439</c:v>
                </c:pt>
                <c:pt idx="2897">
                  <c:v>26449</c:v>
                </c:pt>
                <c:pt idx="2898">
                  <c:v>26457</c:v>
                </c:pt>
                <c:pt idx="2899">
                  <c:v>26468</c:v>
                </c:pt>
                <c:pt idx="2900">
                  <c:v>26475</c:v>
                </c:pt>
                <c:pt idx="2901">
                  <c:v>26485</c:v>
                </c:pt>
                <c:pt idx="2902">
                  <c:v>26492</c:v>
                </c:pt>
                <c:pt idx="2903">
                  <c:v>26503</c:v>
                </c:pt>
                <c:pt idx="2904">
                  <c:v>26512</c:v>
                </c:pt>
                <c:pt idx="2905">
                  <c:v>26521</c:v>
                </c:pt>
                <c:pt idx="2906">
                  <c:v>26528</c:v>
                </c:pt>
                <c:pt idx="2907">
                  <c:v>26539</c:v>
                </c:pt>
                <c:pt idx="2908">
                  <c:v>26546</c:v>
                </c:pt>
                <c:pt idx="2909">
                  <c:v>26556</c:v>
                </c:pt>
                <c:pt idx="2910">
                  <c:v>26564</c:v>
                </c:pt>
                <c:pt idx="2911">
                  <c:v>26575</c:v>
                </c:pt>
                <c:pt idx="2912">
                  <c:v>26582</c:v>
                </c:pt>
                <c:pt idx="2913">
                  <c:v>26593</c:v>
                </c:pt>
                <c:pt idx="2914">
                  <c:v>26601</c:v>
                </c:pt>
                <c:pt idx="2915">
                  <c:v>26611</c:v>
                </c:pt>
                <c:pt idx="2916">
                  <c:v>26618</c:v>
                </c:pt>
                <c:pt idx="2917">
                  <c:v>26626</c:v>
                </c:pt>
                <c:pt idx="2918">
                  <c:v>26634</c:v>
                </c:pt>
                <c:pt idx="2919">
                  <c:v>26644</c:v>
                </c:pt>
                <c:pt idx="2920">
                  <c:v>26652</c:v>
                </c:pt>
                <c:pt idx="2921">
                  <c:v>26662</c:v>
                </c:pt>
                <c:pt idx="2922">
                  <c:v>26671</c:v>
                </c:pt>
                <c:pt idx="2923">
                  <c:v>26681</c:v>
                </c:pt>
                <c:pt idx="2924">
                  <c:v>26691</c:v>
                </c:pt>
                <c:pt idx="2925">
                  <c:v>26702</c:v>
                </c:pt>
                <c:pt idx="2926">
                  <c:v>26708</c:v>
                </c:pt>
                <c:pt idx="2927">
                  <c:v>26719</c:v>
                </c:pt>
                <c:pt idx="2928">
                  <c:v>26728</c:v>
                </c:pt>
                <c:pt idx="2929">
                  <c:v>26737</c:v>
                </c:pt>
                <c:pt idx="2930">
                  <c:v>26744</c:v>
                </c:pt>
                <c:pt idx="2931">
                  <c:v>26754</c:v>
                </c:pt>
                <c:pt idx="2932">
                  <c:v>26762</c:v>
                </c:pt>
                <c:pt idx="2933">
                  <c:v>26771</c:v>
                </c:pt>
                <c:pt idx="2934">
                  <c:v>26779</c:v>
                </c:pt>
                <c:pt idx="2935">
                  <c:v>26789</c:v>
                </c:pt>
                <c:pt idx="2936">
                  <c:v>26797</c:v>
                </c:pt>
                <c:pt idx="2937">
                  <c:v>26808</c:v>
                </c:pt>
                <c:pt idx="2938">
                  <c:v>26815</c:v>
                </c:pt>
                <c:pt idx="2939">
                  <c:v>26825</c:v>
                </c:pt>
                <c:pt idx="2940">
                  <c:v>26832</c:v>
                </c:pt>
                <c:pt idx="2941">
                  <c:v>26842</c:v>
                </c:pt>
                <c:pt idx="2942">
                  <c:v>26851</c:v>
                </c:pt>
                <c:pt idx="2943">
                  <c:v>26862</c:v>
                </c:pt>
                <c:pt idx="2944">
                  <c:v>26870</c:v>
                </c:pt>
                <c:pt idx="2945">
                  <c:v>26880</c:v>
                </c:pt>
                <c:pt idx="2946">
                  <c:v>26888</c:v>
                </c:pt>
                <c:pt idx="2947">
                  <c:v>26898</c:v>
                </c:pt>
                <c:pt idx="2948">
                  <c:v>26905</c:v>
                </c:pt>
                <c:pt idx="2949">
                  <c:v>26917</c:v>
                </c:pt>
                <c:pt idx="2950">
                  <c:v>26924</c:v>
                </c:pt>
                <c:pt idx="2951">
                  <c:v>26936</c:v>
                </c:pt>
                <c:pt idx="2952">
                  <c:v>26943</c:v>
                </c:pt>
                <c:pt idx="2953">
                  <c:v>26952</c:v>
                </c:pt>
                <c:pt idx="2954">
                  <c:v>26964</c:v>
                </c:pt>
                <c:pt idx="2955">
                  <c:v>26972</c:v>
                </c:pt>
                <c:pt idx="2956">
                  <c:v>26981</c:v>
                </c:pt>
                <c:pt idx="2957">
                  <c:v>26988</c:v>
                </c:pt>
                <c:pt idx="2958">
                  <c:v>27001</c:v>
                </c:pt>
                <c:pt idx="2959">
                  <c:v>27011</c:v>
                </c:pt>
                <c:pt idx="2960">
                  <c:v>27018</c:v>
                </c:pt>
                <c:pt idx="2961">
                  <c:v>27027</c:v>
                </c:pt>
                <c:pt idx="2962">
                  <c:v>27035</c:v>
                </c:pt>
                <c:pt idx="2963">
                  <c:v>27042</c:v>
                </c:pt>
                <c:pt idx="2964">
                  <c:v>27054</c:v>
                </c:pt>
                <c:pt idx="2965">
                  <c:v>27062</c:v>
                </c:pt>
                <c:pt idx="2966">
                  <c:v>27071</c:v>
                </c:pt>
                <c:pt idx="2967">
                  <c:v>27079</c:v>
                </c:pt>
                <c:pt idx="2968">
                  <c:v>27089</c:v>
                </c:pt>
                <c:pt idx="2969">
                  <c:v>27098</c:v>
                </c:pt>
                <c:pt idx="2970">
                  <c:v>27106</c:v>
                </c:pt>
                <c:pt idx="2971">
                  <c:v>27115</c:v>
                </c:pt>
                <c:pt idx="2972">
                  <c:v>27128</c:v>
                </c:pt>
                <c:pt idx="2973">
                  <c:v>27136</c:v>
                </c:pt>
                <c:pt idx="2974">
                  <c:v>27144</c:v>
                </c:pt>
                <c:pt idx="2975">
                  <c:v>27152</c:v>
                </c:pt>
                <c:pt idx="2976">
                  <c:v>27162</c:v>
                </c:pt>
                <c:pt idx="2977">
                  <c:v>27170</c:v>
                </c:pt>
                <c:pt idx="2978">
                  <c:v>27181</c:v>
                </c:pt>
                <c:pt idx="2979">
                  <c:v>27188</c:v>
                </c:pt>
                <c:pt idx="2980">
                  <c:v>27201</c:v>
                </c:pt>
                <c:pt idx="2981">
                  <c:v>27211</c:v>
                </c:pt>
                <c:pt idx="2982">
                  <c:v>27219</c:v>
                </c:pt>
                <c:pt idx="2983">
                  <c:v>27228</c:v>
                </c:pt>
                <c:pt idx="2984">
                  <c:v>27238</c:v>
                </c:pt>
                <c:pt idx="2985">
                  <c:v>27246</c:v>
                </c:pt>
                <c:pt idx="2986">
                  <c:v>27253</c:v>
                </c:pt>
                <c:pt idx="2987">
                  <c:v>27262</c:v>
                </c:pt>
                <c:pt idx="2988">
                  <c:v>27271</c:v>
                </c:pt>
                <c:pt idx="2989">
                  <c:v>27279</c:v>
                </c:pt>
                <c:pt idx="2990">
                  <c:v>27288</c:v>
                </c:pt>
                <c:pt idx="2991">
                  <c:v>27297</c:v>
                </c:pt>
                <c:pt idx="2992">
                  <c:v>27305</c:v>
                </c:pt>
                <c:pt idx="2993">
                  <c:v>27312</c:v>
                </c:pt>
                <c:pt idx="2994">
                  <c:v>27322</c:v>
                </c:pt>
                <c:pt idx="2995">
                  <c:v>27331</c:v>
                </c:pt>
                <c:pt idx="2996">
                  <c:v>27339</c:v>
                </c:pt>
                <c:pt idx="2997">
                  <c:v>27352</c:v>
                </c:pt>
                <c:pt idx="2998">
                  <c:v>27362</c:v>
                </c:pt>
                <c:pt idx="2999">
                  <c:v>27371</c:v>
                </c:pt>
                <c:pt idx="3000">
                  <c:v>27380</c:v>
                </c:pt>
                <c:pt idx="3001">
                  <c:v>27389</c:v>
                </c:pt>
                <c:pt idx="3002">
                  <c:v>27398</c:v>
                </c:pt>
                <c:pt idx="3003">
                  <c:v>27407</c:v>
                </c:pt>
                <c:pt idx="3004">
                  <c:v>27414</c:v>
                </c:pt>
                <c:pt idx="3005">
                  <c:v>27425</c:v>
                </c:pt>
                <c:pt idx="3006">
                  <c:v>27432</c:v>
                </c:pt>
                <c:pt idx="3007">
                  <c:v>27442</c:v>
                </c:pt>
                <c:pt idx="3008">
                  <c:v>27451</c:v>
                </c:pt>
                <c:pt idx="3009">
                  <c:v>27461</c:v>
                </c:pt>
                <c:pt idx="3010">
                  <c:v>27470</c:v>
                </c:pt>
                <c:pt idx="3011">
                  <c:v>27480</c:v>
                </c:pt>
                <c:pt idx="3012">
                  <c:v>27488</c:v>
                </c:pt>
                <c:pt idx="3013">
                  <c:v>27499</c:v>
                </c:pt>
                <c:pt idx="3014">
                  <c:v>27508</c:v>
                </c:pt>
                <c:pt idx="3015">
                  <c:v>27518</c:v>
                </c:pt>
                <c:pt idx="3016">
                  <c:v>27526</c:v>
                </c:pt>
                <c:pt idx="3017">
                  <c:v>27538</c:v>
                </c:pt>
                <c:pt idx="3018">
                  <c:v>27545</c:v>
                </c:pt>
                <c:pt idx="3019">
                  <c:v>27554</c:v>
                </c:pt>
                <c:pt idx="3020">
                  <c:v>27562</c:v>
                </c:pt>
                <c:pt idx="3021">
                  <c:v>27574</c:v>
                </c:pt>
                <c:pt idx="3022">
                  <c:v>27582</c:v>
                </c:pt>
                <c:pt idx="3023">
                  <c:v>27591</c:v>
                </c:pt>
                <c:pt idx="3024">
                  <c:v>27598</c:v>
                </c:pt>
                <c:pt idx="3025">
                  <c:v>27610</c:v>
                </c:pt>
                <c:pt idx="3026">
                  <c:v>27618</c:v>
                </c:pt>
                <c:pt idx="3027">
                  <c:v>27628</c:v>
                </c:pt>
                <c:pt idx="3028">
                  <c:v>27642</c:v>
                </c:pt>
                <c:pt idx="3029">
                  <c:v>27650</c:v>
                </c:pt>
                <c:pt idx="3030">
                  <c:v>27661</c:v>
                </c:pt>
                <c:pt idx="3031">
                  <c:v>27668</c:v>
                </c:pt>
                <c:pt idx="3032">
                  <c:v>27678</c:v>
                </c:pt>
                <c:pt idx="3033">
                  <c:v>27685</c:v>
                </c:pt>
                <c:pt idx="3034">
                  <c:v>27694</c:v>
                </c:pt>
                <c:pt idx="3035">
                  <c:v>27702</c:v>
                </c:pt>
                <c:pt idx="3036">
                  <c:v>27712</c:v>
                </c:pt>
                <c:pt idx="3037">
                  <c:v>27721</c:v>
                </c:pt>
                <c:pt idx="3038">
                  <c:v>27729</c:v>
                </c:pt>
                <c:pt idx="3039">
                  <c:v>27739</c:v>
                </c:pt>
                <c:pt idx="3040">
                  <c:v>27748</c:v>
                </c:pt>
                <c:pt idx="3041">
                  <c:v>27758</c:v>
                </c:pt>
                <c:pt idx="3042">
                  <c:v>27765</c:v>
                </c:pt>
                <c:pt idx="3043">
                  <c:v>27774</c:v>
                </c:pt>
                <c:pt idx="3044">
                  <c:v>27782</c:v>
                </c:pt>
                <c:pt idx="3045">
                  <c:v>27791</c:v>
                </c:pt>
                <c:pt idx="3046">
                  <c:v>27801</c:v>
                </c:pt>
                <c:pt idx="3047">
                  <c:v>27808</c:v>
                </c:pt>
                <c:pt idx="3048">
                  <c:v>27818</c:v>
                </c:pt>
                <c:pt idx="3049">
                  <c:v>27826</c:v>
                </c:pt>
                <c:pt idx="3050">
                  <c:v>27838</c:v>
                </c:pt>
                <c:pt idx="3051">
                  <c:v>27845</c:v>
                </c:pt>
                <c:pt idx="3052">
                  <c:v>27855</c:v>
                </c:pt>
                <c:pt idx="3053">
                  <c:v>27864</c:v>
                </c:pt>
                <c:pt idx="3054">
                  <c:v>27873</c:v>
                </c:pt>
                <c:pt idx="3055">
                  <c:v>27882</c:v>
                </c:pt>
                <c:pt idx="3056">
                  <c:v>27892</c:v>
                </c:pt>
                <c:pt idx="3057">
                  <c:v>27899</c:v>
                </c:pt>
                <c:pt idx="3058">
                  <c:v>27909</c:v>
                </c:pt>
                <c:pt idx="3059">
                  <c:v>27919</c:v>
                </c:pt>
                <c:pt idx="3060">
                  <c:v>27927</c:v>
                </c:pt>
                <c:pt idx="3061">
                  <c:v>27934</c:v>
                </c:pt>
                <c:pt idx="3062">
                  <c:v>27944</c:v>
                </c:pt>
                <c:pt idx="3063">
                  <c:v>27951</c:v>
                </c:pt>
                <c:pt idx="3064">
                  <c:v>27962</c:v>
                </c:pt>
                <c:pt idx="3065">
                  <c:v>27970</c:v>
                </c:pt>
                <c:pt idx="3066">
                  <c:v>27979</c:v>
                </c:pt>
                <c:pt idx="3067">
                  <c:v>27986</c:v>
                </c:pt>
                <c:pt idx="3068">
                  <c:v>27996</c:v>
                </c:pt>
                <c:pt idx="3069">
                  <c:v>28004</c:v>
                </c:pt>
                <c:pt idx="3070">
                  <c:v>28014</c:v>
                </c:pt>
                <c:pt idx="3071">
                  <c:v>28021</c:v>
                </c:pt>
                <c:pt idx="3072">
                  <c:v>28032</c:v>
                </c:pt>
                <c:pt idx="3073">
                  <c:v>28040</c:v>
                </c:pt>
                <c:pt idx="3074">
                  <c:v>28051</c:v>
                </c:pt>
                <c:pt idx="3075">
                  <c:v>28059</c:v>
                </c:pt>
                <c:pt idx="3076">
                  <c:v>28068</c:v>
                </c:pt>
                <c:pt idx="3077">
                  <c:v>28078</c:v>
                </c:pt>
                <c:pt idx="3078">
                  <c:v>28085</c:v>
                </c:pt>
                <c:pt idx="3079">
                  <c:v>28094</c:v>
                </c:pt>
                <c:pt idx="3080">
                  <c:v>28102</c:v>
                </c:pt>
                <c:pt idx="3081">
                  <c:v>28111</c:v>
                </c:pt>
                <c:pt idx="3082">
                  <c:v>28118</c:v>
                </c:pt>
                <c:pt idx="3083">
                  <c:v>28128</c:v>
                </c:pt>
                <c:pt idx="3084">
                  <c:v>28136</c:v>
                </c:pt>
                <c:pt idx="3085">
                  <c:v>28144</c:v>
                </c:pt>
                <c:pt idx="3086">
                  <c:v>28153</c:v>
                </c:pt>
                <c:pt idx="3087">
                  <c:v>28162</c:v>
                </c:pt>
                <c:pt idx="3088">
                  <c:v>28171</c:v>
                </c:pt>
                <c:pt idx="3089">
                  <c:v>28180</c:v>
                </c:pt>
                <c:pt idx="3090">
                  <c:v>28188</c:v>
                </c:pt>
                <c:pt idx="3091">
                  <c:v>28199</c:v>
                </c:pt>
                <c:pt idx="3092">
                  <c:v>28207</c:v>
                </c:pt>
                <c:pt idx="3093">
                  <c:v>28218</c:v>
                </c:pt>
                <c:pt idx="3094">
                  <c:v>28226</c:v>
                </c:pt>
                <c:pt idx="3095">
                  <c:v>28234</c:v>
                </c:pt>
                <c:pt idx="3096">
                  <c:v>28246</c:v>
                </c:pt>
                <c:pt idx="3097">
                  <c:v>28254</c:v>
                </c:pt>
                <c:pt idx="3098">
                  <c:v>28262</c:v>
                </c:pt>
                <c:pt idx="3099">
                  <c:v>28270</c:v>
                </c:pt>
                <c:pt idx="3100">
                  <c:v>28279</c:v>
                </c:pt>
                <c:pt idx="3101">
                  <c:v>28287</c:v>
                </c:pt>
                <c:pt idx="3102">
                  <c:v>28295</c:v>
                </c:pt>
                <c:pt idx="3103">
                  <c:v>28307</c:v>
                </c:pt>
                <c:pt idx="3104">
                  <c:v>28314</c:v>
                </c:pt>
                <c:pt idx="3105">
                  <c:v>28324</c:v>
                </c:pt>
                <c:pt idx="3106">
                  <c:v>28332</c:v>
                </c:pt>
                <c:pt idx="3107">
                  <c:v>28341</c:v>
                </c:pt>
                <c:pt idx="3108">
                  <c:v>28348</c:v>
                </c:pt>
                <c:pt idx="3109">
                  <c:v>28358</c:v>
                </c:pt>
                <c:pt idx="3110">
                  <c:v>28368</c:v>
                </c:pt>
                <c:pt idx="3111">
                  <c:v>28377</c:v>
                </c:pt>
                <c:pt idx="3112">
                  <c:v>28384</c:v>
                </c:pt>
                <c:pt idx="3113">
                  <c:v>28393</c:v>
                </c:pt>
                <c:pt idx="3114">
                  <c:v>28401</c:v>
                </c:pt>
                <c:pt idx="3115">
                  <c:v>28412</c:v>
                </c:pt>
                <c:pt idx="3116">
                  <c:v>28418</c:v>
                </c:pt>
                <c:pt idx="3117">
                  <c:v>28429</c:v>
                </c:pt>
                <c:pt idx="3118">
                  <c:v>28436</c:v>
                </c:pt>
                <c:pt idx="3119">
                  <c:v>28445</c:v>
                </c:pt>
                <c:pt idx="3120">
                  <c:v>28453</c:v>
                </c:pt>
                <c:pt idx="3121">
                  <c:v>28463</c:v>
                </c:pt>
                <c:pt idx="3122">
                  <c:v>28471</c:v>
                </c:pt>
                <c:pt idx="3123">
                  <c:v>28481</c:v>
                </c:pt>
                <c:pt idx="3124">
                  <c:v>28488</c:v>
                </c:pt>
                <c:pt idx="3125">
                  <c:v>28498</c:v>
                </c:pt>
                <c:pt idx="3126">
                  <c:v>28506</c:v>
                </c:pt>
                <c:pt idx="3127">
                  <c:v>28515</c:v>
                </c:pt>
                <c:pt idx="3128">
                  <c:v>28524</c:v>
                </c:pt>
                <c:pt idx="3129">
                  <c:v>28533</c:v>
                </c:pt>
                <c:pt idx="3130">
                  <c:v>28541</c:v>
                </c:pt>
                <c:pt idx="3131">
                  <c:v>28551</c:v>
                </c:pt>
                <c:pt idx="3132">
                  <c:v>28558</c:v>
                </c:pt>
                <c:pt idx="3133">
                  <c:v>28569</c:v>
                </c:pt>
                <c:pt idx="3134">
                  <c:v>28576</c:v>
                </c:pt>
                <c:pt idx="3135">
                  <c:v>28587</c:v>
                </c:pt>
                <c:pt idx="3136">
                  <c:v>28594</c:v>
                </c:pt>
                <c:pt idx="3137">
                  <c:v>28604</c:v>
                </c:pt>
                <c:pt idx="3138">
                  <c:v>28612</c:v>
                </c:pt>
                <c:pt idx="3139">
                  <c:v>28621</c:v>
                </c:pt>
                <c:pt idx="3140">
                  <c:v>28629</c:v>
                </c:pt>
                <c:pt idx="3141">
                  <c:v>28639</c:v>
                </c:pt>
                <c:pt idx="3142">
                  <c:v>28647</c:v>
                </c:pt>
                <c:pt idx="3143">
                  <c:v>28656</c:v>
                </c:pt>
                <c:pt idx="3144">
                  <c:v>28666</c:v>
                </c:pt>
                <c:pt idx="3145">
                  <c:v>28676</c:v>
                </c:pt>
                <c:pt idx="3146">
                  <c:v>28684</c:v>
                </c:pt>
                <c:pt idx="3147">
                  <c:v>28692</c:v>
                </c:pt>
                <c:pt idx="3148">
                  <c:v>28701</c:v>
                </c:pt>
                <c:pt idx="3149">
                  <c:v>28712</c:v>
                </c:pt>
                <c:pt idx="3150">
                  <c:v>28720</c:v>
                </c:pt>
                <c:pt idx="3151">
                  <c:v>28731</c:v>
                </c:pt>
                <c:pt idx="3152">
                  <c:v>28738</c:v>
                </c:pt>
                <c:pt idx="3153">
                  <c:v>28748</c:v>
                </c:pt>
                <c:pt idx="3154">
                  <c:v>28756</c:v>
                </c:pt>
                <c:pt idx="3155">
                  <c:v>28766</c:v>
                </c:pt>
                <c:pt idx="3156">
                  <c:v>28774</c:v>
                </c:pt>
                <c:pt idx="3157">
                  <c:v>28783</c:v>
                </c:pt>
                <c:pt idx="3158">
                  <c:v>28791</c:v>
                </c:pt>
                <c:pt idx="3159">
                  <c:v>28802</c:v>
                </c:pt>
                <c:pt idx="3160">
                  <c:v>28813</c:v>
                </c:pt>
                <c:pt idx="3161">
                  <c:v>28823</c:v>
                </c:pt>
                <c:pt idx="3162">
                  <c:v>28831</c:v>
                </c:pt>
                <c:pt idx="3163">
                  <c:v>28841</c:v>
                </c:pt>
                <c:pt idx="3164">
                  <c:v>28849</c:v>
                </c:pt>
                <c:pt idx="3165">
                  <c:v>28862</c:v>
                </c:pt>
                <c:pt idx="3166">
                  <c:v>28868</c:v>
                </c:pt>
                <c:pt idx="3167">
                  <c:v>28878</c:v>
                </c:pt>
                <c:pt idx="3168">
                  <c:v>28886</c:v>
                </c:pt>
                <c:pt idx="3169">
                  <c:v>28896</c:v>
                </c:pt>
                <c:pt idx="3170">
                  <c:v>28904</c:v>
                </c:pt>
                <c:pt idx="3171">
                  <c:v>28914</c:v>
                </c:pt>
                <c:pt idx="3172">
                  <c:v>28922</c:v>
                </c:pt>
                <c:pt idx="3173">
                  <c:v>28932</c:v>
                </c:pt>
                <c:pt idx="3174">
                  <c:v>28939</c:v>
                </c:pt>
                <c:pt idx="3175">
                  <c:v>28948</c:v>
                </c:pt>
                <c:pt idx="3176">
                  <c:v>28956</c:v>
                </c:pt>
                <c:pt idx="3177">
                  <c:v>28965</c:v>
                </c:pt>
                <c:pt idx="3178">
                  <c:v>28973</c:v>
                </c:pt>
                <c:pt idx="3179">
                  <c:v>28983</c:v>
                </c:pt>
                <c:pt idx="3180">
                  <c:v>28991</c:v>
                </c:pt>
                <c:pt idx="3181">
                  <c:v>29001</c:v>
                </c:pt>
                <c:pt idx="3182">
                  <c:v>29009</c:v>
                </c:pt>
                <c:pt idx="3183">
                  <c:v>29018</c:v>
                </c:pt>
                <c:pt idx="3184">
                  <c:v>29026</c:v>
                </c:pt>
                <c:pt idx="3185">
                  <c:v>29035</c:v>
                </c:pt>
                <c:pt idx="3186">
                  <c:v>29044</c:v>
                </c:pt>
                <c:pt idx="3187">
                  <c:v>29051</c:v>
                </c:pt>
                <c:pt idx="3188">
                  <c:v>29063</c:v>
                </c:pt>
                <c:pt idx="3189">
                  <c:v>29073</c:v>
                </c:pt>
                <c:pt idx="3190">
                  <c:v>29081</c:v>
                </c:pt>
                <c:pt idx="3191">
                  <c:v>29142</c:v>
                </c:pt>
                <c:pt idx="3192">
                  <c:v>29153</c:v>
                </c:pt>
                <c:pt idx="3193">
                  <c:v>29162</c:v>
                </c:pt>
                <c:pt idx="3194">
                  <c:v>29170</c:v>
                </c:pt>
                <c:pt idx="3195">
                  <c:v>29178</c:v>
                </c:pt>
                <c:pt idx="3196">
                  <c:v>29188</c:v>
                </c:pt>
                <c:pt idx="3197">
                  <c:v>29196</c:v>
                </c:pt>
                <c:pt idx="3198">
                  <c:v>29205</c:v>
                </c:pt>
                <c:pt idx="3199">
                  <c:v>29213</c:v>
                </c:pt>
                <c:pt idx="3200">
                  <c:v>29222</c:v>
                </c:pt>
                <c:pt idx="3201">
                  <c:v>29229</c:v>
                </c:pt>
                <c:pt idx="3202">
                  <c:v>29238</c:v>
                </c:pt>
                <c:pt idx="3203">
                  <c:v>29246</c:v>
                </c:pt>
                <c:pt idx="3204">
                  <c:v>29256</c:v>
                </c:pt>
                <c:pt idx="3205">
                  <c:v>29264</c:v>
                </c:pt>
                <c:pt idx="3206">
                  <c:v>29272</c:v>
                </c:pt>
                <c:pt idx="3207">
                  <c:v>29279</c:v>
                </c:pt>
                <c:pt idx="3208">
                  <c:v>29289</c:v>
                </c:pt>
                <c:pt idx="3209">
                  <c:v>29298</c:v>
                </c:pt>
                <c:pt idx="3210">
                  <c:v>29305</c:v>
                </c:pt>
                <c:pt idx="3211">
                  <c:v>29314</c:v>
                </c:pt>
                <c:pt idx="3212">
                  <c:v>29321</c:v>
                </c:pt>
                <c:pt idx="3213">
                  <c:v>29331</c:v>
                </c:pt>
                <c:pt idx="3214">
                  <c:v>29339</c:v>
                </c:pt>
                <c:pt idx="3215">
                  <c:v>29347</c:v>
                </c:pt>
                <c:pt idx="3216">
                  <c:v>29356</c:v>
                </c:pt>
                <c:pt idx="3217">
                  <c:v>29365</c:v>
                </c:pt>
                <c:pt idx="3218">
                  <c:v>29373</c:v>
                </c:pt>
                <c:pt idx="3219">
                  <c:v>29382</c:v>
                </c:pt>
                <c:pt idx="3220">
                  <c:v>29392</c:v>
                </c:pt>
                <c:pt idx="3221">
                  <c:v>29400</c:v>
                </c:pt>
                <c:pt idx="3222">
                  <c:v>29408</c:v>
                </c:pt>
                <c:pt idx="3223">
                  <c:v>29417</c:v>
                </c:pt>
                <c:pt idx="3224">
                  <c:v>29426</c:v>
                </c:pt>
                <c:pt idx="3225">
                  <c:v>29433</c:v>
                </c:pt>
                <c:pt idx="3226">
                  <c:v>29442</c:v>
                </c:pt>
                <c:pt idx="3227">
                  <c:v>29451</c:v>
                </c:pt>
                <c:pt idx="3228">
                  <c:v>29461</c:v>
                </c:pt>
                <c:pt idx="3229">
                  <c:v>29471</c:v>
                </c:pt>
                <c:pt idx="3230">
                  <c:v>29479</c:v>
                </c:pt>
                <c:pt idx="3231">
                  <c:v>29487</c:v>
                </c:pt>
                <c:pt idx="3232">
                  <c:v>29496</c:v>
                </c:pt>
                <c:pt idx="3233">
                  <c:v>29503</c:v>
                </c:pt>
                <c:pt idx="3234">
                  <c:v>29511</c:v>
                </c:pt>
                <c:pt idx="3235">
                  <c:v>29521</c:v>
                </c:pt>
                <c:pt idx="3236">
                  <c:v>29529</c:v>
                </c:pt>
                <c:pt idx="3237">
                  <c:v>29538</c:v>
                </c:pt>
                <c:pt idx="3238">
                  <c:v>29546</c:v>
                </c:pt>
                <c:pt idx="3239">
                  <c:v>29554</c:v>
                </c:pt>
                <c:pt idx="3240">
                  <c:v>29564</c:v>
                </c:pt>
                <c:pt idx="3241">
                  <c:v>29573</c:v>
                </c:pt>
                <c:pt idx="3242">
                  <c:v>29581</c:v>
                </c:pt>
                <c:pt idx="3243">
                  <c:v>29589</c:v>
                </c:pt>
                <c:pt idx="3244">
                  <c:v>29599</c:v>
                </c:pt>
                <c:pt idx="3245">
                  <c:v>29609</c:v>
                </c:pt>
                <c:pt idx="3246">
                  <c:v>29618</c:v>
                </c:pt>
                <c:pt idx="3247">
                  <c:v>29626</c:v>
                </c:pt>
                <c:pt idx="3248">
                  <c:v>29635</c:v>
                </c:pt>
                <c:pt idx="3249">
                  <c:v>29643</c:v>
                </c:pt>
                <c:pt idx="3250">
                  <c:v>29652</c:v>
                </c:pt>
                <c:pt idx="3251">
                  <c:v>29661</c:v>
                </c:pt>
                <c:pt idx="3252">
                  <c:v>29669</c:v>
                </c:pt>
                <c:pt idx="3253">
                  <c:v>29678</c:v>
                </c:pt>
                <c:pt idx="3254">
                  <c:v>29687</c:v>
                </c:pt>
                <c:pt idx="3255">
                  <c:v>29696</c:v>
                </c:pt>
                <c:pt idx="3256">
                  <c:v>29705</c:v>
                </c:pt>
                <c:pt idx="3257">
                  <c:v>29713</c:v>
                </c:pt>
                <c:pt idx="3258">
                  <c:v>29722</c:v>
                </c:pt>
                <c:pt idx="3259">
                  <c:v>29729</c:v>
                </c:pt>
                <c:pt idx="3260">
                  <c:v>29739</c:v>
                </c:pt>
                <c:pt idx="3261">
                  <c:v>29748</c:v>
                </c:pt>
                <c:pt idx="3262">
                  <c:v>29756</c:v>
                </c:pt>
                <c:pt idx="3263">
                  <c:v>29765</c:v>
                </c:pt>
                <c:pt idx="3264">
                  <c:v>29775</c:v>
                </c:pt>
                <c:pt idx="3265">
                  <c:v>29783</c:v>
                </c:pt>
                <c:pt idx="3266">
                  <c:v>29792</c:v>
                </c:pt>
                <c:pt idx="3267">
                  <c:v>29799</c:v>
                </c:pt>
                <c:pt idx="3268">
                  <c:v>29809</c:v>
                </c:pt>
                <c:pt idx="3269">
                  <c:v>29818</c:v>
                </c:pt>
                <c:pt idx="3270">
                  <c:v>29827</c:v>
                </c:pt>
                <c:pt idx="3271">
                  <c:v>29835</c:v>
                </c:pt>
                <c:pt idx="3272">
                  <c:v>29844</c:v>
                </c:pt>
                <c:pt idx="3273">
                  <c:v>29852</c:v>
                </c:pt>
                <c:pt idx="3274">
                  <c:v>29861</c:v>
                </c:pt>
                <c:pt idx="3275">
                  <c:v>29871</c:v>
                </c:pt>
                <c:pt idx="3276">
                  <c:v>29881</c:v>
                </c:pt>
                <c:pt idx="3277">
                  <c:v>29889</c:v>
                </c:pt>
                <c:pt idx="3278">
                  <c:v>29899</c:v>
                </c:pt>
                <c:pt idx="3279">
                  <c:v>29908</c:v>
                </c:pt>
                <c:pt idx="3280">
                  <c:v>29918</c:v>
                </c:pt>
                <c:pt idx="3281">
                  <c:v>29927</c:v>
                </c:pt>
                <c:pt idx="3282">
                  <c:v>29935</c:v>
                </c:pt>
                <c:pt idx="3283">
                  <c:v>29944</c:v>
                </c:pt>
                <c:pt idx="3284">
                  <c:v>29953</c:v>
                </c:pt>
                <c:pt idx="3285">
                  <c:v>29962</c:v>
                </c:pt>
                <c:pt idx="3286">
                  <c:v>29971</c:v>
                </c:pt>
                <c:pt idx="3287">
                  <c:v>29979</c:v>
                </c:pt>
                <c:pt idx="3288">
                  <c:v>29989</c:v>
                </c:pt>
                <c:pt idx="3289">
                  <c:v>29998</c:v>
                </c:pt>
                <c:pt idx="3290">
                  <c:v>30006</c:v>
                </c:pt>
                <c:pt idx="3291">
                  <c:v>30015</c:v>
                </c:pt>
                <c:pt idx="3292">
                  <c:v>30024</c:v>
                </c:pt>
                <c:pt idx="3293">
                  <c:v>30032</c:v>
                </c:pt>
                <c:pt idx="3294">
                  <c:v>30041</c:v>
                </c:pt>
                <c:pt idx="3295">
                  <c:v>30049</c:v>
                </c:pt>
                <c:pt idx="3296">
                  <c:v>30058</c:v>
                </c:pt>
                <c:pt idx="3297">
                  <c:v>30071</c:v>
                </c:pt>
                <c:pt idx="3298">
                  <c:v>30079</c:v>
                </c:pt>
                <c:pt idx="3299">
                  <c:v>30088</c:v>
                </c:pt>
                <c:pt idx="3300">
                  <c:v>30098</c:v>
                </c:pt>
                <c:pt idx="3301">
                  <c:v>30106</c:v>
                </c:pt>
                <c:pt idx="3302">
                  <c:v>30114</c:v>
                </c:pt>
                <c:pt idx="3303">
                  <c:v>30122</c:v>
                </c:pt>
                <c:pt idx="3304">
                  <c:v>30131</c:v>
                </c:pt>
                <c:pt idx="3305">
                  <c:v>30139</c:v>
                </c:pt>
                <c:pt idx="3306">
                  <c:v>30148</c:v>
                </c:pt>
                <c:pt idx="3307">
                  <c:v>30158</c:v>
                </c:pt>
                <c:pt idx="3308">
                  <c:v>30168</c:v>
                </c:pt>
                <c:pt idx="3309">
                  <c:v>30177</c:v>
                </c:pt>
                <c:pt idx="3310">
                  <c:v>30185</c:v>
                </c:pt>
                <c:pt idx="3311">
                  <c:v>30193</c:v>
                </c:pt>
                <c:pt idx="3312">
                  <c:v>30202</c:v>
                </c:pt>
                <c:pt idx="3313">
                  <c:v>30211</c:v>
                </c:pt>
                <c:pt idx="3314">
                  <c:v>30219</c:v>
                </c:pt>
                <c:pt idx="3315">
                  <c:v>30230</c:v>
                </c:pt>
                <c:pt idx="3316">
                  <c:v>30241</c:v>
                </c:pt>
                <c:pt idx="3317">
                  <c:v>30249</c:v>
                </c:pt>
                <c:pt idx="3318">
                  <c:v>30258</c:v>
                </c:pt>
                <c:pt idx="3319">
                  <c:v>30268</c:v>
                </c:pt>
                <c:pt idx="3320">
                  <c:v>30275</c:v>
                </c:pt>
                <c:pt idx="3321">
                  <c:v>30283</c:v>
                </c:pt>
                <c:pt idx="3322">
                  <c:v>30292</c:v>
                </c:pt>
                <c:pt idx="3323">
                  <c:v>30299</c:v>
                </c:pt>
                <c:pt idx="3324">
                  <c:v>30309</c:v>
                </c:pt>
                <c:pt idx="3325">
                  <c:v>30318</c:v>
                </c:pt>
                <c:pt idx="3326">
                  <c:v>30326</c:v>
                </c:pt>
                <c:pt idx="3327">
                  <c:v>30334</c:v>
                </c:pt>
                <c:pt idx="3328">
                  <c:v>30344</c:v>
                </c:pt>
                <c:pt idx="3329">
                  <c:v>30354</c:v>
                </c:pt>
                <c:pt idx="3330">
                  <c:v>30362</c:v>
                </c:pt>
                <c:pt idx="3331">
                  <c:v>30371</c:v>
                </c:pt>
                <c:pt idx="3332">
                  <c:v>30431</c:v>
                </c:pt>
                <c:pt idx="3333">
                  <c:v>30441</c:v>
                </c:pt>
                <c:pt idx="3334">
                  <c:v>30449</c:v>
                </c:pt>
                <c:pt idx="3335">
                  <c:v>30458</c:v>
                </c:pt>
                <c:pt idx="3336">
                  <c:v>30466</c:v>
                </c:pt>
                <c:pt idx="3337">
                  <c:v>30474</c:v>
                </c:pt>
                <c:pt idx="3338">
                  <c:v>30482</c:v>
                </c:pt>
                <c:pt idx="3339">
                  <c:v>30491</c:v>
                </c:pt>
                <c:pt idx="3340">
                  <c:v>30499</c:v>
                </c:pt>
                <c:pt idx="3341">
                  <c:v>30508</c:v>
                </c:pt>
                <c:pt idx="3342">
                  <c:v>30517</c:v>
                </c:pt>
                <c:pt idx="3343">
                  <c:v>30525</c:v>
                </c:pt>
                <c:pt idx="3344">
                  <c:v>30533</c:v>
                </c:pt>
                <c:pt idx="3345">
                  <c:v>30541</c:v>
                </c:pt>
                <c:pt idx="3346">
                  <c:v>30549</c:v>
                </c:pt>
                <c:pt idx="3347">
                  <c:v>30558</c:v>
                </c:pt>
                <c:pt idx="3348">
                  <c:v>30568</c:v>
                </c:pt>
                <c:pt idx="3349">
                  <c:v>30579</c:v>
                </c:pt>
                <c:pt idx="3350">
                  <c:v>30587</c:v>
                </c:pt>
                <c:pt idx="3351">
                  <c:v>30595</c:v>
                </c:pt>
                <c:pt idx="3352">
                  <c:v>30603</c:v>
                </c:pt>
                <c:pt idx="3353">
                  <c:v>30611</c:v>
                </c:pt>
                <c:pt idx="3354">
                  <c:v>30619</c:v>
                </c:pt>
                <c:pt idx="3355">
                  <c:v>30628</c:v>
                </c:pt>
                <c:pt idx="3356">
                  <c:v>30636</c:v>
                </c:pt>
                <c:pt idx="3357">
                  <c:v>30645</c:v>
                </c:pt>
                <c:pt idx="3358">
                  <c:v>30653</c:v>
                </c:pt>
                <c:pt idx="3359">
                  <c:v>30662</c:v>
                </c:pt>
                <c:pt idx="3360">
                  <c:v>30671</c:v>
                </c:pt>
                <c:pt idx="3361">
                  <c:v>30681</c:v>
                </c:pt>
                <c:pt idx="3362">
                  <c:v>30688</c:v>
                </c:pt>
                <c:pt idx="3363">
                  <c:v>30697</c:v>
                </c:pt>
                <c:pt idx="3364">
                  <c:v>30705</c:v>
                </c:pt>
                <c:pt idx="3365">
                  <c:v>30714</c:v>
                </c:pt>
                <c:pt idx="3366">
                  <c:v>30721</c:v>
                </c:pt>
                <c:pt idx="3367">
                  <c:v>30729</c:v>
                </c:pt>
                <c:pt idx="3368">
                  <c:v>30738</c:v>
                </c:pt>
                <c:pt idx="3369">
                  <c:v>30749</c:v>
                </c:pt>
                <c:pt idx="3370">
                  <c:v>30758</c:v>
                </c:pt>
                <c:pt idx="3371">
                  <c:v>30766</c:v>
                </c:pt>
                <c:pt idx="3372">
                  <c:v>30774</c:v>
                </c:pt>
                <c:pt idx="3373">
                  <c:v>30783</c:v>
                </c:pt>
                <c:pt idx="3374">
                  <c:v>30791</c:v>
                </c:pt>
                <c:pt idx="3375">
                  <c:v>30799</c:v>
                </c:pt>
                <c:pt idx="3376">
                  <c:v>30808</c:v>
                </c:pt>
                <c:pt idx="3377">
                  <c:v>30819</c:v>
                </c:pt>
                <c:pt idx="3378">
                  <c:v>30828</c:v>
                </c:pt>
                <c:pt idx="3379">
                  <c:v>30836</c:v>
                </c:pt>
                <c:pt idx="3380">
                  <c:v>30844</c:v>
                </c:pt>
                <c:pt idx="3381">
                  <c:v>30852</c:v>
                </c:pt>
                <c:pt idx="3382">
                  <c:v>30861</c:v>
                </c:pt>
                <c:pt idx="3383">
                  <c:v>30871</c:v>
                </c:pt>
                <c:pt idx="3384">
                  <c:v>30879</c:v>
                </c:pt>
                <c:pt idx="3385">
                  <c:v>30888</c:v>
                </c:pt>
                <c:pt idx="3386">
                  <c:v>30896</c:v>
                </c:pt>
                <c:pt idx="3387">
                  <c:v>30904</c:v>
                </c:pt>
                <c:pt idx="3388">
                  <c:v>30912</c:v>
                </c:pt>
                <c:pt idx="3389">
                  <c:v>30922</c:v>
                </c:pt>
                <c:pt idx="3390">
                  <c:v>30929</c:v>
                </c:pt>
                <c:pt idx="3391">
                  <c:v>30938</c:v>
                </c:pt>
                <c:pt idx="3392">
                  <c:v>30946</c:v>
                </c:pt>
                <c:pt idx="3393">
                  <c:v>30955</c:v>
                </c:pt>
                <c:pt idx="3394">
                  <c:v>30964</c:v>
                </c:pt>
                <c:pt idx="3395">
                  <c:v>30971</c:v>
                </c:pt>
                <c:pt idx="3396">
                  <c:v>30979</c:v>
                </c:pt>
                <c:pt idx="3397">
                  <c:v>30989</c:v>
                </c:pt>
                <c:pt idx="3398">
                  <c:v>30998</c:v>
                </c:pt>
                <c:pt idx="3399">
                  <c:v>31006</c:v>
                </c:pt>
                <c:pt idx="3400">
                  <c:v>31014</c:v>
                </c:pt>
                <c:pt idx="3401">
                  <c:v>31023</c:v>
                </c:pt>
                <c:pt idx="3402">
                  <c:v>31031</c:v>
                </c:pt>
                <c:pt idx="3403">
                  <c:v>31039</c:v>
                </c:pt>
                <c:pt idx="3404">
                  <c:v>31051</c:v>
                </c:pt>
                <c:pt idx="3405">
                  <c:v>31061</c:v>
                </c:pt>
                <c:pt idx="3406">
                  <c:v>31072</c:v>
                </c:pt>
                <c:pt idx="3407">
                  <c:v>31081</c:v>
                </c:pt>
                <c:pt idx="3408">
                  <c:v>31090</c:v>
                </c:pt>
                <c:pt idx="3409">
                  <c:v>31099</c:v>
                </c:pt>
                <c:pt idx="3410">
                  <c:v>31109</c:v>
                </c:pt>
                <c:pt idx="3411">
                  <c:v>31119</c:v>
                </c:pt>
                <c:pt idx="3412">
                  <c:v>31128</c:v>
                </c:pt>
                <c:pt idx="3413">
                  <c:v>31139</c:v>
                </c:pt>
                <c:pt idx="3414">
                  <c:v>31148</c:v>
                </c:pt>
                <c:pt idx="3415">
                  <c:v>31157</c:v>
                </c:pt>
                <c:pt idx="3416">
                  <c:v>31165</c:v>
                </c:pt>
                <c:pt idx="3417">
                  <c:v>31174</c:v>
                </c:pt>
                <c:pt idx="3418">
                  <c:v>31185</c:v>
                </c:pt>
                <c:pt idx="3419">
                  <c:v>31194</c:v>
                </c:pt>
                <c:pt idx="3420">
                  <c:v>31205</c:v>
                </c:pt>
                <c:pt idx="3421">
                  <c:v>31214</c:v>
                </c:pt>
                <c:pt idx="3422">
                  <c:v>31224</c:v>
                </c:pt>
                <c:pt idx="3423">
                  <c:v>31232</c:v>
                </c:pt>
                <c:pt idx="3424">
                  <c:v>31244</c:v>
                </c:pt>
                <c:pt idx="3425">
                  <c:v>31254</c:v>
                </c:pt>
                <c:pt idx="3426">
                  <c:v>31262</c:v>
                </c:pt>
                <c:pt idx="3427">
                  <c:v>31270</c:v>
                </c:pt>
                <c:pt idx="3428">
                  <c:v>31281</c:v>
                </c:pt>
                <c:pt idx="3429">
                  <c:v>31289</c:v>
                </c:pt>
                <c:pt idx="3430">
                  <c:v>31298</c:v>
                </c:pt>
                <c:pt idx="3431">
                  <c:v>31307</c:v>
                </c:pt>
                <c:pt idx="3432">
                  <c:v>31315</c:v>
                </c:pt>
                <c:pt idx="3433">
                  <c:v>31324</c:v>
                </c:pt>
                <c:pt idx="3434">
                  <c:v>31332</c:v>
                </c:pt>
                <c:pt idx="3435">
                  <c:v>31341</c:v>
                </c:pt>
                <c:pt idx="3436">
                  <c:v>31349</c:v>
                </c:pt>
                <c:pt idx="3437">
                  <c:v>31358</c:v>
                </c:pt>
                <c:pt idx="3438">
                  <c:v>31367</c:v>
                </c:pt>
                <c:pt idx="3439">
                  <c:v>31375</c:v>
                </c:pt>
                <c:pt idx="3440">
                  <c:v>31384</c:v>
                </c:pt>
                <c:pt idx="3441">
                  <c:v>31393</c:v>
                </c:pt>
                <c:pt idx="3442">
                  <c:v>31401</c:v>
                </c:pt>
                <c:pt idx="3443">
                  <c:v>31409</c:v>
                </c:pt>
                <c:pt idx="3444">
                  <c:v>31418</c:v>
                </c:pt>
                <c:pt idx="3445">
                  <c:v>31429</c:v>
                </c:pt>
                <c:pt idx="3446">
                  <c:v>31438</c:v>
                </c:pt>
                <c:pt idx="3447">
                  <c:v>31446</c:v>
                </c:pt>
                <c:pt idx="3448">
                  <c:v>31455</c:v>
                </c:pt>
                <c:pt idx="3449">
                  <c:v>31464</c:v>
                </c:pt>
                <c:pt idx="3450">
                  <c:v>31471</c:v>
                </c:pt>
                <c:pt idx="3451">
                  <c:v>31479</c:v>
                </c:pt>
                <c:pt idx="3452">
                  <c:v>31488</c:v>
                </c:pt>
                <c:pt idx="3453">
                  <c:v>31496</c:v>
                </c:pt>
                <c:pt idx="3454">
                  <c:v>31505</c:v>
                </c:pt>
                <c:pt idx="3455">
                  <c:v>31513</c:v>
                </c:pt>
                <c:pt idx="3456">
                  <c:v>31522</c:v>
                </c:pt>
                <c:pt idx="3457">
                  <c:v>31532</c:v>
                </c:pt>
                <c:pt idx="3458">
                  <c:v>31539</c:v>
                </c:pt>
                <c:pt idx="3459">
                  <c:v>31548</c:v>
                </c:pt>
                <c:pt idx="3460">
                  <c:v>31556</c:v>
                </c:pt>
                <c:pt idx="3461">
                  <c:v>31565</c:v>
                </c:pt>
                <c:pt idx="3462">
                  <c:v>31573</c:v>
                </c:pt>
                <c:pt idx="3463">
                  <c:v>31581</c:v>
                </c:pt>
                <c:pt idx="3464">
                  <c:v>31590</c:v>
                </c:pt>
                <c:pt idx="3465">
                  <c:v>31598</c:v>
                </c:pt>
                <c:pt idx="3466">
                  <c:v>31606</c:v>
                </c:pt>
                <c:pt idx="3467">
                  <c:v>31615</c:v>
                </c:pt>
                <c:pt idx="3468">
                  <c:v>31623</c:v>
                </c:pt>
                <c:pt idx="3469">
                  <c:v>31632</c:v>
                </c:pt>
                <c:pt idx="3470">
                  <c:v>31641</c:v>
                </c:pt>
                <c:pt idx="3471">
                  <c:v>31649</c:v>
                </c:pt>
                <c:pt idx="3472">
                  <c:v>31658</c:v>
                </c:pt>
                <c:pt idx="3473">
                  <c:v>31668</c:v>
                </c:pt>
                <c:pt idx="3474">
                  <c:v>31676</c:v>
                </c:pt>
                <c:pt idx="3475">
                  <c:v>31684</c:v>
                </c:pt>
                <c:pt idx="3476">
                  <c:v>31692</c:v>
                </c:pt>
                <c:pt idx="3477">
                  <c:v>31701</c:v>
                </c:pt>
                <c:pt idx="3478">
                  <c:v>31711</c:v>
                </c:pt>
                <c:pt idx="3479">
                  <c:v>31719</c:v>
                </c:pt>
                <c:pt idx="3480">
                  <c:v>31727</c:v>
                </c:pt>
                <c:pt idx="3481">
                  <c:v>31735</c:v>
                </c:pt>
                <c:pt idx="3482">
                  <c:v>31744</c:v>
                </c:pt>
                <c:pt idx="3483">
                  <c:v>31752</c:v>
                </c:pt>
                <c:pt idx="3484">
                  <c:v>31761</c:v>
                </c:pt>
                <c:pt idx="3485">
                  <c:v>31771</c:v>
                </c:pt>
                <c:pt idx="3486">
                  <c:v>31779</c:v>
                </c:pt>
                <c:pt idx="3487">
                  <c:v>31788</c:v>
                </c:pt>
                <c:pt idx="3488">
                  <c:v>31798</c:v>
                </c:pt>
                <c:pt idx="3489">
                  <c:v>31807</c:v>
                </c:pt>
                <c:pt idx="3490">
                  <c:v>31815</c:v>
                </c:pt>
                <c:pt idx="3491">
                  <c:v>31824</c:v>
                </c:pt>
                <c:pt idx="3492">
                  <c:v>31833</c:v>
                </c:pt>
                <c:pt idx="3493">
                  <c:v>31842</c:v>
                </c:pt>
                <c:pt idx="3494">
                  <c:v>31851</c:v>
                </c:pt>
                <c:pt idx="3495">
                  <c:v>31861</c:v>
                </c:pt>
                <c:pt idx="3496">
                  <c:v>31873</c:v>
                </c:pt>
                <c:pt idx="3497">
                  <c:v>31885</c:v>
                </c:pt>
                <c:pt idx="3498">
                  <c:v>31893</c:v>
                </c:pt>
                <c:pt idx="3499">
                  <c:v>31901</c:v>
                </c:pt>
                <c:pt idx="3500">
                  <c:v>31911</c:v>
                </c:pt>
                <c:pt idx="3501">
                  <c:v>31981</c:v>
                </c:pt>
                <c:pt idx="3502">
                  <c:v>31991</c:v>
                </c:pt>
                <c:pt idx="3503">
                  <c:v>32000</c:v>
                </c:pt>
                <c:pt idx="3504">
                  <c:v>32008</c:v>
                </c:pt>
                <c:pt idx="3505">
                  <c:v>32017</c:v>
                </c:pt>
                <c:pt idx="3506">
                  <c:v>32026</c:v>
                </c:pt>
                <c:pt idx="3507">
                  <c:v>32034</c:v>
                </c:pt>
                <c:pt idx="3508">
                  <c:v>32042</c:v>
                </c:pt>
                <c:pt idx="3509">
                  <c:v>32051</c:v>
                </c:pt>
                <c:pt idx="3510">
                  <c:v>32061</c:v>
                </c:pt>
                <c:pt idx="3511">
                  <c:v>32069</c:v>
                </c:pt>
                <c:pt idx="3512">
                  <c:v>32078</c:v>
                </c:pt>
                <c:pt idx="3513">
                  <c:v>32086</c:v>
                </c:pt>
                <c:pt idx="3514">
                  <c:v>32096</c:v>
                </c:pt>
                <c:pt idx="3515">
                  <c:v>32105</c:v>
                </c:pt>
                <c:pt idx="3516">
                  <c:v>32113</c:v>
                </c:pt>
                <c:pt idx="3517">
                  <c:v>32122</c:v>
                </c:pt>
                <c:pt idx="3518">
                  <c:v>32131</c:v>
                </c:pt>
                <c:pt idx="3519">
                  <c:v>32139</c:v>
                </c:pt>
                <c:pt idx="3520">
                  <c:v>32148</c:v>
                </c:pt>
                <c:pt idx="3521">
                  <c:v>32157</c:v>
                </c:pt>
                <c:pt idx="3522">
                  <c:v>32166</c:v>
                </c:pt>
                <c:pt idx="3523">
                  <c:v>32174</c:v>
                </c:pt>
                <c:pt idx="3524">
                  <c:v>32182</c:v>
                </c:pt>
                <c:pt idx="3525">
                  <c:v>32191</c:v>
                </c:pt>
                <c:pt idx="3526">
                  <c:v>32198</c:v>
                </c:pt>
                <c:pt idx="3527">
                  <c:v>32211</c:v>
                </c:pt>
                <c:pt idx="3528">
                  <c:v>32219</c:v>
                </c:pt>
                <c:pt idx="3529">
                  <c:v>32229</c:v>
                </c:pt>
                <c:pt idx="3530">
                  <c:v>32238</c:v>
                </c:pt>
                <c:pt idx="3531">
                  <c:v>32247</c:v>
                </c:pt>
                <c:pt idx="3532">
                  <c:v>32256</c:v>
                </c:pt>
                <c:pt idx="3533">
                  <c:v>32265</c:v>
                </c:pt>
                <c:pt idx="3534">
                  <c:v>32274</c:v>
                </c:pt>
                <c:pt idx="3535">
                  <c:v>32282</c:v>
                </c:pt>
                <c:pt idx="3536">
                  <c:v>32291</c:v>
                </c:pt>
                <c:pt idx="3537">
                  <c:v>32302</c:v>
                </c:pt>
                <c:pt idx="3538">
                  <c:v>32312</c:v>
                </c:pt>
                <c:pt idx="3539">
                  <c:v>32320</c:v>
                </c:pt>
                <c:pt idx="3540">
                  <c:v>32329</c:v>
                </c:pt>
                <c:pt idx="3541">
                  <c:v>32338</c:v>
                </c:pt>
                <c:pt idx="3542">
                  <c:v>32348</c:v>
                </c:pt>
                <c:pt idx="3543">
                  <c:v>32356</c:v>
                </c:pt>
                <c:pt idx="3544">
                  <c:v>32364</c:v>
                </c:pt>
                <c:pt idx="3545">
                  <c:v>32373</c:v>
                </c:pt>
                <c:pt idx="3546">
                  <c:v>32382</c:v>
                </c:pt>
                <c:pt idx="3547">
                  <c:v>32391</c:v>
                </c:pt>
                <c:pt idx="3548">
                  <c:v>32401</c:v>
                </c:pt>
                <c:pt idx="3549">
                  <c:v>32411</c:v>
                </c:pt>
                <c:pt idx="3550">
                  <c:v>32419</c:v>
                </c:pt>
                <c:pt idx="3551">
                  <c:v>32428</c:v>
                </c:pt>
                <c:pt idx="3552">
                  <c:v>32436</c:v>
                </c:pt>
                <c:pt idx="3553">
                  <c:v>32444</c:v>
                </c:pt>
                <c:pt idx="3554">
                  <c:v>32456</c:v>
                </c:pt>
                <c:pt idx="3555">
                  <c:v>32465</c:v>
                </c:pt>
                <c:pt idx="3556">
                  <c:v>32475</c:v>
                </c:pt>
                <c:pt idx="3557">
                  <c:v>32483</c:v>
                </c:pt>
                <c:pt idx="3558">
                  <c:v>32492</c:v>
                </c:pt>
                <c:pt idx="3559">
                  <c:v>32500</c:v>
                </c:pt>
                <c:pt idx="3560">
                  <c:v>32511</c:v>
                </c:pt>
                <c:pt idx="3561">
                  <c:v>32519</c:v>
                </c:pt>
                <c:pt idx="3562">
                  <c:v>32528</c:v>
                </c:pt>
                <c:pt idx="3563">
                  <c:v>32537</c:v>
                </c:pt>
                <c:pt idx="3564">
                  <c:v>32545</c:v>
                </c:pt>
                <c:pt idx="3565">
                  <c:v>32553</c:v>
                </c:pt>
                <c:pt idx="3566">
                  <c:v>32562</c:v>
                </c:pt>
                <c:pt idx="3567">
                  <c:v>32571</c:v>
                </c:pt>
                <c:pt idx="3568">
                  <c:v>32581</c:v>
                </c:pt>
                <c:pt idx="3569">
                  <c:v>32589</c:v>
                </c:pt>
                <c:pt idx="3570">
                  <c:v>32598</c:v>
                </c:pt>
                <c:pt idx="3571">
                  <c:v>32606</c:v>
                </c:pt>
                <c:pt idx="3572">
                  <c:v>32615</c:v>
                </c:pt>
                <c:pt idx="3573">
                  <c:v>32623</c:v>
                </c:pt>
                <c:pt idx="3574">
                  <c:v>32632</c:v>
                </c:pt>
                <c:pt idx="3575">
                  <c:v>32640</c:v>
                </c:pt>
                <c:pt idx="3576">
                  <c:v>32649</c:v>
                </c:pt>
                <c:pt idx="3577">
                  <c:v>32658</c:v>
                </c:pt>
                <c:pt idx="3578">
                  <c:v>32666</c:v>
                </c:pt>
                <c:pt idx="3579">
                  <c:v>32674</c:v>
                </c:pt>
                <c:pt idx="3580">
                  <c:v>32682</c:v>
                </c:pt>
                <c:pt idx="3581">
                  <c:v>32691</c:v>
                </c:pt>
                <c:pt idx="3582">
                  <c:v>32699</c:v>
                </c:pt>
                <c:pt idx="3583">
                  <c:v>32708</c:v>
                </c:pt>
                <c:pt idx="3584">
                  <c:v>32719</c:v>
                </c:pt>
                <c:pt idx="3585">
                  <c:v>32728</c:v>
                </c:pt>
                <c:pt idx="3586">
                  <c:v>32736</c:v>
                </c:pt>
                <c:pt idx="3587">
                  <c:v>32745</c:v>
                </c:pt>
                <c:pt idx="3588">
                  <c:v>32754</c:v>
                </c:pt>
                <c:pt idx="3589">
                  <c:v>32764</c:v>
                </c:pt>
                <c:pt idx="3590">
                  <c:v>32771</c:v>
                </c:pt>
                <c:pt idx="3591">
                  <c:v>32779</c:v>
                </c:pt>
                <c:pt idx="3592">
                  <c:v>32789</c:v>
                </c:pt>
                <c:pt idx="3593">
                  <c:v>32797</c:v>
                </c:pt>
                <c:pt idx="3594">
                  <c:v>32806</c:v>
                </c:pt>
                <c:pt idx="3595">
                  <c:v>32814</c:v>
                </c:pt>
                <c:pt idx="3596">
                  <c:v>32825</c:v>
                </c:pt>
                <c:pt idx="3597">
                  <c:v>32833</c:v>
                </c:pt>
                <c:pt idx="3598">
                  <c:v>32841</c:v>
                </c:pt>
                <c:pt idx="3599">
                  <c:v>32849</c:v>
                </c:pt>
                <c:pt idx="3600">
                  <c:v>32858</c:v>
                </c:pt>
                <c:pt idx="3601">
                  <c:v>32868</c:v>
                </c:pt>
                <c:pt idx="3602">
                  <c:v>32876</c:v>
                </c:pt>
                <c:pt idx="3603">
                  <c:v>32884</c:v>
                </c:pt>
                <c:pt idx="3604">
                  <c:v>32893</c:v>
                </c:pt>
                <c:pt idx="3605">
                  <c:v>32902</c:v>
                </c:pt>
                <c:pt idx="3606">
                  <c:v>32910</c:v>
                </c:pt>
                <c:pt idx="3607">
                  <c:v>32919</c:v>
                </c:pt>
                <c:pt idx="3608">
                  <c:v>32929</c:v>
                </c:pt>
                <c:pt idx="3609">
                  <c:v>32938</c:v>
                </c:pt>
                <c:pt idx="3610">
                  <c:v>32946</c:v>
                </c:pt>
                <c:pt idx="3611">
                  <c:v>32954</c:v>
                </c:pt>
                <c:pt idx="3612">
                  <c:v>32963</c:v>
                </c:pt>
                <c:pt idx="3613">
                  <c:v>32972</c:v>
                </c:pt>
                <c:pt idx="3614">
                  <c:v>32980</c:v>
                </c:pt>
                <c:pt idx="3615">
                  <c:v>32989</c:v>
                </c:pt>
                <c:pt idx="3616">
                  <c:v>32998</c:v>
                </c:pt>
                <c:pt idx="3617">
                  <c:v>33007</c:v>
                </c:pt>
                <c:pt idx="3618">
                  <c:v>33015</c:v>
                </c:pt>
                <c:pt idx="3619">
                  <c:v>33023</c:v>
                </c:pt>
                <c:pt idx="3620">
                  <c:v>33032</c:v>
                </c:pt>
                <c:pt idx="3621">
                  <c:v>33041</c:v>
                </c:pt>
                <c:pt idx="3622">
                  <c:v>33049</c:v>
                </c:pt>
                <c:pt idx="3623">
                  <c:v>33058</c:v>
                </c:pt>
                <c:pt idx="3624">
                  <c:v>33069</c:v>
                </c:pt>
                <c:pt idx="3625">
                  <c:v>33079</c:v>
                </c:pt>
                <c:pt idx="3626">
                  <c:v>33091</c:v>
                </c:pt>
                <c:pt idx="3627">
                  <c:v>33099</c:v>
                </c:pt>
                <c:pt idx="3628">
                  <c:v>33108</c:v>
                </c:pt>
                <c:pt idx="3629">
                  <c:v>33117</c:v>
                </c:pt>
                <c:pt idx="3630">
                  <c:v>33125</c:v>
                </c:pt>
                <c:pt idx="3631">
                  <c:v>33134</c:v>
                </c:pt>
                <c:pt idx="3632">
                  <c:v>33142</c:v>
                </c:pt>
                <c:pt idx="3633">
                  <c:v>33152</c:v>
                </c:pt>
                <c:pt idx="3634">
                  <c:v>33160</c:v>
                </c:pt>
                <c:pt idx="3635">
                  <c:v>33169</c:v>
                </c:pt>
                <c:pt idx="3636">
                  <c:v>33178</c:v>
                </c:pt>
                <c:pt idx="3637">
                  <c:v>33186</c:v>
                </c:pt>
                <c:pt idx="3638">
                  <c:v>33195</c:v>
                </c:pt>
                <c:pt idx="3639">
                  <c:v>33204</c:v>
                </c:pt>
                <c:pt idx="3640">
                  <c:v>33212</c:v>
                </c:pt>
                <c:pt idx="3641">
                  <c:v>33219</c:v>
                </c:pt>
                <c:pt idx="3642">
                  <c:v>33228</c:v>
                </c:pt>
                <c:pt idx="3643">
                  <c:v>33238</c:v>
                </c:pt>
                <c:pt idx="3644">
                  <c:v>33246</c:v>
                </c:pt>
                <c:pt idx="3645">
                  <c:v>33255</c:v>
                </c:pt>
                <c:pt idx="3646">
                  <c:v>33264</c:v>
                </c:pt>
                <c:pt idx="3647">
                  <c:v>33272</c:v>
                </c:pt>
                <c:pt idx="3648">
                  <c:v>33281</c:v>
                </c:pt>
                <c:pt idx="3649">
                  <c:v>33289</c:v>
                </c:pt>
                <c:pt idx="3650">
                  <c:v>33298</c:v>
                </c:pt>
                <c:pt idx="3651">
                  <c:v>33307</c:v>
                </c:pt>
                <c:pt idx="3652">
                  <c:v>33316</c:v>
                </c:pt>
                <c:pt idx="3653">
                  <c:v>33326</c:v>
                </c:pt>
                <c:pt idx="3654">
                  <c:v>33385</c:v>
                </c:pt>
                <c:pt idx="3655">
                  <c:v>33395</c:v>
                </c:pt>
                <c:pt idx="3656">
                  <c:v>33404</c:v>
                </c:pt>
                <c:pt idx="3657">
                  <c:v>33412</c:v>
                </c:pt>
                <c:pt idx="3658">
                  <c:v>33421</c:v>
                </c:pt>
                <c:pt idx="3659">
                  <c:v>33431</c:v>
                </c:pt>
                <c:pt idx="3660">
                  <c:v>33442</c:v>
                </c:pt>
                <c:pt idx="3661">
                  <c:v>33451</c:v>
                </c:pt>
                <c:pt idx="3662">
                  <c:v>33461</c:v>
                </c:pt>
                <c:pt idx="3663">
                  <c:v>33471</c:v>
                </c:pt>
                <c:pt idx="3664">
                  <c:v>33479</c:v>
                </c:pt>
                <c:pt idx="3665">
                  <c:v>33489</c:v>
                </c:pt>
                <c:pt idx="3666">
                  <c:v>33499</c:v>
                </c:pt>
                <c:pt idx="3667">
                  <c:v>33509</c:v>
                </c:pt>
                <c:pt idx="3668">
                  <c:v>33518</c:v>
                </c:pt>
                <c:pt idx="3669">
                  <c:v>33527</c:v>
                </c:pt>
                <c:pt idx="3670">
                  <c:v>33536</c:v>
                </c:pt>
                <c:pt idx="3671">
                  <c:v>33544</c:v>
                </c:pt>
                <c:pt idx="3672">
                  <c:v>33552</c:v>
                </c:pt>
                <c:pt idx="3673">
                  <c:v>33562</c:v>
                </c:pt>
                <c:pt idx="3674">
                  <c:v>33572</c:v>
                </c:pt>
                <c:pt idx="3675">
                  <c:v>33581</c:v>
                </c:pt>
                <c:pt idx="3676">
                  <c:v>33592</c:v>
                </c:pt>
                <c:pt idx="3677">
                  <c:v>33602</c:v>
                </c:pt>
                <c:pt idx="3678">
                  <c:v>33611</c:v>
                </c:pt>
                <c:pt idx="3679">
                  <c:v>33621</c:v>
                </c:pt>
                <c:pt idx="3680">
                  <c:v>33629</c:v>
                </c:pt>
                <c:pt idx="3681">
                  <c:v>33638</c:v>
                </c:pt>
                <c:pt idx="3682">
                  <c:v>33647</c:v>
                </c:pt>
                <c:pt idx="3683">
                  <c:v>33657</c:v>
                </c:pt>
                <c:pt idx="3684">
                  <c:v>33665</c:v>
                </c:pt>
                <c:pt idx="3685">
                  <c:v>33674</c:v>
                </c:pt>
                <c:pt idx="3686">
                  <c:v>33682</c:v>
                </c:pt>
                <c:pt idx="3687">
                  <c:v>33691</c:v>
                </c:pt>
                <c:pt idx="3688">
                  <c:v>33699</c:v>
                </c:pt>
                <c:pt idx="3689">
                  <c:v>33708</c:v>
                </c:pt>
                <c:pt idx="3690">
                  <c:v>33717</c:v>
                </c:pt>
                <c:pt idx="3691">
                  <c:v>33725</c:v>
                </c:pt>
                <c:pt idx="3692">
                  <c:v>33733</c:v>
                </c:pt>
                <c:pt idx="3693">
                  <c:v>33741</c:v>
                </c:pt>
                <c:pt idx="3694">
                  <c:v>33751</c:v>
                </c:pt>
                <c:pt idx="3695">
                  <c:v>33761</c:v>
                </c:pt>
                <c:pt idx="3696">
                  <c:v>33770</c:v>
                </c:pt>
                <c:pt idx="3697">
                  <c:v>33779</c:v>
                </c:pt>
                <c:pt idx="3698">
                  <c:v>33788</c:v>
                </c:pt>
                <c:pt idx="3699">
                  <c:v>33796</c:v>
                </c:pt>
                <c:pt idx="3700">
                  <c:v>33805</c:v>
                </c:pt>
                <c:pt idx="3701">
                  <c:v>33814</c:v>
                </c:pt>
                <c:pt idx="3702">
                  <c:v>33821</c:v>
                </c:pt>
                <c:pt idx="3703">
                  <c:v>33830</c:v>
                </c:pt>
                <c:pt idx="3704">
                  <c:v>33839</c:v>
                </c:pt>
                <c:pt idx="3705">
                  <c:v>33849</c:v>
                </c:pt>
                <c:pt idx="3706">
                  <c:v>33857</c:v>
                </c:pt>
                <c:pt idx="3707">
                  <c:v>33865</c:v>
                </c:pt>
                <c:pt idx="3708">
                  <c:v>33873</c:v>
                </c:pt>
                <c:pt idx="3709">
                  <c:v>33882</c:v>
                </c:pt>
                <c:pt idx="3710">
                  <c:v>33892</c:v>
                </c:pt>
                <c:pt idx="3711">
                  <c:v>33899</c:v>
                </c:pt>
                <c:pt idx="3712">
                  <c:v>33908</c:v>
                </c:pt>
                <c:pt idx="3713">
                  <c:v>33918</c:v>
                </c:pt>
                <c:pt idx="3714">
                  <c:v>33927</c:v>
                </c:pt>
                <c:pt idx="3715">
                  <c:v>33935</c:v>
                </c:pt>
                <c:pt idx="3716">
                  <c:v>33943</c:v>
                </c:pt>
                <c:pt idx="3717">
                  <c:v>33952</c:v>
                </c:pt>
                <c:pt idx="3718">
                  <c:v>33962</c:v>
                </c:pt>
                <c:pt idx="3719">
                  <c:v>33970</c:v>
                </c:pt>
                <c:pt idx="3720">
                  <c:v>33979</c:v>
                </c:pt>
                <c:pt idx="3721">
                  <c:v>33988</c:v>
                </c:pt>
                <c:pt idx="3722">
                  <c:v>33997</c:v>
                </c:pt>
                <c:pt idx="3723">
                  <c:v>34005</c:v>
                </c:pt>
                <c:pt idx="3724">
                  <c:v>34013</c:v>
                </c:pt>
                <c:pt idx="3725">
                  <c:v>34021</c:v>
                </c:pt>
                <c:pt idx="3726">
                  <c:v>34030</c:v>
                </c:pt>
                <c:pt idx="3727">
                  <c:v>34039</c:v>
                </c:pt>
                <c:pt idx="3728">
                  <c:v>34048</c:v>
                </c:pt>
                <c:pt idx="3729">
                  <c:v>34057</c:v>
                </c:pt>
                <c:pt idx="3730">
                  <c:v>34065</c:v>
                </c:pt>
                <c:pt idx="3731">
                  <c:v>34074</c:v>
                </c:pt>
                <c:pt idx="3732">
                  <c:v>34081</c:v>
                </c:pt>
                <c:pt idx="3733">
                  <c:v>34091</c:v>
                </c:pt>
                <c:pt idx="3734">
                  <c:v>34100</c:v>
                </c:pt>
                <c:pt idx="3735">
                  <c:v>34109</c:v>
                </c:pt>
                <c:pt idx="3736">
                  <c:v>34118</c:v>
                </c:pt>
                <c:pt idx="3737">
                  <c:v>34128</c:v>
                </c:pt>
                <c:pt idx="3738">
                  <c:v>34136</c:v>
                </c:pt>
                <c:pt idx="3739">
                  <c:v>34145</c:v>
                </c:pt>
                <c:pt idx="3740">
                  <c:v>34154</c:v>
                </c:pt>
                <c:pt idx="3741">
                  <c:v>34162</c:v>
                </c:pt>
                <c:pt idx="3742">
                  <c:v>34171</c:v>
                </c:pt>
                <c:pt idx="3743">
                  <c:v>34179</c:v>
                </c:pt>
                <c:pt idx="3744">
                  <c:v>34188</c:v>
                </c:pt>
                <c:pt idx="3745">
                  <c:v>34199</c:v>
                </c:pt>
                <c:pt idx="3746">
                  <c:v>34207</c:v>
                </c:pt>
                <c:pt idx="3747">
                  <c:v>34215</c:v>
                </c:pt>
                <c:pt idx="3748">
                  <c:v>34224</c:v>
                </c:pt>
                <c:pt idx="3749">
                  <c:v>34233</c:v>
                </c:pt>
                <c:pt idx="3750">
                  <c:v>34241</c:v>
                </c:pt>
                <c:pt idx="3751">
                  <c:v>34249</c:v>
                </c:pt>
                <c:pt idx="3752">
                  <c:v>34261</c:v>
                </c:pt>
                <c:pt idx="3753">
                  <c:v>34271</c:v>
                </c:pt>
                <c:pt idx="3754">
                  <c:v>34279</c:v>
                </c:pt>
                <c:pt idx="3755">
                  <c:v>34288</c:v>
                </c:pt>
                <c:pt idx="3756">
                  <c:v>34297</c:v>
                </c:pt>
                <c:pt idx="3757">
                  <c:v>34306</c:v>
                </c:pt>
                <c:pt idx="3758">
                  <c:v>34314</c:v>
                </c:pt>
                <c:pt idx="3759">
                  <c:v>34322</c:v>
                </c:pt>
                <c:pt idx="3760">
                  <c:v>34332</c:v>
                </c:pt>
                <c:pt idx="3761">
                  <c:v>34341</c:v>
                </c:pt>
                <c:pt idx="3762">
                  <c:v>34349</c:v>
                </c:pt>
                <c:pt idx="3763">
                  <c:v>34358</c:v>
                </c:pt>
                <c:pt idx="3764">
                  <c:v>34367</c:v>
                </c:pt>
                <c:pt idx="3765">
                  <c:v>34375</c:v>
                </c:pt>
                <c:pt idx="3766">
                  <c:v>34383</c:v>
                </c:pt>
                <c:pt idx="3767">
                  <c:v>34391</c:v>
                </c:pt>
                <c:pt idx="3768">
                  <c:v>34400</c:v>
                </c:pt>
                <c:pt idx="3769">
                  <c:v>34411</c:v>
                </c:pt>
                <c:pt idx="3770">
                  <c:v>34419</c:v>
                </c:pt>
                <c:pt idx="3771">
                  <c:v>34427</c:v>
                </c:pt>
                <c:pt idx="3772">
                  <c:v>34435</c:v>
                </c:pt>
                <c:pt idx="3773">
                  <c:v>34444</c:v>
                </c:pt>
                <c:pt idx="3774">
                  <c:v>34452</c:v>
                </c:pt>
                <c:pt idx="3775">
                  <c:v>34461</c:v>
                </c:pt>
                <c:pt idx="3776">
                  <c:v>34470</c:v>
                </c:pt>
                <c:pt idx="3777">
                  <c:v>34479</c:v>
                </c:pt>
                <c:pt idx="3778">
                  <c:v>34488</c:v>
                </c:pt>
                <c:pt idx="3779">
                  <c:v>34496</c:v>
                </c:pt>
                <c:pt idx="3780">
                  <c:v>34505</c:v>
                </c:pt>
                <c:pt idx="3781">
                  <c:v>34514</c:v>
                </c:pt>
                <c:pt idx="3782">
                  <c:v>34522</c:v>
                </c:pt>
                <c:pt idx="3783">
                  <c:v>34531</c:v>
                </c:pt>
                <c:pt idx="3784">
                  <c:v>34539</c:v>
                </c:pt>
                <c:pt idx="3785">
                  <c:v>34549</c:v>
                </c:pt>
                <c:pt idx="3786">
                  <c:v>34558</c:v>
                </c:pt>
                <c:pt idx="3787">
                  <c:v>34566</c:v>
                </c:pt>
                <c:pt idx="3788">
                  <c:v>34574</c:v>
                </c:pt>
                <c:pt idx="3789">
                  <c:v>34584</c:v>
                </c:pt>
                <c:pt idx="3790">
                  <c:v>34591</c:v>
                </c:pt>
                <c:pt idx="3791">
                  <c:v>34600</c:v>
                </c:pt>
                <c:pt idx="3792">
                  <c:v>34608</c:v>
                </c:pt>
                <c:pt idx="3793">
                  <c:v>34619</c:v>
                </c:pt>
                <c:pt idx="3794">
                  <c:v>34628</c:v>
                </c:pt>
                <c:pt idx="3795">
                  <c:v>34636</c:v>
                </c:pt>
                <c:pt idx="3796">
                  <c:v>34645</c:v>
                </c:pt>
                <c:pt idx="3797">
                  <c:v>34653</c:v>
                </c:pt>
                <c:pt idx="3798">
                  <c:v>34662</c:v>
                </c:pt>
                <c:pt idx="3799">
                  <c:v>34671</c:v>
                </c:pt>
                <c:pt idx="3800">
                  <c:v>34679</c:v>
                </c:pt>
                <c:pt idx="3801">
                  <c:v>34689</c:v>
                </c:pt>
                <c:pt idx="3802">
                  <c:v>34698</c:v>
                </c:pt>
                <c:pt idx="3803">
                  <c:v>34708</c:v>
                </c:pt>
                <c:pt idx="3804">
                  <c:v>34717</c:v>
                </c:pt>
                <c:pt idx="3805">
                  <c:v>34727</c:v>
                </c:pt>
                <c:pt idx="3806">
                  <c:v>34735</c:v>
                </c:pt>
                <c:pt idx="3807">
                  <c:v>34744</c:v>
                </c:pt>
                <c:pt idx="3808">
                  <c:v>34752</c:v>
                </c:pt>
                <c:pt idx="3809">
                  <c:v>34762</c:v>
                </c:pt>
                <c:pt idx="3810">
                  <c:v>34771</c:v>
                </c:pt>
                <c:pt idx="3811">
                  <c:v>34779</c:v>
                </c:pt>
                <c:pt idx="3812">
                  <c:v>34788</c:v>
                </c:pt>
                <c:pt idx="3813">
                  <c:v>34799</c:v>
                </c:pt>
                <c:pt idx="3814">
                  <c:v>34808</c:v>
                </c:pt>
                <c:pt idx="3815">
                  <c:v>34819</c:v>
                </c:pt>
                <c:pt idx="3816">
                  <c:v>34828</c:v>
                </c:pt>
                <c:pt idx="3817">
                  <c:v>34837</c:v>
                </c:pt>
                <c:pt idx="3818">
                  <c:v>34845</c:v>
                </c:pt>
                <c:pt idx="3819">
                  <c:v>34861</c:v>
                </c:pt>
                <c:pt idx="3820">
                  <c:v>34871</c:v>
                </c:pt>
                <c:pt idx="3821">
                  <c:v>34880</c:v>
                </c:pt>
                <c:pt idx="3822">
                  <c:v>34943</c:v>
                </c:pt>
                <c:pt idx="3823">
                  <c:v>34953</c:v>
                </c:pt>
                <c:pt idx="3824">
                  <c:v>34961</c:v>
                </c:pt>
                <c:pt idx="3825">
                  <c:v>34970</c:v>
                </c:pt>
                <c:pt idx="3826">
                  <c:v>34979</c:v>
                </c:pt>
                <c:pt idx="3827">
                  <c:v>34988</c:v>
                </c:pt>
                <c:pt idx="3828">
                  <c:v>34996</c:v>
                </c:pt>
                <c:pt idx="3829">
                  <c:v>35005</c:v>
                </c:pt>
                <c:pt idx="3830">
                  <c:v>35013</c:v>
                </c:pt>
                <c:pt idx="3831">
                  <c:v>35022</c:v>
                </c:pt>
                <c:pt idx="3832">
                  <c:v>35030</c:v>
                </c:pt>
                <c:pt idx="3833">
                  <c:v>35038</c:v>
                </c:pt>
                <c:pt idx="3834">
                  <c:v>35046</c:v>
                </c:pt>
                <c:pt idx="3835">
                  <c:v>35056</c:v>
                </c:pt>
                <c:pt idx="3836">
                  <c:v>35064</c:v>
                </c:pt>
                <c:pt idx="3837">
                  <c:v>35072</c:v>
                </c:pt>
                <c:pt idx="3838">
                  <c:v>35079</c:v>
                </c:pt>
                <c:pt idx="3839">
                  <c:v>35089</c:v>
                </c:pt>
                <c:pt idx="3840">
                  <c:v>35099</c:v>
                </c:pt>
                <c:pt idx="3841">
                  <c:v>35108</c:v>
                </c:pt>
                <c:pt idx="3842">
                  <c:v>35117</c:v>
                </c:pt>
                <c:pt idx="3843">
                  <c:v>35125</c:v>
                </c:pt>
                <c:pt idx="3844">
                  <c:v>35133</c:v>
                </c:pt>
                <c:pt idx="3845">
                  <c:v>35141</c:v>
                </c:pt>
                <c:pt idx="3846">
                  <c:v>35149</c:v>
                </c:pt>
                <c:pt idx="3847">
                  <c:v>35159</c:v>
                </c:pt>
                <c:pt idx="3848">
                  <c:v>35169</c:v>
                </c:pt>
                <c:pt idx="3849">
                  <c:v>35178</c:v>
                </c:pt>
                <c:pt idx="3850">
                  <c:v>35186</c:v>
                </c:pt>
                <c:pt idx="3851">
                  <c:v>35195</c:v>
                </c:pt>
                <c:pt idx="3852">
                  <c:v>35204</c:v>
                </c:pt>
                <c:pt idx="3853">
                  <c:v>35212</c:v>
                </c:pt>
                <c:pt idx="3854">
                  <c:v>35221</c:v>
                </c:pt>
                <c:pt idx="3855">
                  <c:v>35231</c:v>
                </c:pt>
                <c:pt idx="3856">
                  <c:v>35239</c:v>
                </c:pt>
                <c:pt idx="3857">
                  <c:v>35248</c:v>
                </c:pt>
                <c:pt idx="3858">
                  <c:v>35257</c:v>
                </c:pt>
                <c:pt idx="3859">
                  <c:v>35265</c:v>
                </c:pt>
                <c:pt idx="3860">
                  <c:v>35274</c:v>
                </c:pt>
                <c:pt idx="3861">
                  <c:v>35284</c:v>
                </c:pt>
                <c:pt idx="3862">
                  <c:v>35293</c:v>
                </c:pt>
                <c:pt idx="3863">
                  <c:v>35301</c:v>
                </c:pt>
                <c:pt idx="3864">
                  <c:v>35311</c:v>
                </c:pt>
                <c:pt idx="3865">
                  <c:v>35319</c:v>
                </c:pt>
                <c:pt idx="3866">
                  <c:v>35329</c:v>
                </c:pt>
                <c:pt idx="3867">
                  <c:v>35339</c:v>
                </c:pt>
                <c:pt idx="3868">
                  <c:v>35347</c:v>
                </c:pt>
                <c:pt idx="3869">
                  <c:v>35355</c:v>
                </c:pt>
                <c:pt idx="3870">
                  <c:v>35363</c:v>
                </c:pt>
                <c:pt idx="3871">
                  <c:v>35373</c:v>
                </c:pt>
                <c:pt idx="3872">
                  <c:v>35382</c:v>
                </c:pt>
                <c:pt idx="3873">
                  <c:v>35390</c:v>
                </c:pt>
                <c:pt idx="3874">
                  <c:v>35399</c:v>
                </c:pt>
                <c:pt idx="3875">
                  <c:v>35408</c:v>
                </c:pt>
                <c:pt idx="3876">
                  <c:v>35417</c:v>
                </c:pt>
                <c:pt idx="3877">
                  <c:v>35425</c:v>
                </c:pt>
                <c:pt idx="3878">
                  <c:v>35433</c:v>
                </c:pt>
                <c:pt idx="3879">
                  <c:v>35442</c:v>
                </c:pt>
                <c:pt idx="3880">
                  <c:v>35451</c:v>
                </c:pt>
                <c:pt idx="3881">
                  <c:v>35459</c:v>
                </c:pt>
                <c:pt idx="3882">
                  <c:v>35472</c:v>
                </c:pt>
                <c:pt idx="3883">
                  <c:v>35481</c:v>
                </c:pt>
                <c:pt idx="3884">
                  <c:v>35489</c:v>
                </c:pt>
                <c:pt idx="3885">
                  <c:v>35498</c:v>
                </c:pt>
                <c:pt idx="3886">
                  <c:v>35506</c:v>
                </c:pt>
                <c:pt idx="3887">
                  <c:v>35515</c:v>
                </c:pt>
                <c:pt idx="3888">
                  <c:v>35523</c:v>
                </c:pt>
                <c:pt idx="3889">
                  <c:v>35532</c:v>
                </c:pt>
                <c:pt idx="3890">
                  <c:v>35541</c:v>
                </c:pt>
                <c:pt idx="3891">
                  <c:v>35551</c:v>
                </c:pt>
                <c:pt idx="3892">
                  <c:v>35559</c:v>
                </c:pt>
                <c:pt idx="3893">
                  <c:v>35568</c:v>
                </c:pt>
                <c:pt idx="3894">
                  <c:v>35577</c:v>
                </c:pt>
                <c:pt idx="3895">
                  <c:v>35585</c:v>
                </c:pt>
                <c:pt idx="3896">
                  <c:v>35593</c:v>
                </c:pt>
                <c:pt idx="3897">
                  <c:v>35601</c:v>
                </c:pt>
                <c:pt idx="3898">
                  <c:v>35610</c:v>
                </c:pt>
                <c:pt idx="3899">
                  <c:v>35619</c:v>
                </c:pt>
                <c:pt idx="3900">
                  <c:v>35628</c:v>
                </c:pt>
                <c:pt idx="3901">
                  <c:v>35637</c:v>
                </c:pt>
                <c:pt idx="3902">
                  <c:v>35644</c:v>
                </c:pt>
                <c:pt idx="3903">
                  <c:v>35653</c:v>
                </c:pt>
                <c:pt idx="3904">
                  <c:v>35662</c:v>
                </c:pt>
                <c:pt idx="3905">
                  <c:v>35671</c:v>
                </c:pt>
                <c:pt idx="3906">
                  <c:v>35679</c:v>
                </c:pt>
                <c:pt idx="3907">
                  <c:v>35688</c:v>
                </c:pt>
                <c:pt idx="3908">
                  <c:v>35696</c:v>
                </c:pt>
                <c:pt idx="3909">
                  <c:v>35705</c:v>
                </c:pt>
                <c:pt idx="3910">
                  <c:v>35713</c:v>
                </c:pt>
                <c:pt idx="3911">
                  <c:v>35721</c:v>
                </c:pt>
                <c:pt idx="3912">
                  <c:v>35729</c:v>
                </c:pt>
                <c:pt idx="3913">
                  <c:v>35738</c:v>
                </c:pt>
                <c:pt idx="3914">
                  <c:v>35748</c:v>
                </c:pt>
                <c:pt idx="3915">
                  <c:v>35758</c:v>
                </c:pt>
                <c:pt idx="3916">
                  <c:v>35767</c:v>
                </c:pt>
                <c:pt idx="3917">
                  <c:v>35775</c:v>
                </c:pt>
                <c:pt idx="3918">
                  <c:v>35783</c:v>
                </c:pt>
                <c:pt idx="3919">
                  <c:v>35791</c:v>
                </c:pt>
                <c:pt idx="3920">
                  <c:v>35799</c:v>
                </c:pt>
                <c:pt idx="3921">
                  <c:v>35809</c:v>
                </c:pt>
                <c:pt idx="3922">
                  <c:v>35818</c:v>
                </c:pt>
                <c:pt idx="3923">
                  <c:v>35827</c:v>
                </c:pt>
                <c:pt idx="3924">
                  <c:v>35835</c:v>
                </c:pt>
                <c:pt idx="3925">
                  <c:v>35844</c:v>
                </c:pt>
                <c:pt idx="3926">
                  <c:v>35852</c:v>
                </c:pt>
                <c:pt idx="3927">
                  <c:v>35862</c:v>
                </c:pt>
                <c:pt idx="3928">
                  <c:v>35874</c:v>
                </c:pt>
                <c:pt idx="3929">
                  <c:v>35882</c:v>
                </c:pt>
                <c:pt idx="3930">
                  <c:v>35892</c:v>
                </c:pt>
                <c:pt idx="3931">
                  <c:v>35901</c:v>
                </c:pt>
                <c:pt idx="3932">
                  <c:v>35911</c:v>
                </c:pt>
                <c:pt idx="3933">
                  <c:v>35919</c:v>
                </c:pt>
                <c:pt idx="3934">
                  <c:v>35929</c:v>
                </c:pt>
                <c:pt idx="3935">
                  <c:v>35941</c:v>
                </c:pt>
                <c:pt idx="3936">
                  <c:v>35949</c:v>
                </c:pt>
                <c:pt idx="3937">
                  <c:v>35958</c:v>
                </c:pt>
                <c:pt idx="3938">
                  <c:v>35966</c:v>
                </c:pt>
                <c:pt idx="3939">
                  <c:v>35975</c:v>
                </c:pt>
                <c:pt idx="3940">
                  <c:v>35984</c:v>
                </c:pt>
                <c:pt idx="3941">
                  <c:v>35992</c:v>
                </c:pt>
                <c:pt idx="3942">
                  <c:v>36002</c:v>
                </c:pt>
                <c:pt idx="3943">
                  <c:v>36012</c:v>
                </c:pt>
                <c:pt idx="3944">
                  <c:v>36021</c:v>
                </c:pt>
                <c:pt idx="3945">
                  <c:v>36029</c:v>
                </c:pt>
                <c:pt idx="3946">
                  <c:v>36039</c:v>
                </c:pt>
                <c:pt idx="3947">
                  <c:v>36050</c:v>
                </c:pt>
                <c:pt idx="3948">
                  <c:v>36059</c:v>
                </c:pt>
                <c:pt idx="3949">
                  <c:v>36068</c:v>
                </c:pt>
                <c:pt idx="3950">
                  <c:v>36079</c:v>
                </c:pt>
                <c:pt idx="3951">
                  <c:v>36087</c:v>
                </c:pt>
                <c:pt idx="3952">
                  <c:v>36095</c:v>
                </c:pt>
                <c:pt idx="3953">
                  <c:v>36106</c:v>
                </c:pt>
                <c:pt idx="3954">
                  <c:v>36115</c:v>
                </c:pt>
                <c:pt idx="3955">
                  <c:v>36124</c:v>
                </c:pt>
                <c:pt idx="3956">
                  <c:v>36132</c:v>
                </c:pt>
                <c:pt idx="3957">
                  <c:v>36141</c:v>
                </c:pt>
                <c:pt idx="3958">
                  <c:v>36152</c:v>
                </c:pt>
                <c:pt idx="3959">
                  <c:v>36163</c:v>
                </c:pt>
                <c:pt idx="3960">
                  <c:v>36174</c:v>
                </c:pt>
                <c:pt idx="3961">
                  <c:v>36242</c:v>
                </c:pt>
                <c:pt idx="3962">
                  <c:v>36252</c:v>
                </c:pt>
                <c:pt idx="3963">
                  <c:v>36261</c:v>
                </c:pt>
                <c:pt idx="3964">
                  <c:v>36270</c:v>
                </c:pt>
                <c:pt idx="3965">
                  <c:v>36278</c:v>
                </c:pt>
                <c:pt idx="3966">
                  <c:v>36289</c:v>
                </c:pt>
                <c:pt idx="3967">
                  <c:v>36298</c:v>
                </c:pt>
                <c:pt idx="3968">
                  <c:v>36308</c:v>
                </c:pt>
                <c:pt idx="3969">
                  <c:v>36316</c:v>
                </c:pt>
                <c:pt idx="3970">
                  <c:v>36324</c:v>
                </c:pt>
                <c:pt idx="3971">
                  <c:v>36333</c:v>
                </c:pt>
                <c:pt idx="3972">
                  <c:v>36341</c:v>
                </c:pt>
                <c:pt idx="3973">
                  <c:v>36348</c:v>
                </c:pt>
                <c:pt idx="3974">
                  <c:v>36358</c:v>
                </c:pt>
                <c:pt idx="3975">
                  <c:v>36367</c:v>
                </c:pt>
                <c:pt idx="3976">
                  <c:v>36375</c:v>
                </c:pt>
                <c:pt idx="3977">
                  <c:v>36383</c:v>
                </c:pt>
                <c:pt idx="3978">
                  <c:v>36391</c:v>
                </c:pt>
                <c:pt idx="3979">
                  <c:v>36399</c:v>
                </c:pt>
                <c:pt idx="3980">
                  <c:v>36409</c:v>
                </c:pt>
                <c:pt idx="3981">
                  <c:v>36418</c:v>
                </c:pt>
                <c:pt idx="3982">
                  <c:v>36427</c:v>
                </c:pt>
                <c:pt idx="3983">
                  <c:v>36435</c:v>
                </c:pt>
                <c:pt idx="3984">
                  <c:v>36443</c:v>
                </c:pt>
                <c:pt idx="3985">
                  <c:v>36452</c:v>
                </c:pt>
                <c:pt idx="3986">
                  <c:v>36463</c:v>
                </c:pt>
                <c:pt idx="3987">
                  <c:v>36471</c:v>
                </c:pt>
                <c:pt idx="3988">
                  <c:v>36479</c:v>
                </c:pt>
                <c:pt idx="3989">
                  <c:v>36488</c:v>
                </c:pt>
                <c:pt idx="3990">
                  <c:v>36497</c:v>
                </c:pt>
                <c:pt idx="3991">
                  <c:v>36505</c:v>
                </c:pt>
                <c:pt idx="3992">
                  <c:v>36514</c:v>
                </c:pt>
                <c:pt idx="3993">
                  <c:v>36521</c:v>
                </c:pt>
                <c:pt idx="3994">
                  <c:v>36531</c:v>
                </c:pt>
                <c:pt idx="3995">
                  <c:v>36539</c:v>
                </c:pt>
                <c:pt idx="3996">
                  <c:v>36548</c:v>
                </c:pt>
                <c:pt idx="3997">
                  <c:v>36556</c:v>
                </c:pt>
                <c:pt idx="3998">
                  <c:v>36566</c:v>
                </c:pt>
                <c:pt idx="3999">
                  <c:v>36574</c:v>
                </c:pt>
                <c:pt idx="4000">
                  <c:v>36582</c:v>
                </c:pt>
                <c:pt idx="4001">
                  <c:v>36591</c:v>
                </c:pt>
                <c:pt idx="4002">
                  <c:v>36601</c:v>
                </c:pt>
                <c:pt idx="4003">
                  <c:v>36610</c:v>
                </c:pt>
                <c:pt idx="4004">
                  <c:v>36619</c:v>
                </c:pt>
                <c:pt idx="4005">
                  <c:v>36628</c:v>
                </c:pt>
                <c:pt idx="4006">
                  <c:v>36638</c:v>
                </c:pt>
                <c:pt idx="4007">
                  <c:v>36646</c:v>
                </c:pt>
                <c:pt idx="4008">
                  <c:v>36655</c:v>
                </c:pt>
                <c:pt idx="4009">
                  <c:v>36663</c:v>
                </c:pt>
                <c:pt idx="4010">
                  <c:v>36674</c:v>
                </c:pt>
                <c:pt idx="4011">
                  <c:v>36681</c:v>
                </c:pt>
                <c:pt idx="4012">
                  <c:v>36689</c:v>
                </c:pt>
                <c:pt idx="4013">
                  <c:v>36698</c:v>
                </c:pt>
                <c:pt idx="4014">
                  <c:v>36708</c:v>
                </c:pt>
                <c:pt idx="4015">
                  <c:v>36717</c:v>
                </c:pt>
                <c:pt idx="4016">
                  <c:v>36725</c:v>
                </c:pt>
                <c:pt idx="4017">
                  <c:v>36733</c:v>
                </c:pt>
                <c:pt idx="4018">
                  <c:v>36742</c:v>
                </c:pt>
                <c:pt idx="4019">
                  <c:v>36750</c:v>
                </c:pt>
                <c:pt idx="4020">
                  <c:v>36759</c:v>
                </c:pt>
                <c:pt idx="4021">
                  <c:v>36768</c:v>
                </c:pt>
                <c:pt idx="4022">
                  <c:v>36777</c:v>
                </c:pt>
                <c:pt idx="4023">
                  <c:v>36785</c:v>
                </c:pt>
                <c:pt idx="4024">
                  <c:v>36793</c:v>
                </c:pt>
                <c:pt idx="4025">
                  <c:v>36802</c:v>
                </c:pt>
                <c:pt idx="4026">
                  <c:v>36812</c:v>
                </c:pt>
                <c:pt idx="4027">
                  <c:v>36820</c:v>
                </c:pt>
                <c:pt idx="4028">
                  <c:v>36829</c:v>
                </c:pt>
                <c:pt idx="4029">
                  <c:v>36837</c:v>
                </c:pt>
                <c:pt idx="4030">
                  <c:v>36845</c:v>
                </c:pt>
                <c:pt idx="4031">
                  <c:v>36854</c:v>
                </c:pt>
                <c:pt idx="4032">
                  <c:v>36861</c:v>
                </c:pt>
                <c:pt idx="4033">
                  <c:v>36871</c:v>
                </c:pt>
                <c:pt idx="4034">
                  <c:v>36879</c:v>
                </c:pt>
                <c:pt idx="4035">
                  <c:v>36888</c:v>
                </c:pt>
                <c:pt idx="4036">
                  <c:v>36896</c:v>
                </c:pt>
                <c:pt idx="4037">
                  <c:v>36905</c:v>
                </c:pt>
                <c:pt idx="4038">
                  <c:v>36914</c:v>
                </c:pt>
                <c:pt idx="4039">
                  <c:v>36922</c:v>
                </c:pt>
                <c:pt idx="4040">
                  <c:v>36930</c:v>
                </c:pt>
                <c:pt idx="4041">
                  <c:v>36938</c:v>
                </c:pt>
                <c:pt idx="4042">
                  <c:v>36948</c:v>
                </c:pt>
                <c:pt idx="4043">
                  <c:v>36957</c:v>
                </c:pt>
                <c:pt idx="4044">
                  <c:v>36965</c:v>
                </c:pt>
                <c:pt idx="4045">
                  <c:v>36974</c:v>
                </c:pt>
                <c:pt idx="4046">
                  <c:v>36983</c:v>
                </c:pt>
                <c:pt idx="4047">
                  <c:v>36991</c:v>
                </c:pt>
                <c:pt idx="4048">
                  <c:v>36999</c:v>
                </c:pt>
                <c:pt idx="4049">
                  <c:v>37008</c:v>
                </c:pt>
                <c:pt idx="4050">
                  <c:v>37018</c:v>
                </c:pt>
                <c:pt idx="4051">
                  <c:v>37026</c:v>
                </c:pt>
                <c:pt idx="4052">
                  <c:v>37034</c:v>
                </c:pt>
                <c:pt idx="4053">
                  <c:v>37043</c:v>
                </c:pt>
                <c:pt idx="4054">
                  <c:v>37054</c:v>
                </c:pt>
                <c:pt idx="4055">
                  <c:v>37062</c:v>
                </c:pt>
                <c:pt idx="4056">
                  <c:v>37074</c:v>
                </c:pt>
                <c:pt idx="4057">
                  <c:v>37083</c:v>
                </c:pt>
                <c:pt idx="4058">
                  <c:v>37092</c:v>
                </c:pt>
                <c:pt idx="4059">
                  <c:v>37101</c:v>
                </c:pt>
                <c:pt idx="4060">
                  <c:v>37111</c:v>
                </c:pt>
                <c:pt idx="4061">
                  <c:v>37119</c:v>
                </c:pt>
                <c:pt idx="4062">
                  <c:v>37129</c:v>
                </c:pt>
                <c:pt idx="4063">
                  <c:v>37138</c:v>
                </c:pt>
                <c:pt idx="4064">
                  <c:v>37147</c:v>
                </c:pt>
                <c:pt idx="4065">
                  <c:v>37155</c:v>
                </c:pt>
                <c:pt idx="4066">
                  <c:v>37165</c:v>
                </c:pt>
                <c:pt idx="4067">
                  <c:v>37174</c:v>
                </c:pt>
                <c:pt idx="4068">
                  <c:v>37183</c:v>
                </c:pt>
                <c:pt idx="4069">
                  <c:v>37192</c:v>
                </c:pt>
                <c:pt idx="4070">
                  <c:v>37201</c:v>
                </c:pt>
                <c:pt idx="4071">
                  <c:v>37211</c:v>
                </c:pt>
                <c:pt idx="4072">
                  <c:v>37220</c:v>
                </c:pt>
                <c:pt idx="4073">
                  <c:v>37229</c:v>
                </c:pt>
                <c:pt idx="4074">
                  <c:v>37237</c:v>
                </c:pt>
                <c:pt idx="4075">
                  <c:v>37245</c:v>
                </c:pt>
                <c:pt idx="4076">
                  <c:v>37254</c:v>
                </c:pt>
                <c:pt idx="4077">
                  <c:v>37262</c:v>
                </c:pt>
                <c:pt idx="4078">
                  <c:v>37270</c:v>
                </c:pt>
                <c:pt idx="4079">
                  <c:v>37279</c:v>
                </c:pt>
                <c:pt idx="4080">
                  <c:v>37288</c:v>
                </c:pt>
                <c:pt idx="4081">
                  <c:v>37296</c:v>
                </c:pt>
                <c:pt idx="4082">
                  <c:v>37305</c:v>
                </c:pt>
                <c:pt idx="4083">
                  <c:v>37313</c:v>
                </c:pt>
                <c:pt idx="4084">
                  <c:v>37321</c:v>
                </c:pt>
                <c:pt idx="4085">
                  <c:v>37331</c:v>
                </c:pt>
                <c:pt idx="4086">
                  <c:v>37342</c:v>
                </c:pt>
                <c:pt idx="4087">
                  <c:v>37349</c:v>
                </c:pt>
                <c:pt idx="4088">
                  <c:v>37358</c:v>
                </c:pt>
                <c:pt idx="4089">
                  <c:v>37369</c:v>
                </c:pt>
                <c:pt idx="4090">
                  <c:v>37378</c:v>
                </c:pt>
                <c:pt idx="4091">
                  <c:v>37386</c:v>
                </c:pt>
                <c:pt idx="4092">
                  <c:v>37394</c:v>
                </c:pt>
                <c:pt idx="4093">
                  <c:v>37403</c:v>
                </c:pt>
                <c:pt idx="4094">
                  <c:v>37411</c:v>
                </c:pt>
                <c:pt idx="4095">
                  <c:v>37419</c:v>
                </c:pt>
                <c:pt idx="4096">
                  <c:v>37428</c:v>
                </c:pt>
                <c:pt idx="4097">
                  <c:v>37436</c:v>
                </c:pt>
                <c:pt idx="4098">
                  <c:v>37445</c:v>
                </c:pt>
                <c:pt idx="4099">
                  <c:v>37453</c:v>
                </c:pt>
                <c:pt idx="4100">
                  <c:v>37461</c:v>
                </c:pt>
                <c:pt idx="4101">
                  <c:v>37471</c:v>
                </c:pt>
                <c:pt idx="4102">
                  <c:v>37479</c:v>
                </c:pt>
                <c:pt idx="4103">
                  <c:v>37488</c:v>
                </c:pt>
                <c:pt idx="4104">
                  <c:v>37496</c:v>
                </c:pt>
                <c:pt idx="4105">
                  <c:v>37505</c:v>
                </c:pt>
                <c:pt idx="4106">
                  <c:v>37513</c:v>
                </c:pt>
                <c:pt idx="4107">
                  <c:v>37522</c:v>
                </c:pt>
                <c:pt idx="4108">
                  <c:v>37529</c:v>
                </c:pt>
                <c:pt idx="4109">
                  <c:v>37538</c:v>
                </c:pt>
                <c:pt idx="4110">
                  <c:v>37547</c:v>
                </c:pt>
                <c:pt idx="4111">
                  <c:v>37555</c:v>
                </c:pt>
                <c:pt idx="4112">
                  <c:v>37563</c:v>
                </c:pt>
                <c:pt idx="4113">
                  <c:v>37572</c:v>
                </c:pt>
                <c:pt idx="4114">
                  <c:v>37581</c:v>
                </c:pt>
                <c:pt idx="4115">
                  <c:v>37590</c:v>
                </c:pt>
                <c:pt idx="4116">
                  <c:v>37598</c:v>
                </c:pt>
                <c:pt idx="4117">
                  <c:v>37608</c:v>
                </c:pt>
                <c:pt idx="4118">
                  <c:v>37616</c:v>
                </c:pt>
                <c:pt idx="4119">
                  <c:v>37624</c:v>
                </c:pt>
                <c:pt idx="4120">
                  <c:v>37633</c:v>
                </c:pt>
                <c:pt idx="4121">
                  <c:v>37642</c:v>
                </c:pt>
                <c:pt idx="4122">
                  <c:v>37650</c:v>
                </c:pt>
                <c:pt idx="4123">
                  <c:v>37658</c:v>
                </c:pt>
                <c:pt idx="4124">
                  <c:v>37666</c:v>
                </c:pt>
                <c:pt idx="4125">
                  <c:v>37675</c:v>
                </c:pt>
                <c:pt idx="4126">
                  <c:v>37683</c:v>
                </c:pt>
                <c:pt idx="4127">
                  <c:v>37692</c:v>
                </c:pt>
                <c:pt idx="4128">
                  <c:v>37699</c:v>
                </c:pt>
                <c:pt idx="4129">
                  <c:v>37711</c:v>
                </c:pt>
                <c:pt idx="4130">
                  <c:v>37722</c:v>
                </c:pt>
                <c:pt idx="4131">
                  <c:v>37731</c:v>
                </c:pt>
                <c:pt idx="4132">
                  <c:v>37738</c:v>
                </c:pt>
                <c:pt idx="4133">
                  <c:v>37802</c:v>
                </c:pt>
                <c:pt idx="4134">
                  <c:v>37812</c:v>
                </c:pt>
                <c:pt idx="4135">
                  <c:v>37821</c:v>
                </c:pt>
                <c:pt idx="4136">
                  <c:v>37829</c:v>
                </c:pt>
                <c:pt idx="4137">
                  <c:v>37838</c:v>
                </c:pt>
                <c:pt idx="4138">
                  <c:v>37848</c:v>
                </c:pt>
                <c:pt idx="4139">
                  <c:v>37856</c:v>
                </c:pt>
                <c:pt idx="4140">
                  <c:v>37864</c:v>
                </c:pt>
                <c:pt idx="4141">
                  <c:v>37872</c:v>
                </c:pt>
                <c:pt idx="4142">
                  <c:v>37881</c:v>
                </c:pt>
                <c:pt idx="4143">
                  <c:v>37889</c:v>
                </c:pt>
                <c:pt idx="4144">
                  <c:v>37898</c:v>
                </c:pt>
                <c:pt idx="4145">
                  <c:v>37907</c:v>
                </c:pt>
                <c:pt idx="4146">
                  <c:v>37916</c:v>
                </c:pt>
                <c:pt idx="4147">
                  <c:v>37924</c:v>
                </c:pt>
                <c:pt idx="4148">
                  <c:v>37932</c:v>
                </c:pt>
                <c:pt idx="4149">
                  <c:v>37939</c:v>
                </c:pt>
                <c:pt idx="4150">
                  <c:v>37949</c:v>
                </c:pt>
                <c:pt idx="4151">
                  <c:v>37957</c:v>
                </c:pt>
                <c:pt idx="4152">
                  <c:v>37965</c:v>
                </c:pt>
                <c:pt idx="4153">
                  <c:v>37973</c:v>
                </c:pt>
                <c:pt idx="4154">
                  <c:v>37982</c:v>
                </c:pt>
                <c:pt idx="4155">
                  <c:v>37989</c:v>
                </c:pt>
                <c:pt idx="4156">
                  <c:v>37998</c:v>
                </c:pt>
                <c:pt idx="4157">
                  <c:v>38006</c:v>
                </c:pt>
                <c:pt idx="4158">
                  <c:v>38014</c:v>
                </c:pt>
                <c:pt idx="4159">
                  <c:v>38023</c:v>
                </c:pt>
                <c:pt idx="4160">
                  <c:v>38031</c:v>
                </c:pt>
                <c:pt idx="4161">
                  <c:v>38039</c:v>
                </c:pt>
                <c:pt idx="4162">
                  <c:v>38048</c:v>
                </c:pt>
                <c:pt idx="4163">
                  <c:v>38057</c:v>
                </c:pt>
                <c:pt idx="4164">
                  <c:v>38064</c:v>
                </c:pt>
                <c:pt idx="4165">
                  <c:v>38073</c:v>
                </c:pt>
                <c:pt idx="4166">
                  <c:v>38081</c:v>
                </c:pt>
                <c:pt idx="4167">
                  <c:v>38089</c:v>
                </c:pt>
                <c:pt idx="4168">
                  <c:v>38098</c:v>
                </c:pt>
                <c:pt idx="4169">
                  <c:v>38106</c:v>
                </c:pt>
                <c:pt idx="4170">
                  <c:v>38115</c:v>
                </c:pt>
                <c:pt idx="4171">
                  <c:v>38123</c:v>
                </c:pt>
                <c:pt idx="4172">
                  <c:v>38131</c:v>
                </c:pt>
                <c:pt idx="4173">
                  <c:v>38139</c:v>
                </c:pt>
                <c:pt idx="4174">
                  <c:v>38148</c:v>
                </c:pt>
                <c:pt idx="4175">
                  <c:v>38157</c:v>
                </c:pt>
                <c:pt idx="4176">
                  <c:v>38164</c:v>
                </c:pt>
                <c:pt idx="4177">
                  <c:v>38173</c:v>
                </c:pt>
                <c:pt idx="4178">
                  <c:v>38182</c:v>
                </c:pt>
                <c:pt idx="4179">
                  <c:v>38189</c:v>
                </c:pt>
                <c:pt idx="4180">
                  <c:v>38198</c:v>
                </c:pt>
                <c:pt idx="4181">
                  <c:v>38207</c:v>
                </c:pt>
                <c:pt idx="4182">
                  <c:v>38215</c:v>
                </c:pt>
                <c:pt idx="4183">
                  <c:v>38224</c:v>
                </c:pt>
                <c:pt idx="4184">
                  <c:v>38232</c:v>
                </c:pt>
                <c:pt idx="4185">
                  <c:v>38241</c:v>
                </c:pt>
                <c:pt idx="4186">
                  <c:v>38251</c:v>
                </c:pt>
                <c:pt idx="4187">
                  <c:v>38260</c:v>
                </c:pt>
                <c:pt idx="4188">
                  <c:v>38269</c:v>
                </c:pt>
                <c:pt idx="4189">
                  <c:v>38279</c:v>
                </c:pt>
                <c:pt idx="4190">
                  <c:v>38288</c:v>
                </c:pt>
                <c:pt idx="4191">
                  <c:v>38302</c:v>
                </c:pt>
                <c:pt idx="4192">
                  <c:v>38312</c:v>
                </c:pt>
                <c:pt idx="4193">
                  <c:v>38321</c:v>
                </c:pt>
                <c:pt idx="4194">
                  <c:v>38329</c:v>
                </c:pt>
                <c:pt idx="4195">
                  <c:v>38339</c:v>
                </c:pt>
                <c:pt idx="4196">
                  <c:v>38348</c:v>
                </c:pt>
                <c:pt idx="4197">
                  <c:v>38359</c:v>
                </c:pt>
                <c:pt idx="4198">
                  <c:v>38369</c:v>
                </c:pt>
                <c:pt idx="4199">
                  <c:v>38378</c:v>
                </c:pt>
                <c:pt idx="4200">
                  <c:v>38389</c:v>
                </c:pt>
                <c:pt idx="4201">
                  <c:v>38398</c:v>
                </c:pt>
                <c:pt idx="4202">
                  <c:v>38406</c:v>
                </c:pt>
                <c:pt idx="4203">
                  <c:v>38415</c:v>
                </c:pt>
                <c:pt idx="4204">
                  <c:v>38423</c:v>
                </c:pt>
                <c:pt idx="4205">
                  <c:v>38432</c:v>
                </c:pt>
                <c:pt idx="4206">
                  <c:v>38441</c:v>
                </c:pt>
                <c:pt idx="4207">
                  <c:v>38449</c:v>
                </c:pt>
                <c:pt idx="4208">
                  <c:v>38458</c:v>
                </c:pt>
                <c:pt idx="4209">
                  <c:v>38468</c:v>
                </c:pt>
                <c:pt idx="4210">
                  <c:v>38477</c:v>
                </c:pt>
                <c:pt idx="4211">
                  <c:v>38485</c:v>
                </c:pt>
                <c:pt idx="4212">
                  <c:v>38493</c:v>
                </c:pt>
                <c:pt idx="4213">
                  <c:v>38502</c:v>
                </c:pt>
                <c:pt idx="4214">
                  <c:v>38514</c:v>
                </c:pt>
                <c:pt idx="4215">
                  <c:v>38521</c:v>
                </c:pt>
                <c:pt idx="4216">
                  <c:v>38529</c:v>
                </c:pt>
                <c:pt idx="4217">
                  <c:v>38539</c:v>
                </c:pt>
                <c:pt idx="4218">
                  <c:v>38548</c:v>
                </c:pt>
                <c:pt idx="4219">
                  <c:v>38557</c:v>
                </c:pt>
                <c:pt idx="4220">
                  <c:v>38565</c:v>
                </c:pt>
                <c:pt idx="4221">
                  <c:v>38574</c:v>
                </c:pt>
                <c:pt idx="4222">
                  <c:v>38581</c:v>
                </c:pt>
                <c:pt idx="4223">
                  <c:v>38590</c:v>
                </c:pt>
                <c:pt idx="4224">
                  <c:v>38598</c:v>
                </c:pt>
                <c:pt idx="4225">
                  <c:v>38608</c:v>
                </c:pt>
                <c:pt idx="4226">
                  <c:v>38617</c:v>
                </c:pt>
                <c:pt idx="4227">
                  <c:v>38625</c:v>
                </c:pt>
                <c:pt idx="4228">
                  <c:v>38634</c:v>
                </c:pt>
                <c:pt idx="4229">
                  <c:v>38642</c:v>
                </c:pt>
                <c:pt idx="4230">
                  <c:v>38651</c:v>
                </c:pt>
                <c:pt idx="4231">
                  <c:v>38659</c:v>
                </c:pt>
                <c:pt idx="4232">
                  <c:v>38668</c:v>
                </c:pt>
                <c:pt idx="4233">
                  <c:v>38678</c:v>
                </c:pt>
                <c:pt idx="4234">
                  <c:v>38687</c:v>
                </c:pt>
                <c:pt idx="4235">
                  <c:v>38695</c:v>
                </c:pt>
                <c:pt idx="4236">
                  <c:v>38703</c:v>
                </c:pt>
                <c:pt idx="4237">
                  <c:v>38712</c:v>
                </c:pt>
                <c:pt idx="4238">
                  <c:v>38721</c:v>
                </c:pt>
                <c:pt idx="4239">
                  <c:v>38729</c:v>
                </c:pt>
                <c:pt idx="4240">
                  <c:v>38738</c:v>
                </c:pt>
                <c:pt idx="4241">
                  <c:v>38748</c:v>
                </c:pt>
                <c:pt idx="4242">
                  <c:v>38756</c:v>
                </c:pt>
                <c:pt idx="4243">
                  <c:v>38764</c:v>
                </c:pt>
                <c:pt idx="4244">
                  <c:v>38771</c:v>
                </c:pt>
                <c:pt idx="4245">
                  <c:v>38781</c:v>
                </c:pt>
                <c:pt idx="4246">
                  <c:v>38789</c:v>
                </c:pt>
                <c:pt idx="4247">
                  <c:v>38798</c:v>
                </c:pt>
                <c:pt idx="4248">
                  <c:v>38806</c:v>
                </c:pt>
                <c:pt idx="4249">
                  <c:v>38815</c:v>
                </c:pt>
                <c:pt idx="4250">
                  <c:v>38824</c:v>
                </c:pt>
                <c:pt idx="4251">
                  <c:v>38832</c:v>
                </c:pt>
                <c:pt idx="4252">
                  <c:v>38841</c:v>
                </c:pt>
                <c:pt idx="4253">
                  <c:v>38852</c:v>
                </c:pt>
                <c:pt idx="4254">
                  <c:v>38863</c:v>
                </c:pt>
                <c:pt idx="4255">
                  <c:v>38871</c:v>
                </c:pt>
                <c:pt idx="4256">
                  <c:v>38882</c:v>
                </c:pt>
                <c:pt idx="4257">
                  <c:v>38891</c:v>
                </c:pt>
                <c:pt idx="4258">
                  <c:v>38899</c:v>
                </c:pt>
                <c:pt idx="4259">
                  <c:v>38908</c:v>
                </c:pt>
                <c:pt idx="4260">
                  <c:v>38918</c:v>
                </c:pt>
                <c:pt idx="4261">
                  <c:v>38929</c:v>
                </c:pt>
                <c:pt idx="4262">
                  <c:v>38938</c:v>
                </c:pt>
                <c:pt idx="4263">
                  <c:v>38946</c:v>
                </c:pt>
                <c:pt idx="4264">
                  <c:v>38958</c:v>
                </c:pt>
                <c:pt idx="4265">
                  <c:v>38968</c:v>
                </c:pt>
                <c:pt idx="4266">
                  <c:v>38977</c:v>
                </c:pt>
                <c:pt idx="4267">
                  <c:v>38985</c:v>
                </c:pt>
                <c:pt idx="4268">
                  <c:v>38994</c:v>
                </c:pt>
                <c:pt idx="4269">
                  <c:v>39007</c:v>
                </c:pt>
                <c:pt idx="4270">
                  <c:v>39015</c:v>
                </c:pt>
                <c:pt idx="4271">
                  <c:v>39026</c:v>
                </c:pt>
                <c:pt idx="4272">
                  <c:v>39108</c:v>
                </c:pt>
                <c:pt idx="4273">
                  <c:v>39119</c:v>
                </c:pt>
                <c:pt idx="4274">
                  <c:v>39128</c:v>
                </c:pt>
                <c:pt idx="4275">
                  <c:v>39135</c:v>
                </c:pt>
                <c:pt idx="4276">
                  <c:v>39143</c:v>
                </c:pt>
                <c:pt idx="4277">
                  <c:v>39152</c:v>
                </c:pt>
                <c:pt idx="4278">
                  <c:v>39161</c:v>
                </c:pt>
                <c:pt idx="4279">
                  <c:v>39169</c:v>
                </c:pt>
                <c:pt idx="4280">
                  <c:v>39178</c:v>
                </c:pt>
                <c:pt idx="4281">
                  <c:v>39187</c:v>
                </c:pt>
                <c:pt idx="4282">
                  <c:v>39195</c:v>
                </c:pt>
                <c:pt idx="4283">
                  <c:v>39204</c:v>
                </c:pt>
                <c:pt idx="4284">
                  <c:v>39212</c:v>
                </c:pt>
                <c:pt idx="4285">
                  <c:v>39224</c:v>
                </c:pt>
                <c:pt idx="4286">
                  <c:v>39233</c:v>
                </c:pt>
                <c:pt idx="4287">
                  <c:v>39241</c:v>
                </c:pt>
                <c:pt idx="4288">
                  <c:v>39249</c:v>
                </c:pt>
                <c:pt idx="4289">
                  <c:v>39258</c:v>
                </c:pt>
                <c:pt idx="4290">
                  <c:v>39267</c:v>
                </c:pt>
                <c:pt idx="4291">
                  <c:v>39275</c:v>
                </c:pt>
                <c:pt idx="4292">
                  <c:v>39283</c:v>
                </c:pt>
                <c:pt idx="4293">
                  <c:v>39292</c:v>
                </c:pt>
                <c:pt idx="4294">
                  <c:v>39303</c:v>
                </c:pt>
                <c:pt idx="4295">
                  <c:v>39311</c:v>
                </c:pt>
                <c:pt idx="4296">
                  <c:v>39319</c:v>
                </c:pt>
                <c:pt idx="4297">
                  <c:v>39329</c:v>
                </c:pt>
                <c:pt idx="4298">
                  <c:v>39338</c:v>
                </c:pt>
                <c:pt idx="4299">
                  <c:v>39345</c:v>
                </c:pt>
                <c:pt idx="4300">
                  <c:v>39354</c:v>
                </c:pt>
                <c:pt idx="4301">
                  <c:v>39363</c:v>
                </c:pt>
                <c:pt idx="4302">
                  <c:v>39371</c:v>
                </c:pt>
                <c:pt idx="4303">
                  <c:v>39380</c:v>
                </c:pt>
                <c:pt idx="4304">
                  <c:v>39388</c:v>
                </c:pt>
                <c:pt idx="4305">
                  <c:v>39398</c:v>
                </c:pt>
                <c:pt idx="4306">
                  <c:v>39407</c:v>
                </c:pt>
                <c:pt idx="4307">
                  <c:v>39415</c:v>
                </c:pt>
                <c:pt idx="4308">
                  <c:v>39426</c:v>
                </c:pt>
                <c:pt idx="4309">
                  <c:v>39435</c:v>
                </c:pt>
                <c:pt idx="4310">
                  <c:v>39444</c:v>
                </c:pt>
                <c:pt idx="4311">
                  <c:v>39452</c:v>
                </c:pt>
                <c:pt idx="4312">
                  <c:v>39461</c:v>
                </c:pt>
                <c:pt idx="4313">
                  <c:v>39471</c:v>
                </c:pt>
                <c:pt idx="4314">
                  <c:v>39481</c:v>
                </c:pt>
                <c:pt idx="4315">
                  <c:v>39490</c:v>
                </c:pt>
                <c:pt idx="4316">
                  <c:v>39499</c:v>
                </c:pt>
                <c:pt idx="4317">
                  <c:v>39509</c:v>
                </c:pt>
                <c:pt idx="4318">
                  <c:v>39518</c:v>
                </c:pt>
                <c:pt idx="4319">
                  <c:v>39526</c:v>
                </c:pt>
                <c:pt idx="4320">
                  <c:v>39538</c:v>
                </c:pt>
                <c:pt idx="4321">
                  <c:v>39547</c:v>
                </c:pt>
                <c:pt idx="4322">
                  <c:v>39556</c:v>
                </c:pt>
                <c:pt idx="4323">
                  <c:v>39564</c:v>
                </c:pt>
                <c:pt idx="4324">
                  <c:v>39573</c:v>
                </c:pt>
                <c:pt idx="4325">
                  <c:v>39582</c:v>
                </c:pt>
                <c:pt idx="4326">
                  <c:v>39591</c:v>
                </c:pt>
                <c:pt idx="4327">
                  <c:v>39599</c:v>
                </c:pt>
                <c:pt idx="4328">
                  <c:v>39608</c:v>
                </c:pt>
                <c:pt idx="4329">
                  <c:v>39617</c:v>
                </c:pt>
                <c:pt idx="4330">
                  <c:v>39625</c:v>
                </c:pt>
                <c:pt idx="4331">
                  <c:v>39633</c:v>
                </c:pt>
                <c:pt idx="4332">
                  <c:v>39641</c:v>
                </c:pt>
                <c:pt idx="4333">
                  <c:v>39649</c:v>
                </c:pt>
                <c:pt idx="4334">
                  <c:v>39658</c:v>
                </c:pt>
                <c:pt idx="4335">
                  <c:v>39667</c:v>
                </c:pt>
                <c:pt idx="4336">
                  <c:v>39675</c:v>
                </c:pt>
                <c:pt idx="4337">
                  <c:v>39684</c:v>
                </c:pt>
                <c:pt idx="4338">
                  <c:v>39692</c:v>
                </c:pt>
                <c:pt idx="4339">
                  <c:v>39699</c:v>
                </c:pt>
                <c:pt idx="4340">
                  <c:v>39709</c:v>
                </c:pt>
                <c:pt idx="4341">
                  <c:v>39718</c:v>
                </c:pt>
                <c:pt idx="4342">
                  <c:v>39726</c:v>
                </c:pt>
                <c:pt idx="4343">
                  <c:v>39734</c:v>
                </c:pt>
                <c:pt idx="4344">
                  <c:v>39744</c:v>
                </c:pt>
                <c:pt idx="4345">
                  <c:v>39752</c:v>
                </c:pt>
                <c:pt idx="4346">
                  <c:v>39760</c:v>
                </c:pt>
                <c:pt idx="4347">
                  <c:v>39769</c:v>
                </c:pt>
                <c:pt idx="4348">
                  <c:v>39778</c:v>
                </c:pt>
                <c:pt idx="4349">
                  <c:v>39786</c:v>
                </c:pt>
                <c:pt idx="4350">
                  <c:v>39796</c:v>
                </c:pt>
                <c:pt idx="4351">
                  <c:v>39805</c:v>
                </c:pt>
                <c:pt idx="4352">
                  <c:v>39814</c:v>
                </c:pt>
                <c:pt idx="4353">
                  <c:v>39822</c:v>
                </c:pt>
                <c:pt idx="4354">
                  <c:v>39831</c:v>
                </c:pt>
                <c:pt idx="4355">
                  <c:v>39839</c:v>
                </c:pt>
                <c:pt idx="4356">
                  <c:v>39848</c:v>
                </c:pt>
                <c:pt idx="4357">
                  <c:v>39856</c:v>
                </c:pt>
                <c:pt idx="4358">
                  <c:v>39864</c:v>
                </c:pt>
                <c:pt idx="4359">
                  <c:v>39871</c:v>
                </c:pt>
                <c:pt idx="4360">
                  <c:v>39881</c:v>
                </c:pt>
                <c:pt idx="4361">
                  <c:v>39889</c:v>
                </c:pt>
                <c:pt idx="4362">
                  <c:v>39898</c:v>
                </c:pt>
                <c:pt idx="4363">
                  <c:v>39908</c:v>
                </c:pt>
                <c:pt idx="4364">
                  <c:v>39917</c:v>
                </c:pt>
                <c:pt idx="4365">
                  <c:v>39925</c:v>
                </c:pt>
                <c:pt idx="4366">
                  <c:v>39933</c:v>
                </c:pt>
                <c:pt idx="4367">
                  <c:v>39942</c:v>
                </c:pt>
                <c:pt idx="4368">
                  <c:v>39951</c:v>
                </c:pt>
                <c:pt idx="4369">
                  <c:v>39960</c:v>
                </c:pt>
                <c:pt idx="4370">
                  <c:v>39968</c:v>
                </c:pt>
                <c:pt idx="4371">
                  <c:v>39977</c:v>
                </c:pt>
                <c:pt idx="4372">
                  <c:v>39987</c:v>
                </c:pt>
                <c:pt idx="4373">
                  <c:v>39995</c:v>
                </c:pt>
                <c:pt idx="4374">
                  <c:v>40002</c:v>
                </c:pt>
                <c:pt idx="4375">
                  <c:v>40012</c:v>
                </c:pt>
                <c:pt idx="4376">
                  <c:v>40021</c:v>
                </c:pt>
                <c:pt idx="4377">
                  <c:v>40029</c:v>
                </c:pt>
                <c:pt idx="4378">
                  <c:v>40038</c:v>
                </c:pt>
                <c:pt idx="4379">
                  <c:v>40047</c:v>
                </c:pt>
                <c:pt idx="4380">
                  <c:v>40055</c:v>
                </c:pt>
                <c:pt idx="4381">
                  <c:v>40063</c:v>
                </c:pt>
                <c:pt idx="4382">
                  <c:v>40071</c:v>
                </c:pt>
                <c:pt idx="4383">
                  <c:v>40079</c:v>
                </c:pt>
                <c:pt idx="4384">
                  <c:v>40088</c:v>
                </c:pt>
                <c:pt idx="4385">
                  <c:v>40097</c:v>
                </c:pt>
                <c:pt idx="4386">
                  <c:v>40106</c:v>
                </c:pt>
                <c:pt idx="4387">
                  <c:v>40114</c:v>
                </c:pt>
                <c:pt idx="4388">
                  <c:v>40122</c:v>
                </c:pt>
                <c:pt idx="4389">
                  <c:v>40131</c:v>
                </c:pt>
                <c:pt idx="4390">
                  <c:v>40139</c:v>
                </c:pt>
                <c:pt idx="4391">
                  <c:v>40148</c:v>
                </c:pt>
                <c:pt idx="4392">
                  <c:v>40156</c:v>
                </c:pt>
                <c:pt idx="4393">
                  <c:v>40164</c:v>
                </c:pt>
                <c:pt idx="4394">
                  <c:v>40172</c:v>
                </c:pt>
                <c:pt idx="4395">
                  <c:v>40181</c:v>
                </c:pt>
                <c:pt idx="4396">
                  <c:v>40191</c:v>
                </c:pt>
                <c:pt idx="4397">
                  <c:v>40199</c:v>
                </c:pt>
                <c:pt idx="4398">
                  <c:v>40208</c:v>
                </c:pt>
                <c:pt idx="4399">
                  <c:v>40219</c:v>
                </c:pt>
                <c:pt idx="4400">
                  <c:v>40229</c:v>
                </c:pt>
                <c:pt idx="4401">
                  <c:v>40238</c:v>
                </c:pt>
                <c:pt idx="4402">
                  <c:v>40246</c:v>
                </c:pt>
                <c:pt idx="4403">
                  <c:v>40255</c:v>
                </c:pt>
                <c:pt idx="4404">
                  <c:v>40263</c:v>
                </c:pt>
                <c:pt idx="4405">
                  <c:v>40272</c:v>
                </c:pt>
                <c:pt idx="4406">
                  <c:v>40279</c:v>
                </c:pt>
                <c:pt idx="4407">
                  <c:v>40289</c:v>
                </c:pt>
                <c:pt idx="4408">
                  <c:v>40297</c:v>
                </c:pt>
                <c:pt idx="4409">
                  <c:v>40305</c:v>
                </c:pt>
                <c:pt idx="4410">
                  <c:v>40314</c:v>
                </c:pt>
                <c:pt idx="4411">
                  <c:v>40323</c:v>
                </c:pt>
                <c:pt idx="4412">
                  <c:v>40331</c:v>
                </c:pt>
                <c:pt idx="4413">
                  <c:v>40339</c:v>
                </c:pt>
                <c:pt idx="4414">
                  <c:v>40348</c:v>
                </c:pt>
                <c:pt idx="4415">
                  <c:v>40358</c:v>
                </c:pt>
                <c:pt idx="4416">
                  <c:v>40366</c:v>
                </c:pt>
                <c:pt idx="4417">
                  <c:v>40375</c:v>
                </c:pt>
                <c:pt idx="4418">
                  <c:v>40383</c:v>
                </c:pt>
                <c:pt idx="4419">
                  <c:v>40391</c:v>
                </c:pt>
                <c:pt idx="4420">
                  <c:v>40400</c:v>
                </c:pt>
                <c:pt idx="4421">
                  <c:v>40408</c:v>
                </c:pt>
                <c:pt idx="4422">
                  <c:v>40417</c:v>
                </c:pt>
                <c:pt idx="4423">
                  <c:v>40426</c:v>
                </c:pt>
                <c:pt idx="4424">
                  <c:v>40434</c:v>
                </c:pt>
                <c:pt idx="4425">
                  <c:v>40442</c:v>
                </c:pt>
                <c:pt idx="4426">
                  <c:v>40452</c:v>
                </c:pt>
                <c:pt idx="4427">
                  <c:v>40461</c:v>
                </c:pt>
                <c:pt idx="4428">
                  <c:v>40469</c:v>
                </c:pt>
                <c:pt idx="4429">
                  <c:v>40478</c:v>
                </c:pt>
                <c:pt idx="4430">
                  <c:v>40492</c:v>
                </c:pt>
                <c:pt idx="4431">
                  <c:v>40501</c:v>
                </c:pt>
                <c:pt idx="4432">
                  <c:v>40510</c:v>
                </c:pt>
                <c:pt idx="4433">
                  <c:v>40575</c:v>
                </c:pt>
                <c:pt idx="4434">
                  <c:v>40584</c:v>
                </c:pt>
                <c:pt idx="4435">
                  <c:v>40592</c:v>
                </c:pt>
                <c:pt idx="4436">
                  <c:v>40601</c:v>
                </c:pt>
                <c:pt idx="4437">
                  <c:v>40611</c:v>
                </c:pt>
                <c:pt idx="4438">
                  <c:v>40621</c:v>
                </c:pt>
                <c:pt idx="4439">
                  <c:v>40629</c:v>
                </c:pt>
                <c:pt idx="4440">
                  <c:v>40638</c:v>
                </c:pt>
                <c:pt idx="4441">
                  <c:v>40647</c:v>
                </c:pt>
                <c:pt idx="4442">
                  <c:v>40656</c:v>
                </c:pt>
                <c:pt idx="4443">
                  <c:v>40664</c:v>
                </c:pt>
                <c:pt idx="4444">
                  <c:v>40672</c:v>
                </c:pt>
                <c:pt idx="4445">
                  <c:v>40682</c:v>
                </c:pt>
                <c:pt idx="4446">
                  <c:v>40690</c:v>
                </c:pt>
                <c:pt idx="4447">
                  <c:v>40699</c:v>
                </c:pt>
                <c:pt idx="4448">
                  <c:v>40709</c:v>
                </c:pt>
                <c:pt idx="4449">
                  <c:v>40718</c:v>
                </c:pt>
                <c:pt idx="4450">
                  <c:v>40728</c:v>
                </c:pt>
                <c:pt idx="4451">
                  <c:v>40739</c:v>
                </c:pt>
                <c:pt idx="4452">
                  <c:v>40747</c:v>
                </c:pt>
                <c:pt idx="4453">
                  <c:v>40756</c:v>
                </c:pt>
                <c:pt idx="4454">
                  <c:v>40765</c:v>
                </c:pt>
                <c:pt idx="4455">
                  <c:v>40773</c:v>
                </c:pt>
                <c:pt idx="4456">
                  <c:v>40781</c:v>
                </c:pt>
                <c:pt idx="4457">
                  <c:v>40791</c:v>
                </c:pt>
                <c:pt idx="4458">
                  <c:v>40802</c:v>
                </c:pt>
                <c:pt idx="4459">
                  <c:v>40811</c:v>
                </c:pt>
                <c:pt idx="4460">
                  <c:v>40819</c:v>
                </c:pt>
                <c:pt idx="4461">
                  <c:v>40827</c:v>
                </c:pt>
                <c:pt idx="4462">
                  <c:v>40836</c:v>
                </c:pt>
                <c:pt idx="4463">
                  <c:v>40844</c:v>
                </c:pt>
                <c:pt idx="4464">
                  <c:v>40851</c:v>
                </c:pt>
                <c:pt idx="4465">
                  <c:v>40861</c:v>
                </c:pt>
                <c:pt idx="4466">
                  <c:v>40871</c:v>
                </c:pt>
                <c:pt idx="4467">
                  <c:v>40880</c:v>
                </c:pt>
                <c:pt idx="4468">
                  <c:v>40889</c:v>
                </c:pt>
                <c:pt idx="4469">
                  <c:v>40897</c:v>
                </c:pt>
                <c:pt idx="4470">
                  <c:v>40906</c:v>
                </c:pt>
                <c:pt idx="4471">
                  <c:v>40914</c:v>
                </c:pt>
                <c:pt idx="4472">
                  <c:v>40922</c:v>
                </c:pt>
                <c:pt idx="4473">
                  <c:v>40931</c:v>
                </c:pt>
                <c:pt idx="4474">
                  <c:v>40941</c:v>
                </c:pt>
                <c:pt idx="4475">
                  <c:v>40949</c:v>
                </c:pt>
                <c:pt idx="4476">
                  <c:v>40958</c:v>
                </c:pt>
                <c:pt idx="4477">
                  <c:v>40967</c:v>
                </c:pt>
                <c:pt idx="4478">
                  <c:v>40975</c:v>
                </c:pt>
                <c:pt idx="4479">
                  <c:v>40983</c:v>
                </c:pt>
                <c:pt idx="4480">
                  <c:v>40992</c:v>
                </c:pt>
                <c:pt idx="4481">
                  <c:v>41001</c:v>
                </c:pt>
                <c:pt idx="4482">
                  <c:v>41011</c:v>
                </c:pt>
                <c:pt idx="4483">
                  <c:v>41020</c:v>
                </c:pt>
                <c:pt idx="4484">
                  <c:v>41028</c:v>
                </c:pt>
                <c:pt idx="4485">
                  <c:v>41037</c:v>
                </c:pt>
                <c:pt idx="4486">
                  <c:v>41045</c:v>
                </c:pt>
                <c:pt idx="4487">
                  <c:v>41054</c:v>
                </c:pt>
                <c:pt idx="4488">
                  <c:v>41062</c:v>
                </c:pt>
                <c:pt idx="4489">
                  <c:v>41071</c:v>
                </c:pt>
                <c:pt idx="4490">
                  <c:v>41079</c:v>
                </c:pt>
                <c:pt idx="4491">
                  <c:v>41088</c:v>
                </c:pt>
                <c:pt idx="4492">
                  <c:v>41098</c:v>
                </c:pt>
                <c:pt idx="4493">
                  <c:v>41106</c:v>
                </c:pt>
                <c:pt idx="4494">
                  <c:v>41115</c:v>
                </c:pt>
                <c:pt idx="4495">
                  <c:v>41123</c:v>
                </c:pt>
                <c:pt idx="4496">
                  <c:v>41132</c:v>
                </c:pt>
                <c:pt idx="4497">
                  <c:v>41140</c:v>
                </c:pt>
                <c:pt idx="4498">
                  <c:v>41149</c:v>
                </c:pt>
                <c:pt idx="4499">
                  <c:v>41158</c:v>
                </c:pt>
                <c:pt idx="4500">
                  <c:v>41166</c:v>
                </c:pt>
                <c:pt idx="4501">
                  <c:v>41174</c:v>
                </c:pt>
                <c:pt idx="4502">
                  <c:v>41184</c:v>
                </c:pt>
                <c:pt idx="4503">
                  <c:v>41192</c:v>
                </c:pt>
                <c:pt idx="4504">
                  <c:v>41201</c:v>
                </c:pt>
                <c:pt idx="4505">
                  <c:v>41210</c:v>
                </c:pt>
                <c:pt idx="4506">
                  <c:v>41219</c:v>
                </c:pt>
                <c:pt idx="4507">
                  <c:v>41229</c:v>
                </c:pt>
                <c:pt idx="4508">
                  <c:v>41237</c:v>
                </c:pt>
                <c:pt idx="4509">
                  <c:v>41245</c:v>
                </c:pt>
                <c:pt idx="4510">
                  <c:v>41254</c:v>
                </c:pt>
                <c:pt idx="4511">
                  <c:v>41262</c:v>
                </c:pt>
                <c:pt idx="4512">
                  <c:v>41271</c:v>
                </c:pt>
                <c:pt idx="4513">
                  <c:v>41279</c:v>
                </c:pt>
                <c:pt idx="4514">
                  <c:v>41288</c:v>
                </c:pt>
                <c:pt idx="4515">
                  <c:v>41297</c:v>
                </c:pt>
                <c:pt idx="4516">
                  <c:v>41306</c:v>
                </c:pt>
                <c:pt idx="4517">
                  <c:v>41316</c:v>
                </c:pt>
                <c:pt idx="4518">
                  <c:v>41325</c:v>
                </c:pt>
                <c:pt idx="4519">
                  <c:v>41334</c:v>
                </c:pt>
                <c:pt idx="4520">
                  <c:v>41342</c:v>
                </c:pt>
                <c:pt idx="4521">
                  <c:v>41349</c:v>
                </c:pt>
                <c:pt idx="4522">
                  <c:v>41359</c:v>
                </c:pt>
                <c:pt idx="4523">
                  <c:v>41369</c:v>
                </c:pt>
                <c:pt idx="4524">
                  <c:v>41378</c:v>
                </c:pt>
                <c:pt idx="4525">
                  <c:v>41386</c:v>
                </c:pt>
                <c:pt idx="4526">
                  <c:v>41395</c:v>
                </c:pt>
                <c:pt idx="4527">
                  <c:v>41403</c:v>
                </c:pt>
                <c:pt idx="4528">
                  <c:v>41412</c:v>
                </c:pt>
                <c:pt idx="4529">
                  <c:v>41419</c:v>
                </c:pt>
                <c:pt idx="4530">
                  <c:v>41429</c:v>
                </c:pt>
                <c:pt idx="4531">
                  <c:v>41438</c:v>
                </c:pt>
                <c:pt idx="4532">
                  <c:v>41446</c:v>
                </c:pt>
                <c:pt idx="4533">
                  <c:v>41454</c:v>
                </c:pt>
                <c:pt idx="4534">
                  <c:v>41463</c:v>
                </c:pt>
                <c:pt idx="4535">
                  <c:v>41472</c:v>
                </c:pt>
                <c:pt idx="4536">
                  <c:v>41481</c:v>
                </c:pt>
                <c:pt idx="4537">
                  <c:v>41489</c:v>
                </c:pt>
                <c:pt idx="4538">
                  <c:v>41502</c:v>
                </c:pt>
                <c:pt idx="4539">
                  <c:v>41511</c:v>
                </c:pt>
                <c:pt idx="4540">
                  <c:v>41521</c:v>
                </c:pt>
                <c:pt idx="4541">
                  <c:v>41529</c:v>
                </c:pt>
                <c:pt idx="4542">
                  <c:v>41538</c:v>
                </c:pt>
                <c:pt idx="4543">
                  <c:v>41547</c:v>
                </c:pt>
                <c:pt idx="4544">
                  <c:v>41555</c:v>
                </c:pt>
                <c:pt idx="4545">
                  <c:v>41563</c:v>
                </c:pt>
                <c:pt idx="4546">
                  <c:v>41572</c:v>
                </c:pt>
                <c:pt idx="4547">
                  <c:v>41581</c:v>
                </c:pt>
                <c:pt idx="4548">
                  <c:v>41589</c:v>
                </c:pt>
                <c:pt idx="4549">
                  <c:v>41598</c:v>
                </c:pt>
                <c:pt idx="4550">
                  <c:v>41606</c:v>
                </c:pt>
                <c:pt idx="4551">
                  <c:v>41614</c:v>
                </c:pt>
                <c:pt idx="4552">
                  <c:v>41623</c:v>
                </c:pt>
                <c:pt idx="4553">
                  <c:v>41632</c:v>
                </c:pt>
                <c:pt idx="4554">
                  <c:v>41641</c:v>
                </c:pt>
                <c:pt idx="4555">
                  <c:v>41649</c:v>
                </c:pt>
                <c:pt idx="4556">
                  <c:v>41658</c:v>
                </c:pt>
                <c:pt idx="4557">
                  <c:v>41666</c:v>
                </c:pt>
                <c:pt idx="4558">
                  <c:v>41676</c:v>
                </c:pt>
                <c:pt idx="4559">
                  <c:v>41684</c:v>
                </c:pt>
                <c:pt idx="4560">
                  <c:v>41691</c:v>
                </c:pt>
                <c:pt idx="4561">
                  <c:v>41699</c:v>
                </c:pt>
                <c:pt idx="4562">
                  <c:v>41709</c:v>
                </c:pt>
                <c:pt idx="4563">
                  <c:v>41718</c:v>
                </c:pt>
                <c:pt idx="4564">
                  <c:v>41726</c:v>
                </c:pt>
                <c:pt idx="4565">
                  <c:v>41734</c:v>
                </c:pt>
                <c:pt idx="4566">
                  <c:v>41743</c:v>
                </c:pt>
                <c:pt idx="4567">
                  <c:v>41752</c:v>
                </c:pt>
                <c:pt idx="4568">
                  <c:v>41760</c:v>
                </c:pt>
                <c:pt idx="4569">
                  <c:v>41769</c:v>
                </c:pt>
                <c:pt idx="4570">
                  <c:v>41778</c:v>
                </c:pt>
                <c:pt idx="4571">
                  <c:v>41788</c:v>
                </c:pt>
                <c:pt idx="4572">
                  <c:v>41795</c:v>
                </c:pt>
                <c:pt idx="4573">
                  <c:v>41805</c:v>
                </c:pt>
                <c:pt idx="4574">
                  <c:v>41817</c:v>
                </c:pt>
                <c:pt idx="4575">
                  <c:v>41876</c:v>
                </c:pt>
                <c:pt idx="4576">
                  <c:v>41888</c:v>
                </c:pt>
                <c:pt idx="4577">
                  <c:v>41896</c:v>
                </c:pt>
                <c:pt idx="4578">
                  <c:v>41905</c:v>
                </c:pt>
                <c:pt idx="4579">
                  <c:v>41914</c:v>
                </c:pt>
                <c:pt idx="4580">
                  <c:v>41923</c:v>
                </c:pt>
                <c:pt idx="4581">
                  <c:v>41932</c:v>
                </c:pt>
                <c:pt idx="4582">
                  <c:v>41941</c:v>
                </c:pt>
                <c:pt idx="4583">
                  <c:v>41949</c:v>
                </c:pt>
                <c:pt idx="4584">
                  <c:v>41959</c:v>
                </c:pt>
                <c:pt idx="4585">
                  <c:v>41968</c:v>
                </c:pt>
                <c:pt idx="4586">
                  <c:v>41978</c:v>
                </c:pt>
                <c:pt idx="4587">
                  <c:v>41987</c:v>
                </c:pt>
                <c:pt idx="4588">
                  <c:v>41996</c:v>
                </c:pt>
                <c:pt idx="4589">
                  <c:v>42003</c:v>
                </c:pt>
                <c:pt idx="4590">
                  <c:v>42012</c:v>
                </c:pt>
                <c:pt idx="4591">
                  <c:v>42021</c:v>
                </c:pt>
                <c:pt idx="4592">
                  <c:v>42031</c:v>
                </c:pt>
                <c:pt idx="4593">
                  <c:v>42039</c:v>
                </c:pt>
                <c:pt idx="4594">
                  <c:v>42048</c:v>
                </c:pt>
                <c:pt idx="4595">
                  <c:v>42056</c:v>
                </c:pt>
                <c:pt idx="4596">
                  <c:v>42065</c:v>
                </c:pt>
                <c:pt idx="4597">
                  <c:v>42073</c:v>
                </c:pt>
                <c:pt idx="4598">
                  <c:v>42081</c:v>
                </c:pt>
                <c:pt idx="4599">
                  <c:v>42091</c:v>
                </c:pt>
                <c:pt idx="4600">
                  <c:v>42099</c:v>
                </c:pt>
                <c:pt idx="4601">
                  <c:v>42111</c:v>
                </c:pt>
                <c:pt idx="4602">
                  <c:v>42119</c:v>
                </c:pt>
                <c:pt idx="4603">
                  <c:v>42128</c:v>
                </c:pt>
                <c:pt idx="4604">
                  <c:v>42137</c:v>
                </c:pt>
                <c:pt idx="4605">
                  <c:v>42145</c:v>
                </c:pt>
                <c:pt idx="4606">
                  <c:v>42154</c:v>
                </c:pt>
                <c:pt idx="4607">
                  <c:v>42161</c:v>
                </c:pt>
                <c:pt idx="4608">
                  <c:v>42171</c:v>
                </c:pt>
                <c:pt idx="4609">
                  <c:v>42179</c:v>
                </c:pt>
                <c:pt idx="4610">
                  <c:v>42188</c:v>
                </c:pt>
                <c:pt idx="4611">
                  <c:v>42196</c:v>
                </c:pt>
                <c:pt idx="4612">
                  <c:v>42206</c:v>
                </c:pt>
                <c:pt idx="4613">
                  <c:v>42215</c:v>
                </c:pt>
                <c:pt idx="4614">
                  <c:v>42225</c:v>
                </c:pt>
                <c:pt idx="4615">
                  <c:v>42234</c:v>
                </c:pt>
                <c:pt idx="4616">
                  <c:v>42242</c:v>
                </c:pt>
                <c:pt idx="4617">
                  <c:v>42251</c:v>
                </c:pt>
                <c:pt idx="4618">
                  <c:v>42259</c:v>
                </c:pt>
                <c:pt idx="4619">
                  <c:v>42269</c:v>
                </c:pt>
                <c:pt idx="4620">
                  <c:v>42279</c:v>
                </c:pt>
                <c:pt idx="4621">
                  <c:v>42288</c:v>
                </c:pt>
                <c:pt idx="4622">
                  <c:v>42297</c:v>
                </c:pt>
                <c:pt idx="4623">
                  <c:v>42305</c:v>
                </c:pt>
                <c:pt idx="4624">
                  <c:v>42314</c:v>
                </c:pt>
                <c:pt idx="4625">
                  <c:v>42325</c:v>
                </c:pt>
                <c:pt idx="4626">
                  <c:v>42333</c:v>
                </c:pt>
                <c:pt idx="4627">
                  <c:v>42341</c:v>
                </c:pt>
                <c:pt idx="4628">
                  <c:v>42351</c:v>
                </c:pt>
                <c:pt idx="4629">
                  <c:v>42359</c:v>
                </c:pt>
                <c:pt idx="4630">
                  <c:v>42368</c:v>
                </c:pt>
                <c:pt idx="4631">
                  <c:v>42378</c:v>
                </c:pt>
                <c:pt idx="4632">
                  <c:v>42386</c:v>
                </c:pt>
                <c:pt idx="4633">
                  <c:v>42394</c:v>
                </c:pt>
                <c:pt idx="4634">
                  <c:v>42402</c:v>
                </c:pt>
                <c:pt idx="4635">
                  <c:v>42411</c:v>
                </c:pt>
                <c:pt idx="4636">
                  <c:v>42419</c:v>
                </c:pt>
                <c:pt idx="4637">
                  <c:v>42428</c:v>
                </c:pt>
                <c:pt idx="4638">
                  <c:v>42436</c:v>
                </c:pt>
                <c:pt idx="4639">
                  <c:v>42444</c:v>
                </c:pt>
                <c:pt idx="4640">
                  <c:v>42454</c:v>
                </c:pt>
                <c:pt idx="4641">
                  <c:v>42462</c:v>
                </c:pt>
                <c:pt idx="4642">
                  <c:v>42471</c:v>
                </c:pt>
                <c:pt idx="4643">
                  <c:v>42479</c:v>
                </c:pt>
                <c:pt idx="4644">
                  <c:v>42488</c:v>
                </c:pt>
                <c:pt idx="4645">
                  <c:v>42497</c:v>
                </c:pt>
                <c:pt idx="4646">
                  <c:v>42505</c:v>
                </c:pt>
                <c:pt idx="4647">
                  <c:v>42513</c:v>
                </c:pt>
                <c:pt idx="4648">
                  <c:v>42521</c:v>
                </c:pt>
                <c:pt idx="4649">
                  <c:v>42531</c:v>
                </c:pt>
                <c:pt idx="4650">
                  <c:v>42539</c:v>
                </c:pt>
                <c:pt idx="4651">
                  <c:v>42547</c:v>
                </c:pt>
                <c:pt idx="4652">
                  <c:v>42555</c:v>
                </c:pt>
                <c:pt idx="4653">
                  <c:v>42564</c:v>
                </c:pt>
                <c:pt idx="4654">
                  <c:v>42571</c:v>
                </c:pt>
                <c:pt idx="4655">
                  <c:v>42581</c:v>
                </c:pt>
                <c:pt idx="4656">
                  <c:v>42591</c:v>
                </c:pt>
                <c:pt idx="4657">
                  <c:v>42599</c:v>
                </c:pt>
                <c:pt idx="4658">
                  <c:v>42608</c:v>
                </c:pt>
                <c:pt idx="4659">
                  <c:v>42619</c:v>
                </c:pt>
                <c:pt idx="4660">
                  <c:v>42627</c:v>
                </c:pt>
                <c:pt idx="4661">
                  <c:v>42635</c:v>
                </c:pt>
                <c:pt idx="4662">
                  <c:v>42643</c:v>
                </c:pt>
                <c:pt idx="4663">
                  <c:v>42652</c:v>
                </c:pt>
                <c:pt idx="4664">
                  <c:v>42662</c:v>
                </c:pt>
                <c:pt idx="4665">
                  <c:v>42670</c:v>
                </c:pt>
                <c:pt idx="4666">
                  <c:v>42678</c:v>
                </c:pt>
                <c:pt idx="4667">
                  <c:v>42687</c:v>
                </c:pt>
                <c:pt idx="4668">
                  <c:v>42698</c:v>
                </c:pt>
                <c:pt idx="4669">
                  <c:v>42706</c:v>
                </c:pt>
                <c:pt idx="4670">
                  <c:v>42714</c:v>
                </c:pt>
                <c:pt idx="4671">
                  <c:v>42722</c:v>
                </c:pt>
                <c:pt idx="4672">
                  <c:v>42732</c:v>
                </c:pt>
                <c:pt idx="4673">
                  <c:v>42741</c:v>
                </c:pt>
                <c:pt idx="4674">
                  <c:v>42750</c:v>
                </c:pt>
                <c:pt idx="4675">
                  <c:v>42758</c:v>
                </c:pt>
                <c:pt idx="4676">
                  <c:v>42768</c:v>
                </c:pt>
                <c:pt idx="4677">
                  <c:v>42777</c:v>
                </c:pt>
                <c:pt idx="4678">
                  <c:v>42786</c:v>
                </c:pt>
                <c:pt idx="4679">
                  <c:v>42794</c:v>
                </c:pt>
                <c:pt idx="4680">
                  <c:v>42802</c:v>
                </c:pt>
                <c:pt idx="4681">
                  <c:v>42812</c:v>
                </c:pt>
                <c:pt idx="4682">
                  <c:v>42819</c:v>
                </c:pt>
                <c:pt idx="4683">
                  <c:v>42828</c:v>
                </c:pt>
                <c:pt idx="4684">
                  <c:v>42838</c:v>
                </c:pt>
                <c:pt idx="4685">
                  <c:v>42847</c:v>
                </c:pt>
                <c:pt idx="4686">
                  <c:v>42855</c:v>
                </c:pt>
                <c:pt idx="4687">
                  <c:v>42863</c:v>
                </c:pt>
                <c:pt idx="4688">
                  <c:v>42872</c:v>
                </c:pt>
                <c:pt idx="4689">
                  <c:v>42880</c:v>
                </c:pt>
                <c:pt idx="4690">
                  <c:v>42889</c:v>
                </c:pt>
                <c:pt idx="4691">
                  <c:v>42898</c:v>
                </c:pt>
                <c:pt idx="4692">
                  <c:v>42908</c:v>
                </c:pt>
                <c:pt idx="4693">
                  <c:v>42917</c:v>
                </c:pt>
                <c:pt idx="4694">
                  <c:v>42925</c:v>
                </c:pt>
                <c:pt idx="4695">
                  <c:v>42933</c:v>
                </c:pt>
                <c:pt idx="4696">
                  <c:v>42942</c:v>
                </c:pt>
                <c:pt idx="4697">
                  <c:v>42950</c:v>
                </c:pt>
                <c:pt idx="4698">
                  <c:v>42959</c:v>
                </c:pt>
                <c:pt idx="4699">
                  <c:v>42968</c:v>
                </c:pt>
                <c:pt idx="4700">
                  <c:v>42978</c:v>
                </c:pt>
                <c:pt idx="4701">
                  <c:v>42986</c:v>
                </c:pt>
                <c:pt idx="4702">
                  <c:v>42994</c:v>
                </c:pt>
                <c:pt idx="4703">
                  <c:v>43004</c:v>
                </c:pt>
                <c:pt idx="4704">
                  <c:v>43013</c:v>
                </c:pt>
                <c:pt idx="4705">
                  <c:v>43022</c:v>
                </c:pt>
                <c:pt idx="4706">
                  <c:v>43032</c:v>
                </c:pt>
                <c:pt idx="4707">
                  <c:v>43040</c:v>
                </c:pt>
                <c:pt idx="4708">
                  <c:v>43050</c:v>
                </c:pt>
                <c:pt idx="4709">
                  <c:v>43059</c:v>
                </c:pt>
                <c:pt idx="4710">
                  <c:v>43069</c:v>
                </c:pt>
                <c:pt idx="4711">
                  <c:v>43078</c:v>
                </c:pt>
                <c:pt idx="4712">
                  <c:v>43089</c:v>
                </c:pt>
                <c:pt idx="4713">
                  <c:v>43098</c:v>
                </c:pt>
                <c:pt idx="4714">
                  <c:v>43107</c:v>
                </c:pt>
                <c:pt idx="4715">
                  <c:v>43116</c:v>
                </c:pt>
                <c:pt idx="4716">
                  <c:v>43126</c:v>
                </c:pt>
                <c:pt idx="4717">
                  <c:v>43134</c:v>
                </c:pt>
                <c:pt idx="4718">
                  <c:v>43144</c:v>
                </c:pt>
                <c:pt idx="4719">
                  <c:v>43152</c:v>
                </c:pt>
                <c:pt idx="4720">
                  <c:v>43162</c:v>
                </c:pt>
                <c:pt idx="4721">
                  <c:v>43171</c:v>
                </c:pt>
                <c:pt idx="4722">
                  <c:v>43179</c:v>
                </c:pt>
                <c:pt idx="4723">
                  <c:v>43188</c:v>
                </c:pt>
                <c:pt idx="4724">
                  <c:v>43198</c:v>
                </c:pt>
                <c:pt idx="4725">
                  <c:v>43206</c:v>
                </c:pt>
                <c:pt idx="4726">
                  <c:v>43217</c:v>
                </c:pt>
                <c:pt idx="4727">
                  <c:v>43225</c:v>
                </c:pt>
                <c:pt idx="4728">
                  <c:v>43234</c:v>
                </c:pt>
                <c:pt idx="4729">
                  <c:v>43244</c:v>
                </c:pt>
                <c:pt idx="4730">
                  <c:v>43308</c:v>
                </c:pt>
                <c:pt idx="4731">
                  <c:v>43319</c:v>
                </c:pt>
                <c:pt idx="4732">
                  <c:v>43328</c:v>
                </c:pt>
                <c:pt idx="4733">
                  <c:v>43336</c:v>
                </c:pt>
                <c:pt idx="4734">
                  <c:v>43346</c:v>
                </c:pt>
                <c:pt idx="4735">
                  <c:v>43354</c:v>
                </c:pt>
                <c:pt idx="4736">
                  <c:v>43363</c:v>
                </c:pt>
                <c:pt idx="4737">
                  <c:v>43371</c:v>
                </c:pt>
                <c:pt idx="4738">
                  <c:v>43379</c:v>
                </c:pt>
                <c:pt idx="4739">
                  <c:v>43389</c:v>
                </c:pt>
                <c:pt idx="4740">
                  <c:v>43397</c:v>
                </c:pt>
                <c:pt idx="4741">
                  <c:v>43405</c:v>
                </c:pt>
                <c:pt idx="4742">
                  <c:v>43414</c:v>
                </c:pt>
                <c:pt idx="4743">
                  <c:v>43422</c:v>
                </c:pt>
                <c:pt idx="4744">
                  <c:v>43431</c:v>
                </c:pt>
                <c:pt idx="4745">
                  <c:v>43440</c:v>
                </c:pt>
                <c:pt idx="4746">
                  <c:v>43449</c:v>
                </c:pt>
                <c:pt idx="4747">
                  <c:v>43459</c:v>
                </c:pt>
                <c:pt idx="4748">
                  <c:v>43468</c:v>
                </c:pt>
                <c:pt idx="4749">
                  <c:v>43479</c:v>
                </c:pt>
                <c:pt idx="4750">
                  <c:v>43487</c:v>
                </c:pt>
                <c:pt idx="4751">
                  <c:v>43495</c:v>
                </c:pt>
                <c:pt idx="4752">
                  <c:v>43503</c:v>
                </c:pt>
                <c:pt idx="4753">
                  <c:v>43512</c:v>
                </c:pt>
                <c:pt idx="4754">
                  <c:v>43521</c:v>
                </c:pt>
                <c:pt idx="4755">
                  <c:v>43532</c:v>
                </c:pt>
                <c:pt idx="4756">
                  <c:v>43539</c:v>
                </c:pt>
                <c:pt idx="4757">
                  <c:v>43548</c:v>
                </c:pt>
                <c:pt idx="4758">
                  <c:v>43557</c:v>
                </c:pt>
                <c:pt idx="4759">
                  <c:v>43565</c:v>
                </c:pt>
                <c:pt idx="4760">
                  <c:v>43573</c:v>
                </c:pt>
                <c:pt idx="4761">
                  <c:v>43581</c:v>
                </c:pt>
                <c:pt idx="4762">
                  <c:v>43589</c:v>
                </c:pt>
                <c:pt idx="4763">
                  <c:v>43598</c:v>
                </c:pt>
                <c:pt idx="4764">
                  <c:v>43607</c:v>
                </c:pt>
                <c:pt idx="4765">
                  <c:v>43615</c:v>
                </c:pt>
                <c:pt idx="4766">
                  <c:v>43623</c:v>
                </c:pt>
                <c:pt idx="4767">
                  <c:v>43631</c:v>
                </c:pt>
                <c:pt idx="4768">
                  <c:v>43639</c:v>
                </c:pt>
                <c:pt idx="4769">
                  <c:v>43649</c:v>
                </c:pt>
                <c:pt idx="4770">
                  <c:v>43658</c:v>
                </c:pt>
                <c:pt idx="4771">
                  <c:v>43668</c:v>
                </c:pt>
                <c:pt idx="4772">
                  <c:v>43678</c:v>
                </c:pt>
                <c:pt idx="4773">
                  <c:v>43686</c:v>
                </c:pt>
                <c:pt idx="4774">
                  <c:v>43694</c:v>
                </c:pt>
                <c:pt idx="4775">
                  <c:v>43702</c:v>
                </c:pt>
                <c:pt idx="4776">
                  <c:v>43711</c:v>
                </c:pt>
                <c:pt idx="4777">
                  <c:v>43719</c:v>
                </c:pt>
                <c:pt idx="4778">
                  <c:v>43729</c:v>
                </c:pt>
                <c:pt idx="4779">
                  <c:v>43739</c:v>
                </c:pt>
                <c:pt idx="4780">
                  <c:v>43747</c:v>
                </c:pt>
                <c:pt idx="4781">
                  <c:v>43755</c:v>
                </c:pt>
                <c:pt idx="4782">
                  <c:v>43763</c:v>
                </c:pt>
                <c:pt idx="4783">
                  <c:v>43772</c:v>
                </c:pt>
                <c:pt idx="4784">
                  <c:v>43781</c:v>
                </c:pt>
                <c:pt idx="4785">
                  <c:v>43790</c:v>
                </c:pt>
                <c:pt idx="4786">
                  <c:v>43798</c:v>
                </c:pt>
                <c:pt idx="4787">
                  <c:v>43808</c:v>
                </c:pt>
                <c:pt idx="4788">
                  <c:v>43817</c:v>
                </c:pt>
                <c:pt idx="4789">
                  <c:v>43825</c:v>
                </c:pt>
                <c:pt idx="4790">
                  <c:v>43834</c:v>
                </c:pt>
                <c:pt idx="4791">
                  <c:v>43842</c:v>
                </c:pt>
                <c:pt idx="4792">
                  <c:v>43851</c:v>
                </c:pt>
                <c:pt idx="4793">
                  <c:v>43859</c:v>
                </c:pt>
                <c:pt idx="4794">
                  <c:v>43868</c:v>
                </c:pt>
                <c:pt idx="4795">
                  <c:v>43878</c:v>
                </c:pt>
                <c:pt idx="4796">
                  <c:v>43888</c:v>
                </c:pt>
                <c:pt idx="4797">
                  <c:v>43896</c:v>
                </c:pt>
                <c:pt idx="4798">
                  <c:v>43904</c:v>
                </c:pt>
                <c:pt idx="4799">
                  <c:v>43913</c:v>
                </c:pt>
                <c:pt idx="4800">
                  <c:v>43922</c:v>
                </c:pt>
                <c:pt idx="4801">
                  <c:v>43929</c:v>
                </c:pt>
                <c:pt idx="4802">
                  <c:v>43939</c:v>
                </c:pt>
                <c:pt idx="4803">
                  <c:v>43948</c:v>
                </c:pt>
                <c:pt idx="4804">
                  <c:v>43958</c:v>
                </c:pt>
                <c:pt idx="4805">
                  <c:v>43966</c:v>
                </c:pt>
                <c:pt idx="4806">
                  <c:v>43974</c:v>
                </c:pt>
                <c:pt idx="4807">
                  <c:v>43984</c:v>
                </c:pt>
                <c:pt idx="4808">
                  <c:v>43992</c:v>
                </c:pt>
                <c:pt idx="4809">
                  <c:v>44000</c:v>
                </c:pt>
                <c:pt idx="4810">
                  <c:v>44008</c:v>
                </c:pt>
                <c:pt idx="4811">
                  <c:v>44019</c:v>
                </c:pt>
                <c:pt idx="4812">
                  <c:v>44028</c:v>
                </c:pt>
                <c:pt idx="4813">
                  <c:v>44036</c:v>
                </c:pt>
                <c:pt idx="4814">
                  <c:v>44045</c:v>
                </c:pt>
                <c:pt idx="4815">
                  <c:v>44052</c:v>
                </c:pt>
                <c:pt idx="4816">
                  <c:v>44062</c:v>
                </c:pt>
                <c:pt idx="4817">
                  <c:v>44070</c:v>
                </c:pt>
                <c:pt idx="4818">
                  <c:v>44079</c:v>
                </c:pt>
                <c:pt idx="4819">
                  <c:v>44088</c:v>
                </c:pt>
                <c:pt idx="4820">
                  <c:v>44096</c:v>
                </c:pt>
                <c:pt idx="4821">
                  <c:v>44107</c:v>
                </c:pt>
                <c:pt idx="4822">
                  <c:v>44115</c:v>
                </c:pt>
                <c:pt idx="4823">
                  <c:v>44124</c:v>
                </c:pt>
                <c:pt idx="4824">
                  <c:v>44132</c:v>
                </c:pt>
                <c:pt idx="4825">
                  <c:v>44141</c:v>
                </c:pt>
                <c:pt idx="4826">
                  <c:v>44150</c:v>
                </c:pt>
                <c:pt idx="4827">
                  <c:v>44161</c:v>
                </c:pt>
                <c:pt idx="4828">
                  <c:v>44169</c:v>
                </c:pt>
                <c:pt idx="4829">
                  <c:v>44179</c:v>
                </c:pt>
                <c:pt idx="4830">
                  <c:v>44187</c:v>
                </c:pt>
                <c:pt idx="4831">
                  <c:v>44198</c:v>
                </c:pt>
                <c:pt idx="4832">
                  <c:v>44206</c:v>
                </c:pt>
                <c:pt idx="4833">
                  <c:v>44217</c:v>
                </c:pt>
                <c:pt idx="4834">
                  <c:v>44227</c:v>
                </c:pt>
                <c:pt idx="4835">
                  <c:v>44236</c:v>
                </c:pt>
                <c:pt idx="4836">
                  <c:v>44246</c:v>
                </c:pt>
                <c:pt idx="4837">
                  <c:v>44254</c:v>
                </c:pt>
                <c:pt idx="4838">
                  <c:v>44263</c:v>
                </c:pt>
                <c:pt idx="4839">
                  <c:v>44272</c:v>
                </c:pt>
                <c:pt idx="4840">
                  <c:v>44282</c:v>
                </c:pt>
                <c:pt idx="4841">
                  <c:v>44291</c:v>
                </c:pt>
                <c:pt idx="4842">
                  <c:v>44302</c:v>
                </c:pt>
                <c:pt idx="4843">
                  <c:v>44313</c:v>
                </c:pt>
                <c:pt idx="4844">
                  <c:v>44322</c:v>
                </c:pt>
                <c:pt idx="4845">
                  <c:v>44332</c:v>
                </c:pt>
                <c:pt idx="4846">
                  <c:v>44342</c:v>
                </c:pt>
                <c:pt idx="4847">
                  <c:v>44353</c:v>
                </c:pt>
                <c:pt idx="4848">
                  <c:v>44362</c:v>
                </c:pt>
                <c:pt idx="4849">
                  <c:v>44373</c:v>
                </c:pt>
                <c:pt idx="4850">
                  <c:v>44382</c:v>
                </c:pt>
                <c:pt idx="4851">
                  <c:v>44391</c:v>
                </c:pt>
                <c:pt idx="4852">
                  <c:v>44401</c:v>
                </c:pt>
                <c:pt idx="4853">
                  <c:v>44411</c:v>
                </c:pt>
                <c:pt idx="4854">
                  <c:v>44419</c:v>
                </c:pt>
                <c:pt idx="4855">
                  <c:v>44428</c:v>
                </c:pt>
                <c:pt idx="4856">
                  <c:v>44436</c:v>
                </c:pt>
                <c:pt idx="4857">
                  <c:v>44446</c:v>
                </c:pt>
                <c:pt idx="4858">
                  <c:v>44454</c:v>
                </c:pt>
                <c:pt idx="4859">
                  <c:v>44463</c:v>
                </c:pt>
                <c:pt idx="4860">
                  <c:v>44472</c:v>
                </c:pt>
                <c:pt idx="4861">
                  <c:v>44481</c:v>
                </c:pt>
                <c:pt idx="4862">
                  <c:v>44489</c:v>
                </c:pt>
                <c:pt idx="4863">
                  <c:v>44498</c:v>
                </c:pt>
                <c:pt idx="4864">
                  <c:v>44507</c:v>
                </c:pt>
                <c:pt idx="4865">
                  <c:v>44515</c:v>
                </c:pt>
                <c:pt idx="4866">
                  <c:v>44525</c:v>
                </c:pt>
                <c:pt idx="4867">
                  <c:v>44586</c:v>
                </c:pt>
                <c:pt idx="4868">
                  <c:v>44595</c:v>
                </c:pt>
                <c:pt idx="4869">
                  <c:v>44604</c:v>
                </c:pt>
                <c:pt idx="4870">
                  <c:v>44612</c:v>
                </c:pt>
                <c:pt idx="4871">
                  <c:v>44620</c:v>
                </c:pt>
                <c:pt idx="4872">
                  <c:v>44629</c:v>
                </c:pt>
                <c:pt idx="4873">
                  <c:v>44638</c:v>
                </c:pt>
                <c:pt idx="4874">
                  <c:v>44646</c:v>
                </c:pt>
                <c:pt idx="4875">
                  <c:v>44653</c:v>
                </c:pt>
                <c:pt idx="4876">
                  <c:v>44662</c:v>
                </c:pt>
                <c:pt idx="4877">
                  <c:v>44671</c:v>
                </c:pt>
                <c:pt idx="4878">
                  <c:v>44679</c:v>
                </c:pt>
                <c:pt idx="4879">
                  <c:v>44687</c:v>
                </c:pt>
                <c:pt idx="4880">
                  <c:v>44696</c:v>
                </c:pt>
                <c:pt idx="4881">
                  <c:v>44704</c:v>
                </c:pt>
                <c:pt idx="4882">
                  <c:v>44712</c:v>
                </c:pt>
                <c:pt idx="4883">
                  <c:v>44721</c:v>
                </c:pt>
                <c:pt idx="4884">
                  <c:v>44731</c:v>
                </c:pt>
                <c:pt idx="4885">
                  <c:v>44739</c:v>
                </c:pt>
                <c:pt idx="4886">
                  <c:v>44748</c:v>
                </c:pt>
                <c:pt idx="4887">
                  <c:v>44756</c:v>
                </c:pt>
                <c:pt idx="4888">
                  <c:v>44764</c:v>
                </c:pt>
                <c:pt idx="4889">
                  <c:v>44773</c:v>
                </c:pt>
                <c:pt idx="4890">
                  <c:v>44781</c:v>
                </c:pt>
                <c:pt idx="4891">
                  <c:v>44790</c:v>
                </c:pt>
                <c:pt idx="4892">
                  <c:v>44802</c:v>
                </c:pt>
                <c:pt idx="4893">
                  <c:v>44811</c:v>
                </c:pt>
                <c:pt idx="4894">
                  <c:v>44819</c:v>
                </c:pt>
                <c:pt idx="4895">
                  <c:v>44827</c:v>
                </c:pt>
                <c:pt idx="4896">
                  <c:v>44836</c:v>
                </c:pt>
                <c:pt idx="4897">
                  <c:v>44844</c:v>
                </c:pt>
                <c:pt idx="4898">
                  <c:v>44852</c:v>
                </c:pt>
                <c:pt idx="4899">
                  <c:v>44861</c:v>
                </c:pt>
                <c:pt idx="4900">
                  <c:v>44871</c:v>
                </c:pt>
                <c:pt idx="4901">
                  <c:v>44879</c:v>
                </c:pt>
                <c:pt idx="4902">
                  <c:v>44888</c:v>
                </c:pt>
                <c:pt idx="4903">
                  <c:v>44895</c:v>
                </c:pt>
                <c:pt idx="4904">
                  <c:v>44904</c:v>
                </c:pt>
                <c:pt idx="4905">
                  <c:v>44913</c:v>
                </c:pt>
                <c:pt idx="4906">
                  <c:v>44922</c:v>
                </c:pt>
                <c:pt idx="4907">
                  <c:v>44931</c:v>
                </c:pt>
                <c:pt idx="4908">
                  <c:v>44939</c:v>
                </c:pt>
                <c:pt idx="4909">
                  <c:v>44948</c:v>
                </c:pt>
                <c:pt idx="4910">
                  <c:v>44958</c:v>
                </c:pt>
                <c:pt idx="4911">
                  <c:v>44965</c:v>
                </c:pt>
                <c:pt idx="4912">
                  <c:v>44974</c:v>
                </c:pt>
                <c:pt idx="4913">
                  <c:v>44982</c:v>
                </c:pt>
                <c:pt idx="4914">
                  <c:v>44991</c:v>
                </c:pt>
                <c:pt idx="4915">
                  <c:v>44999</c:v>
                </c:pt>
                <c:pt idx="4916">
                  <c:v>45008</c:v>
                </c:pt>
                <c:pt idx="4917">
                  <c:v>45017</c:v>
                </c:pt>
                <c:pt idx="4918">
                  <c:v>45025</c:v>
                </c:pt>
                <c:pt idx="4919">
                  <c:v>45033</c:v>
                </c:pt>
                <c:pt idx="4920">
                  <c:v>45041</c:v>
                </c:pt>
                <c:pt idx="4921">
                  <c:v>45051</c:v>
                </c:pt>
                <c:pt idx="4922">
                  <c:v>45061</c:v>
                </c:pt>
                <c:pt idx="4923">
                  <c:v>45069</c:v>
                </c:pt>
                <c:pt idx="4924">
                  <c:v>45078</c:v>
                </c:pt>
                <c:pt idx="4925">
                  <c:v>45087</c:v>
                </c:pt>
                <c:pt idx="4926">
                  <c:v>45095</c:v>
                </c:pt>
                <c:pt idx="4927">
                  <c:v>45105</c:v>
                </c:pt>
                <c:pt idx="4928">
                  <c:v>45114</c:v>
                </c:pt>
                <c:pt idx="4929">
                  <c:v>45122</c:v>
                </c:pt>
                <c:pt idx="4930">
                  <c:v>45129</c:v>
                </c:pt>
                <c:pt idx="4931">
                  <c:v>45138</c:v>
                </c:pt>
                <c:pt idx="4932">
                  <c:v>45148</c:v>
                </c:pt>
                <c:pt idx="4933">
                  <c:v>45155</c:v>
                </c:pt>
                <c:pt idx="4934">
                  <c:v>45164</c:v>
                </c:pt>
                <c:pt idx="4935">
                  <c:v>45171</c:v>
                </c:pt>
                <c:pt idx="4936">
                  <c:v>45181</c:v>
                </c:pt>
                <c:pt idx="4937">
                  <c:v>45189</c:v>
                </c:pt>
                <c:pt idx="4938">
                  <c:v>45198</c:v>
                </c:pt>
                <c:pt idx="4939">
                  <c:v>45206</c:v>
                </c:pt>
                <c:pt idx="4940">
                  <c:v>45218</c:v>
                </c:pt>
                <c:pt idx="4941">
                  <c:v>45226</c:v>
                </c:pt>
                <c:pt idx="4942">
                  <c:v>45234</c:v>
                </c:pt>
                <c:pt idx="4943">
                  <c:v>45243</c:v>
                </c:pt>
                <c:pt idx="4944">
                  <c:v>45251</c:v>
                </c:pt>
                <c:pt idx="4945">
                  <c:v>45261</c:v>
                </c:pt>
                <c:pt idx="4946">
                  <c:v>45270</c:v>
                </c:pt>
                <c:pt idx="4947">
                  <c:v>45279</c:v>
                </c:pt>
                <c:pt idx="4948">
                  <c:v>45289</c:v>
                </c:pt>
                <c:pt idx="4949">
                  <c:v>45297</c:v>
                </c:pt>
                <c:pt idx="4950">
                  <c:v>45306</c:v>
                </c:pt>
                <c:pt idx="4951">
                  <c:v>45314</c:v>
                </c:pt>
                <c:pt idx="4952">
                  <c:v>45323</c:v>
                </c:pt>
                <c:pt idx="4953">
                  <c:v>45331</c:v>
                </c:pt>
                <c:pt idx="4954">
                  <c:v>45339</c:v>
                </c:pt>
                <c:pt idx="4955">
                  <c:v>45348</c:v>
                </c:pt>
                <c:pt idx="4956">
                  <c:v>45357</c:v>
                </c:pt>
                <c:pt idx="4957">
                  <c:v>45370</c:v>
                </c:pt>
                <c:pt idx="4958">
                  <c:v>45379</c:v>
                </c:pt>
                <c:pt idx="4959">
                  <c:v>45388</c:v>
                </c:pt>
                <c:pt idx="4960">
                  <c:v>45398</c:v>
                </c:pt>
                <c:pt idx="4961">
                  <c:v>45407</c:v>
                </c:pt>
                <c:pt idx="4962">
                  <c:v>45416</c:v>
                </c:pt>
                <c:pt idx="4963">
                  <c:v>45426</c:v>
                </c:pt>
                <c:pt idx="4964">
                  <c:v>45434</c:v>
                </c:pt>
                <c:pt idx="4965">
                  <c:v>45443</c:v>
                </c:pt>
                <c:pt idx="4966">
                  <c:v>45452</c:v>
                </c:pt>
                <c:pt idx="4967">
                  <c:v>45462</c:v>
                </c:pt>
                <c:pt idx="4968">
                  <c:v>45471</c:v>
                </c:pt>
                <c:pt idx="4969">
                  <c:v>45479</c:v>
                </c:pt>
                <c:pt idx="4970">
                  <c:v>45489</c:v>
                </c:pt>
                <c:pt idx="4971">
                  <c:v>45498</c:v>
                </c:pt>
                <c:pt idx="4972">
                  <c:v>45509</c:v>
                </c:pt>
                <c:pt idx="4973">
                  <c:v>45518</c:v>
                </c:pt>
                <c:pt idx="4974">
                  <c:v>45529</c:v>
                </c:pt>
                <c:pt idx="4975">
                  <c:v>45538</c:v>
                </c:pt>
                <c:pt idx="4976">
                  <c:v>45547</c:v>
                </c:pt>
                <c:pt idx="4977">
                  <c:v>45556</c:v>
                </c:pt>
                <c:pt idx="4978">
                  <c:v>45565</c:v>
                </c:pt>
                <c:pt idx="4979">
                  <c:v>45573</c:v>
                </c:pt>
                <c:pt idx="4980">
                  <c:v>45582</c:v>
                </c:pt>
                <c:pt idx="4981">
                  <c:v>45591</c:v>
                </c:pt>
                <c:pt idx="4982">
                  <c:v>45599</c:v>
                </c:pt>
                <c:pt idx="4983">
                  <c:v>45608</c:v>
                </c:pt>
                <c:pt idx="4984">
                  <c:v>45618</c:v>
                </c:pt>
                <c:pt idx="4985">
                  <c:v>45628</c:v>
                </c:pt>
                <c:pt idx="4986">
                  <c:v>45635</c:v>
                </c:pt>
                <c:pt idx="4987">
                  <c:v>45644</c:v>
                </c:pt>
                <c:pt idx="4988">
                  <c:v>45652</c:v>
                </c:pt>
                <c:pt idx="4989">
                  <c:v>45661</c:v>
                </c:pt>
                <c:pt idx="4990">
                  <c:v>45671</c:v>
                </c:pt>
                <c:pt idx="4991">
                  <c:v>45679</c:v>
                </c:pt>
                <c:pt idx="4992">
                  <c:v>45689</c:v>
                </c:pt>
                <c:pt idx="4993">
                  <c:v>45698</c:v>
                </c:pt>
                <c:pt idx="4994">
                  <c:v>45706</c:v>
                </c:pt>
                <c:pt idx="4995">
                  <c:v>45714</c:v>
                </c:pt>
                <c:pt idx="4996">
                  <c:v>45723</c:v>
                </c:pt>
                <c:pt idx="4997">
                  <c:v>45732</c:v>
                </c:pt>
                <c:pt idx="4998">
                  <c:v>45739</c:v>
                </c:pt>
                <c:pt idx="4999">
                  <c:v>45749</c:v>
                </c:pt>
                <c:pt idx="5000">
                  <c:v>45758</c:v>
                </c:pt>
                <c:pt idx="5001">
                  <c:v>45767</c:v>
                </c:pt>
                <c:pt idx="5002">
                  <c:v>45775</c:v>
                </c:pt>
                <c:pt idx="5003">
                  <c:v>45784</c:v>
                </c:pt>
                <c:pt idx="5004">
                  <c:v>45793</c:v>
                </c:pt>
                <c:pt idx="5005">
                  <c:v>45802</c:v>
                </c:pt>
                <c:pt idx="5006">
                  <c:v>45812</c:v>
                </c:pt>
                <c:pt idx="5007">
                  <c:v>45819</c:v>
                </c:pt>
                <c:pt idx="5008">
                  <c:v>45829</c:v>
                </c:pt>
                <c:pt idx="5009">
                  <c:v>45838</c:v>
                </c:pt>
                <c:pt idx="5010">
                  <c:v>45846</c:v>
                </c:pt>
                <c:pt idx="5011">
                  <c:v>45854</c:v>
                </c:pt>
                <c:pt idx="5012">
                  <c:v>45864</c:v>
                </c:pt>
                <c:pt idx="5013">
                  <c:v>45873</c:v>
                </c:pt>
                <c:pt idx="5014">
                  <c:v>45882</c:v>
                </c:pt>
                <c:pt idx="5015">
                  <c:v>45891</c:v>
                </c:pt>
                <c:pt idx="5016">
                  <c:v>45899</c:v>
                </c:pt>
                <c:pt idx="5017">
                  <c:v>45908</c:v>
                </c:pt>
                <c:pt idx="5018">
                  <c:v>45917</c:v>
                </c:pt>
                <c:pt idx="5019">
                  <c:v>45931</c:v>
                </c:pt>
                <c:pt idx="5020">
                  <c:v>45942</c:v>
                </c:pt>
                <c:pt idx="5021">
                  <c:v>45951</c:v>
                </c:pt>
                <c:pt idx="5022">
                  <c:v>46015</c:v>
                </c:pt>
                <c:pt idx="5023">
                  <c:v>46025</c:v>
                </c:pt>
                <c:pt idx="5024">
                  <c:v>46033</c:v>
                </c:pt>
                <c:pt idx="5025">
                  <c:v>46042</c:v>
                </c:pt>
                <c:pt idx="5026">
                  <c:v>46049</c:v>
                </c:pt>
                <c:pt idx="5027">
                  <c:v>46059</c:v>
                </c:pt>
                <c:pt idx="5028">
                  <c:v>46068</c:v>
                </c:pt>
                <c:pt idx="5029">
                  <c:v>46076</c:v>
                </c:pt>
                <c:pt idx="5030">
                  <c:v>46084</c:v>
                </c:pt>
                <c:pt idx="5031">
                  <c:v>46093</c:v>
                </c:pt>
                <c:pt idx="5032">
                  <c:v>46101</c:v>
                </c:pt>
                <c:pt idx="5033">
                  <c:v>46110</c:v>
                </c:pt>
                <c:pt idx="5034">
                  <c:v>46120</c:v>
                </c:pt>
                <c:pt idx="5035">
                  <c:v>46129</c:v>
                </c:pt>
                <c:pt idx="5036">
                  <c:v>46138</c:v>
                </c:pt>
                <c:pt idx="5037">
                  <c:v>46146</c:v>
                </c:pt>
                <c:pt idx="5038">
                  <c:v>46155</c:v>
                </c:pt>
                <c:pt idx="5039">
                  <c:v>46164</c:v>
                </c:pt>
                <c:pt idx="5040">
                  <c:v>46172</c:v>
                </c:pt>
                <c:pt idx="5041">
                  <c:v>46180</c:v>
                </c:pt>
                <c:pt idx="5042">
                  <c:v>46188</c:v>
                </c:pt>
                <c:pt idx="5043">
                  <c:v>46198</c:v>
                </c:pt>
                <c:pt idx="5044">
                  <c:v>46206</c:v>
                </c:pt>
                <c:pt idx="5045">
                  <c:v>46214</c:v>
                </c:pt>
                <c:pt idx="5046">
                  <c:v>46222</c:v>
                </c:pt>
                <c:pt idx="5047">
                  <c:v>46232</c:v>
                </c:pt>
                <c:pt idx="5048">
                  <c:v>46243</c:v>
                </c:pt>
                <c:pt idx="5049">
                  <c:v>46251</c:v>
                </c:pt>
                <c:pt idx="5050">
                  <c:v>46261</c:v>
                </c:pt>
                <c:pt idx="5051">
                  <c:v>46269</c:v>
                </c:pt>
                <c:pt idx="5052">
                  <c:v>46278</c:v>
                </c:pt>
                <c:pt idx="5053">
                  <c:v>46286</c:v>
                </c:pt>
                <c:pt idx="5054">
                  <c:v>46294</c:v>
                </c:pt>
                <c:pt idx="5055">
                  <c:v>46304</c:v>
                </c:pt>
                <c:pt idx="5056">
                  <c:v>46312</c:v>
                </c:pt>
                <c:pt idx="5057">
                  <c:v>46321</c:v>
                </c:pt>
                <c:pt idx="5058">
                  <c:v>46329</c:v>
                </c:pt>
                <c:pt idx="5059">
                  <c:v>46337</c:v>
                </c:pt>
                <c:pt idx="5060">
                  <c:v>46345</c:v>
                </c:pt>
                <c:pt idx="5061">
                  <c:v>46354</c:v>
                </c:pt>
                <c:pt idx="5062">
                  <c:v>46362</c:v>
                </c:pt>
                <c:pt idx="5063">
                  <c:v>46374</c:v>
                </c:pt>
                <c:pt idx="5064">
                  <c:v>46381</c:v>
                </c:pt>
                <c:pt idx="5065">
                  <c:v>46392</c:v>
                </c:pt>
                <c:pt idx="5066">
                  <c:v>46401</c:v>
                </c:pt>
                <c:pt idx="5067">
                  <c:v>46411</c:v>
                </c:pt>
                <c:pt idx="5068">
                  <c:v>46419</c:v>
                </c:pt>
                <c:pt idx="5069">
                  <c:v>46428</c:v>
                </c:pt>
                <c:pt idx="5070">
                  <c:v>46436</c:v>
                </c:pt>
                <c:pt idx="5071">
                  <c:v>46445</c:v>
                </c:pt>
                <c:pt idx="5072">
                  <c:v>46453</c:v>
                </c:pt>
                <c:pt idx="5073">
                  <c:v>46462</c:v>
                </c:pt>
                <c:pt idx="5074">
                  <c:v>46471</c:v>
                </c:pt>
                <c:pt idx="5075">
                  <c:v>46481</c:v>
                </c:pt>
                <c:pt idx="5076">
                  <c:v>46489</c:v>
                </c:pt>
                <c:pt idx="5077">
                  <c:v>46498</c:v>
                </c:pt>
                <c:pt idx="5078">
                  <c:v>46507</c:v>
                </c:pt>
                <c:pt idx="5079">
                  <c:v>46515</c:v>
                </c:pt>
                <c:pt idx="5080">
                  <c:v>46524</c:v>
                </c:pt>
                <c:pt idx="5081">
                  <c:v>46531</c:v>
                </c:pt>
                <c:pt idx="5082">
                  <c:v>46539</c:v>
                </c:pt>
                <c:pt idx="5083">
                  <c:v>46549</c:v>
                </c:pt>
                <c:pt idx="5084">
                  <c:v>46562</c:v>
                </c:pt>
                <c:pt idx="5085">
                  <c:v>46571</c:v>
                </c:pt>
                <c:pt idx="5086">
                  <c:v>46579</c:v>
                </c:pt>
                <c:pt idx="5087">
                  <c:v>46589</c:v>
                </c:pt>
                <c:pt idx="5088">
                  <c:v>46599</c:v>
                </c:pt>
                <c:pt idx="5089">
                  <c:v>46608</c:v>
                </c:pt>
                <c:pt idx="5090">
                  <c:v>46617</c:v>
                </c:pt>
                <c:pt idx="5091">
                  <c:v>46626</c:v>
                </c:pt>
                <c:pt idx="5092">
                  <c:v>46635</c:v>
                </c:pt>
                <c:pt idx="5093">
                  <c:v>46644</c:v>
                </c:pt>
                <c:pt idx="5094">
                  <c:v>46652</c:v>
                </c:pt>
                <c:pt idx="5095">
                  <c:v>46662</c:v>
                </c:pt>
                <c:pt idx="5096">
                  <c:v>46671</c:v>
                </c:pt>
                <c:pt idx="5097">
                  <c:v>46680</c:v>
                </c:pt>
                <c:pt idx="5098">
                  <c:v>46689</c:v>
                </c:pt>
                <c:pt idx="5099">
                  <c:v>46699</c:v>
                </c:pt>
                <c:pt idx="5100">
                  <c:v>46708</c:v>
                </c:pt>
                <c:pt idx="5101">
                  <c:v>46719</c:v>
                </c:pt>
                <c:pt idx="5102">
                  <c:v>46728</c:v>
                </c:pt>
                <c:pt idx="5103">
                  <c:v>46738</c:v>
                </c:pt>
                <c:pt idx="5104">
                  <c:v>46748</c:v>
                </c:pt>
                <c:pt idx="5105">
                  <c:v>46758</c:v>
                </c:pt>
                <c:pt idx="5106">
                  <c:v>46767</c:v>
                </c:pt>
                <c:pt idx="5107">
                  <c:v>46775</c:v>
                </c:pt>
                <c:pt idx="5108">
                  <c:v>46784</c:v>
                </c:pt>
                <c:pt idx="5109">
                  <c:v>46791</c:v>
                </c:pt>
                <c:pt idx="5110">
                  <c:v>46801</c:v>
                </c:pt>
                <c:pt idx="5111">
                  <c:v>46812</c:v>
                </c:pt>
                <c:pt idx="5112">
                  <c:v>46820</c:v>
                </c:pt>
                <c:pt idx="5113">
                  <c:v>46829</c:v>
                </c:pt>
                <c:pt idx="5114">
                  <c:v>46837</c:v>
                </c:pt>
                <c:pt idx="5115">
                  <c:v>46845</c:v>
                </c:pt>
                <c:pt idx="5116">
                  <c:v>46852</c:v>
                </c:pt>
                <c:pt idx="5117">
                  <c:v>46862</c:v>
                </c:pt>
                <c:pt idx="5118">
                  <c:v>46871</c:v>
                </c:pt>
                <c:pt idx="5119">
                  <c:v>46879</c:v>
                </c:pt>
                <c:pt idx="5120">
                  <c:v>46888</c:v>
                </c:pt>
                <c:pt idx="5121">
                  <c:v>46896</c:v>
                </c:pt>
                <c:pt idx="5122">
                  <c:v>46905</c:v>
                </c:pt>
                <c:pt idx="5123">
                  <c:v>46914</c:v>
                </c:pt>
                <c:pt idx="5124">
                  <c:v>46922</c:v>
                </c:pt>
                <c:pt idx="5125">
                  <c:v>46930</c:v>
                </c:pt>
                <c:pt idx="5126">
                  <c:v>46939</c:v>
                </c:pt>
                <c:pt idx="5127">
                  <c:v>46948</c:v>
                </c:pt>
                <c:pt idx="5128">
                  <c:v>46956</c:v>
                </c:pt>
                <c:pt idx="5129">
                  <c:v>46965</c:v>
                </c:pt>
                <c:pt idx="5130">
                  <c:v>46973</c:v>
                </c:pt>
                <c:pt idx="5131">
                  <c:v>46981</c:v>
                </c:pt>
                <c:pt idx="5132">
                  <c:v>46991</c:v>
                </c:pt>
                <c:pt idx="5133">
                  <c:v>46999</c:v>
                </c:pt>
                <c:pt idx="5134">
                  <c:v>47008</c:v>
                </c:pt>
                <c:pt idx="5135">
                  <c:v>47017</c:v>
                </c:pt>
                <c:pt idx="5136">
                  <c:v>47025</c:v>
                </c:pt>
                <c:pt idx="5137">
                  <c:v>47033</c:v>
                </c:pt>
                <c:pt idx="5138">
                  <c:v>47042</c:v>
                </c:pt>
                <c:pt idx="5139">
                  <c:v>47051</c:v>
                </c:pt>
                <c:pt idx="5140">
                  <c:v>47061</c:v>
                </c:pt>
                <c:pt idx="5141">
                  <c:v>47069</c:v>
                </c:pt>
                <c:pt idx="5142">
                  <c:v>47078</c:v>
                </c:pt>
                <c:pt idx="5143">
                  <c:v>47087</c:v>
                </c:pt>
                <c:pt idx="5144">
                  <c:v>47095</c:v>
                </c:pt>
                <c:pt idx="5145">
                  <c:v>47104</c:v>
                </c:pt>
                <c:pt idx="5146">
                  <c:v>47115</c:v>
                </c:pt>
                <c:pt idx="5147">
                  <c:v>47124</c:v>
                </c:pt>
                <c:pt idx="5148">
                  <c:v>47133</c:v>
                </c:pt>
                <c:pt idx="5149">
                  <c:v>47141</c:v>
                </c:pt>
                <c:pt idx="5150">
                  <c:v>47151</c:v>
                </c:pt>
                <c:pt idx="5151">
                  <c:v>47161</c:v>
                </c:pt>
                <c:pt idx="5152">
                  <c:v>47169</c:v>
                </c:pt>
                <c:pt idx="5153">
                  <c:v>47178</c:v>
                </c:pt>
                <c:pt idx="5154">
                  <c:v>47186</c:v>
                </c:pt>
                <c:pt idx="5155">
                  <c:v>47195</c:v>
                </c:pt>
                <c:pt idx="5156">
                  <c:v>47204</c:v>
                </c:pt>
                <c:pt idx="5157">
                  <c:v>47212</c:v>
                </c:pt>
                <c:pt idx="5158">
                  <c:v>47221</c:v>
                </c:pt>
                <c:pt idx="5159">
                  <c:v>47232</c:v>
                </c:pt>
                <c:pt idx="5160">
                  <c:v>47302</c:v>
                </c:pt>
                <c:pt idx="5161">
                  <c:v>47311</c:v>
                </c:pt>
                <c:pt idx="5162">
                  <c:v>47319</c:v>
                </c:pt>
                <c:pt idx="5163">
                  <c:v>47328</c:v>
                </c:pt>
                <c:pt idx="5164">
                  <c:v>47336</c:v>
                </c:pt>
                <c:pt idx="5165">
                  <c:v>47346</c:v>
                </c:pt>
                <c:pt idx="5166">
                  <c:v>47353</c:v>
                </c:pt>
                <c:pt idx="5167">
                  <c:v>47362</c:v>
                </c:pt>
                <c:pt idx="5168">
                  <c:v>47370</c:v>
                </c:pt>
                <c:pt idx="5169">
                  <c:v>47378</c:v>
                </c:pt>
                <c:pt idx="5170">
                  <c:v>47386</c:v>
                </c:pt>
                <c:pt idx="5171">
                  <c:v>47394</c:v>
                </c:pt>
                <c:pt idx="5172">
                  <c:v>47403</c:v>
                </c:pt>
                <c:pt idx="5173">
                  <c:v>47412</c:v>
                </c:pt>
                <c:pt idx="5174">
                  <c:v>47419</c:v>
                </c:pt>
                <c:pt idx="5175">
                  <c:v>47428</c:v>
                </c:pt>
                <c:pt idx="5176">
                  <c:v>47436</c:v>
                </c:pt>
                <c:pt idx="5177">
                  <c:v>47445</c:v>
                </c:pt>
                <c:pt idx="5178">
                  <c:v>47454</c:v>
                </c:pt>
                <c:pt idx="5179">
                  <c:v>47462</c:v>
                </c:pt>
                <c:pt idx="5180">
                  <c:v>47471</c:v>
                </c:pt>
                <c:pt idx="5181">
                  <c:v>47481</c:v>
                </c:pt>
                <c:pt idx="5182">
                  <c:v>47489</c:v>
                </c:pt>
                <c:pt idx="5183">
                  <c:v>47498</c:v>
                </c:pt>
                <c:pt idx="5184">
                  <c:v>47506</c:v>
                </c:pt>
                <c:pt idx="5185">
                  <c:v>47515</c:v>
                </c:pt>
                <c:pt idx="5186">
                  <c:v>47523</c:v>
                </c:pt>
                <c:pt idx="5187">
                  <c:v>47531</c:v>
                </c:pt>
                <c:pt idx="5188">
                  <c:v>47539</c:v>
                </c:pt>
                <c:pt idx="5189">
                  <c:v>47549</c:v>
                </c:pt>
                <c:pt idx="5190">
                  <c:v>47558</c:v>
                </c:pt>
                <c:pt idx="5191">
                  <c:v>47566</c:v>
                </c:pt>
                <c:pt idx="5192">
                  <c:v>47574</c:v>
                </c:pt>
                <c:pt idx="5193">
                  <c:v>47583</c:v>
                </c:pt>
                <c:pt idx="5194">
                  <c:v>47591</c:v>
                </c:pt>
                <c:pt idx="5195">
                  <c:v>47599</c:v>
                </c:pt>
                <c:pt idx="5196">
                  <c:v>47608</c:v>
                </c:pt>
                <c:pt idx="5197">
                  <c:v>47619</c:v>
                </c:pt>
                <c:pt idx="5198">
                  <c:v>47628</c:v>
                </c:pt>
                <c:pt idx="5199">
                  <c:v>47636</c:v>
                </c:pt>
                <c:pt idx="5200">
                  <c:v>47644</c:v>
                </c:pt>
                <c:pt idx="5201">
                  <c:v>47652</c:v>
                </c:pt>
                <c:pt idx="5202">
                  <c:v>47661</c:v>
                </c:pt>
                <c:pt idx="5203">
                  <c:v>47670</c:v>
                </c:pt>
                <c:pt idx="5204">
                  <c:v>47679</c:v>
                </c:pt>
                <c:pt idx="5205">
                  <c:v>47688</c:v>
                </c:pt>
                <c:pt idx="5206">
                  <c:v>47696</c:v>
                </c:pt>
                <c:pt idx="5207">
                  <c:v>47704</c:v>
                </c:pt>
                <c:pt idx="5208">
                  <c:v>47713</c:v>
                </c:pt>
                <c:pt idx="5209">
                  <c:v>47722</c:v>
                </c:pt>
                <c:pt idx="5210">
                  <c:v>47731</c:v>
                </c:pt>
                <c:pt idx="5211">
                  <c:v>47739</c:v>
                </c:pt>
                <c:pt idx="5212">
                  <c:v>47747</c:v>
                </c:pt>
                <c:pt idx="5213">
                  <c:v>47756</c:v>
                </c:pt>
                <c:pt idx="5214">
                  <c:v>47764</c:v>
                </c:pt>
                <c:pt idx="5215">
                  <c:v>47773</c:v>
                </c:pt>
                <c:pt idx="5216">
                  <c:v>47782</c:v>
                </c:pt>
                <c:pt idx="5217">
                  <c:v>47791</c:v>
                </c:pt>
                <c:pt idx="5218">
                  <c:v>47800</c:v>
                </c:pt>
                <c:pt idx="5219">
                  <c:v>47811</c:v>
                </c:pt>
                <c:pt idx="5220">
                  <c:v>47821</c:v>
                </c:pt>
                <c:pt idx="5221">
                  <c:v>47831</c:v>
                </c:pt>
                <c:pt idx="5222">
                  <c:v>47840</c:v>
                </c:pt>
                <c:pt idx="5223">
                  <c:v>47849</c:v>
                </c:pt>
                <c:pt idx="5224">
                  <c:v>47859</c:v>
                </c:pt>
                <c:pt idx="5225">
                  <c:v>47871</c:v>
                </c:pt>
                <c:pt idx="5226">
                  <c:v>47879</c:v>
                </c:pt>
                <c:pt idx="5227">
                  <c:v>47888</c:v>
                </c:pt>
                <c:pt idx="5228">
                  <c:v>47898</c:v>
                </c:pt>
                <c:pt idx="5229">
                  <c:v>47907</c:v>
                </c:pt>
                <c:pt idx="5230">
                  <c:v>47916</c:v>
                </c:pt>
                <c:pt idx="5231">
                  <c:v>47924</c:v>
                </c:pt>
                <c:pt idx="5232">
                  <c:v>47934</c:v>
                </c:pt>
                <c:pt idx="5233">
                  <c:v>47942</c:v>
                </c:pt>
                <c:pt idx="5234">
                  <c:v>47951</c:v>
                </c:pt>
                <c:pt idx="5235">
                  <c:v>47961</c:v>
                </c:pt>
                <c:pt idx="5236">
                  <c:v>47971</c:v>
                </c:pt>
                <c:pt idx="5237">
                  <c:v>47979</c:v>
                </c:pt>
                <c:pt idx="5238">
                  <c:v>47988</c:v>
                </c:pt>
                <c:pt idx="5239">
                  <c:v>47996</c:v>
                </c:pt>
                <c:pt idx="5240">
                  <c:v>48005</c:v>
                </c:pt>
                <c:pt idx="5241">
                  <c:v>48013</c:v>
                </c:pt>
                <c:pt idx="5242">
                  <c:v>48022</c:v>
                </c:pt>
                <c:pt idx="5243">
                  <c:v>48030</c:v>
                </c:pt>
                <c:pt idx="5244">
                  <c:v>48039</c:v>
                </c:pt>
                <c:pt idx="5245">
                  <c:v>48048</c:v>
                </c:pt>
                <c:pt idx="5246">
                  <c:v>48056</c:v>
                </c:pt>
                <c:pt idx="5247">
                  <c:v>48064</c:v>
                </c:pt>
                <c:pt idx="5248">
                  <c:v>48073</c:v>
                </c:pt>
                <c:pt idx="5249">
                  <c:v>48082</c:v>
                </c:pt>
                <c:pt idx="5250">
                  <c:v>48090</c:v>
                </c:pt>
                <c:pt idx="5251">
                  <c:v>48098</c:v>
                </c:pt>
                <c:pt idx="5252">
                  <c:v>48108</c:v>
                </c:pt>
                <c:pt idx="5253">
                  <c:v>48117</c:v>
                </c:pt>
                <c:pt idx="5254">
                  <c:v>48126</c:v>
                </c:pt>
                <c:pt idx="5255">
                  <c:v>48135</c:v>
                </c:pt>
                <c:pt idx="5256">
                  <c:v>48144</c:v>
                </c:pt>
                <c:pt idx="5257">
                  <c:v>48152</c:v>
                </c:pt>
                <c:pt idx="5258">
                  <c:v>48161</c:v>
                </c:pt>
                <c:pt idx="5259">
                  <c:v>48170</c:v>
                </c:pt>
                <c:pt idx="5260">
                  <c:v>48179</c:v>
                </c:pt>
                <c:pt idx="5261">
                  <c:v>48188</c:v>
                </c:pt>
                <c:pt idx="5262">
                  <c:v>48197</c:v>
                </c:pt>
                <c:pt idx="5263">
                  <c:v>48205</c:v>
                </c:pt>
                <c:pt idx="5264">
                  <c:v>48213</c:v>
                </c:pt>
                <c:pt idx="5265">
                  <c:v>48223</c:v>
                </c:pt>
                <c:pt idx="5266">
                  <c:v>48231</c:v>
                </c:pt>
                <c:pt idx="5267">
                  <c:v>48240</c:v>
                </c:pt>
                <c:pt idx="5268">
                  <c:v>48249</c:v>
                </c:pt>
                <c:pt idx="5269">
                  <c:v>48259</c:v>
                </c:pt>
                <c:pt idx="5270">
                  <c:v>48271</c:v>
                </c:pt>
                <c:pt idx="5271">
                  <c:v>48279</c:v>
                </c:pt>
                <c:pt idx="5272">
                  <c:v>48289</c:v>
                </c:pt>
                <c:pt idx="5273">
                  <c:v>48297</c:v>
                </c:pt>
                <c:pt idx="5274">
                  <c:v>48305</c:v>
                </c:pt>
                <c:pt idx="5275">
                  <c:v>48313</c:v>
                </c:pt>
                <c:pt idx="5276">
                  <c:v>48325</c:v>
                </c:pt>
                <c:pt idx="5277">
                  <c:v>48333</c:v>
                </c:pt>
                <c:pt idx="5278">
                  <c:v>48341</c:v>
                </c:pt>
                <c:pt idx="5279">
                  <c:v>48351</c:v>
                </c:pt>
                <c:pt idx="5280">
                  <c:v>48360</c:v>
                </c:pt>
                <c:pt idx="5281">
                  <c:v>48369</c:v>
                </c:pt>
                <c:pt idx="5282">
                  <c:v>48378</c:v>
                </c:pt>
                <c:pt idx="5283">
                  <c:v>48389</c:v>
                </c:pt>
                <c:pt idx="5284">
                  <c:v>48398</c:v>
                </c:pt>
                <c:pt idx="5285">
                  <c:v>48406</c:v>
                </c:pt>
                <c:pt idx="5286">
                  <c:v>48414</c:v>
                </c:pt>
                <c:pt idx="5287">
                  <c:v>48422</c:v>
                </c:pt>
                <c:pt idx="5288">
                  <c:v>48431</c:v>
                </c:pt>
                <c:pt idx="5289">
                  <c:v>48440</c:v>
                </c:pt>
                <c:pt idx="5290">
                  <c:v>48448</c:v>
                </c:pt>
                <c:pt idx="5291">
                  <c:v>48456</c:v>
                </c:pt>
                <c:pt idx="5292">
                  <c:v>48464</c:v>
                </c:pt>
                <c:pt idx="5293">
                  <c:v>48473</c:v>
                </c:pt>
                <c:pt idx="5294">
                  <c:v>48481</c:v>
                </c:pt>
                <c:pt idx="5295">
                  <c:v>48489</c:v>
                </c:pt>
                <c:pt idx="5296">
                  <c:v>48499</c:v>
                </c:pt>
                <c:pt idx="5297">
                  <c:v>48508</c:v>
                </c:pt>
                <c:pt idx="5298">
                  <c:v>48517</c:v>
                </c:pt>
                <c:pt idx="5299">
                  <c:v>48525</c:v>
                </c:pt>
                <c:pt idx="5300">
                  <c:v>48533</c:v>
                </c:pt>
                <c:pt idx="5301">
                  <c:v>48542</c:v>
                </c:pt>
                <c:pt idx="5302">
                  <c:v>48551</c:v>
                </c:pt>
                <c:pt idx="5303">
                  <c:v>48559</c:v>
                </c:pt>
                <c:pt idx="5304">
                  <c:v>48569</c:v>
                </c:pt>
                <c:pt idx="5305">
                  <c:v>48578</c:v>
                </c:pt>
                <c:pt idx="5306">
                  <c:v>48586</c:v>
                </c:pt>
                <c:pt idx="5307">
                  <c:v>48595</c:v>
                </c:pt>
                <c:pt idx="5308">
                  <c:v>48604</c:v>
                </c:pt>
                <c:pt idx="5309">
                  <c:v>48611</c:v>
                </c:pt>
                <c:pt idx="5310">
                  <c:v>48619</c:v>
                </c:pt>
                <c:pt idx="5311">
                  <c:v>48628</c:v>
                </c:pt>
                <c:pt idx="5312">
                  <c:v>48638</c:v>
                </c:pt>
                <c:pt idx="5313">
                  <c:v>48646</c:v>
                </c:pt>
                <c:pt idx="5314">
                  <c:v>48655</c:v>
                </c:pt>
                <c:pt idx="5315">
                  <c:v>48663</c:v>
                </c:pt>
                <c:pt idx="5316">
                  <c:v>48672</c:v>
                </c:pt>
                <c:pt idx="5317">
                  <c:v>48681</c:v>
                </c:pt>
                <c:pt idx="5318">
                  <c:v>48689</c:v>
                </c:pt>
                <c:pt idx="5319">
                  <c:v>48698</c:v>
                </c:pt>
                <c:pt idx="5320">
                  <c:v>48708</c:v>
                </c:pt>
                <c:pt idx="5321">
                  <c:v>48718</c:v>
                </c:pt>
                <c:pt idx="5322">
                  <c:v>48727</c:v>
                </c:pt>
                <c:pt idx="5323">
                  <c:v>48735</c:v>
                </c:pt>
                <c:pt idx="5324">
                  <c:v>48743</c:v>
                </c:pt>
                <c:pt idx="5325">
                  <c:v>48752</c:v>
                </c:pt>
                <c:pt idx="5326">
                  <c:v>48766</c:v>
                </c:pt>
                <c:pt idx="5327">
                  <c:v>48781</c:v>
                </c:pt>
                <c:pt idx="5328">
                  <c:v>48788</c:v>
                </c:pt>
                <c:pt idx="5329">
                  <c:v>48852</c:v>
                </c:pt>
                <c:pt idx="5330">
                  <c:v>48862</c:v>
                </c:pt>
                <c:pt idx="5331">
                  <c:v>48871</c:v>
                </c:pt>
                <c:pt idx="5332">
                  <c:v>48879</c:v>
                </c:pt>
                <c:pt idx="5333">
                  <c:v>48888</c:v>
                </c:pt>
                <c:pt idx="5334">
                  <c:v>48896</c:v>
                </c:pt>
                <c:pt idx="5335">
                  <c:v>48905</c:v>
                </c:pt>
                <c:pt idx="5336">
                  <c:v>48913</c:v>
                </c:pt>
                <c:pt idx="5337">
                  <c:v>48921</c:v>
                </c:pt>
                <c:pt idx="5338">
                  <c:v>48931</c:v>
                </c:pt>
                <c:pt idx="5339">
                  <c:v>48939</c:v>
                </c:pt>
                <c:pt idx="5340">
                  <c:v>48948</c:v>
                </c:pt>
                <c:pt idx="5341">
                  <c:v>48956</c:v>
                </c:pt>
                <c:pt idx="5342">
                  <c:v>48965</c:v>
                </c:pt>
                <c:pt idx="5343">
                  <c:v>48973</c:v>
                </c:pt>
                <c:pt idx="5344">
                  <c:v>48982</c:v>
                </c:pt>
                <c:pt idx="5345">
                  <c:v>48992</c:v>
                </c:pt>
                <c:pt idx="5346">
                  <c:v>49001</c:v>
                </c:pt>
                <c:pt idx="5347">
                  <c:v>49011</c:v>
                </c:pt>
                <c:pt idx="5348">
                  <c:v>49019</c:v>
                </c:pt>
                <c:pt idx="5349">
                  <c:v>49028</c:v>
                </c:pt>
                <c:pt idx="5350">
                  <c:v>49038</c:v>
                </c:pt>
                <c:pt idx="5351">
                  <c:v>49047</c:v>
                </c:pt>
                <c:pt idx="5352">
                  <c:v>49055</c:v>
                </c:pt>
                <c:pt idx="5353">
                  <c:v>49064</c:v>
                </c:pt>
                <c:pt idx="5354">
                  <c:v>49073</c:v>
                </c:pt>
                <c:pt idx="5355">
                  <c:v>49082</c:v>
                </c:pt>
                <c:pt idx="5356">
                  <c:v>49091</c:v>
                </c:pt>
                <c:pt idx="5357">
                  <c:v>49099</c:v>
                </c:pt>
                <c:pt idx="5358">
                  <c:v>49110</c:v>
                </c:pt>
                <c:pt idx="5359">
                  <c:v>49119</c:v>
                </c:pt>
                <c:pt idx="5360">
                  <c:v>49131</c:v>
                </c:pt>
                <c:pt idx="5361">
                  <c:v>49139</c:v>
                </c:pt>
                <c:pt idx="5362">
                  <c:v>49148</c:v>
                </c:pt>
                <c:pt idx="5363">
                  <c:v>49156</c:v>
                </c:pt>
                <c:pt idx="5364">
                  <c:v>49164</c:v>
                </c:pt>
                <c:pt idx="5365">
                  <c:v>49172</c:v>
                </c:pt>
                <c:pt idx="5366">
                  <c:v>49181</c:v>
                </c:pt>
                <c:pt idx="5367">
                  <c:v>49189</c:v>
                </c:pt>
                <c:pt idx="5368">
                  <c:v>49198</c:v>
                </c:pt>
                <c:pt idx="5369">
                  <c:v>49206</c:v>
                </c:pt>
                <c:pt idx="5370">
                  <c:v>49214</c:v>
                </c:pt>
                <c:pt idx="5371">
                  <c:v>49224</c:v>
                </c:pt>
                <c:pt idx="5372">
                  <c:v>49231</c:v>
                </c:pt>
                <c:pt idx="5373">
                  <c:v>49239</c:v>
                </c:pt>
                <c:pt idx="5374">
                  <c:v>49252</c:v>
                </c:pt>
                <c:pt idx="5375">
                  <c:v>49260</c:v>
                </c:pt>
                <c:pt idx="5376">
                  <c:v>49269</c:v>
                </c:pt>
                <c:pt idx="5377">
                  <c:v>49278</c:v>
                </c:pt>
                <c:pt idx="5378">
                  <c:v>49287</c:v>
                </c:pt>
                <c:pt idx="5379">
                  <c:v>49295</c:v>
                </c:pt>
                <c:pt idx="5380">
                  <c:v>49303</c:v>
                </c:pt>
                <c:pt idx="5381">
                  <c:v>49311</c:v>
                </c:pt>
                <c:pt idx="5382">
                  <c:v>49321</c:v>
                </c:pt>
                <c:pt idx="5383">
                  <c:v>49330</c:v>
                </c:pt>
                <c:pt idx="5384">
                  <c:v>49339</c:v>
                </c:pt>
                <c:pt idx="5385">
                  <c:v>49348</c:v>
                </c:pt>
                <c:pt idx="5386">
                  <c:v>49357</c:v>
                </c:pt>
                <c:pt idx="5387">
                  <c:v>49365</c:v>
                </c:pt>
                <c:pt idx="5388">
                  <c:v>49374</c:v>
                </c:pt>
                <c:pt idx="5389">
                  <c:v>49381</c:v>
                </c:pt>
                <c:pt idx="5390">
                  <c:v>49391</c:v>
                </c:pt>
                <c:pt idx="5391">
                  <c:v>49399</c:v>
                </c:pt>
                <c:pt idx="5392">
                  <c:v>49412</c:v>
                </c:pt>
                <c:pt idx="5393">
                  <c:v>49422</c:v>
                </c:pt>
                <c:pt idx="5394">
                  <c:v>49431</c:v>
                </c:pt>
                <c:pt idx="5395">
                  <c:v>49439</c:v>
                </c:pt>
                <c:pt idx="5396">
                  <c:v>49448</c:v>
                </c:pt>
                <c:pt idx="5397">
                  <c:v>49456</c:v>
                </c:pt>
                <c:pt idx="5398">
                  <c:v>49465</c:v>
                </c:pt>
                <c:pt idx="5399">
                  <c:v>49474</c:v>
                </c:pt>
                <c:pt idx="5400">
                  <c:v>49481</c:v>
                </c:pt>
                <c:pt idx="5401">
                  <c:v>49489</c:v>
                </c:pt>
                <c:pt idx="5402">
                  <c:v>49499</c:v>
                </c:pt>
                <c:pt idx="5403">
                  <c:v>49507</c:v>
                </c:pt>
                <c:pt idx="5404">
                  <c:v>49515</c:v>
                </c:pt>
                <c:pt idx="5405">
                  <c:v>49524</c:v>
                </c:pt>
                <c:pt idx="5406">
                  <c:v>49532</c:v>
                </c:pt>
                <c:pt idx="5407">
                  <c:v>49541</c:v>
                </c:pt>
                <c:pt idx="5408">
                  <c:v>49551</c:v>
                </c:pt>
                <c:pt idx="5409">
                  <c:v>49559</c:v>
                </c:pt>
                <c:pt idx="5410">
                  <c:v>49569</c:v>
                </c:pt>
                <c:pt idx="5411">
                  <c:v>49578</c:v>
                </c:pt>
                <c:pt idx="5412">
                  <c:v>49586</c:v>
                </c:pt>
                <c:pt idx="5413">
                  <c:v>49594</c:v>
                </c:pt>
                <c:pt idx="5414">
                  <c:v>49603</c:v>
                </c:pt>
                <c:pt idx="5415">
                  <c:v>49611</c:v>
                </c:pt>
                <c:pt idx="5416">
                  <c:v>49619</c:v>
                </c:pt>
                <c:pt idx="5417">
                  <c:v>49628</c:v>
                </c:pt>
                <c:pt idx="5418">
                  <c:v>49638</c:v>
                </c:pt>
                <c:pt idx="5419">
                  <c:v>49646</c:v>
                </c:pt>
                <c:pt idx="5420">
                  <c:v>49653</c:v>
                </c:pt>
                <c:pt idx="5421">
                  <c:v>49661</c:v>
                </c:pt>
                <c:pt idx="5422">
                  <c:v>49671</c:v>
                </c:pt>
                <c:pt idx="5423">
                  <c:v>49679</c:v>
                </c:pt>
                <c:pt idx="5424">
                  <c:v>49688</c:v>
                </c:pt>
                <c:pt idx="5425">
                  <c:v>49696</c:v>
                </c:pt>
                <c:pt idx="5426">
                  <c:v>49705</c:v>
                </c:pt>
                <c:pt idx="5427">
                  <c:v>49713</c:v>
                </c:pt>
                <c:pt idx="5428">
                  <c:v>49721</c:v>
                </c:pt>
                <c:pt idx="5429">
                  <c:v>49729</c:v>
                </c:pt>
                <c:pt idx="5430">
                  <c:v>49739</c:v>
                </c:pt>
                <c:pt idx="5431">
                  <c:v>49748</c:v>
                </c:pt>
                <c:pt idx="5432">
                  <c:v>49758</c:v>
                </c:pt>
                <c:pt idx="5433">
                  <c:v>49766</c:v>
                </c:pt>
                <c:pt idx="5434">
                  <c:v>49775</c:v>
                </c:pt>
                <c:pt idx="5435">
                  <c:v>49784</c:v>
                </c:pt>
                <c:pt idx="5436">
                  <c:v>49792</c:v>
                </c:pt>
                <c:pt idx="5437">
                  <c:v>49801</c:v>
                </c:pt>
                <c:pt idx="5438">
                  <c:v>49811</c:v>
                </c:pt>
                <c:pt idx="5439">
                  <c:v>49819</c:v>
                </c:pt>
                <c:pt idx="5440">
                  <c:v>49828</c:v>
                </c:pt>
                <c:pt idx="5441">
                  <c:v>49836</c:v>
                </c:pt>
                <c:pt idx="5442">
                  <c:v>49845</c:v>
                </c:pt>
                <c:pt idx="5443">
                  <c:v>49853</c:v>
                </c:pt>
                <c:pt idx="5444">
                  <c:v>49862</c:v>
                </c:pt>
                <c:pt idx="5445">
                  <c:v>49870</c:v>
                </c:pt>
                <c:pt idx="5446">
                  <c:v>49879</c:v>
                </c:pt>
                <c:pt idx="5447">
                  <c:v>49888</c:v>
                </c:pt>
                <c:pt idx="5448">
                  <c:v>49896</c:v>
                </c:pt>
                <c:pt idx="5449">
                  <c:v>49904</c:v>
                </c:pt>
                <c:pt idx="5450">
                  <c:v>49913</c:v>
                </c:pt>
                <c:pt idx="5451">
                  <c:v>49921</c:v>
                </c:pt>
                <c:pt idx="5452">
                  <c:v>49929</c:v>
                </c:pt>
                <c:pt idx="5453">
                  <c:v>49938</c:v>
                </c:pt>
                <c:pt idx="5454">
                  <c:v>49948</c:v>
                </c:pt>
                <c:pt idx="5455">
                  <c:v>49956</c:v>
                </c:pt>
                <c:pt idx="5456">
                  <c:v>49964</c:v>
                </c:pt>
                <c:pt idx="5457">
                  <c:v>49972</c:v>
                </c:pt>
                <c:pt idx="5458">
                  <c:v>49981</c:v>
                </c:pt>
                <c:pt idx="5459">
                  <c:v>49989</c:v>
                </c:pt>
                <c:pt idx="5460">
                  <c:v>49998</c:v>
                </c:pt>
                <c:pt idx="5461">
                  <c:v>50006</c:v>
                </c:pt>
                <c:pt idx="5462">
                  <c:v>50015</c:v>
                </c:pt>
                <c:pt idx="5463">
                  <c:v>50023</c:v>
                </c:pt>
                <c:pt idx="5464">
                  <c:v>50031</c:v>
                </c:pt>
                <c:pt idx="5465">
                  <c:v>50039</c:v>
                </c:pt>
                <c:pt idx="5466">
                  <c:v>50049</c:v>
                </c:pt>
                <c:pt idx="5467">
                  <c:v>50059</c:v>
                </c:pt>
                <c:pt idx="5468">
                  <c:v>50067</c:v>
                </c:pt>
                <c:pt idx="5469">
                  <c:v>50075</c:v>
                </c:pt>
                <c:pt idx="5470">
                  <c:v>50091</c:v>
                </c:pt>
                <c:pt idx="5471">
                  <c:v>50154</c:v>
                </c:pt>
                <c:pt idx="5472">
                  <c:v>50164</c:v>
                </c:pt>
                <c:pt idx="5473">
                  <c:v>50171</c:v>
                </c:pt>
                <c:pt idx="5474">
                  <c:v>50179</c:v>
                </c:pt>
                <c:pt idx="5475">
                  <c:v>50190</c:v>
                </c:pt>
                <c:pt idx="5476">
                  <c:v>50201</c:v>
                </c:pt>
                <c:pt idx="5477">
                  <c:v>50209</c:v>
                </c:pt>
                <c:pt idx="5478">
                  <c:v>50219</c:v>
                </c:pt>
                <c:pt idx="5479">
                  <c:v>50227</c:v>
                </c:pt>
                <c:pt idx="5480">
                  <c:v>50237</c:v>
                </c:pt>
                <c:pt idx="5481">
                  <c:v>50245</c:v>
                </c:pt>
                <c:pt idx="5482">
                  <c:v>50254</c:v>
                </c:pt>
                <c:pt idx="5483">
                  <c:v>50262</c:v>
                </c:pt>
                <c:pt idx="5484">
                  <c:v>50272</c:v>
                </c:pt>
                <c:pt idx="5485">
                  <c:v>50281</c:v>
                </c:pt>
                <c:pt idx="5486">
                  <c:v>50289</c:v>
                </c:pt>
                <c:pt idx="5487">
                  <c:v>50298</c:v>
                </c:pt>
                <c:pt idx="5488">
                  <c:v>50307</c:v>
                </c:pt>
                <c:pt idx="5489">
                  <c:v>50315</c:v>
                </c:pt>
                <c:pt idx="5490">
                  <c:v>50324</c:v>
                </c:pt>
                <c:pt idx="5491">
                  <c:v>50332</c:v>
                </c:pt>
                <c:pt idx="5492">
                  <c:v>50341</c:v>
                </c:pt>
                <c:pt idx="5493">
                  <c:v>50351</c:v>
                </c:pt>
                <c:pt idx="5494">
                  <c:v>50361</c:v>
                </c:pt>
                <c:pt idx="5495">
                  <c:v>50369</c:v>
                </c:pt>
                <c:pt idx="5496">
                  <c:v>50379</c:v>
                </c:pt>
                <c:pt idx="5497">
                  <c:v>50388</c:v>
                </c:pt>
                <c:pt idx="5498">
                  <c:v>50395</c:v>
                </c:pt>
                <c:pt idx="5499">
                  <c:v>50404</c:v>
                </c:pt>
                <c:pt idx="5500">
                  <c:v>50413</c:v>
                </c:pt>
                <c:pt idx="5501">
                  <c:v>50421</c:v>
                </c:pt>
                <c:pt idx="5502">
                  <c:v>50429</c:v>
                </c:pt>
                <c:pt idx="5503">
                  <c:v>50438</c:v>
                </c:pt>
                <c:pt idx="5504">
                  <c:v>50446</c:v>
                </c:pt>
                <c:pt idx="5505">
                  <c:v>50455</c:v>
                </c:pt>
                <c:pt idx="5506">
                  <c:v>50463</c:v>
                </c:pt>
                <c:pt idx="5507">
                  <c:v>50472</c:v>
                </c:pt>
                <c:pt idx="5508">
                  <c:v>50481</c:v>
                </c:pt>
                <c:pt idx="5509">
                  <c:v>50489</c:v>
                </c:pt>
                <c:pt idx="5510">
                  <c:v>50498</c:v>
                </c:pt>
                <c:pt idx="5511">
                  <c:v>50506</c:v>
                </c:pt>
                <c:pt idx="5512">
                  <c:v>50515</c:v>
                </c:pt>
                <c:pt idx="5513">
                  <c:v>50523</c:v>
                </c:pt>
                <c:pt idx="5514">
                  <c:v>50532</c:v>
                </c:pt>
                <c:pt idx="5515">
                  <c:v>50539</c:v>
                </c:pt>
                <c:pt idx="5516">
                  <c:v>50549</c:v>
                </c:pt>
                <c:pt idx="5517">
                  <c:v>50558</c:v>
                </c:pt>
                <c:pt idx="5518">
                  <c:v>50566</c:v>
                </c:pt>
                <c:pt idx="5519">
                  <c:v>50574</c:v>
                </c:pt>
                <c:pt idx="5520">
                  <c:v>50583</c:v>
                </c:pt>
                <c:pt idx="5521">
                  <c:v>50591</c:v>
                </c:pt>
                <c:pt idx="5522">
                  <c:v>50598</c:v>
                </c:pt>
                <c:pt idx="5523">
                  <c:v>50607</c:v>
                </c:pt>
                <c:pt idx="5524">
                  <c:v>50615</c:v>
                </c:pt>
                <c:pt idx="5525">
                  <c:v>50623</c:v>
                </c:pt>
                <c:pt idx="5526">
                  <c:v>50632</c:v>
                </c:pt>
                <c:pt idx="5527">
                  <c:v>50639</c:v>
                </c:pt>
                <c:pt idx="5528">
                  <c:v>50649</c:v>
                </c:pt>
                <c:pt idx="5529">
                  <c:v>50658</c:v>
                </c:pt>
                <c:pt idx="5530">
                  <c:v>50667</c:v>
                </c:pt>
                <c:pt idx="5531">
                  <c:v>50675</c:v>
                </c:pt>
                <c:pt idx="5532">
                  <c:v>50683</c:v>
                </c:pt>
                <c:pt idx="5533">
                  <c:v>50691</c:v>
                </c:pt>
                <c:pt idx="5534">
                  <c:v>50700</c:v>
                </c:pt>
                <c:pt idx="5535">
                  <c:v>50710</c:v>
                </c:pt>
                <c:pt idx="5536">
                  <c:v>50719</c:v>
                </c:pt>
                <c:pt idx="5537">
                  <c:v>50728</c:v>
                </c:pt>
                <c:pt idx="5538">
                  <c:v>50737</c:v>
                </c:pt>
                <c:pt idx="5539">
                  <c:v>50744</c:v>
                </c:pt>
                <c:pt idx="5540">
                  <c:v>50753</c:v>
                </c:pt>
                <c:pt idx="5541">
                  <c:v>50762</c:v>
                </c:pt>
                <c:pt idx="5542">
                  <c:v>50771</c:v>
                </c:pt>
                <c:pt idx="5543">
                  <c:v>50779</c:v>
                </c:pt>
                <c:pt idx="5544">
                  <c:v>50789</c:v>
                </c:pt>
                <c:pt idx="5545">
                  <c:v>50798</c:v>
                </c:pt>
                <c:pt idx="5546">
                  <c:v>50806</c:v>
                </c:pt>
                <c:pt idx="5547">
                  <c:v>50815</c:v>
                </c:pt>
                <c:pt idx="5548">
                  <c:v>50824</c:v>
                </c:pt>
                <c:pt idx="5549">
                  <c:v>50831</c:v>
                </c:pt>
                <c:pt idx="5550">
                  <c:v>50839</c:v>
                </c:pt>
                <c:pt idx="5551">
                  <c:v>50848</c:v>
                </c:pt>
                <c:pt idx="5552">
                  <c:v>50857</c:v>
                </c:pt>
                <c:pt idx="5553">
                  <c:v>50865</c:v>
                </c:pt>
                <c:pt idx="5554">
                  <c:v>50873</c:v>
                </c:pt>
                <c:pt idx="5555">
                  <c:v>50882</c:v>
                </c:pt>
                <c:pt idx="5556">
                  <c:v>50891</c:v>
                </c:pt>
                <c:pt idx="5557">
                  <c:v>50899</c:v>
                </c:pt>
                <c:pt idx="5558">
                  <c:v>50908</c:v>
                </c:pt>
                <c:pt idx="5559">
                  <c:v>50917</c:v>
                </c:pt>
                <c:pt idx="5560">
                  <c:v>50925</c:v>
                </c:pt>
                <c:pt idx="5561">
                  <c:v>50934</c:v>
                </c:pt>
                <c:pt idx="5562">
                  <c:v>50941</c:v>
                </c:pt>
                <c:pt idx="5563">
                  <c:v>50949</c:v>
                </c:pt>
                <c:pt idx="5564">
                  <c:v>50961</c:v>
                </c:pt>
                <c:pt idx="5565">
                  <c:v>50971</c:v>
                </c:pt>
                <c:pt idx="5566">
                  <c:v>50979</c:v>
                </c:pt>
                <c:pt idx="5567">
                  <c:v>50987</c:v>
                </c:pt>
                <c:pt idx="5568">
                  <c:v>50995</c:v>
                </c:pt>
                <c:pt idx="5569">
                  <c:v>51004</c:v>
                </c:pt>
                <c:pt idx="5570">
                  <c:v>51013</c:v>
                </c:pt>
                <c:pt idx="5571">
                  <c:v>51021</c:v>
                </c:pt>
                <c:pt idx="5572">
                  <c:v>51031</c:v>
                </c:pt>
                <c:pt idx="5573">
                  <c:v>51039</c:v>
                </c:pt>
                <c:pt idx="5574">
                  <c:v>51048</c:v>
                </c:pt>
                <c:pt idx="5575">
                  <c:v>51056</c:v>
                </c:pt>
                <c:pt idx="5576">
                  <c:v>51064</c:v>
                </c:pt>
                <c:pt idx="5577">
                  <c:v>51074</c:v>
                </c:pt>
                <c:pt idx="5578">
                  <c:v>51082</c:v>
                </c:pt>
                <c:pt idx="5579">
                  <c:v>51089</c:v>
                </c:pt>
                <c:pt idx="5580">
                  <c:v>51099</c:v>
                </c:pt>
                <c:pt idx="5581">
                  <c:v>51108</c:v>
                </c:pt>
                <c:pt idx="5582">
                  <c:v>51116</c:v>
                </c:pt>
                <c:pt idx="5583">
                  <c:v>51125</c:v>
                </c:pt>
                <c:pt idx="5584">
                  <c:v>51134</c:v>
                </c:pt>
                <c:pt idx="5585">
                  <c:v>51142</c:v>
                </c:pt>
                <c:pt idx="5586">
                  <c:v>51151</c:v>
                </c:pt>
                <c:pt idx="5587">
                  <c:v>51159</c:v>
                </c:pt>
                <c:pt idx="5588">
                  <c:v>51169</c:v>
                </c:pt>
                <c:pt idx="5589">
                  <c:v>51178</c:v>
                </c:pt>
                <c:pt idx="5590">
                  <c:v>51187</c:v>
                </c:pt>
                <c:pt idx="5591">
                  <c:v>51195</c:v>
                </c:pt>
                <c:pt idx="5592">
                  <c:v>51204</c:v>
                </c:pt>
                <c:pt idx="5593">
                  <c:v>51214</c:v>
                </c:pt>
                <c:pt idx="5594">
                  <c:v>51221</c:v>
                </c:pt>
                <c:pt idx="5595">
                  <c:v>51231</c:v>
                </c:pt>
                <c:pt idx="5596">
                  <c:v>51241</c:v>
                </c:pt>
                <c:pt idx="5597">
                  <c:v>51249</c:v>
                </c:pt>
                <c:pt idx="5598">
                  <c:v>51258</c:v>
                </c:pt>
                <c:pt idx="5599">
                  <c:v>51268</c:v>
                </c:pt>
                <c:pt idx="5600">
                  <c:v>51278</c:v>
                </c:pt>
                <c:pt idx="5601">
                  <c:v>51286</c:v>
                </c:pt>
                <c:pt idx="5602">
                  <c:v>51294</c:v>
                </c:pt>
                <c:pt idx="5603">
                  <c:v>51303</c:v>
                </c:pt>
                <c:pt idx="5604">
                  <c:v>51312</c:v>
                </c:pt>
                <c:pt idx="5605">
                  <c:v>51321</c:v>
                </c:pt>
                <c:pt idx="5606">
                  <c:v>51329</c:v>
                </c:pt>
                <c:pt idx="5607">
                  <c:v>51336</c:v>
                </c:pt>
                <c:pt idx="5608">
                  <c:v>51346</c:v>
                </c:pt>
                <c:pt idx="5609">
                  <c:v>51354</c:v>
                </c:pt>
                <c:pt idx="5610">
                  <c:v>51363</c:v>
                </c:pt>
                <c:pt idx="5611">
                  <c:v>51372</c:v>
                </c:pt>
                <c:pt idx="5612">
                  <c:v>51382</c:v>
                </c:pt>
                <c:pt idx="5613">
                  <c:v>51391</c:v>
                </c:pt>
                <c:pt idx="5614">
                  <c:v>51401</c:v>
                </c:pt>
                <c:pt idx="5615">
                  <c:v>51412</c:v>
                </c:pt>
                <c:pt idx="5616">
                  <c:v>51422</c:v>
                </c:pt>
                <c:pt idx="5617">
                  <c:v>51431</c:v>
                </c:pt>
                <c:pt idx="5618">
                  <c:v>51439</c:v>
                </c:pt>
                <c:pt idx="5619">
                  <c:v>51449</c:v>
                </c:pt>
                <c:pt idx="5620">
                  <c:v>51458</c:v>
                </c:pt>
                <c:pt idx="5621">
                  <c:v>51469</c:v>
                </c:pt>
                <c:pt idx="5622">
                  <c:v>51479</c:v>
                </c:pt>
                <c:pt idx="5623">
                  <c:v>51488</c:v>
                </c:pt>
                <c:pt idx="5624">
                  <c:v>51499</c:v>
                </c:pt>
                <c:pt idx="5625">
                  <c:v>51508</c:v>
                </c:pt>
                <c:pt idx="5626">
                  <c:v>51534</c:v>
                </c:pt>
                <c:pt idx="5627">
                  <c:v>51546</c:v>
                </c:pt>
                <c:pt idx="5628">
                  <c:v>51554</c:v>
                </c:pt>
                <c:pt idx="5629">
                  <c:v>51615</c:v>
                </c:pt>
                <c:pt idx="5630">
                  <c:v>51624</c:v>
                </c:pt>
                <c:pt idx="5631">
                  <c:v>51634</c:v>
                </c:pt>
                <c:pt idx="5632">
                  <c:v>51642</c:v>
                </c:pt>
                <c:pt idx="5633">
                  <c:v>51650</c:v>
                </c:pt>
                <c:pt idx="5634">
                  <c:v>51659</c:v>
                </c:pt>
                <c:pt idx="5635">
                  <c:v>51669</c:v>
                </c:pt>
                <c:pt idx="5636">
                  <c:v>51678</c:v>
                </c:pt>
                <c:pt idx="5637">
                  <c:v>51686</c:v>
                </c:pt>
                <c:pt idx="5638">
                  <c:v>51695</c:v>
                </c:pt>
                <c:pt idx="5639">
                  <c:v>51704</c:v>
                </c:pt>
                <c:pt idx="5640">
                  <c:v>51711</c:v>
                </c:pt>
                <c:pt idx="5641">
                  <c:v>51719</c:v>
                </c:pt>
                <c:pt idx="5642">
                  <c:v>51729</c:v>
                </c:pt>
                <c:pt idx="5643">
                  <c:v>51738</c:v>
                </c:pt>
                <c:pt idx="5644">
                  <c:v>51745</c:v>
                </c:pt>
                <c:pt idx="5645">
                  <c:v>51754</c:v>
                </c:pt>
                <c:pt idx="5646">
                  <c:v>51763</c:v>
                </c:pt>
                <c:pt idx="5647">
                  <c:v>51771</c:v>
                </c:pt>
                <c:pt idx="5648">
                  <c:v>51779</c:v>
                </c:pt>
                <c:pt idx="5649">
                  <c:v>51788</c:v>
                </c:pt>
                <c:pt idx="5650">
                  <c:v>51798</c:v>
                </c:pt>
                <c:pt idx="5651">
                  <c:v>51806</c:v>
                </c:pt>
                <c:pt idx="5652">
                  <c:v>51814</c:v>
                </c:pt>
                <c:pt idx="5653">
                  <c:v>51822</c:v>
                </c:pt>
                <c:pt idx="5654">
                  <c:v>51832</c:v>
                </c:pt>
                <c:pt idx="5655">
                  <c:v>51839</c:v>
                </c:pt>
                <c:pt idx="5656">
                  <c:v>51848</c:v>
                </c:pt>
                <c:pt idx="5657">
                  <c:v>51856</c:v>
                </c:pt>
                <c:pt idx="5658">
                  <c:v>51866</c:v>
                </c:pt>
                <c:pt idx="5659">
                  <c:v>51874</c:v>
                </c:pt>
                <c:pt idx="5660">
                  <c:v>51883</c:v>
                </c:pt>
                <c:pt idx="5661">
                  <c:v>51892</c:v>
                </c:pt>
                <c:pt idx="5662">
                  <c:v>51901</c:v>
                </c:pt>
                <c:pt idx="5663">
                  <c:v>51909</c:v>
                </c:pt>
                <c:pt idx="5664">
                  <c:v>51918</c:v>
                </c:pt>
                <c:pt idx="5665">
                  <c:v>51926</c:v>
                </c:pt>
                <c:pt idx="5666">
                  <c:v>51935</c:v>
                </c:pt>
                <c:pt idx="5667">
                  <c:v>51943</c:v>
                </c:pt>
                <c:pt idx="5668">
                  <c:v>51951</c:v>
                </c:pt>
                <c:pt idx="5669">
                  <c:v>51961</c:v>
                </c:pt>
                <c:pt idx="5670">
                  <c:v>51971</c:v>
                </c:pt>
                <c:pt idx="5671">
                  <c:v>51979</c:v>
                </c:pt>
                <c:pt idx="5672">
                  <c:v>51989</c:v>
                </c:pt>
                <c:pt idx="5673">
                  <c:v>51998</c:v>
                </c:pt>
                <c:pt idx="5674">
                  <c:v>52007</c:v>
                </c:pt>
                <c:pt idx="5675">
                  <c:v>52015</c:v>
                </c:pt>
                <c:pt idx="5676">
                  <c:v>52023</c:v>
                </c:pt>
                <c:pt idx="5677">
                  <c:v>52031</c:v>
                </c:pt>
                <c:pt idx="5678">
                  <c:v>52041</c:v>
                </c:pt>
                <c:pt idx="5679">
                  <c:v>52049</c:v>
                </c:pt>
                <c:pt idx="5680">
                  <c:v>52058</c:v>
                </c:pt>
                <c:pt idx="5681">
                  <c:v>52065</c:v>
                </c:pt>
                <c:pt idx="5682">
                  <c:v>52074</c:v>
                </c:pt>
                <c:pt idx="5683">
                  <c:v>52082</c:v>
                </c:pt>
                <c:pt idx="5684">
                  <c:v>52091</c:v>
                </c:pt>
                <c:pt idx="5685">
                  <c:v>52100</c:v>
                </c:pt>
                <c:pt idx="5686">
                  <c:v>52109</c:v>
                </c:pt>
                <c:pt idx="5687">
                  <c:v>52118</c:v>
                </c:pt>
                <c:pt idx="5688">
                  <c:v>52126</c:v>
                </c:pt>
                <c:pt idx="5689">
                  <c:v>52134</c:v>
                </c:pt>
                <c:pt idx="5690">
                  <c:v>52143</c:v>
                </c:pt>
                <c:pt idx="5691">
                  <c:v>52152</c:v>
                </c:pt>
                <c:pt idx="5692">
                  <c:v>52160</c:v>
                </c:pt>
                <c:pt idx="5693">
                  <c:v>52168</c:v>
                </c:pt>
                <c:pt idx="5694">
                  <c:v>52179</c:v>
                </c:pt>
                <c:pt idx="5695">
                  <c:v>52188</c:v>
                </c:pt>
                <c:pt idx="5696">
                  <c:v>52197</c:v>
                </c:pt>
                <c:pt idx="5697">
                  <c:v>52205</c:v>
                </c:pt>
                <c:pt idx="5698">
                  <c:v>52214</c:v>
                </c:pt>
                <c:pt idx="5699">
                  <c:v>52222</c:v>
                </c:pt>
                <c:pt idx="5700">
                  <c:v>52231</c:v>
                </c:pt>
                <c:pt idx="5701">
                  <c:v>52239</c:v>
                </c:pt>
                <c:pt idx="5702">
                  <c:v>52249</c:v>
                </c:pt>
                <c:pt idx="5703">
                  <c:v>52257</c:v>
                </c:pt>
                <c:pt idx="5704">
                  <c:v>52265</c:v>
                </c:pt>
                <c:pt idx="5705">
                  <c:v>52273</c:v>
                </c:pt>
                <c:pt idx="5706">
                  <c:v>52283</c:v>
                </c:pt>
                <c:pt idx="5707">
                  <c:v>52291</c:v>
                </c:pt>
                <c:pt idx="5708">
                  <c:v>52300</c:v>
                </c:pt>
                <c:pt idx="5709">
                  <c:v>52308</c:v>
                </c:pt>
                <c:pt idx="5710">
                  <c:v>52318</c:v>
                </c:pt>
                <c:pt idx="5711">
                  <c:v>52326</c:v>
                </c:pt>
                <c:pt idx="5712">
                  <c:v>52335</c:v>
                </c:pt>
                <c:pt idx="5713">
                  <c:v>52343</c:v>
                </c:pt>
                <c:pt idx="5714">
                  <c:v>52352</c:v>
                </c:pt>
                <c:pt idx="5715">
                  <c:v>52361</c:v>
                </c:pt>
                <c:pt idx="5716">
                  <c:v>52370</c:v>
                </c:pt>
                <c:pt idx="5717">
                  <c:v>52379</c:v>
                </c:pt>
                <c:pt idx="5718">
                  <c:v>52387</c:v>
                </c:pt>
                <c:pt idx="5719">
                  <c:v>52395</c:v>
                </c:pt>
                <c:pt idx="5720">
                  <c:v>52404</c:v>
                </c:pt>
                <c:pt idx="5721">
                  <c:v>52412</c:v>
                </c:pt>
                <c:pt idx="5722">
                  <c:v>52423</c:v>
                </c:pt>
                <c:pt idx="5723">
                  <c:v>52432</c:v>
                </c:pt>
                <c:pt idx="5724">
                  <c:v>52441</c:v>
                </c:pt>
                <c:pt idx="5725">
                  <c:v>52449</c:v>
                </c:pt>
                <c:pt idx="5726">
                  <c:v>52459</c:v>
                </c:pt>
                <c:pt idx="5727">
                  <c:v>52468</c:v>
                </c:pt>
                <c:pt idx="5728">
                  <c:v>52478</c:v>
                </c:pt>
                <c:pt idx="5729">
                  <c:v>52487</c:v>
                </c:pt>
                <c:pt idx="5730">
                  <c:v>52494</c:v>
                </c:pt>
                <c:pt idx="5731">
                  <c:v>52503</c:v>
                </c:pt>
                <c:pt idx="5732">
                  <c:v>52512</c:v>
                </c:pt>
                <c:pt idx="5733">
                  <c:v>52520</c:v>
                </c:pt>
                <c:pt idx="5734">
                  <c:v>52529</c:v>
                </c:pt>
                <c:pt idx="5735">
                  <c:v>52538</c:v>
                </c:pt>
                <c:pt idx="5736">
                  <c:v>52546</c:v>
                </c:pt>
                <c:pt idx="5737">
                  <c:v>52554</c:v>
                </c:pt>
                <c:pt idx="5738">
                  <c:v>52564</c:v>
                </c:pt>
                <c:pt idx="5739">
                  <c:v>52572</c:v>
                </c:pt>
                <c:pt idx="5740">
                  <c:v>52581</c:v>
                </c:pt>
                <c:pt idx="5741">
                  <c:v>52591</c:v>
                </c:pt>
                <c:pt idx="5742">
                  <c:v>52601</c:v>
                </c:pt>
                <c:pt idx="5743">
                  <c:v>52611</c:v>
                </c:pt>
                <c:pt idx="5744">
                  <c:v>52619</c:v>
                </c:pt>
                <c:pt idx="5745">
                  <c:v>52628</c:v>
                </c:pt>
                <c:pt idx="5746">
                  <c:v>52638</c:v>
                </c:pt>
                <c:pt idx="5747">
                  <c:v>52647</c:v>
                </c:pt>
                <c:pt idx="5748">
                  <c:v>52656</c:v>
                </c:pt>
                <c:pt idx="5749">
                  <c:v>52665</c:v>
                </c:pt>
                <c:pt idx="5750">
                  <c:v>52674</c:v>
                </c:pt>
                <c:pt idx="5751">
                  <c:v>52682</c:v>
                </c:pt>
                <c:pt idx="5752">
                  <c:v>52692</c:v>
                </c:pt>
                <c:pt idx="5753">
                  <c:v>52701</c:v>
                </c:pt>
                <c:pt idx="5754">
                  <c:v>52711</c:v>
                </c:pt>
                <c:pt idx="5755">
                  <c:v>52720</c:v>
                </c:pt>
                <c:pt idx="5756">
                  <c:v>52729</c:v>
                </c:pt>
                <c:pt idx="5757">
                  <c:v>52738</c:v>
                </c:pt>
                <c:pt idx="5758">
                  <c:v>52747</c:v>
                </c:pt>
                <c:pt idx="5759">
                  <c:v>52755</c:v>
                </c:pt>
                <c:pt idx="5760">
                  <c:v>52764</c:v>
                </c:pt>
                <c:pt idx="5761">
                  <c:v>52772</c:v>
                </c:pt>
                <c:pt idx="5762">
                  <c:v>52781</c:v>
                </c:pt>
                <c:pt idx="5763">
                  <c:v>52789</c:v>
                </c:pt>
                <c:pt idx="5764">
                  <c:v>52798</c:v>
                </c:pt>
                <c:pt idx="5765">
                  <c:v>52807</c:v>
                </c:pt>
                <c:pt idx="5766">
                  <c:v>52816</c:v>
                </c:pt>
                <c:pt idx="5767">
                  <c:v>52824</c:v>
                </c:pt>
                <c:pt idx="5768">
                  <c:v>52834</c:v>
                </c:pt>
                <c:pt idx="5769">
                  <c:v>52904</c:v>
                </c:pt>
                <c:pt idx="5770">
                  <c:v>52915</c:v>
                </c:pt>
                <c:pt idx="5771">
                  <c:v>52923</c:v>
                </c:pt>
                <c:pt idx="5772">
                  <c:v>52931</c:v>
                </c:pt>
                <c:pt idx="5773">
                  <c:v>52939</c:v>
                </c:pt>
                <c:pt idx="5774">
                  <c:v>52948</c:v>
                </c:pt>
                <c:pt idx="5775">
                  <c:v>52956</c:v>
                </c:pt>
                <c:pt idx="5776">
                  <c:v>52965</c:v>
                </c:pt>
                <c:pt idx="5777">
                  <c:v>52973</c:v>
                </c:pt>
                <c:pt idx="5778">
                  <c:v>52981</c:v>
                </c:pt>
                <c:pt idx="5779">
                  <c:v>52989</c:v>
                </c:pt>
                <c:pt idx="5780">
                  <c:v>52998</c:v>
                </c:pt>
                <c:pt idx="5781">
                  <c:v>53007</c:v>
                </c:pt>
                <c:pt idx="5782">
                  <c:v>53017</c:v>
                </c:pt>
                <c:pt idx="5783">
                  <c:v>53025</c:v>
                </c:pt>
                <c:pt idx="5784">
                  <c:v>53033</c:v>
                </c:pt>
                <c:pt idx="5785">
                  <c:v>53041</c:v>
                </c:pt>
                <c:pt idx="5786">
                  <c:v>53050</c:v>
                </c:pt>
                <c:pt idx="5787">
                  <c:v>53058</c:v>
                </c:pt>
                <c:pt idx="5788">
                  <c:v>53067</c:v>
                </c:pt>
                <c:pt idx="5789">
                  <c:v>53075</c:v>
                </c:pt>
                <c:pt idx="5790">
                  <c:v>53084</c:v>
                </c:pt>
                <c:pt idx="5791">
                  <c:v>53091</c:v>
                </c:pt>
                <c:pt idx="5792">
                  <c:v>53099</c:v>
                </c:pt>
                <c:pt idx="5793">
                  <c:v>53108</c:v>
                </c:pt>
                <c:pt idx="5794">
                  <c:v>53118</c:v>
                </c:pt>
                <c:pt idx="5795">
                  <c:v>53127</c:v>
                </c:pt>
                <c:pt idx="5796">
                  <c:v>53136</c:v>
                </c:pt>
                <c:pt idx="5797">
                  <c:v>53144</c:v>
                </c:pt>
                <c:pt idx="5798">
                  <c:v>53153</c:v>
                </c:pt>
                <c:pt idx="5799">
                  <c:v>53162</c:v>
                </c:pt>
                <c:pt idx="5800">
                  <c:v>53170</c:v>
                </c:pt>
                <c:pt idx="5801">
                  <c:v>53178</c:v>
                </c:pt>
                <c:pt idx="5802">
                  <c:v>53188</c:v>
                </c:pt>
                <c:pt idx="5803">
                  <c:v>53196</c:v>
                </c:pt>
                <c:pt idx="5804">
                  <c:v>53204</c:v>
                </c:pt>
                <c:pt idx="5805">
                  <c:v>53213</c:v>
                </c:pt>
                <c:pt idx="5806">
                  <c:v>53222</c:v>
                </c:pt>
                <c:pt idx="5807">
                  <c:v>53231</c:v>
                </c:pt>
                <c:pt idx="5808">
                  <c:v>53239</c:v>
                </c:pt>
                <c:pt idx="5809">
                  <c:v>53248</c:v>
                </c:pt>
                <c:pt idx="5810">
                  <c:v>53257</c:v>
                </c:pt>
                <c:pt idx="5811">
                  <c:v>53265</c:v>
                </c:pt>
                <c:pt idx="5812">
                  <c:v>53274</c:v>
                </c:pt>
                <c:pt idx="5813">
                  <c:v>53281</c:v>
                </c:pt>
                <c:pt idx="5814">
                  <c:v>53291</c:v>
                </c:pt>
                <c:pt idx="5815">
                  <c:v>53300</c:v>
                </c:pt>
                <c:pt idx="5816">
                  <c:v>53309</c:v>
                </c:pt>
                <c:pt idx="5817">
                  <c:v>53319</c:v>
                </c:pt>
                <c:pt idx="5818">
                  <c:v>53329</c:v>
                </c:pt>
                <c:pt idx="5819">
                  <c:v>53337</c:v>
                </c:pt>
                <c:pt idx="5820">
                  <c:v>53345</c:v>
                </c:pt>
                <c:pt idx="5821">
                  <c:v>53354</c:v>
                </c:pt>
                <c:pt idx="5822">
                  <c:v>53363</c:v>
                </c:pt>
                <c:pt idx="5823">
                  <c:v>53372</c:v>
                </c:pt>
                <c:pt idx="5824">
                  <c:v>53382</c:v>
                </c:pt>
                <c:pt idx="5825">
                  <c:v>53391</c:v>
                </c:pt>
                <c:pt idx="5826">
                  <c:v>53402</c:v>
                </c:pt>
                <c:pt idx="5827">
                  <c:v>53411</c:v>
                </c:pt>
                <c:pt idx="5828">
                  <c:v>53418</c:v>
                </c:pt>
                <c:pt idx="5829">
                  <c:v>53431</c:v>
                </c:pt>
                <c:pt idx="5830">
                  <c:v>53441</c:v>
                </c:pt>
                <c:pt idx="5831">
                  <c:v>53449</c:v>
                </c:pt>
                <c:pt idx="5832">
                  <c:v>53458</c:v>
                </c:pt>
                <c:pt idx="5833">
                  <c:v>53467</c:v>
                </c:pt>
                <c:pt idx="5834">
                  <c:v>53476</c:v>
                </c:pt>
                <c:pt idx="5835">
                  <c:v>53484</c:v>
                </c:pt>
                <c:pt idx="5836">
                  <c:v>53492</c:v>
                </c:pt>
                <c:pt idx="5837">
                  <c:v>53500</c:v>
                </c:pt>
                <c:pt idx="5838">
                  <c:v>53509</c:v>
                </c:pt>
                <c:pt idx="5839">
                  <c:v>53518</c:v>
                </c:pt>
                <c:pt idx="5840">
                  <c:v>53526</c:v>
                </c:pt>
                <c:pt idx="5841">
                  <c:v>53535</c:v>
                </c:pt>
                <c:pt idx="5842">
                  <c:v>53546</c:v>
                </c:pt>
                <c:pt idx="5843">
                  <c:v>53555</c:v>
                </c:pt>
                <c:pt idx="5844">
                  <c:v>53563</c:v>
                </c:pt>
                <c:pt idx="5845">
                  <c:v>53572</c:v>
                </c:pt>
                <c:pt idx="5846">
                  <c:v>53582</c:v>
                </c:pt>
                <c:pt idx="5847">
                  <c:v>53591</c:v>
                </c:pt>
                <c:pt idx="5848">
                  <c:v>53599</c:v>
                </c:pt>
                <c:pt idx="5849">
                  <c:v>53609</c:v>
                </c:pt>
                <c:pt idx="5850">
                  <c:v>53618</c:v>
                </c:pt>
                <c:pt idx="5851">
                  <c:v>53626</c:v>
                </c:pt>
                <c:pt idx="5852">
                  <c:v>53635</c:v>
                </c:pt>
                <c:pt idx="5853">
                  <c:v>53643</c:v>
                </c:pt>
                <c:pt idx="5854">
                  <c:v>53652</c:v>
                </c:pt>
                <c:pt idx="5855">
                  <c:v>53661</c:v>
                </c:pt>
                <c:pt idx="5856">
                  <c:v>53671</c:v>
                </c:pt>
                <c:pt idx="5857">
                  <c:v>53679</c:v>
                </c:pt>
                <c:pt idx="5858">
                  <c:v>53688</c:v>
                </c:pt>
                <c:pt idx="5859">
                  <c:v>53696</c:v>
                </c:pt>
                <c:pt idx="5860">
                  <c:v>53705</c:v>
                </c:pt>
                <c:pt idx="5861">
                  <c:v>53713</c:v>
                </c:pt>
                <c:pt idx="5862">
                  <c:v>53722</c:v>
                </c:pt>
                <c:pt idx="5863">
                  <c:v>53731</c:v>
                </c:pt>
                <c:pt idx="5864">
                  <c:v>53739</c:v>
                </c:pt>
                <c:pt idx="5865">
                  <c:v>53747</c:v>
                </c:pt>
                <c:pt idx="5866">
                  <c:v>53756</c:v>
                </c:pt>
                <c:pt idx="5867">
                  <c:v>53764</c:v>
                </c:pt>
                <c:pt idx="5868">
                  <c:v>53772</c:v>
                </c:pt>
                <c:pt idx="5869">
                  <c:v>53781</c:v>
                </c:pt>
                <c:pt idx="5870">
                  <c:v>53791</c:v>
                </c:pt>
                <c:pt idx="5871">
                  <c:v>53799</c:v>
                </c:pt>
                <c:pt idx="5872">
                  <c:v>53811</c:v>
                </c:pt>
                <c:pt idx="5873">
                  <c:v>53820</c:v>
                </c:pt>
                <c:pt idx="5874">
                  <c:v>53829</c:v>
                </c:pt>
                <c:pt idx="5875">
                  <c:v>53839</c:v>
                </c:pt>
                <c:pt idx="5876">
                  <c:v>53848</c:v>
                </c:pt>
                <c:pt idx="5877">
                  <c:v>53857</c:v>
                </c:pt>
                <c:pt idx="5878">
                  <c:v>53866</c:v>
                </c:pt>
                <c:pt idx="5879">
                  <c:v>53875</c:v>
                </c:pt>
                <c:pt idx="5880">
                  <c:v>53884</c:v>
                </c:pt>
                <c:pt idx="5881">
                  <c:v>53892</c:v>
                </c:pt>
                <c:pt idx="5882">
                  <c:v>53901</c:v>
                </c:pt>
                <c:pt idx="5883">
                  <c:v>53911</c:v>
                </c:pt>
                <c:pt idx="5884">
                  <c:v>53920</c:v>
                </c:pt>
                <c:pt idx="5885">
                  <c:v>53929</c:v>
                </c:pt>
                <c:pt idx="5886">
                  <c:v>53939</c:v>
                </c:pt>
                <c:pt idx="5887">
                  <c:v>53948</c:v>
                </c:pt>
                <c:pt idx="5888">
                  <c:v>53959</c:v>
                </c:pt>
                <c:pt idx="5889">
                  <c:v>53968</c:v>
                </c:pt>
                <c:pt idx="5890">
                  <c:v>53978</c:v>
                </c:pt>
                <c:pt idx="5891">
                  <c:v>53986</c:v>
                </c:pt>
                <c:pt idx="5892">
                  <c:v>53994</c:v>
                </c:pt>
                <c:pt idx="5893">
                  <c:v>54003</c:v>
                </c:pt>
                <c:pt idx="5894">
                  <c:v>54012</c:v>
                </c:pt>
                <c:pt idx="5895">
                  <c:v>54019</c:v>
                </c:pt>
                <c:pt idx="5896">
                  <c:v>54028</c:v>
                </c:pt>
                <c:pt idx="5897">
                  <c:v>54037</c:v>
                </c:pt>
                <c:pt idx="5898">
                  <c:v>54047</c:v>
                </c:pt>
                <c:pt idx="5899">
                  <c:v>54055</c:v>
                </c:pt>
                <c:pt idx="5900">
                  <c:v>54063</c:v>
                </c:pt>
                <c:pt idx="5901">
                  <c:v>54071</c:v>
                </c:pt>
                <c:pt idx="5902">
                  <c:v>54081</c:v>
                </c:pt>
                <c:pt idx="5903">
                  <c:v>54089</c:v>
                </c:pt>
                <c:pt idx="5904">
                  <c:v>54099</c:v>
                </c:pt>
                <c:pt idx="5905">
                  <c:v>54107</c:v>
                </c:pt>
                <c:pt idx="5906">
                  <c:v>54116</c:v>
                </c:pt>
                <c:pt idx="5907">
                  <c:v>54124</c:v>
                </c:pt>
                <c:pt idx="5908">
                  <c:v>54133</c:v>
                </c:pt>
                <c:pt idx="5909">
                  <c:v>54141</c:v>
                </c:pt>
                <c:pt idx="5910">
                  <c:v>54152</c:v>
                </c:pt>
                <c:pt idx="5911">
                  <c:v>54162</c:v>
                </c:pt>
                <c:pt idx="5912">
                  <c:v>54171</c:v>
                </c:pt>
                <c:pt idx="5913">
                  <c:v>54179</c:v>
                </c:pt>
                <c:pt idx="5914">
                  <c:v>54189</c:v>
                </c:pt>
                <c:pt idx="5915">
                  <c:v>54198</c:v>
                </c:pt>
                <c:pt idx="5916">
                  <c:v>54206</c:v>
                </c:pt>
                <c:pt idx="5917">
                  <c:v>54214</c:v>
                </c:pt>
                <c:pt idx="5918">
                  <c:v>54226</c:v>
                </c:pt>
                <c:pt idx="5919">
                  <c:v>54234</c:v>
                </c:pt>
                <c:pt idx="5920">
                  <c:v>54242</c:v>
                </c:pt>
                <c:pt idx="5921">
                  <c:v>54251</c:v>
                </c:pt>
                <c:pt idx="5922">
                  <c:v>54261</c:v>
                </c:pt>
                <c:pt idx="5923">
                  <c:v>54270</c:v>
                </c:pt>
                <c:pt idx="5924">
                  <c:v>54278</c:v>
                </c:pt>
                <c:pt idx="5925">
                  <c:v>54287</c:v>
                </c:pt>
                <c:pt idx="5926">
                  <c:v>54302</c:v>
                </c:pt>
                <c:pt idx="5927">
                  <c:v>54312</c:v>
                </c:pt>
                <c:pt idx="5928">
                  <c:v>54322</c:v>
                </c:pt>
                <c:pt idx="5929">
                  <c:v>54332</c:v>
                </c:pt>
                <c:pt idx="5930">
                  <c:v>54343</c:v>
                </c:pt>
                <c:pt idx="5931">
                  <c:v>54352</c:v>
                </c:pt>
                <c:pt idx="5932">
                  <c:v>54361</c:v>
                </c:pt>
                <c:pt idx="5933">
                  <c:v>54371</c:v>
                </c:pt>
                <c:pt idx="5934">
                  <c:v>54378</c:v>
                </c:pt>
                <c:pt idx="5935">
                  <c:v>54388</c:v>
                </c:pt>
                <c:pt idx="5936">
                  <c:v>54396</c:v>
                </c:pt>
                <c:pt idx="5937">
                  <c:v>54405</c:v>
                </c:pt>
                <c:pt idx="5938">
                  <c:v>54412</c:v>
                </c:pt>
                <c:pt idx="5939">
                  <c:v>54424</c:v>
                </c:pt>
                <c:pt idx="5940">
                  <c:v>54431</c:v>
                </c:pt>
                <c:pt idx="5941">
                  <c:v>54441</c:v>
                </c:pt>
                <c:pt idx="5942">
                  <c:v>54448</c:v>
                </c:pt>
                <c:pt idx="5943">
                  <c:v>54457</c:v>
                </c:pt>
                <c:pt idx="5944">
                  <c:v>54466</c:v>
                </c:pt>
                <c:pt idx="5945">
                  <c:v>54476</c:v>
                </c:pt>
                <c:pt idx="5946">
                  <c:v>54483</c:v>
                </c:pt>
                <c:pt idx="5947">
                  <c:v>54493</c:v>
                </c:pt>
                <c:pt idx="5948">
                  <c:v>54501</c:v>
                </c:pt>
                <c:pt idx="5949">
                  <c:v>54512</c:v>
                </c:pt>
                <c:pt idx="5950">
                  <c:v>54521</c:v>
                </c:pt>
                <c:pt idx="5951">
                  <c:v>54530</c:v>
                </c:pt>
                <c:pt idx="5952">
                  <c:v>54539</c:v>
                </c:pt>
                <c:pt idx="5953">
                  <c:v>54548</c:v>
                </c:pt>
                <c:pt idx="5954">
                  <c:v>54556</c:v>
                </c:pt>
                <c:pt idx="5955">
                  <c:v>54563</c:v>
                </c:pt>
                <c:pt idx="5956">
                  <c:v>54572</c:v>
                </c:pt>
                <c:pt idx="5957">
                  <c:v>54581</c:v>
                </c:pt>
                <c:pt idx="5958">
                  <c:v>54592</c:v>
                </c:pt>
                <c:pt idx="5959">
                  <c:v>54601</c:v>
                </c:pt>
                <c:pt idx="5960">
                  <c:v>54611</c:v>
                </c:pt>
                <c:pt idx="5961">
                  <c:v>54619</c:v>
                </c:pt>
                <c:pt idx="5962">
                  <c:v>54629</c:v>
                </c:pt>
                <c:pt idx="5963">
                  <c:v>54637</c:v>
                </c:pt>
                <c:pt idx="5964">
                  <c:v>54646</c:v>
                </c:pt>
                <c:pt idx="5965">
                  <c:v>54654</c:v>
                </c:pt>
                <c:pt idx="5966">
                  <c:v>54662</c:v>
                </c:pt>
                <c:pt idx="5967">
                  <c:v>54671</c:v>
                </c:pt>
                <c:pt idx="5968">
                  <c:v>54681</c:v>
                </c:pt>
                <c:pt idx="5969">
                  <c:v>54690</c:v>
                </c:pt>
                <c:pt idx="5970">
                  <c:v>54701</c:v>
                </c:pt>
                <c:pt idx="5971">
                  <c:v>54708</c:v>
                </c:pt>
                <c:pt idx="5972">
                  <c:v>54721</c:v>
                </c:pt>
                <c:pt idx="5973">
                  <c:v>54729</c:v>
                </c:pt>
                <c:pt idx="5974">
                  <c:v>54738</c:v>
                </c:pt>
                <c:pt idx="5975">
                  <c:v>54745</c:v>
                </c:pt>
                <c:pt idx="5976">
                  <c:v>54758</c:v>
                </c:pt>
                <c:pt idx="5977">
                  <c:v>54767</c:v>
                </c:pt>
                <c:pt idx="5978">
                  <c:v>54774</c:v>
                </c:pt>
                <c:pt idx="5979">
                  <c:v>54782</c:v>
                </c:pt>
                <c:pt idx="5980">
                  <c:v>54791</c:v>
                </c:pt>
                <c:pt idx="5981">
                  <c:v>54798</c:v>
                </c:pt>
                <c:pt idx="5982">
                  <c:v>54807</c:v>
                </c:pt>
                <c:pt idx="5983">
                  <c:v>54817</c:v>
                </c:pt>
                <c:pt idx="5984">
                  <c:v>54824</c:v>
                </c:pt>
                <c:pt idx="5985">
                  <c:v>54834</c:v>
                </c:pt>
                <c:pt idx="5986">
                  <c:v>54841</c:v>
                </c:pt>
                <c:pt idx="5987">
                  <c:v>54849</c:v>
                </c:pt>
                <c:pt idx="5988">
                  <c:v>54859</c:v>
                </c:pt>
                <c:pt idx="5989">
                  <c:v>54871</c:v>
                </c:pt>
                <c:pt idx="5990">
                  <c:v>54879</c:v>
                </c:pt>
                <c:pt idx="5991">
                  <c:v>54889</c:v>
                </c:pt>
                <c:pt idx="5992">
                  <c:v>54898</c:v>
                </c:pt>
                <c:pt idx="5993">
                  <c:v>54906</c:v>
                </c:pt>
                <c:pt idx="5994">
                  <c:v>54914</c:v>
                </c:pt>
                <c:pt idx="5995">
                  <c:v>54926</c:v>
                </c:pt>
                <c:pt idx="5996">
                  <c:v>54934</c:v>
                </c:pt>
                <c:pt idx="5997">
                  <c:v>54943</c:v>
                </c:pt>
                <c:pt idx="5998">
                  <c:v>54951</c:v>
                </c:pt>
                <c:pt idx="5999">
                  <c:v>54963</c:v>
                </c:pt>
                <c:pt idx="6000">
                  <c:v>54971</c:v>
                </c:pt>
                <c:pt idx="6001">
                  <c:v>54982</c:v>
                </c:pt>
                <c:pt idx="6002">
                  <c:v>54991</c:v>
                </c:pt>
                <c:pt idx="6003">
                  <c:v>55001</c:v>
                </c:pt>
                <c:pt idx="6004">
                  <c:v>55009</c:v>
                </c:pt>
                <c:pt idx="6005">
                  <c:v>55021</c:v>
                </c:pt>
                <c:pt idx="6006">
                  <c:v>55028</c:v>
                </c:pt>
                <c:pt idx="6007">
                  <c:v>55041</c:v>
                </c:pt>
                <c:pt idx="6008">
                  <c:v>55048</c:v>
                </c:pt>
                <c:pt idx="6009">
                  <c:v>55057</c:v>
                </c:pt>
                <c:pt idx="6010">
                  <c:v>55065</c:v>
                </c:pt>
                <c:pt idx="6011">
                  <c:v>55075</c:v>
                </c:pt>
                <c:pt idx="6012">
                  <c:v>55084</c:v>
                </c:pt>
                <c:pt idx="6013">
                  <c:v>55094</c:v>
                </c:pt>
                <c:pt idx="6014">
                  <c:v>55103</c:v>
                </c:pt>
                <c:pt idx="6015">
                  <c:v>55115</c:v>
                </c:pt>
                <c:pt idx="6016">
                  <c:v>55122</c:v>
                </c:pt>
                <c:pt idx="6017">
                  <c:v>55132</c:v>
                </c:pt>
                <c:pt idx="6018">
                  <c:v>55142</c:v>
                </c:pt>
                <c:pt idx="6019">
                  <c:v>55155</c:v>
                </c:pt>
                <c:pt idx="6020">
                  <c:v>55164</c:v>
                </c:pt>
                <c:pt idx="6021">
                  <c:v>55174</c:v>
                </c:pt>
                <c:pt idx="6022">
                  <c:v>55182</c:v>
                </c:pt>
                <c:pt idx="6023">
                  <c:v>55194</c:v>
                </c:pt>
                <c:pt idx="6024">
                  <c:v>55201</c:v>
                </c:pt>
                <c:pt idx="6025">
                  <c:v>55210</c:v>
                </c:pt>
                <c:pt idx="6026">
                  <c:v>55224</c:v>
                </c:pt>
                <c:pt idx="6027">
                  <c:v>55232</c:v>
                </c:pt>
                <c:pt idx="6028">
                  <c:v>55241</c:v>
                </c:pt>
                <c:pt idx="6029">
                  <c:v>55249</c:v>
                </c:pt>
                <c:pt idx="6030">
                  <c:v>55261</c:v>
                </c:pt>
                <c:pt idx="6031">
                  <c:v>55268</c:v>
                </c:pt>
                <c:pt idx="6032">
                  <c:v>55278</c:v>
                </c:pt>
                <c:pt idx="6033">
                  <c:v>55286</c:v>
                </c:pt>
                <c:pt idx="6034">
                  <c:v>55297</c:v>
                </c:pt>
                <c:pt idx="6035">
                  <c:v>55304</c:v>
                </c:pt>
                <c:pt idx="6036">
                  <c:v>55314</c:v>
                </c:pt>
                <c:pt idx="6037">
                  <c:v>55322</c:v>
                </c:pt>
                <c:pt idx="6038">
                  <c:v>55332</c:v>
                </c:pt>
                <c:pt idx="6039">
                  <c:v>55341</c:v>
                </c:pt>
                <c:pt idx="6040">
                  <c:v>55349</c:v>
                </c:pt>
                <c:pt idx="6041">
                  <c:v>55357</c:v>
                </c:pt>
                <c:pt idx="6042">
                  <c:v>55367</c:v>
                </c:pt>
                <c:pt idx="6043">
                  <c:v>55374</c:v>
                </c:pt>
                <c:pt idx="6044">
                  <c:v>55382</c:v>
                </c:pt>
                <c:pt idx="6045">
                  <c:v>55392</c:v>
                </c:pt>
                <c:pt idx="6046">
                  <c:v>55402</c:v>
                </c:pt>
                <c:pt idx="6047">
                  <c:v>55412</c:v>
                </c:pt>
                <c:pt idx="6048">
                  <c:v>55419</c:v>
                </c:pt>
                <c:pt idx="6049">
                  <c:v>55428</c:v>
                </c:pt>
                <c:pt idx="6050">
                  <c:v>55438</c:v>
                </c:pt>
                <c:pt idx="6051">
                  <c:v>55447</c:v>
                </c:pt>
                <c:pt idx="6052">
                  <c:v>55454</c:v>
                </c:pt>
                <c:pt idx="6053">
                  <c:v>55462</c:v>
                </c:pt>
                <c:pt idx="6054">
                  <c:v>55471</c:v>
                </c:pt>
                <c:pt idx="6055">
                  <c:v>55479</c:v>
                </c:pt>
                <c:pt idx="6056">
                  <c:v>55486</c:v>
                </c:pt>
                <c:pt idx="6057">
                  <c:v>55496</c:v>
                </c:pt>
                <c:pt idx="6058">
                  <c:v>55504</c:v>
                </c:pt>
                <c:pt idx="6059">
                  <c:v>55514</c:v>
                </c:pt>
                <c:pt idx="6060">
                  <c:v>55522</c:v>
                </c:pt>
                <c:pt idx="6061">
                  <c:v>55531</c:v>
                </c:pt>
                <c:pt idx="6062">
                  <c:v>55539</c:v>
                </c:pt>
                <c:pt idx="6063">
                  <c:v>55548</c:v>
                </c:pt>
                <c:pt idx="6064">
                  <c:v>55556</c:v>
                </c:pt>
                <c:pt idx="6065">
                  <c:v>55565</c:v>
                </c:pt>
                <c:pt idx="6066">
                  <c:v>55573</c:v>
                </c:pt>
                <c:pt idx="6067">
                  <c:v>55581</c:v>
                </c:pt>
                <c:pt idx="6068">
                  <c:v>55594</c:v>
                </c:pt>
                <c:pt idx="6069">
                  <c:v>55604</c:v>
                </c:pt>
                <c:pt idx="6070">
                  <c:v>55613</c:v>
                </c:pt>
                <c:pt idx="6071">
                  <c:v>55621</c:v>
                </c:pt>
                <c:pt idx="6072">
                  <c:v>55631</c:v>
                </c:pt>
                <c:pt idx="6073">
                  <c:v>55638</c:v>
                </c:pt>
                <c:pt idx="6074">
                  <c:v>55647</c:v>
                </c:pt>
                <c:pt idx="6075">
                  <c:v>55654</c:v>
                </c:pt>
                <c:pt idx="6076">
                  <c:v>55664</c:v>
                </c:pt>
                <c:pt idx="6077">
                  <c:v>55672</c:v>
                </c:pt>
                <c:pt idx="6078">
                  <c:v>55681</c:v>
                </c:pt>
                <c:pt idx="6079">
                  <c:v>55688</c:v>
                </c:pt>
                <c:pt idx="6080">
                  <c:v>55699</c:v>
                </c:pt>
                <c:pt idx="6081">
                  <c:v>55707</c:v>
                </c:pt>
                <c:pt idx="6082">
                  <c:v>55716</c:v>
                </c:pt>
                <c:pt idx="6083">
                  <c:v>55724</c:v>
                </c:pt>
                <c:pt idx="6084">
                  <c:v>55734</c:v>
                </c:pt>
                <c:pt idx="6085">
                  <c:v>55741</c:v>
                </c:pt>
                <c:pt idx="6086">
                  <c:v>55749</c:v>
                </c:pt>
                <c:pt idx="6087">
                  <c:v>55758</c:v>
                </c:pt>
                <c:pt idx="6088">
                  <c:v>55772</c:v>
                </c:pt>
                <c:pt idx="6089">
                  <c:v>55780</c:v>
                </c:pt>
                <c:pt idx="6090">
                  <c:v>55788</c:v>
                </c:pt>
                <c:pt idx="6091">
                  <c:v>55796</c:v>
                </c:pt>
                <c:pt idx="6092">
                  <c:v>55807</c:v>
                </c:pt>
                <c:pt idx="6093">
                  <c:v>55814</c:v>
                </c:pt>
                <c:pt idx="6094">
                  <c:v>55825</c:v>
                </c:pt>
                <c:pt idx="6095">
                  <c:v>55832</c:v>
                </c:pt>
                <c:pt idx="6096">
                  <c:v>55841</c:v>
                </c:pt>
                <c:pt idx="6097">
                  <c:v>55849</c:v>
                </c:pt>
                <c:pt idx="6098">
                  <c:v>55859</c:v>
                </c:pt>
                <c:pt idx="6099">
                  <c:v>55868</c:v>
                </c:pt>
                <c:pt idx="6100">
                  <c:v>55879</c:v>
                </c:pt>
                <c:pt idx="6101">
                  <c:v>55889</c:v>
                </c:pt>
                <c:pt idx="6102">
                  <c:v>55897</c:v>
                </c:pt>
                <c:pt idx="6103">
                  <c:v>55911</c:v>
                </c:pt>
                <c:pt idx="6104">
                  <c:v>55918</c:v>
                </c:pt>
                <c:pt idx="6105">
                  <c:v>55928</c:v>
                </c:pt>
                <c:pt idx="6106">
                  <c:v>55937</c:v>
                </c:pt>
                <c:pt idx="6107">
                  <c:v>55945</c:v>
                </c:pt>
                <c:pt idx="6108">
                  <c:v>55952</c:v>
                </c:pt>
                <c:pt idx="6109">
                  <c:v>55964</c:v>
                </c:pt>
                <c:pt idx="6110">
                  <c:v>55972</c:v>
                </c:pt>
                <c:pt idx="6111">
                  <c:v>55981</c:v>
                </c:pt>
                <c:pt idx="6112">
                  <c:v>55990</c:v>
                </c:pt>
                <c:pt idx="6113">
                  <c:v>56001</c:v>
                </c:pt>
                <c:pt idx="6114">
                  <c:v>56009</c:v>
                </c:pt>
                <c:pt idx="6115">
                  <c:v>56019</c:v>
                </c:pt>
                <c:pt idx="6116">
                  <c:v>56029</c:v>
                </c:pt>
                <c:pt idx="6117">
                  <c:v>56038</c:v>
                </c:pt>
                <c:pt idx="6118">
                  <c:v>56050</c:v>
                </c:pt>
                <c:pt idx="6119">
                  <c:v>56060</c:v>
                </c:pt>
                <c:pt idx="6120">
                  <c:v>56071</c:v>
                </c:pt>
                <c:pt idx="6121">
                  <c:v>56078</c:v>
                </c:pt>
                <c:pt idx="6122">
                  <c:v>56087</c:v>
                </c:pt>
                <c:pt idx="6123">
                  <c:v>56094</c:v>
                </c:pt>
                <c:pt idx="6124">
                  <c:v>56105</c:v>
                </c:pt>
                <c:pt idx="6125">
                  <c:v>56114</c:v>
                </c:pt>
                <c:pt idx="6126">
                  <c:v>56122</c:v>
                </c:pt>
                <c:pt idx="6127">
                  <c:v>56131</c:v>
                </c:pt>
                <c:pt idx="6128">
                  <c:v>56141</c:v>
                </c:pt>
                <c:pt idx="6129">
                  <c:v>56148</c:v>
                </c:pt>
                <c:pt idx="6130">
                  <c:v>56162</c:v>
                </c:pt>
                <c:pt idx="6131">
                  <c:v>56171</c:v>
                </c:pt>
                <c:pt idx="6132">
                  <c:v>56181</c:v>
                </c:pt>
                <c:pt idx="6133">
                  <c:v>56189</c:v>
                </c:pt>
                <c:pt idx="6134">
                  <c:v>56199</c:v>
                </c:pt>
                <c:pt idx="6135">
                  <c:v>56209</c:v>
                </c:pt>
                <c:pt idx="6136">
                  <c:v>56220</c:v>
                </c:pt>
                <c:pt idx="6137">
                  <c:v>56230</c:v>
                </c:pt>
                <c:pt idx="6138">
                  <c:v>56239</c:v>
                </c:pt>
                <c:pt idx="6139">
                  <c:v>56248</c:v>
                </c:pt>
                <c:pt idx="6140">
                  <c:v>56258</c:v>
                </c:pt>
                <c:pt idx="6141">
                  <c:v>56267</c:v>
                </c:pt>
                <c:pt idx="6142">
                  <c:v>56276</c:v>
                </c:pt>
                <c:pt idx="6143">
                  <c:v>56284</c:v>
                </c:pt>
                <c:pt idx="6144">
                  <c:v>56294</c:v>
                </c:pt>
                <c:pt idx="6145">
                  <c:v>56303</c:v>
                </c:pt>
                <c:pt idx="6146">
                  <c:v>56313</c:v>
                </c:pt>
                <c:pt idx="6147">
                  <c:v>56321</c:v>
                </c:pt>
                <c:pt idx="6148">
                  <c:v>56331</c:v>
                </c:pt>
                <c:pt idx="6149">
                  <c:v>56338</c:v>
                </c:pt>
                <c:pt idx="6150">
                  <c:v>56349</c:v>
                </c:pt>
                <c:pt idx="6151">
                  <c:v>56357</c:v>
                </c:pt>
                <c:pt idx="6152">
                  <c:v>56368</c:v>
                </c:pt>
                <c:pt idx="6153">
                  <c:v>56375</c:v>
                </c:pt>
                <c:pt idx="6154">
                  <c:v>56388</c:v>
                </c:pt>
                <c:pt idx="6155">
                  <c:v>56396</c:v>
                </c:pt>
                <c:pt idx="6156">
                  <c:v>56405</c:v>
                </c:pt>
                <c:pt idx="6157">
                  <c:v>56412</c:v>
                </c:pt>
                <c:pt idx="6158">
                  <c:v>56421</c:v>
                </c:pt>
                <c:pt idx="6159">
                  <c:v>56428</c:v>
                </c:pt>
                <c:pt idx="6160">
                  <c:v>56439</c:v>
                </c:pt>
                <c:pt idx="6161">
                  <c:v>56448</c:v>
                </c:pt>
                <c:pt idx="6162">
                  <c:v>56456</c:v>
                </c:pt>
                <c:pt idx="6163">
                  <c:v>56465</c:v>
                </c:pt>
                <c:pt idx="6164">
                  <c:v>56475</c:v>
                </c:pt>
                <c:pt idx="6165">
                  <c:v>56482</c:v>
                </c:pt>
                <c:pt idx="6166">
                  <c:v>56491</c:v>
                </c:pt>
                <c:pt idx="6167">
                  <c:v>56499</c:v>
                </c:pt>
                <c:pt idx="6168">
                  <c:v>56508</c:v>
                </c:pt>
                <c:pt idx="6169">
                  <c:v>56517</c:v>
                </c:pt>
                <c:pt idx="6170">
                  <c:v>56529</c:v>
                </c:pt>
                <c:pt idx="6171">
                  <c:v>56536</c:v>
                </c:pt>
                <c:pt idx="6172">
                  <c:v>56545</c:v>
                </c:pt>
                <c:pt idx="6173">
                  <c:v>56554</c:v>
                </c:pt>
                <c:pt idx="6174">
                  <c:v>56562</c:v>
                </c:pt>
                <c:pt idx="6175">
                  <c:v>56571</c:v>
                </c:pt>
                <c:pt idx="6176">
                  <c:v>56582</c:v>
                </c:pt>
                <c:pt idx="6177">
                  <c:v>56588</c:v>
                </c:pt>
                <c:pt idx="6178">
                  <c:v>56598</c:v>
                </c:pt>
                <c:pt idx="6179">
                  <c:v>56606</c:v>
                </c:pt>
                <c:pt idx="6180">
                  <c:v>56618</c:v>
                </c:pt>
                <c:pt idx="6181">
                  <c:v>56631</c:v>
                </c:pt>
                <c:pt idx="6182">
                  <c:v>56638</c:v>
                </c:pt>
                <c:pt idx="6183">
                  <c:v>56649</c:v>
                </c:pt>
                <c:pt idx="6184">
                  <c:v>56656</c:v>
                </c:pt>
                <c:pt idx="6185">
                  <c:v>56665</c:v>
                </c:pt>
                <c:pt idx="6186">
                  <c:v>56672</c:v>
                </c:pt>
                <c:pt idx="6187">
                  <c:v>56683</c:v>
                </c:pt>
                <c:pt idx="6188">
                  <c:v>56691</c:v>
                </c:pt>
                <c:pt idx="6189">
                  <c:v>56701</c:v>
                </c:pt>
                <c:pt idx="6190">
                  <c:v>56708</c:v>
                </c:pt>
                <c:pt idx="6191">
                  <c:v>56719</c:v>
                </c:pt>
                <c:pt idx="6192">
                  <c:v>56728</c:v>
                </c:pt>
                <c:pt idx="6193">
                  <c:v>56736</c:v>
                </c:pt>
                <c:pt idx="6194">
                  <c:v>56745</c:v>
                </c:pt>
                <c:pt idx="6195">
                  <c:v>56757</c:v>
                </c:pt>
                <c:pt idx="6196">
                  <c:v>56764</c:v>
                </c:pt>
                <c:pt idx="6197">
                  <c:v>56773</c:v>
                </c:pt>
                <c:pt idx="6198">
                  <c:v>56781</c:v>
                </c:pt>
                <c:pt idx="6199">
                  <c:v>56789</c:v>
                </c:pt>
                <c:pt idx="6200">
                  <c:v>56798</c:v>
                </c:pt>
                <c:pt idx="6201">
                  <c:v>56810</c:v>
                </c:pt>
                <c:pt idx="6202">
                  <c:v>56818</c:v>
                </c:pt>
                <c:pt idx="6203">
                  <c:v>56828</c:v>
                </c:pt>
                <c:pt idx="6204">
                  <c:v>56835</c:v>
                </c:pt>
                <c:pt idx="6205">
                  <c:v>56845</c:v>
                </c:pt>
                <c:pt idx="6206">
                  <c:v>56853</c:v>
                </c:pt>
                <c:pt idx="6207">
                  <c:v>56863</c:v>
                </c:pt>
                <c:pt idx="6208">
                  <c:v>56871</c:v>
                </c:pt>
                <c:pt idx="6209">
                  <c:v>56882</c:v>
                </c:pt>
                <c:pt idx="6210">
                  <c:v>56889</c:v>
                </c:pt>
                <c:pt idx="6211">
                  <c:v>56899</c:v>
                </c:pt>
                <c:pt idx="6212">
                  <c:v>56907</c:v>
                </c:pt>
                <c:pt idx="6213">
                  <c:v>56916</c:v>
                </c:pt>
                <c:pt idx="6214">
                  <c:v>56924</c:v>
                </c:pt>
                <c:pt idx="6215">
                  <c:v>56934</c:v>
                </c:pt>
                <c:pt idx="6216">
                  <c:v>56942</c:v>
                </c:pt>
                <c:pt idx="6217">
                  <c:v>56951</c:v>
                </c:pt>
                <c:pt idx="6218">
                  <c:v>56958</c:v>
                </c:pt>
                <c:pt idx="6219">
                  <c:v>56969</c:v>
                </c:pt>
                <c:pt idx="6220">
                  <c:v>56978</c:v>
                </c:pt>
                <c:pt idx="6221">
                  <c:v>56987</c:v>
                </c:pt>
                <c:pt idx="6222">
                  <c:v>56994</c:v>
                </c:pt>
                <c:pt idx="6223">
                  <c:v>57004</c:v>
                </c:pt>
                <c:pt idx="6224">
                  <c:v>57012</c:v>
                </c:pt>
                <c:pt idx="6225">
                  <c:v>57021</c:v>
                </c:pt>
                <c:pt idx="6226">
                  <c:v>57028</c:v>
                </c:pt>
                <c:pt idx="6227">
                  <c:v>57039</c:v>
                </c:pt>
                <c:pt idx="6228">
                  <c:v>57048</c:v>
                </c:pt>
                <c:pt idx="6229">
                  <c:v>57056</c:v>
                </c:pt>
                <c:pt idx="6230">
                  <c:v>57064</c:v>
                </c:pt>
                <c:pt idx="6231">
                  <c:v>57074</c:v>
                </c:pt>
                <c:pt idx="6232">
                  <c:v>57082</c:v>
                </c:pt>
                <c:pt idx="6233">
                  <c:v>57091</c:v>
                </c:pt>
                <c:pt idx="6234">
                  <c:v>57098</c:v>
                </c:pt>
                <c:pt idx="6235">
                  <c:v>57107</c:v>
                </c:pt>
                <c:pt idx="6236">
                  <c:v>57114</c:v>
                </c:pt>
                <c:pt idx="6237">
                  <c:v>57124</c:v>
                </c:pt>
                <c:pt idx="6238">
                  <c:v>57132</c:v>
                </c:pt>
                <c:pt idx="6239">
                  <c:v>57142</c:v>
                </c:pt>
                <c:pt idx="6240">
                  <c:v>57152</c:v>
                </c:pt>
                <c:pt idx="6241">
                  <c:v>57162</c:v>
                </c:pt>
                <c:pt idx="6242">
                  <c:v>57171</c:v>
                </c:pt>
                <c:pt idx="6243">
                  <c:v>57179</c:v>
                </c:pt>
                <c:pt idx="6244">
                  <c:v>57191</c:v>
                </c:pt>
                <c:pt idx="6245">
                  <c:v>57198</c:v>
                </c:pt>
                <c:pt idx="6246">
                  <c:v>57209</c:v>
                </c:pt>
                <c:pt idx="6247">
                  <c:v>57274</c:v>
                </c:pt>
                <c:pt idx="6248">
                  <c:v>57283</c:v>
                </c:pt>
                <c:pt idx="6249">
                  <c:v>57294</c:v>
                </c:pt>
                <c:pt idx="6250">
                  <c:v>57302</c:v>
                </c:pt>
                <c:pt idx="6251">
                  <c:v>57311</c:v>
                </c:pt>
                <c:pt idx="6252">
                  <c:v>57318</c:v>
                </c:pt>
                <c:pt idx="6253">
                  <c:v>57328</c:v>
                </c:pt>
                <c:pt idx="6254">
                  <c:v>57336</c:v>
                </c:pt>
                <c:pt idx="6255">
                  <c:v>57346</c:v>
                </c:pt>
                <c:pt idx="6256">
                  <c:v>57354</c:v>
                </c:pt>
                <c:pt idx="6257">
                  <c:v>57365</c:v>
                </c:pt>
                <c:pt idx="6258">
                  <c:v>57374</c:v>
                </c:pt>
                <c:pt idx="6259">
                  <c:v>57383</c:v>
                </c:pt>
                <c:pt idx="6260">
                  <c:v>57391</c:v>
                </c:pt>
                <c:pt idx="6261">
                  <c:v>57401</c:v>
                </c:pt>
                <c:pt idx="6262">
                  <c:v>57410</c:v>
                </c:pt>
                <c:pt idx="6263">
                  <c:v>57422</c:v>
                </c:pt>
                <c:pt idx="6264">
                  <c:v>57430</c:v>
                </c:pt>
                <c:pt idx="6265">
                  <c:v>57441</c:v>
                </c:pt>
                <c:pt idx="6266">
                  <c:v>57449</c:v>
                </c:pt>
                <c:pt idx="6267">
                  <c:v>57458</c:v>
                </c:pt>
                <c:pt idx="6268">
                  <c:v>57466</c:v>
                </c:pt>
                <c:pt idx="6269">
                  <c:v>57478</c:v>
                </c:pt>
                <c:pt idx="6270">
                  <c:v>57486</c:v>
                </c:pt>
                <c:pt idx="6271">
                  <c:v>57496</c:v>
                </c:pt>
                <c:pt idx="6272">
                  <c:v>57504</c:v>
                </c:pt>
                <c:pt idx="6273">
                  <c:v>57513</c:v>
                </c:pt>
                <c:pt idx="6274">
                  <c:v>57523</c:v>
                </c:pt>
                <c:pt idx="6275">
                  <c:v>57532</c:v>
                </c:pt>
                <c:pt idx="6276">
                  <c:v>57540</c:v>
                </c:pt>
                <c:pt idx="6277">
                  <c:v>57550</c:v>
                </c:pt>
                <c:pt idx="6278">
                  <c:v>57558</c:v>
                </c:pt>
                <c:pt idx="6279">
                  <c:v>57568</c:v>
                </c:pt>
                <c:pt idx="6280">
                  <c:v>57576</c:v>
                </c:pt>
                <c:pt idx="6281">
                  <c:v>57584</c:v>
                </c:pt>
                <c:pt idx="6282">
                  <c:v>57592</c:v>
                </c:pt>
                <c:pt idx="6283">
                  <c:v>57601</c:v>
                </c:pt>
                <c:pt idx="6284">
                  <c:v>57609</c:v>
                </c:pt>
                <c:pt idx="6285">
                  <c:v>57616</c:v>
                </c:pt>
                <c:pt idx="6286">
                  <c:v>57625</c:v>
                </c:pt>
                <c:pt idx="6287">
                  <c:v>57633</c:v>
                </c:pt>
                <c:pt idx="6288">
                  <c:v>57643</c:v>
                </c:pt>
                <c:pt idx="6289">
                  <c:v>57651</c:v>
                </c:pt>
                <c:pt idx="6290">
                  <c:v>57661</c:v>
                </c:pt>
                <c:pt idx="6291">
                  <c:v>57671</c:v>
                </c:pt>
                <c:pt idx="6292">
                  <c:v>57679</c:v>
                </c:pt>
                <c:pt idx="6293">
                  <c:v>57688</c:v>
                </c:pt>
                <c:pt idx="6294">
                  <c:v>57696</c:v>
                </c:pt>
                <c:pt idx="6295">
                  <c:v>57705</c:v>
                </c:pt>
                <c:pt idx="6296">
                  <c:v>57714</c:v>
                </c:pt>
                <c:pt idx="6297">
                  <c:v>57722</c:v>
                </c:pt>
                <c:pt idx="6298">
                  <c:v>57730</c:v>
                </c:pt>
                <c:pt idx="6299">
                  <c:v>57738</c:v>
                </c:pt>
                <c:pt idx="6300">
                  <c:v>57747</c:v>
                </c:pt>
                <c:pt idx="6301">
                  <c:v>57754</c:v>
                </c:pt>
                <c:pt idx="6302">
                  <c:v>57764</c:v>
                </c:pt>
                <c:pt idx="6303">
                  <c:v>57771</c:v>
                </c:pt>
                <c:pt idx="6304">
                  <c:v>57781</c:v>
                </c:pt>
                <c:pt idx="6305">
                  <c:v>57788</c:v>
                </c:pt>
                <c:pt idx="6306">
                  <c:v>57798</c:v>
                </c:pt>
                <c:pt idx="6307">
                  <c:v>57806</c:v>
                </c:pt>
                <c:pt idx="6308">
                  <c:v>57816</c:v>
                </c:pt>
                <c:pt idx="6309">
                  <c:v>57824</c:v>
                </c:pt>
                <c:pt idx="6310">
                  <c:v>57834</c:v>
                </c:pt>
                <c:pt idx="6311">
                  <c:v>57842</c:v>
                </c:pt>
                <c:pt idx="6312">
                  <c:v>57851</c:v>
                </c:pt>
                <c:pt idx="6313">
                  <c:v>57859</c:v>
                </c:pt>
                <c:pt idx="6314">
                  <c:v>57871</c:v>
                </c:pt>
                <c:pt idx="6315">
                  <c:v>57878</c:v>
                </c:pt>
                <c:pt idx="6316">
                  <c:v>57891</c:v>
                </c:pt>
                <c:pt idx="6317">
                  <c:v>57898</c:v>
                </c:pt>
                <c:pt idx="6318">
                  <c:v>57907</c:v>
                </c:pt>
                <c:pt idx="6319">
                  <c:v>57914</c:v>
                </c:pt>
                <c:pt idx="6320">
                  <c:v>57926</c:v>
                </c:pt>
                <c:pt idx="6321">
                  <c:v>57934</c:v>
                </c:pt>
                <c:pt idx="6322">
                  <c:v>57943</c:v>
                </c:pt>
                <c:pt idx="6323">
                  <c:v>57951</c:v>
                </c:pt>
                <c:pt idx="6324">
                  <c:v>57958</c:v>
                </c:pt>
                <c:pt idx="6325">
                  <c:v>57970</c:v>
                </c:pt>
                <c:pt idx="6326">
                  <c:v>57981</c:v>
                </c:pt>
                <c:pt idx="6327">
                  <c:v>57992</c:v>
                </c:pt>
                <c:pt idx="6328">
                  <c:v>58001</c:v>
                </c:pt>
                <c:pt idx="6329">
                  <c:v>58012</c:v>
                </c:pt>
                <c:pt idx="6330">
                  <c:v>58019</c:v>
                </c:pt>
                <c:pt idx="6331">
                  <c:v>58031</c:v>
                </c:pt>
                <c:pt idx="6332">
                  <c:v>58038</c:v>
                </c:pt>
                <c:pt idx="6333">
                  <c:v>58048</c:v>
                </c:pt>
                <c:pt idx="6334">
                  <c:v>58056</c:v>
                </c:pt>
                <c:pt idx="6335">
                  <c:v>58068</c:v>
                </c:pt>
                <c:pt idx="6336">
                  <c:v>58076</c:v>
                </c:pt>
                <c:pt idx="6337">
                  <c:v>58086</c:v>
                </c:pt>
                <c:pt idx="6338">
                  <c:v>58094</c:v>
                </c:pt>
                <c:pt idx="6339">
                  <c:v>58104</c:v>
                </c:pt>
                <c:pt idx="6340">
                  <c:v>58113</c:v>
                </c:pt>
                <c:pt idx="6341">
                  <c:v>58123</c:v>
                </c:pt>
                <c:pt idx="6342">
                  <c:v>58131</c:v>
                </c:pt>
                <c:pt idx="6343">
                  <c:v>58141</c:v>
                </c:pt>
                <c:pt idx="6344">
                  <c:v>58150</c:v>
                </c:pt>
                <c:pt idx="6345">
                  <c:v>58162</c:v>
                </c:pt>
                <c:pt idx="6346">
                  <c:v>58172</c:v>
                </c:pt>
                <c:pt idx="6347">
                  <c:v>58183</c:v>
                </c:pt>
                <c:pt idx="6348">
                  <c:v>58191</c:v>
                </c:pt>
                <c:pt idx="6349">
                  <c:v>58202</c:v>
                </c:pt>
                <c:pt idx="6350">
                  <c:v>58212</c:v>
                </c:pt>
                <c:pt idx="6351">
                  <c:v>58221</c:v>
                </c:pt>
                <c:pt idx="6352">
                  <c:v>58228</c:v>
                </c:pt>
                <c:pt idx="6353">
                  <c:v>58239</c:v>
                </c:pt>
                <c:pt idx="6354">
                  <c:v>58248</c:v>
                </c:pt>
                <c:pt idx="6355">
                  <c:v>58259</c:v>
                </c:pt>
                <c:pt idx="6356">
                  <c:v>58269</c:v>
                </c:pt>
                <c:pt idx="6357">
                  <c:v>58279</c:v>
                </c:pt>
                <c:pt idx="6358">
                  <c:v>58289</c:v>
                </c:pt>
                <c:pt idx="6359">
                  <c:v>58299</c:v>
                </c:pt>
                <c:pt idx="6360">
                  <c:v>58307</c:v>
                </c:pt>
                <c:pt idx="6361">
                  <c:v>58317</c:v>
                </c:pt>
                <c:pt idx="6362">
                  <c:v>58325</c:v>
                </c:pt>
                <c:pt idx="6363">
                  <c:v>58335</c:v>
                </c:pt>
                <c:pt idx="6364">
                  <c:v>58343</c:v>
                </c:pt>
                <c:pt idx="6365">
                  <c:v>58354</c:v>
                </c:pt>
                <c:pt idx="6366">
                  <c:v>58367</c:v>
                </c:pt>
                <c:pt idx="6367">
                  <c:v>58378</c:v>
                </c:pt>
                <c:pt idx="6368">
                  <c:v>58386</c:v>
                </c:pt>
                <c:pt idx="6369">
                  <c:v>58395</c:v>
                </c:pt>
                <c:pt idx="6370">
                  <c:v>58404</c:v>
                </c:pt>
                <c:pt idx="6371">
                  <c:v>58414</c:v>
                </c:pt>
                <c:pt idx="6372">
                  <c:v>58422</c:v>
                </c:pt>
                <c:pt idx="6373">
                  <c:v>58433</c:v>
                </c:pt>
                <c:pt idx="6374">
                  <c:v>58441</c:v>
                </c:pt>
                <c:pt idx="6375">
                  <c:v>58452</c:v>
                </c:pt>
                <c:pt idx="6376">
                  <c:v>58461</c:v>
                </c:pt>
                <c:pt idx="6377">
                  <c:v>58472</c:v>
                </c:pt>
                <c:pt idx="6378">
                  <c:v>58480</c:v>
                </c:pt>
                <c:pt idx="6379">
                  <c:v>58489</c:v>
                </c:pt>
                <c:pt idx="6380">
                  <c:v>58499</c:v>
                </c:pt>
                <c:pt idx="6381">
                  <c:v>58511</c:v>
                </c:pt>
                <c:pt idx="6382">
                  <c:v>58518</c:v>
                </c:pt>
                <c:pt idx="6383">
                  <c:v>58529</c:v>
                </c:pt>
                <c:pt idx="6384">
                  <c:v>58538</c:v>
                </c:pt>
                <c:pt idx="6385">
                  <c:v>58548</c:v>
                </c:pt>
                <c:pt idx="6386">
                  <c:v>58556</c:v>
                </c:pt>
                <c:pt idx="6387">
                  <c:v>58565</c:v>
                </c:pt>
                <c:pt idx="6388">
                  <c:v>58574</c:v>
                </c:pt>
                <c:pt idx="6389">
                  <c:v>58585</c:v>
                </c:pt>
                <c:pt idx="6390">
                  <c:v>58593</c:v>
                </c:pt>
                <c:pt idx="6391">
                  <c:v>58606</c:v>
                </c:pt>
                <c:pt idx="6392">
                  <c:v>58615</c:v>
                </c:pt>
                <c:pt idx="6393">
                  <c:v>58624</c:v>
                </c:pt>
                <c:pt idx="6394">
                  <c:v>58634</c:v>
                </c:pt>
                <c:pt idx="6395">
                  <c:v>58644</c:v>
                </c:pt>
                <c:pt idx="6396">
                  <c:v>58652</c:v>
                </c:pt>
                <c:pt idx="6397">
                  <c:v>58663</c:v>
                </c:pt>
                <c:pt idx="6398">
                  <c:v>58672</c:v>
                </c:pt>
                <c:pt idx="6399">
                  <c:v>58682</c:v>
                </c:pt>
                <c:pt idx="6400">
                  <c:v>58691</c:v>
                </c:pt>
                <c:pt idx="6401">
                  <c:v>58698</c:v>
                </c:pt>
                <c:pt idx="6402">
                  <c:v>58708</c:v>
                </c:pt>
                <c:pt idx="6403">
                  <c:v>58718</c:v>
                </c:pt>
                <c:pt idx="6404">
                  <c:v>58732</c:v>
                </c:pt>
                <c:pt idx="6405">
                  <c:v>58741</c:v>
                </c:pt>
                <c:pt idx="6406">
                  <c:v>58753</c:v>
                </c:pt>
                <c:pt idx="6407">
                  <c:v>58762</c:v>
                </c:pt>
                <c:pt idx="6408">
                  <c:v>58772</c:v>
                </c:pt>
                <c:pt idx="6409">
                  <c:v>58781</c:v>
                </c:pt>
                <c:pt idx="6410">
                  <c:v>58789</c:v>
                </c:pt>
                <c:pt idx="6411">
                  <c:v>58798</c:v>
                </c:pt>
                <c:pt idx="6412">
                  <c:v>58807</c:v>
                </c:pt>
                <c:pt idx="6413">
                  <c:v>58821</c:v>
                </c:pt>
                <c:pt idx="6414">
                  <c:v>58829</c:v>
                </c:pt>
                <c:pt idx="6415">
                  <c:v>58838</c:v>
                </c:pt>
                <c:pt idx="6416">
                  <c:v>58845</c:v>
                </c:pt>
                <c:pt idx="6417">
                  <c:v>58857</c:v>
                </c:pt>
                <c:pt idx="6418">
                  <c:v>58865</c:v>
                </c:pt>
                <c:pt idx="6419">
                  <c:v>58874</c:v>
                </c:pt>
                <c:pt idx="6420">
                  <c:v>58882</c:v>
                </c:pt>
                <c:pt idx="6421">
                  <c:v>58891</c:v>
                </c:pt>
                <c:pt idx="6422">
                  <c:v>58901</c:v>
                </c:pt>
                <c:pt idx="6423">
                  <c:v>58908</c:v>
                </c:pt>
                <c:pt idx="6424">
                  <c:v>58918</c:v>
                </c:pt>
                <c:pt idx="6425">
                  <c:v>58926</c:v>
                </c:pt>
                <c:pt idx="6426">
                  <c:v>58938</c:v>
                </c:pt>
                <c:pt idx="6427">
                  <c:v>58946</c:v>
                </c:pt>
                <c:pt idx="6428">
                  <c:v>58958</c:v>
                </c:pt>
                <c:pt idx="6429">
                  <c:v>58968</c:v>
                </c:pt>
                <c:pt idx="6430">
                  <c:v>58981</c:v>
                </c:pt>
                <c:pt idx="6431">
                  <c:v>58989</c:v>
                </c:pt>
                <c:pt idx="6432">
                  <c:v>59002</c:v>
                </c:pt>
                <c:pt idx="6433">
                  <c:v>59011</c:v>
                </c:pt>
                <c:pt idx="6434">
                  <c:v>59020</c:v>
                </c:pt>
                <c:pt idx="6435">
                  <c:v>59028</c:v>
                </c:pt>
                <c:pt idx="6436">
                  <c:v>59038</c:v>
                </c:pt>
                <c:pt idx="6437">
                  <c:v>59046</c:v>
                </c:pt>
                <c:pt idx="6438">
                  <c:v>59056</c:v>
                </c:pt>
                <c:pt idx="6439">
                  <c:v>59064</c:v>
                </c:pt>
                <c:pt idx="6440">
                  <c:v>59076</c:v>
                </c:pt>
                <c:pt idx="6441">
                  <c:v>59085</c:v>
                </c:pt>
                <c:pt idx="6442">
                  <c:v>59093</c:v>
                </c:pt>
                <c:pt idx="6443">
                  <c:v>59102</c:v>
                </c:pt>
                <c:pt idx="6444">
                  <c:v>59112</c:v>
                </c:pt>
                <c:pt idx="6445">
                  <c:v>59122</c:v>
                </c:pt>
                <c:pt idx="6446">
                  <c:v>59129</c:v>
                </c:pt>
                <c:pt idx="6447">
                  <c:v>59141</c:v>
                </c:pt>
                <c:pt idx="6448">
                  <c:v>59149</c:v>
                </c:pt>
                <c:pt idx="6449">
                  <c:v>59158</c:v>
                </c:pt>
                <c:pt idx="6450">
                  <c:v>59171</c:v>
                </c:pt>
                <c:pt idx="6451">
                  <c:v>59179</c:v>
                </c:pt>
                <c:pt idx="6452">
                  <c:v>59188</c:v>
                </c:pt>
                <c:pt idx="6453">
                  <c:v>59196</c:v>
                </c:pt>
                <c:pt idx="6454">
                  <c:v>59204</c:v>
                </c:pt>
                <c:pt idx="6455">
                  <c:v>59217</c:v>
                </c:pt>
                <c:pt idx="6456">
                  <c:v>59224</c:v>
                </c:pt>
                <c:pt idx="6457">
                  <c:v>59237</c:v>
                </c:pt>
                <c:pt idx="6458">
                  <c:v>59251</c:v>
                </c:pt>
                <c:pt idx="6459">
                  <c:v>59258</c:v>
                </c:pt>
                <c:pt idx="6460">
                  <c:v>59336</c:v>
                </c:pt>
                <c:pt idx="6461">
                  <c:v>59344</c:v>
                </c:pt>
                <c:pt idx="6462">
                  <c:v>59353</c:v>
                </c:pt>
                <c:pt idx="6463">
                  <c:v>59361</c:v>
                </c:pt>
                <c:pt idx="6464">
                  <c:v>59371</c:v>
                </c:pt>
                <c:pt idx="6465">
                  <c:v>59378</c:v>
                </c:pt>
                <c:pt idx="6466">
                  <c:v>59389</c:v>
                </c:pt>
                <c:pt idx="6467">
                  <c:v>59397</c:v>
                </c:pt>
                <c:pt idx="6468">
                  <c:v>59406</c:v>
                </c:pt>
                <c:pt idx="6469">
                  <c:v>59414</c:v>
                </c:pt>
                <c:pt idx="6470">
                  <c:v>59424</c:v>
                </c:pt>
                <c:pt idx="6471">
                  <c:v>59431</c:v>
                </c:pt>
                <c:pt idx="6472">
                  <c:v>59439</c:v>
                </c:pt>
                <c:pt idx="6473">
                  <c:v>59448</c:v>
                </c:pt>
                <c:pt idx="6474">
                  <c:v>59459</c:v>
                </c:pt>
                <c:pt idx="6475">
                  <c:v>59467</c:v>
                </c:pt>
                <c:pt idx="6476">
                  <c:v>59476</c:v>
                </c:pt>
                <c:pt idx="6477">
                  <c:v>59484</c:v>
                </c:pt>
                <c:pt idx="6478">
                  <c:v>59494</c:v>
                </c:pt>
                <c:pt idx="6479">
                  <c:v>59502</c:v>
                </c:pt>
                <c:pt idx="6480">
                  <c:v>59512</c:v>
                </c:pt>
                <c:pt idx="6481">
                  <c:v>59521</c:v>
                </c:pt>
                <c:pt idx="6482">
                  <c:v>59529</c:v>
                </c:pt>
                <c:pt idx="6483">
                  <c:v>59536</c:v>
                </c:pt>
                <c:pt idx="6484">
                  <c:v>59545</c:v>
                </c:pt>
                <c:pt idx="6485">
                  <c:v>59552</c:v>
                </c:pt>
                <c:pt idx="6486">
                  <c:v>59562</c:v>
                </c:pt>
                <c:pt idx="6487">
                  <c:v>59570</c:v>
                </c:pt>
                <c:pt idx="6488">
                  <c:v>59581</c:v>
                </c:pt>
                <c:pt idx="6489">
                  <c:v>59588</c:v>
                </c:pt>
                <c:pt idx="6490">
                  <c:v>59596</c:v>
                </c:pt>
                <c:pt idx="6491">
                  <c:v>59604</c:v>
                </c:pt>
                <c:pt idx="6492">
                  <c:v>59614</c:v>
                </c:pt>
                <c:pt idx="6493">
                  <c:v>59621</c:v>
                </c:pt>
                <c:pt idx="6494">
                  <c:v>59632</c:v>
                </c:pt>
                <c:pt idx="6495">
                  <c:v>59642</c:v>
                </c:pt>
                <c:pt idx="6496">
                  <c:v>59651</c:v>
                </c:pt>
                <c:pt idx="6497">
                  <c:v>59659</c:v>
                </c:pt>
                <c:pt idx="6498">
                  <c:v>59668</c:v>
                </c:pt>
                <c:pt idx="6499">
                  <c:v>59677</c:v>
                </c:pt>
                <c:pt idx="6500">
                  <c:v>59686</c:v>
                </c:pt>
                <c:pt idx="6501">
                  <c:v>59695</c:v>
                </c:pt>
                <c:pt idx="6502">
                  <c:v>59703</c:v>
                </c:pt>
                <c:pt idx="6503">
                  <c:v>59712</c:v>
                </c:pt>
                <c:pt idx="6504">
                  <c:v>59719</c:v>
                </c:pt>
                <c:pt idx="6505">
                  <c:v>59729</c:v>
                </c:pt>
                <c:pt idx="6506">
                  <c:v>59737</c:v>
                </c:pt>
                <c:pt idx="6507">
                  <c:v>59745</c:v>
                </c:pt>
                <c:pt idx="6508">
                  <c:v>59755</c:v>
                </c:pt>
                <c:pt idx="6509">
                  <c:v>59764</c:v>
                </c:pt>
                <c:pt idx="6510">
                  <c:v>59774</c:v>
                </c:pt>
                <c:pt idx="6511">
                  <c:v>59782</c:v>
                </c:pt>
                <c:pt idx="6512">
                  <c:v>59791</c:v>
                </c:pt>
                <c:pt idx="6513">
                  <c:v>59799</c:v>
                </c:pt>
                <c:pt idx="6514">
                  <c:v>59812</c:v>
                </c:pt>
                <c:pt idx="6515">
                  <c:v>59821</c:v>
                </c:pt>
                <c:pt idx="6516">
                  <c:v>59832</c:v>
                </c:pt>
                <c:pt idx="6517">
                  <c:v>59841</c:v>
                </c:pt>
                <c:pt idx="6518">
                  <c:v>59851</c:v>
                </c:pt>
                <c:pt idx="6519">
                  <c:v>59859</c:v>
                </c:pt>
                <c:pt idx="6520">
                  <c:v>59871</c:v>
                </c:pt>
                <c:pt idx="6521">
                  <c:v>59878</c:v>
                </c:pt>
                <c:pt idx="6522">
                  <c:v>59896</c:v>
                </c:pt>
                <c:pt idx="6523">
                  <c:v>59905</c:v>
                </c:pt>
                <c:pt idx="6524">
                  <c:v>59917</c:v>
                </c:pt>
                <c:pt idx="6525">
                  <c:v>59925</c:v>
                </c:pt>
                <c:pt idx="6526">
                  <c:v>59934</c:v>
                </c:pt>
                <c:pt idx="6527">
                  <c:v>59943</c:v>
                </c:pt>
                <c:pt idx="6528">
                  <c:v>59951</c:v>
                </c:pt>
                <c:pt idx="6529">
                  <c:v>59961</c:v>
                </c:pt>
                <c:pt idx="6530">
                  <c:v>59971</c:v>
                </c:pt>
                <c:pt idx="6531">
                  <c:v>59980</c:v>
                </c:pt>
                <c:pt idx="6532">
                  <c:v>59988</c:v>
                </c:pt>
                <c:pt idx="6533">
                  <c:v>59998</c:v>
                </c:pt>
                <c:pt idx="6534">
                  <c:v>60008</c:v>
                </c:pt>
                <c:pt idx="6535">
                  <c:v>60016</c:v>
                </c:pt>
                <c:pt idx="6536">
                  <c:v>60024</c:v>
                </c:pt>
                <c:pt idx="6537">
                  <c:v>60033</c:v>
                </c:pt>
                <c:pt idx="6538">
                  <c:v>60042</c:v>
                </c:pt>
                <c:pt idx="6539">
                  <c:v>60051</c:v>
                </c:pt>
                <c:pt idx="6540">
                  <c:v>60061</c:v>
                </c:pt>
                <c:pt idx="6541">
                  <c:v>60069</c:v>
                </c:pt>
                <c:pt idx="6542">
                  <c:v>60079</c:v>
                </c:pt>
                <c:pt idx="6543">
                  <c:v>60088</c:v>
                </c:pt>
                <c:pt idx="6544">
                  <c:v>60097</c:v>
                </c:pt>
                <c:pt idx="6545">
                  <c:v>60105</c:v>
                </c:pt>
                <c:pt idx="6546">
                  <c:v>60112</c:v>
                </c:pt>
                <c:pt idx="6547">
                  <c:v>60122</c:v>
                </c:pt>
                <c:pt idx="6548">
                  <c:v>60131</c:v>
                </c:pt>
                <c:pt idx="6549">
                  <c:v>60141</c:v>
                </c:pt>
                <c:pt idx="6550">
                  <c:v>60152</c:v>
                </c:pt>
                <c:pt idx="6551">
                  <c:v>60161</c:v>
                </c:pt>
                <c:pt idx="6552">
                  <c:v>60168</c:v>
                </c:pt>
                <c:pt idx="6553">
                  <c:v>60177</c:v>
                </c:pt>
                <c:pt idx="6554">
                  <c:v>60188</c:v>
                </c:pt>
                <c:pt idx="6555">
                  <c:v>60195</c:v>
                </c:pt>
                <c:pt idx="6556">
                  <c:v>60206</c:v>
                </c:pt>
                <c:pt idx="6557">
                  <c:v>60214</c:v>
                </c:pt>
                <c:pt idx="6558">
                  <c:v>60222</c:v>
                </c:pt>
                <c:pt idx="6559">
                  <c:v>60231</c:v>
                </c:pt>
                <c:pt idx="6560">
                  <c:v>60239</c:v>
                </c:pt>
                <c:pt idx="6561">
                  <c:v>60249</c:v>
                </c:pt>
                <c:pt idx="6562">
                  <c:v>60258</c:v>
                </c:pt>
                <c:pt idx="6563">
                  <c:v>60272</c:v>
                </c:pt>
                <c:pt idx="6564">
                  <c:v>60281</c:v>
                </c:pt>
                <c:pt idx="6565">
                  <c:v>60294</c:v>
                </c:pt>
                <c:pt idx="6566">
                  <c:v>60302</c:v>
                </c:pt>
                <c:pt idx="6567">
                  <c:v>60311</c:v>
                </c:pt>
                <c:pt idx="6568">
                  <c:v>60319</c:v>
                </c:pt>
                <c:pt idx="6569">
                  <c:v>60329</c:v>
                </c:pt>
                <c:pt idx="6570">
                  <c:v>60338</c:v>
                </c:pt>
                <c:pt idx="6571">
                  <c:v>60347</c:v>
                </c:pt>
                <c:pt idx="6572">
                  <c:v>60355</c:v>
                </c:pt>
                <c:pt idx="6573">
                  <c:v>60364</c:v>
                </c:pt>
                <c:pt idx="6574">
                  <c:v>60378</c:v>
                </c:pt>
                <c:pt idx="6575">
                  <c:v>60386</c:v>
                </c:pt>
                <c:pt idx="6576">
                  <c:v>60396</c:v>
                </c:pt>
                <c:pt idx="6577">
                  <c:v>60405</c:v>
                </c:pt>
                <c:pt idx="6578">
                  <c:v>60416</c:v>
                </c:pt>
                <c:pt idx="6579">
                  <c:v>60424</c:v>
                </c:pt>
                <c:pt idx="6580">
                  <c:v>60433</c:v>
                </c:pt>
                <c:pt idx="6581">
                  <c:v>60441</c:v>
                </c:pt>
                <c:pt idx="6582">
                  <c:v>60449</c:v>
                </c:pt>
                <c:pt idx="6583">
                  <c:v>60458</c:v>
                </c:pt>
                <c:pt idx="6584">
                  <c:v>60469</c:v>
                </c:pt>
                <c:pt idx="6585">
                  <c:v>60478</c:v>
                </c:pt>
                <c:pt idx="6586">
                  <c:v>60491</c:v>
                </c:pt>
                <c:pt idx="6587">
                  <c:v>60499</c:v>
                </c:pt>
                <c:pt idx="6588">
                  <c:v>60512</c:v>
                </c:pt>
                <c:pt idx="6589">
                  <c:v>60521</c:v>
                </c:pt>
                <c:pt idx="6590">
                  <c:v>60532</c:v>
                </c:pt>
                <c:pt idx="6591">
                  <c:v>60541</c:v>
                </c:pt>
                <c:pt idx="6592">
                  <c:v>60552</c:v>
                </c:pt>
                <c:pt idx="6593">
                  <c:v>60562</c:v>
                </c:pt>
                <c:pt idx="6594">
                  <c:v>60572</c:v>
                </c:pt>
                <c:pt idx="6595">
                  <c:v>60579</c:v>
                </c:pt>
                <c:pt idx="6596">
                  <c:v>60591</c:v>
                </c:pt>
                <c:pt idx="6597">
                  <c:v>60598</c:v>
                </c:pt>
                <c:pt idx="6598">
                  <c:v>60608</c:v>
                </c:pt>
                <c:pt idx="6599">
                  <c:v>60617</c:v>
                </c:pt>
                <c:pt idx="6600">
                  <c:v>60627</c:v>
                </c:pt>
                <c:pt idx="6601">
                  <c:v>60634</c:v>
                </c:pt>
                <c:pt idx="6602">
                  <c:v>60646</c:v>
                </c:pt>
                <c:pt idx="6603">
                  <c:v>60654</c:v>
                </c:pt>
                <c:pt idx="6604">
                  <c:v>60665</c:v>
                </c:pt>
                <c:pt idx="6605">
                  <c:v>60674</c:v>
                </c:pt>
                <c:pt idx="6606">
                  <c:v>60684</c:v>
                </c:pt>
                <c:pt idx="6607">
                  <c:v>60693</c:v>
                </c:pt>
                <c:pt idx="6608">
                  <c:v>60703</c:v>
                </c:pt>
                <c:pt idx="6609">
                  <c:v>60712</c:v>
                </c:pt>
                <c:pt idx="6610">
                  <c:v>60722</c:v>
                </c:pt>
                <c:pt idx="6611">
                  <c:v>60731</c:v>
                </c:pt>
                <c:pt idx="6612">
                  <c:v>60739</c:v>
                </c:pt>
                <c:pt idx="6613">
                  <c:v>60748</c:v>
                </c:pt>
                <c:pt idx="6614">
                  <c:v>60760</c:v>
                </c:pt>
                <c:pt idx="6615">
                  <c:v>60770</c:v>
                </c:pt>
                <c:pt idx="6616">
                  <c:v>60782</c:v>
                </c:pt>
                <c:pt idx="6617">
                  <c:v>60794</c:v>
                </c:pt>
                <c:pt idx="6618">
                  <c:v>60802</c:v>
                </c:pt>
                <c:pt idx="6619">
                  <c:v>60812</c:v>
                </c:pt>
                <c:pt idx="6620">
                  <c:v>60821</c:v>
                </c:pt>
                <c:pt idx="6621">
                  <c:v>60829</c:v>
                </c:pt>
                <c:pt idx="6622">
                  <c:v>60838</c:v>
                </c:pt>
                <c:pt idx="6623">
                  <c:v>60849</c:v>
                </c:pt>
                <c:pt idx="6624">
                  <c:v>60858</c:v>
                </c:pt>
                <c:pt idx="6625">
                  <c:v>60868</c:v>
                </c:pt>
                <c:pt idx="6626">
                  <c:v>60876</c:v>
                </c:pt>
                <c:pt idx="6627">
                  <c:v>60887</c:v>
                </c:pt>
                <c:pt idx="6628">
                  <c:v>60895</c:v>
                </c:pt>
                <c:pt idx="6629">
                  <c:v>60905</c:v>
                </c:pt>
                <c:pt idx="6630">
                  <c:v>60914</c:v>
                </c:pt>
                <c:pt idx="6631">
                  <c:v>60924</c:v>
                </c:pt>
                <c:pt idx="6632">
                  <c:v>60931</c:v>
                </c:pt>
                <c:pt idx="6633">
                  <c:v>60942</c:v>
                </c:pt>
                <c:pt idx="6634">
                  <c:v>60952</c:v>
                </c:pt>
                <c:pt idx="6635">
                  <c:v>60962</c:v>
                </c:pt>
                <c:pt idx="6636">
                  <c:v>60971</c:v>
                </c:pt>
                <c:pt idx="6637">
                  <c:v>60978</c:v>
                </c:pt>
                <c:pt idx="6638">
                  <c:v>60991</c:v>
                </c:pt>
                <c:pt idx="6639">
                  <c:v>60998</c:v>
                </c:pt>
                <c:pt idx="6640">
                  <c:v>61012</c:v>
                </c:pt>
                <c:pt idx="6641">
                  <c:v>61029</c:v>
                </c:pt>
                <c:pt idx="6642">
                  <c:v>61045</c:v>
                </c:pt>
                <c:pt idx="6643">
                  <c:v>61053</c:v>
                </c:pt>
                <c:pt idx="6644">
                  <c:v>61064</c:v>
                </c:pt>
                <c:pt idx="6645">
                  <c:v>61072</c:v>
                </c:pt>
                <c:pt idx="6646">
                  <c:v>61082</c:v>
                </c:pt>
                <c:pt idx="6647">
                  <c:v>61091</c:v>
                </c:pt>
                <c:pt idx="6648">
                  <c:v>61101</c:v>
                </c:pt>
                <c:pt idx="6649">
                  <c:v>61109</c:v>
                </c:pt>
                <c:pt idx="6650">
                  <c:v>61120</c:v>
                </c:pt>
                <c:pt idx="6651">
                  <c:v>61129</c:v>
                </c:pt>
                <c:pt idx="6652">
                  <c:v>61138</c:v>
                </c:pt>
                <c:pt idx="6653">
                  <c:v>61202</c:v>
                </c:pt>
                <c:pt idx="6654">
                  <c:v>61212</c:v>
                </c:pt>
                <c:pt idx="6655">
                  <c:v>61221</c:v>
                </c:pt>
                <c:pt idx="6656">
                  <c:v>61228</c:v>
                </c:pt>
                <c:pt idx="6657">
                  <c:v>61240</c:v>
                </c:pt>
                <c:pt idx="6658">
                  <c:v>61248</c:v>
                </c:pt>
                <c:pt idx="6659">
                  <c:v>61257</c:v>
                </c:pt>
                <c:pt idx="6660">
                  <c:v>61264</c:v>
                </c:pt>
                <c:pt idx="6661">
                  <c:v>61274</c:v>
                </c:pt>
                <c:pt idx="6662">
                  <c:v>61284</c:v>
                </c:pt>
                <c:pt idx="6663">
                  <c:v>61292</c:v>
                </c:pt>
                <c:pt idx="6664">
                  <c:v>61300</c:v>
                </c:pt>
                <c:pt idx="6665">
                  <c:v>61308</c:v>
                </c:pt>
                <c:pt idx="6666">
                  <c:v>61317</c:v>
                </c:pt>
                <c:pt idx="6667">
                  <c:v>61325</c:v>
                </c:pt>
                <c:pt idx="6668">
                  <c:v>61333</c:v>
                </c:pt>
                <c:pt idx="6669">
                  <c:v>61341</c:v>
                </c:pt>
                <c:pt idx="6670">
                  <c:v>61351</c:v>
                </c:pt>
                <c:pt idx="6671">
                  <c:v>61359</c:v>
                </c:pt>
                <c:pt idx="6672">
                  <c:v>61368</c:v>
                </c:pt>
                <c:pt idx="6673">
                  <c:v>61376</c:v>
                </c:pt>
                <c:pt idx="6674">
                  <c:v>61385</c:v>
                </c:pt>
                <c:pt idx="6675">
                  <c:v>61393</c:v>
                </c:pt>
                <c:pt idx="6676">
                  <c:v>61403</c:v>
                </c:pt>
                <c:pt idx="6677">
                  <c:v>61411</c:v>
                </c:pt>
                <c:pt idx="6678">
                  <c:v>61421</c:v>
                </c:pt>
                <c:pt idx="6679">
                  <c:v>61428</c:v>
                </c:pt>
                <c:pt idx="6680">
                  <c:v>61438</c:v>
                </c:pt>
                <c:pt idx="6681">
                  <c:v>61448</c:v>
                </c:pt>
                <c:pt idx="6682">
                  <c:v>61457</c:v>
                </c:pt>
                <c:pt idx="6683">
                  <c:v>61464</c:v>
                </c:pt>
                <c:pt idx="6684">
                  <c:v>61472</c:v>
                </c:pt>
                <c:pt idx="6685">
                  <c:v>61481</c:v>
                </c:pt>
                <c:pt idx="6686">
                  <c:v>61491</c:v>
                </c:pt>
                <c:pt idx="6687">
                  <c:v>61498</c:v>
                </c:pt>
                <c:pt idx="6688">
                  <c:v>61508</c:v>
                </c:pt>
                <c:pt idx="6689">
                  <c:v>61516</c:v>
                </c:pt>
                <c:pt idx="6690">
                  <c:v>61525</c:v>
                </c:pt>
                <c:pt idx="6691">
                  <c:v>61533</c:v>
                </c:pt>
                <c:pt idx="6692">
                  <c:v>61544</c:v>
                </c:pt>
                <c:pt idx="6693">
                  <c:v>61551</c:v>
                </c:pt>
                <c:pt idx="6694">
                  <c:v>61562</c:v>
                </c:pt>
                <c:pt idx="6695">
                  <c:v>61573</c:v>
                </c:pt>
                <c:pt idx="6696">
                  <c:v>61584</c:v>
                </c:pt>
                <c:pt idx="6697">
                  <c:v>61592</c:v>
                </c:pt>
                <c:pt idx="6698">
                  <c:v>61601</c:v>
                </c:pt>
                <c:pt idx="6699">
                  <c:v>61609</c:v>
                </c:pt>
                <c:pt idx="6700">
                  <c:v>61620</c:v>
                </c:pt>
                <c:pt idx="6701">
                  <c:v>61628</c:v>
                </c:pt>
                <c:pt idx="6702">
                  <c:v>61637</c:v>
                </c:pt>
                <c:pt idx="6703">
                  <c:v>61644</c:v>
                </c:pt>
                <c:pt idx="6704">
                  <c:v>61655</c:v>
                </c:pt>
                <c:pt idx="6705">
                  <c:v>61663</c:v>
                </c:pt>
                <c:pt idx="6706">
                  <c:v>61671</c:v>
                </c:pt>
                <c:pt idx="6707">
                  <c:v>61678</c:v>
                </c:pt>
                <c:pt idx="6708">
                  <c:v>61688</c:v>
                </c:pt>
                <c:pt idx="6709">
                  <c:v>61695</c:v>
                </c:pt>
                <c:pt idx="6710">
                  <c:v>61704</c:v>
                </c:pt>
                <c:pt idx="6711">
                  <c:v>61713</c:v>
                </c:pt>
                <c:pt idx="6712">
                  <c:v>61721</c:v>
                </c:pt>
                <c:pt idx="6713">
                  <c:v>61731</c:v>
                </c:pt>
                <c:pt idx="6714">
                  <c:v>61738</c:v>
                </c:pt>
                <c:pt idx="6715">
                  <c:v>61751</c:v>
                </c:pt>
                <c:pt idx="6716">
                  <c:v>61758</c:v>
                </c:pt>
                <c:pt idx="6717">
                  <c:v>61770</c:v>
                </c:pt>
                <c:pt idx="6718">
                  <c:v>61778</c:v>
                </c:pt>
                <c:pt idx="6719">
                  <c:v>61787</c:v>
                </c:pt>
                <c:pt idx="6720">
                  <c:v>61795</c:v>
                </c:pt>
                <c:pt idx="6721">
                  <c:v>61804</c:v>
                </c:pt>
                <c:pt idx="6722">
                  <c:v>61815</c:v>
                </c:pt>
                <c:pt idx="6723">
                  <c:v>61823</c:v>
                </c:pt>
                <c:pt idx="6724">
                  <c:v>61832</c:v>
                </c:pt>
                <c:pt idx="6725">
                  <c:v>61841</c:v>
                </c:pt>
                <c:pt idx="6726">
                  <c:v>61849</c:v>
                </c:pt>
                <c:pt idx="6727">
                  <c:v>61858</c:v>
                </c:pt>
                <c:pt idx="6728">
                  <c:v>61868</c:v>
                </c:pt>
                <c:pt idx="6729">
                  <c:v>61877</c:v>
                </c:pt>
                <c:pt idx="6730">
                  <c:v>61884</c:v>
                </c:pt>
                <c:pt idx="6731">
                  <c:v>61897</c:v>
                </c:pt>
                <c:pt idx="6732">
                  <c:v>61905</c:v>
                </c:pt>
                <c:pt idx="6733">
                  <c:v>61918</c:v>
                </c:pt>
                <c:pt idx="6734">
                  <c:v>61931</c:v>
                </c:pt>
                <c:pt idx="6735">
                  <c:v>61940</c:v>
                </c:pt>
                <c:pt idx="6736">
                  <c:v>61948</c:v>
                </c:pt>
                <c:pt idx="6737">
                  <c:v>61958</c:v>
                </c:pt>
                <c:pt idx="6738">
                  <c:v>61966</c:v>
                </c:pt>
                <c:pt idx="6739">
                  <c:v>61974</c:v>
                </c:pt>
                <c:pt idx="6740">
                  <c:v>61984</c:v>
                </c:pt>
                <c:pt idx="6741">
                  <c:v>61992</c:v>
                </c:pt>
                <c:pt idx="6742">
                  <c:v>62004</c:v>
                </c:pt>
                <c:pt idx="6743">
                  <c:v>62013</c:v>
                </c:pt>
                <c:pt idx="6744">
                  <c:v>62022</c:v>
                </c:pt>
                <c:pt idx="6745">
                  <c:v>62031</c:v>
                </c:pt>
                <c:pt idx="6746">
                  <c:v>62042</c:v>
                </c:pt>
                <c:pt idx="6747">
                  <c:v>62051</c:v>
                </c:pt>
                <c:pt idx="6748">
                  <c:v>62062</c:v>
                </c:pt>
                <c:pt idx="6749">
                  <c:v>62071</c:v>
                </c:pt>
                <c:pt idx="6750">
                  <c:v>62081</c:v>
                </c:pt>
                <c:pt idx="6751">
                  <c:v>62088</c:v>
                </c:pt>
                <c:pt idx="6752">
                  <c:v>62101</c:v>
                </c:pt>
                <c:pt idx="6753">
                  <c:v>62109</c:v>
                </c:pt>
                <c:pt idx="6754">
                  <c:v>62121</c:v>
                </c:pt>
                <c:pt idx="6755">
                  <c:v>62129</c:v>
                </c:pt>
                <c:pt idx="6756">
                  <c:v>62142</c:v>
                </c:pt>
                <c:pt idx="6757">
                  <c:v>62149</c:v>
                </c:pt>
                <c:pt idx="6758">
                  <c:v>62161</c:v>
                </c:pt>
                <c:pt idx="6759">
                  <c:v>62168</c:v>
                </c:pt>
                <c:pt idx="6760">
                  <c:v>62179</c:v>
                </c:pt>
                <c:pt idx="6761">
                  <c:v>62190</c:v>
                </c:pt>
                <c:pt idx="6762">
                  <c:v>62199</c:v>
                </c:pt>
                <c:pt idx="6763">
                  <c:v>62211</c:v>
                </c:pt>
                <c:pt idx="6764">
                  <c:v>62222</c:v>
                </c:pt>
                <c:pt idx="6765">
                  <c:v>62231</c:v>
                </c:pt>
                <c:pt idx="6766">
                  <c:v>62239</c:v>
                </c:pt>
                <c:pt idx="6767">
                  <c:v>62248</c:v>
                </c:pt>
                <c:pt idx="6768">
                  <c:v>62258</c:v>
                </c:pt>
                <c:pt idx="6769">
                  <c:v>62268</c:v>
                </c:pt>
                <c:pt idx="6770">
                  <c:v>62279</c:v>
                </c:pt>
                <c:pt idx="6771">
                  <c:v>62288</c:v>
                </c:pt>
                <c:pt idx="6772">
                  <c:v>62302</c:v>
                </c:pt>
                <c:pt idx="6773">
                  <c:v>62311</c:v>
                </c:pt>
                <c:pt idx="6774">
                  <c:v>62322</c:v>
                </c:pt>
                <c:pt idx="6775">
                  <c:v>62331</c:v>
                </c:pt>
                <c:pt idx="6776">
                  <c:v>62342</c:v>
                </c:pt>
                <c:pt idx="6777">
                  <c:v>62350</c:v>
                </c:pt>
                <c:pt idx="6778">
                  <c:v>62361</c:v>
                </c:pt>
                <c:pt idx="6779">
                  <c:v>62372</c:v>
                </c:pt>
                <c:pt idx="6780">
                  <c:v>62384</c:v>
                </c:pt>
                <c:pt idx="6781">
                  <c:v>62391</c:v>
                </c:pt>
                <c:pt idx="6782">
                  <c:v>62402</c:v>
                </c:pt>
                <c:pt idx="6783">
                  <c:v>62411</c:v>
                </c:pt>
                <c:pt idx="6784">
                  <c:v>62422</c:v>
                </c:pt>
                <c:pt idx="6785">
                  <c:v>62430</c:v>
                </c:pt>
                <c:pt idx="6786">
                  <c:v>62439</c:v>
                </c:pt>
                <c:pt idx="6787">
                  <c:v>62448</c:v>
                </c:pt>
                <c:pt idx="6788">
                  <c:v>62458</c:v>
                </c:pt>
                <c:pt idx="6789">
                  <c:v>62467</c:v>
                </c:pt>
                <c:pt idx="6790">
                  <c:v>62477</c:v>
                </c:pt>
                <c:pt idx="6791">
                  <c:v>62484</c:v>
                </c:pt>
                <c:pt idx="6792">
                  <c:v>62495</c:v>
                </c:pt>
                <c:pt idx="6793">
                  <c:v>62504</c:v>
                </c:pt>
                <c:pt idx="6794">
                  <c:v>62514</c:v>
                </c:pt>
                <c:pt idx="6795">
                  <c:v>62524</c:v>
                </c:pt>
                <c:pt idx="6796">
                  <c:v>62533</c:v>
                </c:pt>
                <c:pt idx="6797">
                  <c:v>62541</c:v>
                </c:pt>
                <c:pt idx="6798">
                  <c:v>62551</c:v>
                </c:pt>
                <c:pt idx="6799">
                  <c:v>62561</c:v>
                </c:pt>
                <c:pt idx="6800">
                  <c:v>62571</c:v>
                </c:pt>
                <c:pt idx="6801">
                  <c:v>62580</c:v>
                </c:pt>
                <c:pt idx="6802">
                  <c:v>62592</c:v>
                </c:pt>
                <c:pt idx="6803">
                  <c:v>62598</c:v>
                </c:pt>
                <c:pt idx="6804">
                  <c:v>62608</c:v>
                </c:pt>
                <c:pt idx="6805">
                  <c:v>62617</c:v>
                </c:pt>
                <c:pt idx="6806">
                  <c:v>62628</c:v>
                </c:pt>
                <c:pt idx="6807">
                  <c:v>62636</c:v>
                </c:pt>
                <c:pt idx="6808">
                  <c:v>62646</c:v>
                </c:pt>
                <c:pt idx="6809">
                  <c:v>62654</c:v>
                </c:pt>
                <c:pt idx="6810">
                  <c:v>62662</c:v>
                </c:pt>
                <c:pt idx="6811">
                  <c:v>62671</c:v>
                </c:pt>
                <c:pt idx="6812">
                  <c:v>62679</c:v>
                </c:pt>
                <c:pt idx="6813">
                  <c:v>62691</c:v>
                </c:pt>
                <c:pt idx="6814">
                  <c:v>62698</c:v>
                </c:pt>
                <c:pt idx="6815">
                  <c:v>62708</c:v>
                </c:pt>
                <c:pt idx="6816">
                  <c:v>62717</c:v>
                </c:pt>
                <c:pt idx="6817">
                  <c:v>62727</c:v>
                </c:pt>
                <c:pt idx="6818">
                  <c:v>62734</c:v>
                </c:pt>
                <c:pt idx="6819">
                  <c:v>62744</c:v>
                </c:pt>
                <c:pt idx="6820">
                  <c:v>62753</c:v>
                </c:pt>
                <c:pt idx="6821">
                  <c:v>62762</c:v>
                </c:pt>
                <c:pt idx="6822">
                  <c:v>62771</c:v>
                </c:pt>
                <c:pt idx="6823">
                  <c:v>62780</c:v>
                </c:pt>
                <c:pt idx="6824">
                  <c:v>62789</c:v>
                </c:pt>
                <c:pt idx="6825">
                  <c:v>62798</c:v>
                </c:pt>
                <c:pt idx="6826">
                  <c:v>62809</c:v>
                </c:pt>
                <c:pt idx="6827">
                  <c:v>62821</c:v>
                </c:pt>
                <c:pt idx="6828">
                  <c:v>62828</c:v>
                </c:pt>
                <c:pt idx="6829">
                  <c:v>62841</c:v>
                </c:pt>
                <c:pt idx="6830">
                  <c:v>62848</c:v>
                </c:pt>
                <c:pt idx="6831">
                  <c:v>62862</c:v>
                </c:pt>
                <c:pt idx="6832">
                  <c:v>62874</c:v>
                </c:pt>
                <c:pt idx="6833">
                  <c:v>62882</c:v>
                </c:pt>
                <c:pt idx="6834">
                  <c:v>62894</c:v>
                </c:pt>
                <c:pt idx="6835">
                  <c:v>62902</c:v>
                </c:pt>
                <c:pt idx="6836">
                  <c:v>62913</c:v>
                </c:pt>
                <c:pt idx="6837">
                  <c:v>62922</c:v>
                </c:pt>
                <c:pt idx="6838">
                  <c:v>62932</c:v>
                </c:pt>
                <c:pt idx="6839">
                  <c:v>62940</c:v>
                </c:pt>
                <c:pt idx="6840">
                  <c:v>62950</c:v>
                </c:pt>
                <c:pt idx="6841">
                  <c:v>62959</c:v>
                </c:pt>
                <c:pt idx="6842">
                  <c:v>62971</c:v>
                </c:pt>
                <c:pt idx="6843">
                  <c:v>62978</c:v>
                </c:pt>
                <c:pt idx="6844">
                  <c:v>62987</c:v>
                </c:pt>
                <c:pt idx="6845">
                  <c:v>62994</c:v>
                </c:pt>
                <c:pt idx="6846">
                  <c:v>63005</c:v>
                </c:pt>
                <c:pt idx="6847">
                  <c:v>63014</c:v>
                </c:pt>
                <c:pt idx="6848">
                  <c:v>63024</c:v>
                </c:pt>
                <c:pt idx="6849">
                  <c:v>63033</c:v>
                </c:pt>
                <c:pt idx="6850">
                  <c:v>63044</c:v>
                </c:pt>
                <c:pt idx="6851">
                  <c:v>63052</c:v>
                </c:pt>
                <c:pt idx="6852">
                  <c:v>63063</c:v>
                </c:pt>
                <c:pt idx="6853">
                  <c:v>63071</c:v>
                </c:pt>
                <c:pt idx="6854">
                  <c:v>63081</c:v>
                </c:pt>
                <c:pt idx="6855">
                  <c:v>63089</c:v>
                </c:pt>
                <c:pt idx="6856">
                  <c:v>63179</c:v>
                </c:pt>
                <c:pt idx="6857">
                  <c:v>63187</c:v>
                </c:pt>
                <c:pt idx="6858">
                  <c:v>63198</c:v>
                </c:pt>
                <c:pt idx="6859">
                  <c:v>63205</c:v>
                </c:pt>
                <c:pt idx="6860">
                  <c:v>63215</c:v>
                </c:pt>
                <c:pt idx="6861">
                  <c:v>63223</c:v>
                </c:pt>
                <c:pt idx="6862">
                  <c:v>63232</c:v>
                </c:pt>
                <c:pt idx="6863">
                  <c:v>63243</c:v>
                </c:pt>
                <c:pt idx="6864">
                  <c:v>63251</c:v>
                </c:pt>
                <c:pt idx="6865">
                  <c:v>63258</c:v>
                </c:pt>
                <c:pt idx="6866">
                  <c:v>63269</c:v>
                </c:pt>
                <c:pt idx="6867">
                  <c:v>63278</c:v>
                </c:pt>
                <c:pt idx="6868">
                  <c:v>63285</c:v>
                </c:pt>
                <c:pt idx="6869">
                  <c:v>63293</c:v>
                </c:pt>
                <c:pt idx="6870">
                  <c:v>63301</c:v>
                </c:pt>
                <c:pt idx="6871">
                  <c:v>63309</c:v>
                </c:pt>
                <c:pt idx="6872">
                  <c:v>63319</c:v>
                </c:pt>
                <c:pt idx="6873">
                  <c:v>63327</c:v>
                </c:pt>
                <c:pt idx="6874">
                  <c:v>63334</c:v>
                </c:pt>
                <c:pt idx="6875">
                  <c:v>63345</c:v>
                </c:pt>
                <c:pt idx="6876">
                  <c:v>63352</c:v>
                </c:pt>
                <c:pt idx="6877">
                  <c:v>63363</c:v>
                </c:pt>
                <c:pt idx="6878">
                  <c:v>63372</c:v>
                </c:pt>
                <c:pt idx="6879">
                  <c:v>63382</c:v>
                </c:pt>
                <c:pt idx="6880">
                  <c:v>63389</c:v>
                </c:pt>
                <c:pt idx="6881">
                  <c:v>63401</c:v>
                </c:pt>
                <c:pt idx="6882">
                  <c:v>63409</c:v>
                </c:pt>
                <c:pt idx="6883">
                  <c:v>63424</c:v>
                </c:pt>
                <c:pt idx="6884">
                  <c:v>63432</c:v>
                </c:pt>
                <c:pt idx="6885">
                  <c:v>63441</c:v>
                </c:pt>
                <c:pt idx="6886">
                  <c:v>63450</c:v>
                </c:pt>
                <c:pt idx="6887">
                  <c:v>63459</c:v>
                </c:pt>
                <c:pt idx="6888">
                  <c:v>63468</c:v>
                </c:pt>
                <c:pt idx="6889">
                  <c:v>63477</c:v>
                </c:pt>
                <c:pt idx="6890">
                  <c:v>63485</c:v>
                </c:pt>
                <c:pt idx="6891">
                  <c:v>63498</c:v>
                </c:pt>
                <c:pt idx="6892">
                  <c:v>63512</c:v>
                </c:pt>
                <c:pt idx="6893">
                  <c:v>63520</c:v>
                </c:pt>
                <c:pt idx="6894">
                  <c:v>63529</c:v>
                </c:pt>
                <c:pt idx="6895">
                  <c:v>63538</c:v>
                </c:pt>
                <c:pt idx="6896">
                  <c:v>63548</c:v>
                </c:pt>
                <c:pt idx="6897">
                  <c:v>63556</c:v>
                </c:pt>
                <c:pt idx="6898">
                  <c:v>63567</c:v>
                </c:pt>
                <c:pt idx="6899">
                  <c:v>63577</c:v>
                </c:pt>
                <c:pt idx="6900">
                  <c:v>63586</c:v>
                </c:pt>
                <c:pt idx="6901">
                  <c:v>63598</c:v>
                </c:pt>
                <c:pt idx="6902">
                  <c:v>63607</c:v>
                </c:pt>
                <c:pt idx="6903">
                  <c:v>63616</c:v>
                </c:pt>
                <c:pt idx="6904">
                  <c:v>63624</c:v>
                </c:pt>
                <c:pt idx="6905">
                  <c:v>63633</c:v>
                </c:pt>
                <c:pt idx="6906">
                  <c:v>63641</c:v>
                </c:pt>
                <c:pt idx="6907">
                  <c:v>63649</c:v>
                </c:pt>
                <c:pt idx="6908">
                  <c:v>63658</c:v>
                </c:pt>
                <c:pt idx="6909">
                  <c:v>63669</c:v>
                </c:pt>
                <c:pt idx="6910">
                  <c:v>63679</c:v>
                </c:pt>
                <c:pt idx="6911">
                  <c:v>63687</c:v>
                </c:pt>
                <c:pt idx="6912">
                  <c:v>63700</c:v>
                </c:pt>
                <c:pt idx="6913">
                  <c:v>63708</c:v>
                </c:pt>
                <c:pt idx="6914">
                  <c:v>63717</c:v>
                </c:pt>
                <c:pt idx="6915">
                  <c:v>63724</c:v>
                </c:pt>
                <c:pt idx="6916">
                  <c:v>63734</c:v>
                </c:pt>
                <c:pt idx="6917">
                  <c:v>63742</c:v>
                </c:pt>
                <c:pt idx="6918">
                  <c:v>63751</c:v>
                </c:pt>
                <c:pt idx="6919">
                  <c:v>63759</c:v>
                </c:pt>
                <c:pt idx="6920">
                  <c:v>63768</c:v>
                </c:pt>
                <c:pt idx="6921">
                  <c:v>63775</c:v>
                </c:pt>
                <c:pt idx="6922">
                  <c:v>63784</c:v>
                </c:pt>
                <c:pt idx="6923">
                  <c:v>63792</c:v>
                </c:pt>
                <c:pt idx="6924">
                  <c:v>63800</c:v>
                </c:pt>
                <c:pt idx="6925">
                  <c:v>63809</c:v>
                </c:pt>
                <c:pt idx="6926">
                  <c:v>63818</c:v>
                </c:pt>
                <c:pt idx="6927">
                  <c:v>63826</c:v>
                </c:pt>
                <c:pt idx="6928">
                  <c:v>63834</c:v>
                </c:pt>
                <c:pt idx="6929">
                  <c:v>63842</c:v>
                </c:pt>
                <c:pt idx="6930">
                  <c:v>63851</c:v>
                </c:pt>
                <c:pt idx="6931">
                  <c:v>63861</c:v>
                </c:pt>
                <c:pt idx="6932">
                  <c:v>63869</c:v>
                </c:pt>
                <c:pt idx="6933">
                  <c:v>63879</c:v>
                </c:pt>
                <c:pt idx="6934">
                  <c:v>63888</c:v>
                </c:pt>
                <c:pt idx="6935">
                  <c:v>63896</c:v>
                </c:pt>
                <c:pt idx="6936">
                  <c:v>63905</c:v>
                </c:pt>
                <c:pt idx="6937">
                  <c:v>63916</c:v>
                </c:pt>
                <c:pt idx="6938">
                  <c:v>63925</c:v>
                </c:pt>
                <c:pt idx="6939">
                  <c:v>63935</c:v>
                </c:pt>
                <c:pt idx="6940">
                  <c:v>63943</c:v>
                </c:pt>
                <c:pt idx="6941">
                  <c:v>63953</c:v>
                </c:pt>
                <c:pt idx="6942">
                  <c:v>63962</c:v>
                </c:pt>
                <c:pt idx="6943">
                  <c:v>63973</c:v>
                </c:pt>
                <c:pt idx="6944">
                  <c:v>63981</c:v>
                </c:pt>
                <c:pt idx="6945">
                  <c:v>63992</c:v>
                </c:pt>
                <c:pt idx="6946">
                  <c:v>64001</c:v>
                </c:pt>
                <c:pt idx="6947">
                  <c:v>64012</c:v>
                </c:pt>
                <c:pt idx="6948">
                  <c:v>64021</c:v>
                </c:pt>
                <c:pt idx="6949">
                  <c:v>64031</c:v>
                </c:pt>
                <c:pt idx="6950">
                  <c:v>64038</c:v>
                </c:pt>
                <c:pt idx="6951">
                  <c:v>64047</c:v>
                </c:pt>
                <c:pt idx="6952">
                  <c:v>64055</c:v>
                </c:pt>
                <c:pt idx="6953">
                  <c:v>64067</c:v>
                </c:pt>
                <c:pt idx="6954">
                  <c:v>64074</c:v>
                </c:pt>
                <c:pt idx="6955">
                  <c:v>64084</c:v>
                </c:pt>
                <c:pt idx="6956">
                  <c:v>64092</c:v>
                </c:pt>
                <c:pt idx="6957">
                  <c:v>64102</c:v>
                </c:pt>
                <c:pt idx="6958">
                  <c:v>64112</c:v>
                </c:pt>
                <c:pt idx="6959">
                  <c:v>64122</c:v>
                </c:pt>
                <c:pt idx="6960">
                  <c:v>64131</c:v>
                </c:pt>
                <c:pt idx="6961">
                  <c:v>64142</c:v>
                </c:pt>
                <c:pt idx="6962">
                  <c:v>64150</c:v>
                </c:pt>
                <c:pt idx="6963">
                  <c:v>64160</c:v>
                </c:pt>
                <c:pt idx="6964">
                  <c:v>64169</c:v>
                </c:pt>
                <c:pt idx="6965">
                  <c:v>64183</c:v>
                </c:pt>
                <c:pt idx="6966">
                  <c:v>64196</c:v>
                </c:pt>
                <c:pt idx="6967">
                  <c:v>64203</c:v>
                </c:pt>
                <c:pt idx="6968">
                  <c:v>64214</c:v>
                </c:pt>
                <c:pt idx="6969">
                  <c:v>64221</c:v>
                </c:pt>
                <c:pt idx="6970">
                  <c:v>64230</c:v>
                </c:pt>
                <c:pt idx="6971">
                  <c:v>64239</c:v>
                </c:pt>
                <c:pt idx="6972">
                  <c:v>64251</c:v>
                </c:pt>
                <c:pt idx="6973">
                  <c:v>64261</c:v>
                </c:pt>
                <c:pt idx="6974">
                  <c:v>64271</c:v>
                </c:pt>
                <c:pt idx="6975">
                  <c:v>64279</c:v>
                </c:pt>
                <c:pt idx="6976">
                  <c:v>64289</c:v>
                </c:pt>
                <c:pt idx="6977">
                  <c:v>64298</c:v>
                </c:pt>
                <c:pt idx="6978">
                  <c:v>64309</c:v>
                </c:pt>
                <c:pt idx="6979">
                  <c:v>64319</c:v>
                </c:pt>
                <c:pt idx="6980">
                  <c:v>64328</c:v>
                </c:pt>
                <c:pt idx="6981">
                  <c:v>64336</c:v>
                </c:pt>
                <c:pt idx="6982">
                  <c:v>64348</c:v>
                </c:pt>
                <c:pt idx="6983">
                  <c:v>64361</c:v>
                </c:pt>
                <c:pt idx="6984">
                  <c:v>64369</c:v>
                </c:pt>
                <c:pt idx="6985">
                  <c:v>64381</c:v>
                </c:pt>
                <c:pt idx="6986">
                  <c:v>64388</c:v>
                </c:pt>
                <c:pt idx="6987">
                  <c:v>64401</c:v>
                </c:pt>
                <c:pt idx="6988">
                  <c:v>64408</c:v>
                </c:pt>
                <c:pt idx="6989">
                  <c:v>64419</c:v>
                </c:pt>
                <c:pt idx="6990">
                  <c:v>64428</c:v>
                </c:pt>
                <c:pt idx="6991">
                  <c:v>64439</c:v>
                </c:pt>
                <c:pt idx="6992">
                  <c:v>64448</c:v>
                </c:pt>
                <c:pt idx="6993">
                  <c:v>64457</c:v>
                </c:pt>
                <c:pt idx="6994">
                  <c:v>64464</c:v>
                </c:pt>
                <c:pt idx="6995">
                  <c:v>64478</c:v>
                </c:pt>
                <c:pt idx="6996">
                  <c:v>64485</c:v>
                </c:pt>
                <c:pt idx="6997">
                  <c:v>64497</c:v>
                </c:pt>
                <c:pt idx="6998">
                  <c:v>64506</c:v>
                </c:pt>
                <c:pt idx="6999">
                  <c:v>64518</c:v>
                </c:pt>
                <c:pt idx="7000">
                  <c:v>64528</c:v>
                </c:pt>
                <c:pt idx="7001">
                  <c:v>64538</c:v>
                </c:pt>
                <c:pt idx="7002">
                  <c:v>64546</c:v>
                </c:pt>
                <c:pt idx="7003">
                  <c:v>64554</c:v>
                </c:pt>
                <c:pt idx="7004">
                  <c:v>64562</c:v>
                </c:pt>
                <c:pt idx="7005">
                  <c:v>64572</c:v>
                </c:pt>
                <c:pt idx="7006">
                  <c:v>64582</c:v>
                </c:pt>
                <c:pt idx="7007">
                  <c:v>64592</c:v>
                </c:pt>
                <c:pt idx="7008">
                  <c:v>64601</c:v>
                </c:pt>
                <c:pt idx="7009">
                  <c:v>64611</c:v>
                </c:pt>
                <c:pt idx="7010">
                  <c:v>64618</c:v>
                </c:pt>
                <c:pt idx="7011">
                  <c:v>64633</c:v>
                </c:pt>
                <c:pt idx="7012">
                  <c:v>64644</c:v>
                </c:pt>
                <c:pt idx="7013">
                  <c:v>64654</c:v>
                </c:pt>
                <c:pt idx="7014">
                  <c:v>64663</c:v>
                </c:pt>
                <c:pt idx="7015">
                  <c:v>64672</c:v>
                </c:pt>
                <c:pt idx="7016">
                  <c:v>64682</c:v>
                </c:pt>
                <c:pt idx="7017">
                  <c:v>64691</c:v>
                </c:pt>
                <c:pt idx="7018">
                  <c:v>64700</c:v>
                </c:pt>
                <c:pt idx="7019">
                  <c:v>64709</c:v>
                </c:pt>
                <c:pt idx="7020">
                  <c:v>64724</c:v>
                </c:pt>
                <c:pt idx="7021">
                  <c:v>64733</c:v>
                </c:pt>
                <c:pt idx="7022">
                  <c:v>64744</c:v>
                </c:pt>
                <c:pt idx="7023">
                  <c:v>64752</c:v>
                </c:pt>
                <c:pt idx="7024">
                  <c:v>64763</c:v>
                </c:pt>
                <c:pt idx="7025">
                  <c:v>64771</c:v>
                </c:pt>
                <c:pt idx="7026">
                  <c:v>64782</c:v>
                </c:pt>
                <c:pt idx="7027">
                  <c:v>64790</c:v>
                </c:pt>
                <c:pt idx="7028">
                  <c:v>64802</c:v>
                </c:pt>
                <c:pt idx="7029">
                  <c:v>64816</c:v>
                </c:pt>
                <c:pt idx="7030">
                  <c:v>64824</c:v>
                </c:pt>
                <c:pt idx="7031">
                  <c:v>64836</c:v>
                </c:pt>
                <c:pt idx="7032">
                  <c:v>64845</c:v>
                </c:pt>
                <c:pt idx="7033">
                  <c:v>64857</c:v>
                </c:pt>
                <c:pt idx="7034">
                  <c:v>64866</c:v>
                </c:pt>
                <c:pt idx="7035">
                  <c:v>64874</c:v>
                </c:pt>
                <c:pt idx="7036">
                  <c:v>64885</c:v>
                </c:pt>
                <c:pt idx="7037">
                  <c:v>64894</c:v>
                </c:pt>
                <c:pt idx="7038">
                  <c:v>64904</c:v>
                </c:pt>
                <c:pt idx="7039">
                  <c:v>64912</c:v>
                </c:pt>
                <c:pt idx="7040">
                  <c:v>64921</c:v>
                </c:pt>
                <c:pt idx="7041">
                  <c:v>64928</c:v>
                </c:pt>
                <c:pt idx="7042">
                  <c:v>64939</c:v>
                </c:pt>
                <c:pt idx="7043">
                  <c:v>64947</c:v>
                </c:pt>
                <c:pt idx="7044">
                  <c:v>64956</c:v>
                </c:pt>
                <c:pt idx="7045">
                  <c:v>64964</c:v>
                </c:pt>
                <c:pt idx="7046">
                  <c:v>64973</c:v>
                </c:pt>
                <c:pt idx="7047">
                  <c:v>64982</c:v>
                </c:pt>
                <c:pt idx="7048">
                  <c:v>65043</c:v>
                </c:pt>
                <c:pt idx="7049">
                  <c:v>65052</c:v>
                </c:pt>
                <c:pt idx="7050">
                  <c:v>65064</c:v>
                </c:pt>
                <c:pt idx="7051">
                  <c:v>65071</c:v>
                </c:pt>
                <c:pt idx="7052">
                  <c:v>65080</c:v>
                </c:pt>
                <c:pt idx="7053">
                  <c:v>65089</c:v>
                </c:pt>
                <c:pt idx="7054">
                  <c:v>65098</c:v>
                </c:pt>
                <c:pt idx="7055">
                  <c:v>65106</c:v>
                </c:pt>
                <c:pt idx="7056">
                  <c:v>65114</c:v>
                </c:pt>
                <c:pt idx="7057">
                  <c:v>65123</c:v>
                </c:pt>
                <c:pt idx="7058">
                  <c:v>65131</c:v>
                </c:pt>
                <c:pt idx="7059">
                  <c:v>65139</c:v>
                </c:pt>
                <c:pt idx="7060">
                  <c:v>65148</c:v>
                </c:pt>
                <c:pt idx="7061">
                  <c:v>65158</c:v>
                </c:pt>
                <c:pt idx="7062">
                  <c:v>65167</c:v>
                </c:pt>
                <c:pt idx="7063">
                  <c:v>65175</c:v>
                </c:pt>
                <c:pt idx="7064">
                  <c:v>65183</c:v>
                </c:pt>
                <c:pt idx="7065">
                  <c:v>65192</c:v>
                </c:pt>
                <c:pt idx="7066">
                  <c:v>65201</c:v>
                </c:pt>
                <c:pt idx="7067">
                  <c:v>65209</c:v>
                </c:pt>
                <c:pt idx="7068">
                  <c:v>65218</c:v>
                </c:pt>
                <c:pt idx="7069">
                  <c:v>65227</c:v>
                </c:pt>
                <c:pt idx="7070">
                  <c:v>65235</c:v>
                </c:pt>
                <c:pt idx="7071">
                  <c:v>65244</c:v>
                </c:pt>
                <c:pt idx="7072">
                  <c:v>65251</c:v>
                </c:pt>
                <c:pt idx="7073">
                  <c:v>65262</c:v>
                </c:pt>
                <c:pt idx="7074">
                  <c:v>65271</c:v>
                </c:pt>
                <c:pt idx="7075">
                  <c:v>65281</c:v>
                </c:pt>
                <c:pt idx="7076">
                  <c:v>65289</c:v>
                </c:pt>
                <c:pt idx="7077">
                  <c:v>65298</c:v>
                </c:pt>
                <c:pt idx="7078">
                  <c:v>65307</c:v>
                </c:pt>
                <c:pt idx="7079">
                  <c:v>65315</c:v>
                </c:pt>
                <c:pt idx="7080">
                  <c:v>65323</c:v>
                </c:pt>
                <c:pt idx="7081">
                  <c:v>65331</c:v>
                </c:pt>
                <c:pt idx="7082">
                  <c:v>65341</c:v>
                </c:pt>
                <c:pt idx="7083">
                  <c:v>65349</c:v>
                </c:pt>
                <c:pt idx="7084">
                  <c:v>65358</c:v>
                </c:pt>
                <c:pt idx="7085">
                  <c:v>65367</c:v>
                </c:pt>
                <c:pt idx="7086">
                  <c:v>65375</c:v>
                </c:pt>
                <c:pt idx="7087">
                  <c:v>65383</c:v>
                </c:pt>
                <c:pt idx="7088">
                  <c:v>65391</c:v>
                </c:pt>
                <c:pt idx="7089">
                  <c:v>65402</c:v>
                </c:pt>
                <c:pt idx="7090">
                  <c:v>65412</c:v>
                </c:pt>
                <c:pt idx="7091">
                  <c:v>65421</c:v>
                </c:pt>
                <c:pt idx="7092">
                  <c:v>65429</c:v>
                </c:pt>
                <c:pt idx="7093">
                  <c:v>65439</c:v>
                </c:pt>
                <c:pt idx="7094">
                  <c:v>65447</c:v>
                </c:pt>
                <c:pt idx="7095">
                  <c:v>65455</c:v>
                </c:pt>
                <c:pt idx="7096">
                  <c:v>65463</c:v>
                </c:pt>
                <c:pt idx="7097">
                  <c:v>65472</c:v>
                </c:pt>
                <c:pt idx="7098">
                  <c:v>65481</c:v>
                </c:pt>
                <c:pt idx="7099">
                  <c:v>65489</c:v>
                </c:pt>
                <c:pt idx="7100">
                  <c:v>65498</c:v>
                </c:pt>
                <c:pt idx="7101">
                  <c:v>65507</c:v>
                </c:pt>
                <c:pt idx="7102">
                  <c:v>65515</c:v>
                </c:pt>
                <c:pt idx="7103">
                  <c:v>65524</c:v>
                </c:pt>
                <c:pt idx="7104">
                  <c:v>65532</c:v>
                </c:pt>
                <c:pt idx="7105">
                  <c:v>65541</c:v>
                </c:pt>
                <c:pt idx="7106">
                  <c:v>65550</c:v>
                </c:pt>
                <c:pt idx="7107">
                  <c:v>65559</c:v>
                </c:pt>
                <c:pt idx="7108">
                  <c:v>65568</c:v>
                </c:pt>
                <c:pt idx="7109">
                  <c:v>65578</c:v>
                </c:pt>
                <c:pt idx="7110">
                  <c:v>65587</c:v>
                </c:pt>
                <c:pt idx="7111">
                  <c:v>65595</c:v>
                </c:pt>
                <c:pt idx="7112">
                  <c:v>65603</c:v>
                </c:pt>
                <c:pt idx="7113">
                  <c:v>65612</c:v>
                </c:pt>
                <c:pt idx="7114">
                  <c:v>65621</c:v>
                </c:pt>
                <c:pt idx="7115">
                  <c:v>65629</c:v>
                </c:pt>
                <c:pt idx="7116">
                  <c:v>65638</c:v>
                </c:pt>
                <c:pt idx="7117">
                  <c:v>65648</c:v>
                </c:pt>
                <c:pt idx="7118">
                  <c:v>65658</c:v>
                </c:pt>
                <c:pt idx="7119">
                  <c:v>65669</c:v>
                </c:pt>
                <c:pt idx="7120">
                  <c:v>65678</c:v>
                </c:pt>
                <c:pt idx="7121">
                  <c:v>65686</c:v>
                </c:pt>
                <c:pt idx="7122">
                  <c:v>65694</c:v>
                </c:pt>
                <c:pt idx="7123">
                  <c:v>65702</c:v>
                </c:pt>
                <c:pt idx="7124">
                  <c:v>65712</c:v>
                </c:pt>
                <c:pt idx="7125">
                  <c:v>65721</c:v>
                </c:pt>
                <c:pt idx="7126">
                  <c:v>65729</c:v>
                </c:pt>
                <c:pt idx="7127">
                  <c:v>65738</c:v>
                </c:pt>
                <c:pt idx="7128">
                  <c:v>65746</c:v>
                </c:pt>
                <c:pt idx="7129">
                  <c:v>65755</c:v>
                </c:pt>
                <c:pt idx="7130">
                  <c:v>65764</c:v>
                </c:pt>
                <c:pt idx="7131">
                  <c:v>65772</c:v>
                </c:pt>
                <c:pt idx="7132">
                  <c:v>65781</c:v>
                </c:pt>
                <c:pt idx="7133">
                  <c:v>65791</c:v>
                </c:pt>
                <c:pt idx="7134">
                  <c:v>65799</c:v>
                </c:pt>
                <c:pt idx="7135">
                  <c:v>65808</c:v>
                </c:pt>
                <c:pt idx="7136">
                  <c:v>65817</c:v>
                </c:pt>
                <c:pt idx="7137">
                  <c:v>65826</c:v>
                </c:pt>
                <c:pt idx="7138">
                  <c:v>65834</c:v>
                </c:pt>
                <c:pt idx="7139">
                  <c:v>65842</c:v>
                </c:pt>
                <c:pt idx="7140">
                  <c:v>65852</c:v>
                </c:pt>
                <c:pt idx="7141">
                  <c:v>65861</c:v>
                </c:pt>
                <c:pt idx="7142">
                  <c:v>65870</c:v>
                </c:pt>
                <c:pt idx="7143">
                  <c:v>65879</c:v>
                </c:pt>
                <c:pt idx="7144">
                  <c:v>65888</c:v>
                </c:pt>
                <c:pt idx="7145">
                  <c:v>65896</c:v>
                </c:pt>
                <c:pt idx="7146">
                  <c:v>65905</c:v>
                </c:pt>
                <c:pt idx="7147">
                  <c:v>65913</c:v>
                </c:pt>
                <c:pt idx="7148">
                  <c:v>65922</c:v>
                </c:pt>
                <c:pt idx="7149">
                  <c:v>65931</c:v>
                </c:pt>
                <c:pt idx="7150">
                  <c:v>65939</c:v>
                </c:pt>
                <c:pt idx="7151">
                  <c:v>65948</c:v>
                </c:pt>
                <c:pt idx="7152">
                  <c:v>65957</c:v>
                </c:pt>
                <c:pt idx="7153">
                  <c:v>65965</c:v>
                </c:pt>
                <c:pt idx="7154">
                  <c:v>65974</c:v>
                </c:pt>
                <c:pt idx="7155">
                  <c:v>65982</c:v>
                </c:pt>
                <c:pt idx="7156">
                  <c:v>65992</c:v>
                </c:pt>
                <c:pt idx="7157">
                  <c:v>66001</c:v>
                </c:pt>
                <c:pt idx="7158">
                  <c:v>66011</c:v>
                </c:pt>
                <c:pt idx="7159">
                  <c:v>66020</c:v>
                </c:pt>
                <c:pt idx="7160">
                  <c:v>66029</c:v>
                </c:pt>
                <c:pt idx="7161">
                  <c:v>66038</c:v>
                </c:pt>
                <c:pt idx="7162">
                  <c:v>66046</c:v>
                </c:pt>
                <c:pt idx="7163">
                  <c:v>66054</c:v>
                </c:pt>
                <c:pt idx="7164">
                  <c:v>66063</c:v>
                </c:pt>
                <c:pt idx="7165">
                  <c:v>66072</c:v>
                </c:pt>
                <c:pt idx="7166">
                  <c:v>66081</c:v>
                </c:pt>
                <c:pt idx="7167">
                  <c:v>66089</c:v>
                </c:pt>
                <c:pt idx="7168">
                  <c:v>66098</c:v>
                </c:pt>
                <c:pt idx="7169">
                  <c:v>66108</c:v>
                </c:pt>
                <c:pt idx="7170">
                  <c:v>66117</c:v>
                </c:pt>
                <c:pt idx="7171">
                  <c:v>66125</c:v>
                </c:pt>
                <c:pt idx="7172">
                  <c:v>66133</c:v>
                </c:pt>
                <c:pt idx="7173">
                  <c:v>66142</c:v>
                </c:pt>
                <c:pt idx="7174">
                  <c:v>66150</c:v>
                </c:pt>
                <c:pt idx="7175">
                  <c:v>66158</c:v>
                </c:pt>
                <c:pt idx="7176">
                  <c:v>66167</c:v>
                </c:pt>
                <c:pt idx="7177">
                  <c:v>66176</c:v>
                </c:pt>
                <c:pt idx="7178">
                  <c:v>66185</c:v>
                </c:pt>
                <c:pt idx="7179">
                  <c:v>66193</c:v>
                </c:pt>
                <c:pt idx="7180">
                  <c:v>66202</c:v>
                </c:pt>
                <c:pt idx="7181">
                  <c:v>66212</c:v>
                </c:pt>
                <c:pt idx="7182">
                  <c:v>66219</c:v>
                </c:pt>
                <c:pt idx="7183">
                  <c:v>66228</c:v>
                </c:pt>
                <c:pt idx="7184">
                  <c:v>66237</c:v>
                </c:pt>
                <c:pt idx="7185">
                  <c:v>66245</c:v>
                </c:pt>
                <c:pt idx="7186">
                  <c:v>66253</c:v>
                </c:pt>
                <c:pt idx="7187">
                  <c:v>66262</c:v>
                </c:pt>
                <c:pt idx="7188">
                  <c:v>66271</c:v>
                </c:pt>
                <c:pt idx="7189">
                  <c:v>66280</c:v>
                </c:pt>
                <c:pt idx="7190">
                  <c:v>66289</c:v>
                </c:pt>
                <c:pt idx="7191">
                  <c:v>66298</c:v>
                </c:pt>
                <c:pt idx="7192">
                  <c:v>66306</c:v>
                </c:pt>
                <c:pt idx="7193">
                  <c:v>66315</c:v>
                </c:pt>
                <c:pt idx="7194">
                  <c:v>66323</c:v>
                </c:pt>
                <c:pt idx="7195">
                  <c:v>66332</c:v>
                </c:pt>
                <c:pt idx="7196">
                  <c:v>66340</c:v>
                </c:pt>
                <c:pt idx="7197">
                  <c:v>66349</c:v>
                </c:pt>
                <c:pt idx="7198">
                  <c:v>66358</c:v>
                </c:pt>
                <c:pt idx="7199">
                  <c:v>66367</c:v>
                </c:pt>
                <c:pt idx="7200">
                  <c:v>66375</c:v>
                </c:pt>
                <c:pt idx="7201">
                  <c:v>66386</c:v>
                </c:pt>
                <c:pt idx="7202">
                  <c:v>66395</c:v>
                </c:pt>
                <c:pt idx="7203">
                  <c:v>66404</c:v>
                </c:pt>
                <c:pt idx="7204">
                  <c:v>66412</c:v>
                </c:pt>
                <c:pt idx="7205">
                  <c:v>66421</c:v>
                </c:pt>
                <c:pt idx="7206">
                  <c:v>66430</c:v>
                </c:pt>
                <c:pt idx="7207">
                  <c:v>66438</c:v>
                </c:pt>
                <c:pt idx="7208">
                  <c:v>66447</c:v>
                </c:pt>
                <c:pt idx="7209">
                  <c:v>66455</c:v>
                </c:pt>
                <c:pt idx="7210">
                  <c:v>66464</c:v>
                </c:pt>
                <c:pt idx="7211">
                  <c:v>66471</c:v>
                </c:pt>
                <c:pt idx="7212">
                  <c:v>66480</c:v>
                </c:pt>
                <c:pt idx="7213">
                  <c:v>66489</c:v>
                </c:pt>
                <c:pt idx="7214">
                  <c:v>66498</c:v>
                </c:pt>
                <c:pt idx="7215">
                  <c:v>66506</c:v>
                </c:pt>
                <c:pt idx="7216">
                  <c:v>66515</c:v>
                </c:pt>
                <c:pt idx="7217">
                  <c:v>66524</c:v>
                </c:pt>
                <c:pt idx="7218">
                  <c:v>66532</c:v>
                </c:pt>
                <c:pt idx="7219">
                  <c:v>66541</c:v>
                </c:pt>
                <c:pt idx="7220">
                  <c:v>66549</c:v>
                </c:pt>
                <c:pt idx="7221">
                  <c:v>66558</c:v>
                </c:pt>
                <c:pt idx="7222">
                  <c:v>66566</c:v>
                </c:pt>
                <c:pt idx="7223">
                  <c:v>66574</c:v>
                </c:pt>
                <c:pt idx="7224">
                  <c:v>66583</c:v>
                </c:pt>
                <c:pt idx="7225">
                  <c:v>66593</c:v>
                </c:pt>
                <c:pt idx="7226">
                  <c:v>66602</c:v>
                </c:pt>
                <c:pt idx="7227">
                  <c:v>66611</c:v>
                </c:pt>
                <c:pt idx="7228">
                  <c:v>66619</c:v>
                </c:pt>
                <c:pt idx="7229">
                  <c:v>66628</c:v>
                </c:pt>
                <c:pt idx="7230">
                  <c:v>66636</c:v>
                </c:pt>
                <c:pt idx="7231">
                  <c:v>66644</c:v>
                </c:pt>
                <c:pt idx="7232">
                  <c:v>66653</c:v>
                </c:pt>
                <c:pt idx="7233">
                  <c:v>66662</c:v>
                </c:pt>
                <c:pt idx="7234">
                  <c:v>66724</c:v>
                </c:pt>
                <c:pt idx="7235">
                  <c:v>66734</c:v>
                </c:pt>
                <c:pt idx="7236">
                  <c:v>66742</c:v>
                </c:pt>
                <c:pt idx="7237">
                  <c:v>66749</c:v>
                </c:pt>
                <c:pt idx="7238">
                  <c:v>66758</c:v>
                </c:pt>
                <c:pt idx="7239">
                  <c:v>66767</c:v>
                </c:pt>
                <c:pt idx="7240">
                  <c:v>66775</c:v>
                </c:pt>
                <c:pt idx="7241">
                  <c:v>66784</c:v>
                </c:pt>
                <c:pt idx="7242">
                  <c:v>66791</c:v>
                </c:pt>
                <c:pt idx="7243">
                  <c:v>66801</c:v>
                </c:pt>
                <c:pt idx="7244">
                  <c:v>66811</c:v>
                </c:pt>
                <c:pt idx="7245">
                  <c:v>66819</c:v>
                </c:pt>
                <c:pt idx="7246">
                  <c:v>66828</c:v>
                </c:pt>
                <c:pt idx="7247">
                  <c:v>66839</c:v>
                </c:pt>
                <c:pt idx="7248">
                  <c:v>66847</c:v>
                </c:pt>
                <c:pt idx="7249">
                  <c:v>66855</c:v>
                </c:pt>
                <c:pt idx="7250">
                  <c:v>66864</c:v>
                </c:pt>
                <c:pt idx="7251">
                  <c:v>66871</c:v>
                </c:pt>
                <c:pt idx="7252">
                  <c:v>66879</c:v>
                </c:pt>
                <c:pt idx="7253">
                  <c:v>66888</c:v>
                </c:pt>
                <c:pt idx="7254">
                  <c:v>66898</c:v>
                </c:pt>
                <c:pt idx="7255">
                  <c:v>66908</c:v>
                </c:pt>
                <c:pt idx="7256">
                  <c:v>66916</c:v>
                </c:pt>
                <c:pt idx="7257">
                  <c:v>66925</c:v>
                </c:pt>
                <c:pt idx="7258">
                  <c:v>66934</c:v>
                </c:pt>
                <c:pt idx="7259">
                  <c:v>66942</c:v>
                </c:pt>
                <c:pt idx="7260">
                  <c:v>66951</c:v>
                </c:pt>
                <c:pt idx="7261">
                  <c:v>66961</c:v>
                </c:pt>
                <c:pt idx="7262">
                  <c:v>66971</c:v>
                </c:pt>
                <c:pt idx="7263">
                  <c:v>66981</c:v>
                </c:pt>
                <c:pt idx="7264">
                  <c:v>66989</c:v>
                </c:pt>
                <c:pt idx="7265">
                  <c:v>66998</c:v>
                </c:pt>
                <c:pt idx="7266">
                  <c:v>67006</c:v>
                </c:pt>
                <c:pt idx="7267">
                  <c:v>67014</c:v>
                </c:pt>
                <c:pt idx="7268">
                  <c:v>67022</c:v>
                </c:pt>
                <c:pt idx="7269">
                  <c:v>67031</c:v>
                </c:pt>
                <c:pt idx="7270">
                  <c:v>67039</c:v>
                </c:pt>
                <c:pt idx="7271">
                  <c:v>67048</c:v>
                </c:pt>
                <c:pt idx="7272">
                  <c:v>67056</c:v>
                </c:pt>
                <c:pt idx="7273">
                  <c:v>67064</c:v>
                </c:pt>
                <c:pt idx="7274">
                  <c:v>67074</c:v>
                </c:pt>
                <c:pt idx="7275">
                  <c:v>67083</c:v>
                </c:pt>
                <c:pt idx="7276">
                  <c:v>67092</c:v>
                </c:pt>
                <c:pt idx="7277">
                  <c:v>67101</c:v>
                </c:pt>
                <c:pt idx="7278">
                  <c:v>67108</c:v>
                </c:pt>
                <c:pt idx="7279">
                  <c:v>67119</c:v>
                </c:pt>
                <c:pt idx="7280">
                  <c:v>67127</c:v>
                </c:pt>
                <c:pt idx="7281">
                  <c:v>67135</c:v>
                </c:pt>
                <c:pt idx="7282">
                  <c:v>67143</c:v>
                </c:pt>
                <c:pt idx="7283">
                  <c:v>67153</c:v>
                </c:pt>
                <c:pt idx="7284">
                  <c:v>67161</c:v>
                </c:pt>
                <c:pt idx="7285">
                  <c:v>67171</c:v>
                </c:pt>
                <c:pt idx="7286">
                  <c:v>67178</c:v>
                </c:pt>
                <c:pt idx="7287">
                  <c:v>67191</c:v>
                </c:pt>
                <c:pt idx="7288">
                  <c:v>67201</c:v>
                </c:pt>
                <c:pt idx="7289">
                  <c:v>67209</c:v>
                </c:pt>
                <c:pt idx="7290">
                  <c:v>67219</c:v>
                </c:pt>
                <c:pt idx="7291">
                  <c:v>67228</c:v>
                </c:pt>
                <c:pt idx="7292">
                  <c:v>67235</c:v>
                </c:pt>
                <c:pt idx="7293">
                  <c:v>67244</c:v>
                </c:pt>
                <c:pt idx="7294">
                  <c:v>67252</c:v>
                </c:pt>
                <c:pt idx="7295">
                  <c:v>67261</c:v>
                </c:pt>
                <c:pt idx="7296">
                  <c:v>67270</c:v>
                </c:pt>
                <c:pt idx="7297">
                  <c:v>67278</c:v>
                </c:pt>
                <c:pt idx="7298">
                  <c:v>67289</c:v>
                </c:pt>
                <c:pt idx="7299">
                  <c:v>67298</c:v>
                </c:pt>
                <c:pt idx="7300">
                  <c:v>67307</c:v>
                </c:pt>
                <c:pt idx="7301">
                  <c:v>67315</c:v>
                </c:pt>
                <c:pt idx="7302">
                  <c:v>67324</c:v>
                </c:pt>
                <c:pt idx="7303">
                  <c:v>67331</c:v>
                </c:pt>
                <c:pt idx="7304">
                  <c:v>67340</c:v>
                </c:pt>
                <c:pt idx="7305">
                  <c:v>67350</c:v>
                </c:pt>
                <c:pt idx="7306">
                  <c:v>67360</c:v>
                </c:pt>
                <c:pt idx="7307">
                  <c:v>67369</c:v>
                </c:pt>
                <c:pt idx="7308">
                  <c:v>67378</c:v>
                </c:pt>
                <c:pt idx="7309">
                  <c:v>67386</c:v>
                </c:pt>
                <c:pt idx="7310">
                  <c:v>67394</c:v>
                </c:pt>
                <c:pt idx="7311">
                  <c:v>67403</c:v>
                </c:pt>
                <c:pt idx="7312">
                  <c:v>67412</c:v>
                </c:pt>
                <c:pt idx="7313">
                  <c:v>67421</c:v>
                </c:pt>
                <c:pt idx="7314">
                  <c:v>67431</c:v>
                </c:pt>
                <c:pt idx="7315">
                  <c:v>67439</c:v>
                </c:pt>
                <c:pt idx="7316">
                  <c:v>67448</c:v>
                </c:pt>
                <c:pt idx="7317">
                  <c:v>67456</c:v>
                </c:pt>
                <c:pt idx="7318">
                  <c:v>67465</c:v>
                </c:pt>
                <c:pt idx="7319">
                  <c:v>67473</c:v>
                </c:pt>
                <c:pt idx="7320">
                  <c:v>67481</c:v>
                </c:pt>
                <c:pt idx="7321">
                  <c:v>67491</c:v>
                </c:pt>
                <c:pt idx="7322">
                  <c:v>67499</c:v>
                </c:pt>
                <c:pt idx="7323">
                  <c:v>67509</c:v>
                </c:pt>
                <c:pt idx="7324">
                  <c:v>67518</c:v>
                </c:pt>
                <c:pt idx="7325">
                  <c:v>67526</c:v>
                </c:pt>
                <c:pt idx="7326">
                  <c:v>67535</c:v>
                </c:pt>
                <c:pt idx="7327">
                  <c:v>67544</c:v>
                </c:pt>
                <c:pt idx="7328">
                  <c:v>67552</c:v>
                </c:pt>
                <c:pt idx="7329">
                  <c:v>67562</c:v>
                </c:pt>
                <c:pt idx="7330">
                  <c:v>67571</c:v>
                </c:pt>
                <c:pt idx="7331">
                  <c:v>67579</c:v>
                </c:pt>
                <c:pt idx="7332">
                  <c:v>67588</c:v>
                </c:pt>
                <c:pt idx="7333">
                  <c:v>67598</c:v>
                </c:pt>
                <c:pt idx="7334">
                  <c:v>67607</c:v>
                </c:pt>
                <c:pt idx="7335">
                  <c:v>67615</c:v>
                </c:pt>
                <c:pt idx="7336">
                  <c:v>67624</c:v>
                </c:pt>
                <c:pt idx="7337">
                  <c:v>67632</c:v>
                </c:pt>
                <c:pt idx="7338">
                  <c:v>67641</c:v>
                </c:pt>
                <c:pt idx="7339">
                  <c:v>67649</c:v>
                </c:pt>
                <c:pt idx="7340">
                  <c:v>67658</c:v>
                </c:pt>
                <c:pt idx="7341">
                  <c:v>67668</c:v>
                </c:pt>
                <c:pt idx="7342">
                  <c:v>67677</c:v>
                </c:pt>
                <c:pt idx="7343">
                  <c:v>67685</c:v>
                </c:pt>
                <c:pt idx="7344">
                  <c:v>67694</c:v>
                </c:pt>
                <c:pt idx="7345">
                  <c:v>67701</c:v>
                </c:pt>
                <c:pt idx="7346">
                  <c:v>67712</c:v>
                </c:pt>
                <c:pt idx="7347">
                  <c:v>67720</c:v>
                </c:pt>
                <c:pt idx="7348">
                  <c:v>67728</c:v>
                </c:pt>
                <c:pt idx="7349">
                  <c:v>67737</c:v>
                </c:pt>
                <c:pt idx="7350">
                  <c:v>67745</c:v>
                </c:pt>
                <c:pt idx="7351">
                  <c:v>67754</c:v>
                </c:pt>
                <c:pt idx="7352">
                  <c:v>67762</c:v>
                </c:pt>
                <c:pt idx="7353">
                  <c:v>67771</c:v>
                </c:pt>
                <c:pt idx="7354">
                  <c:v>67781</c:v>
                </c:pt>
                <c:pt idx="7355">
                  <c:v>67789</c:v>
                </c:pt>
                <c:pt idx="7356">
                  <c:v>67798</c:v>
                </c:pt>
                <c:pt idx="7357">
                  <c:v>67807</c:v>
                </c:pt>
                <c:pt idx="7358">
                  <c:v>67817</c:v>
                </c:pt>
                <c:pt idx="7359">
                  <c:v>67825</c:v>
                </c:pt>
                <c:pt idx="7360">
                  <c:v>67833</c:v>
                </c:pt>
                <c:pt idx="7361">
                  <c:v>67841</c:v>
                </c:pt>
                <c:pt idx="7362">
                  <c:v>67848</c:v>
                </c:pt>
                <c:pt idx="7363">
                  <c:v>67858</c:v>
                </c:pt>
                <c:pt idx="7364">
                  <c:v>67868</c:v>
                </c:pt>
                <c:pt idx="7365">
                  <c:v>67876</c:v>
                </c:pt>
                <c:pt idx="7366">
                  <c:v>67885</c:v>
                </c:pt>
                <c:pt idx="7367">
                  <c:v>67893</c:v>
                </c:pt>
                <c:pt idx="7368">
                  <c:v>67902</c:v>
                </c:pt>
                <c:pt idx="7369">
                  <c:v>67911</c:v>
                </c:pt>
                <c:pt idx="7370">
                  <c:v>67921</c:v>
                </c:pt>
                <c:pt idx="7371">
                  <c:v>67930</c:v>
                </c:pt>
                <c:pt idx="7372">
                  <c:v>67939</c:v>
                </c:pt>
                <c:pt idx="7373">
                  <c:v>67948</c:v>
                </c:pt>
                <c:pt idx="7374">
                  <c:v>67957</c:v>
                </c:pt>
                <c:pt idx="7375">
                  <c:v>67965</c:v>
                </c:pt>
                <c:pt idx="7376">
                  <c:v>67974</c:v>
                </c:pt>
                <c:pt idx="7377">
                  <c:v>67982</c:v>
                </c:pt>
                <c:pt idx="7378">
                  <c:v>67992</c:v>
                </c:pt>
                <c:pt idx="7379">
                  <c:v>68000</c:v>
                </c:pt>
                <c:pt idx="7380">
                  <c:v>68008</c:v>
                </c:pt>
                <c:pt idx="7381">
                  <c:v>68018</c:v>
                </c:pt>
                <c:pt idx="7382">
                  <c:v>68028</c:v>
                </c:pt>
                <c:pt idx="7383">
                  <c:v>68035</c:v>
                </c:pt>
                <c:pt idx="7384">
                  <c:v>68044</c:v>
                </c:pt>
                <c:pt idx="7385">
                  <c:v>68052</c:v>
                </c:pt>
                <c:pt idx="7386">
                  <c:v>68124</c:v>
                </c:pt>
              </c:numCache>
            </c:numRef>
          </c:xVal>
          <c:yVal>
            <c:numRef>
              <c:f>logA4!$C$2:$C$7388</c:f>
              <c:numCache>
                <c:formatCode>General</c:formatCode>
                <c:ptCount val="7387"/>
                <c:pt idx="0">
                  <c:v>4752</c:v>
                </c:pt>
                <c:pt idx="1">
                  <c:v>4760</c:v>
                </c:pt>
                <c:pt idx="2">
                  <c:v>4769</c:v>
                </c:pt>
                <c:pt idx="3">
                  <c:v>4777</c:v>
                </c:pt>
                <c:pt idx="4">
                  <c:v>4785</c:v>
                </c:pt>
                <c:pt idx="5">
                  <c:v>4793</c:v>
                </c:pt>
                <c:pt idx="6">
                  <c:v>4802</c:v>
                </c:pt>
                <c:pt idx="7">
                  <c:v>4810</c:v>
                </c:pt>
                <c:pt idx="8">
                  <c:v>4818</c:v>
                </c:pt>
                <c:pt idx="9">
                  <c:v>4828</c:v>
                </c:pt>
                <c:pt idx="10">
                  <c:v>4834</c:v>
                </c:pt>
                <c:pt idx="11">
                  <c:v>4844</c:v>
                </c:pt>
                <c:pt idx="12">
                  <c:v>4693</c:v>
                </c:pt>
                <c:pt idx="13">
                  <c:v>4705</c:v>
                </c:pt>
                <c:pt idx="14">
                  <c:v>4712</c:v>
                </c:pt>
                <c:pt idx="15">
                  <c:v>4721</c:v>
                </c:pt>
                <c:pt idx="16">
                  <c:v>4728</c:v>
                </c:pt>
                <c:pt idx="17">
                  <c:v>4738</c:v>
                </c:pt>
                <c:pt idx="18">
                  <c:v>4747</c:v>
                </c:pt>
                <c:pt idx="19">
                  <c:v>4756</c:v>
                </c:pt>
                <c:pt idx="20">
                  <c:v>4763</c:v>
                </c:pt>
                <c:pt idx="21">
                  <c:v>4775</c:v>
                </c:pt>
                <c:pt idx="22">
                  <c:v>4782</c:v>
                </c:pt>
                <c:pt idx="23">
                  <c:v>4792</c:v>
                </c:pt>
                <c:pt idx="24">
                  <c:v>4801</c:v>
                </c:pt>
                <c:pt idx="25">
                  <c:v>4810</c:v>
                </c:pt>
                <c:pt idx="26">
                  <c:v>4818</c:v>
                </c:pt>
                <c:pt idx="27">
                  <c:v>4828</c:v>
                </c:pt>
                <c:pt idx="28">
                  <c:v>4834</c:v>
                </c:pt>
                <c:pt idx="29">
                  <c:v>4846</c:v>
                </c:pt>
                <c:pt idx="30">
                  <c:v>4853</c:v>
                </c:pt>
                <c:pt idx="31">
                  <c:v>4863</c:v>
                </c:pt>
                <c:pt idx="32">
                  <c:v>4870</c:v>
                </c:pt>
                <c:pt idx="33">
                  <c:v>4880</c:v>
                </c:pt>
                <c:pt idx="34">
                  <c:v>4888</c:v>
                </c:pt>
                <c:pt idx="35">
                  <c:v>4898</c:v>
                </c:pt>
                <c:pt idx="36">
                  <c:v>4906</c:v>
                </c:pt>
                <c:pt idx="37">
                  <c:v>4913</c:v>
                </c:pt>
                <c:pt idx="38">
                  <c:v>4923</c:v>
                </c:pt>
                <c:pt idx="39">
                  <c:v>4934</c:v>
                </c:pt>
                <c:pt idx="40">
                  <c:v>4942</c:v>
                </c:pt>
                <c:pt idx="41">
                  <c:v>4952</c:v>
                </c:pt>
                <c:pt idx="42">
                  <c:v>4960</c:v>
                </c:pt>
                <c:pt idx="43">
                  <c:v>4969</c:v>
                </c:pt>
                <c:pt idx="44">
                  <c:v>4977</c:v>
                </c:pt>
                <c:pt idx="45">
                  <c:v>4987</c:v>
                </c:pt>
                <c:pt idx="46">
                  <c:v>4996</c:v>
                </c:pt>
                <c:pt idx="47">
                  <c:v>5006</c:v>
                </c:pt>
                <c:pt idx="48">
                  <c:v>5013</c:v>
                </c:pt>
                <c:pt idx="49">
                  <c:v>5026</c:v>
                </c:pt>
                <c:pt idx="50">
                  <c:v>5035</c:v>
                </c:pt>
                <c:pt idx="51">
                  <c:v>5043</c:v>
                </c:pt>
                <c:pt idx="52">
                  <c:v>5054</c:v>
                </c:pt>
                <c:pt idx="53">
                  <c:v>5063</c:v>
                </c:pt>
                <c:pt idx="54">
                  <c:v>5071</c:v>
                </c:pt>
                <c:pt idx="55">
                  <c:v>5079</c:v>
                </c:pt>
                <c:pt idx="56">
                  <c:v>5086</c:v>
                </c:pt>
                <c:pt idx="57">
                  <c:v>5096</c:v>
                </c:pt>
                <c:pt idx="58">
                  <c:v>5104</c:v>
                </c:pt>
                <c:pt idx="59">
                  <c:v>5111</c:v>
                </c:pt>
                <c:pt idx="60">
                  <c:v>5119</c:v>
                </c:pt>
                <c:pt idx="61">
                  <c:v>5128</c:v>
                </c:pt>
                <c:pt idx="62">
                  <c:v>5136</c:v>
                </c:pt>
                <c:pt idx="63">
                  <c:v>5148</c:v>
                </c:pt>
                <c:pt idx="64">
                  <c:v>5154</c:v>
                </c:pt>
                <c:pt idx="65">
                  <c:v>5166</c:v>
                </c:pt>
                <c:pt idx="66">
                  <c:v>5173</c:v>
                </c:pt>
                <c:pt idx="67">
                  <c:v>5182</c:v>
                </c:pt>
                <c:pt idx="68">
                  <c:v>5190</c:v>
                </c:pt>
                <c:pt idx="69">
                  <c:v>5200</c:v>
                </c:pt>
                <c:pt idx="70">
                  <c:v>5208</c:v>
                </c:pt>
                <c:pt idx="71">
                  <c:v>5222</c:v>
                </c:pt>
                <c:pt idx="72">
                  <c:v>5229</c:v>
                </c:pt>
                <c:pt idx="73">
                  <c:v>5239</c:v>
                </c:pt>
                <c:pt idx="74">
                  <c:v>5247</c:v>
                </c:pt>
                <c:pt idx="75">
                  <c:v>5256</c:v>
                </c:pt>
                <c:pt idx="76">
                  <c:v>5264</c:v>
                </c:pt>
                <c:pt idx="77">
                  <c:v>5273</c:v>
                </c:pt>
                <c:pt idx="78">
                  <c:v>5282</c:v>
                </c:pt>
                <c:pt idx="79">
                  <c:v>5293</c:v>
                </c:pt>
                <c:pt idx="80">
                  <c:v>5302</c:v>
                </c:pt>
                <c:pt idx="81">
                  <c:v>5310</c:v>
                </c:pt>
                <c:pt idx="82">
                  <c:v>5318</c:v>
                </c:pt>
                <c:pt idx="83">
                  <c:v>5331</c:v>
                </c:pt>
                <c:pt idx="84">
                  <c:v>5342</c:v>
                </c:pt>
                <c:pt idx="85">
                  <c:v>5350</c:v>
                </c:pt>
                <c:pt idx="86">
                  <c:v>5361</c:v>
                </c:pt>
                <c:pt idx="87">
                  <c:v>5368</c:v>
                </c:pt>
                <c:pt idx="88">
                  <c:v>5378</c:v>
                </c:pt>
                <c:pt idx="89">
                  <c:v>5384</c:v>
                </c:pt>
                <c:pt idx="90">
                  <c:v>5395</c:v>
                </c:pt>
                <c:pt idx="91">
                  <c:v>5403</c:v>
                </c:pt>
                <c:pt idx="92">
                  <c:v>5413</c:v>
                </c:pt>
                <c:pt idx="93">
                  <c:v>5421</c:v>
                </c:pt>
                <c:pt idx="94">
                  <c:v>5434</c:v>
                </c:pt>
                <c:pt idx="95">
                  <c:v>5446</c:v>
                </c:pt>
                <c:pt idx="96">
                  <c:v>5454</c:v>
                </c:pt>
                <c:pt idx="97">
                  <c:v>5463</c:v>
                </c:pt>
                <c:pt idx="98">
                  <c:v>5472</c:v>
                </c:pt>
                <c:pt idx="99">
                  <c:v>5483</c:v>
                </c:pt>
                <c:pt idx="100">
                  <c:v>5490</c:v>
                </c:pt>
                <c:pt idx="101">
                  <c:v>5500</c:v>
                </c:pt>
                <c:pt idx="102">
                  <c:v>5510</c:v>
                </c:pt>
                <c:pt idx="103">
                  <c:v>5518</c:v>
                </c:pt>
                <c:pt idx="104">
                  <c:v>5526</c:v>
                </c:pt>
                <c:pt idx="105">
                  <c:v>5536</c:v>
                </c:pt>
                <c:pt idx="106">
                  <c:v>5544</c:v>
                </c:pt>
                <c:pt idx="107">
                  <c:v>5553</c:v>
                </c:pt>
                <c:pt idx="108">
                  <c:v>5562</c:v>
                </c:pt>
                <c:pt idx="109">
                  <c:v>5573</c:v>
                </c:pt>
                <c:pt idx="110">
                  <c:v>5581</c:v>
                </c:pt>
                <c:pt idx="111">
                  <c:v>5590</c:v>
                </c:pt>
                <c:pt idx="112">
                  <c:v>5598</c:v>
                </c:pt>
                <c:pt idx="113">
                  <c:v>5607</c:v>
                </c:pt>
                <c:pt idx="114">
                  <c:v>5616</c:v>
                </c:pt>
                <c:pt idx="115">
                  <c:v>5623</c:v>
                </c:pt>
                <c:pt idx="116">
                  <c:v>5632</c:v>
                </c:pt>
                <c:pt idx="117">
                  <c:v>5641</c:v>
                </c:pt>
                <c:pt idx="118">
                  <c:v>5649</c:v>
                </c:pt>
                <c:pt idx="119">
                  <c:v>5656</c:v>
                </c:pt>
                <c:pt idx="120">
                  <c:v>5667</c:v>
                </c:pt>
                <c:pt idx="121">
                  <c:v>5675</c:v>
                </c:pt>
                <c:pt idx="122">
                  <c:v>5683</c:v>
                </c:pt>
                <c:pt idx="123">
                  <c:v>5696</c:v>
                </c:pt>
                <c:pt idx="124">
                  <c:v>5</c:v>
                </c:pt>
                <c:pt idx="125">
                  <c:v>16</c:v>
                </c:pt>
                <c:pt idx="126">
                  <c:v>24</c:v>
                </c:pt>
                <c:pt idx="127">
                  <c:v>37</c:v>
                </c:pt>
                <c:pt idx="128">
                  <c:v>44</c:v>
                </c:pt>
                <c:pt idx="129">
                  <c:v>55</c:v>
                </c:pt>
                <c:pt idx="130">
                  <c:v>63</c:v>
                </c:pt>
                <c:pt idx="131">
                  <c:v>73</c:v>
                </c:pt>
                <c:pt idx="132">
                  <c:v>81</c:v>
                </c:pt>
                <c:pt idx="133">
                  <c:v>91</c:v>
                </c:pt>
                <c:pt idx="134">
                  <c:v>99</c:v>
                </c:pt>
                <c:pt idx="135">
                  <c:v>109</c:v>
                </c:pt>
                <c:pt idx="136">
                  <c:v>117</c:v>
                </c:pt>
                <c:pt idx="137">
                  <c:v>126</c:v>
                </c:pt>
                <c:pt idx="138">
                  <c:v>134</c:v>
                </c:pt>
                <c:pt idx="139">
                  <c:v>147</c:v>
                </c:pt>
                <c:pt idx="140">
                  <c:v>153</c:v>
                </c:pt>
                <c:pt idx="141">
                  <c:v>164</c:v>
                </c:pt>
                <c:pt idx="142">
                  <c:v>173</c:v>
                </c:pt>
                <c:pt idx="143">
                  <c:v>183</c:v>
                </c:pt>
                <c:pt idx="144">
                  <c:v>190</c:v>
                </c:pt>
                <c:pt idx="145">
                  <c:v>201</c:v>
                </c:pt>
                <c:pt idx="146">
                  <c:v>209</c:v>
                </c:pt>
                <c:pt idx="147">
                  <c:v>220</c:v>
                </c:pt>
                <c:pt idx="148">
                  <c:v>227</c:v>
                </c:pt>
                <c:pt idx="149">
                  <c:v>238</c:v>
                </c:pt>
                <c:pt idx="150">
                  <c:v>246</c:v>
                </c:pt>
                <c:pt idx="151">
                  <c:v>254</c:v>
                </c:pt>
                <c:pt idx="152">
                  <c:v>263</c:v>
                </c:pt>
                <c:pt idx="153">
                  <c:v>273</c:v>
                </c:pt>
                <c:pt idx="154">
                  <c:v>281</c:v>
                </c:pt>
                <c:pt idx="155">
                  <c:v>291</c:v>
                </c:pt>
                <c:pt idx="156">
                  <c:v>299</c:v>
                </c:pt>
                <c:pt idx="157">
                  <c:v>307</c:v>
                </c:pt>
                <c:pt idx="158">
                  <c:v>315</c:v>
                </c:pt>
                <c:pt idx="159">
                  <c:v>326</c:v>
                </c:pt>
                <c:pt idx="160">
                  <c:v>333</c:v>
                </c:pt>
                <c:pt idx="161">
                  <c:v>343</c:v>
                </c:pt>
                <c:pt idx="162">
                  <c:v>350</c:v>
                </c:pt>
                <c:pt idx="163">
                  <c:v>360</c:v>
                </c:pt>
                <c:pt idx="164">
                  <c:v>368</c:v>
                </c:pt>
                <c:pt idx="165">
                  <c:v>378</c:v>
                </c:pt>
                <c:pt idx="166">
                  <c:v>385</c:v>
                </c:pt>
                <c:pt idx="167">
                  <c:v>395</c:v>
                </c:pt>
                <c:pt idx="168">
                  <c:v>403</c:v>
                </c:pt>
                <c:pt idx="169">
                  <c:v>413</c:v>
                </c:pt>
                <c:pt idx="170">
                  <c:v>420</c:v>
                </c:pt>
                <c:pt idx="171">
                  <c:v>429</c:v>
                </c:pt>
                <c:pt idx="172">
                  <c:v>437</c:v>
                </c:pt>
                <c:pt idx="173">
                  <c:v>447</c:v>
                </c:pt>
                <c:pt idx="174">
                  <c:v>454</c:v>
                </c:pt>
                <c:pt idx="175">
                  <c:v>465</c:v>
                </c:pt>
                <c:pt idx="176">
                  <c:v>473</c:v>
                </c:pt>
                <c:pt idx="177">
                  <c:v>481</c:v>
                </c:pt>
                <c:pt idx="178">
                  <c:v>489</c:v>
                </c:pt>
                <c:pt idx="179">
                  <c:v>499</c:v>
                </c:pt>
                <c:pt idx="180">
                  <c:v>508</c:v>
                </c:pt>
                <c:pt idx="181">
                  <c:v>518</c:v>
                </c:pt>
                <c:pt idx="182">
                  <c:v>525</c:v>
                </c:pt>
                <c:pt idx="183">
                  <c:v>533</c:v>
                </c:pt>
                <c:pt idx="184">
                  <c:v>541</c:v>
                </c:pt>
                <c:pt idx="185">
                  <c:v>551</c:v>
                </c:pt>
                <c:pt idx="186">
                  <c:v>560</c:v>
                </c:pt>
                <c:pt idx="187">
                  <c:v>570</c:v>
                </c:pt>
                <c:pt idx="188">
                  <c:v>577</c:v>
                </c:pt>
                <c:pt idx="189">
                  <c:v>587</c:v>
                </c:pt>
                <c:pt idx="190">
                  <c:v>595</c:v>
                </c:pt>
                <c:pt idx="191">
                  <c:v>606</c:v>
                </c:pt>
                <c:pt idx="192">
                  <c:v>614</c:v>
                </c:pt>
                <c:pt idx="193">
                  <c:v>621</c:v>
                </c:pt>
                <c:pt idx="194">
                  <c:v>629</c:v>
                </c:pt>
                <c:pt idx="195">
                  <c:v>637</c:v>
                </c:pt>
                <c:pt idx="196">
                  <c:v>646</c:v>
                </c:pt>
                <c:pt idx="197">
                  <c:v>654</c:v>
                </c:pt>
                <c:pt idx="198">
                  <c:v>664</c:v>
                </c:pt>
                <c:pt idx="199">
                  <c:v>673</c:v>
                </c:pt>
                <c:pt idx="200">
                  <c:v>683</c:v>
                </c:pt>
                <c:pt idx="201">
                  <c:v>691</c:v>
                </c:pt>
                <c:pt idx="202">
                  <c:v>698</c:v>
                </c:pt>
                <c:pt idx="203">
                  <c:v>707</c:v>
                </c:pt>
                <c:pt idx="204">
                  <c:v>713</c:v>
                </c:pt>
                <c:pt idx="205">
                  <c:v>721</c:v>
                </c:pt>
                <c:pt idx="206">
                  <c:v>730</c:v>
                </c:pt>
                <c:pt idx="207">
                  <c:v>737</c:v>
                </c:pt>
                <c:pt idx="208">
                  <c:v>747</c:v>
                </c:pt>
                <c:pt idx="209">
                  <c:v>755</c:v>
                </c:pt>
                <c:pt idx="210">
                  <c:v>764</c:v>
                </c:pt>
                <c:pt idx="211">
                  <c:v>777</c:v>
                </c:pt>
                <c:pt idx="212">
                  <c:v>784</c:v>
                </c:pt>
                <c:pt idx="213">
                  <c:v>795</c:v>
                </c:pt>
                <c:pt idx="214">
                  <c:v>803</c:v>
                </c:pt>
                <c:pt idx="215">
                  <c:v>813</c:v>
                </c:pt>
                <c:pt idx="216">
                  <c:v>820</c:v>
                </c:pt>
                <c:pt idx="217">
                  <c:v>829</c:v>
                </c:pt>
                <c:pt idx="218">
                  <c:v>837</c:v>
                </c:pt>
                <c:pt idx="219">
                  <c:v>848</c:v>
                </c:pt>
                <c:pt idx="220">
                  <c:v>857</c:v>
                </c:pt>
                <c:pt idx="221">
                  <c:v>866</c:v>
                </c:pt>
                <c:pt idx="222">
                  <c:v>873</c:v>
                </c:pt>
                <c:pt idx="223">
                  <c:v>884</c:v>
                </c:pt>
                <c:pt idx="224">
                  <c:v>893</c:v>
                </c:pt>
                <c:pt idx="225">
                  <c:v>900</c:v>
                </c:pt>
                <c:pt idx="226">
                  <c:v>908</c:v>
                </c:pt>
                <c:pt idx="227">
                  <c:v>921</c:v>
                </c:pt>
                <c:pt idx="228">
                  <c:v>929</c:v>
                </c:pt>
                <c:pt idx="229">
                  <c:v>939</c:v>
                </c:pt>
                <c:pt idx="230">
                  <c:v>948</c:v>
                </c:pt>
                <c:pt idx="231">
                  <c:v>956</c:v>
                </c:pt>
                <c:pt idx="232">
                  <c:v>963</c:v>
                </c:pt>
                <c:pt idx="233">
                  <c:v>971</c:v>
                </c:pt>
                <c:pt idx="234">
                  <c:v>980</c:v>
                </c:pt>
                <c:pt idx="235">
                  <c:v>987</c:v>
                </c:pt>
                <c:pt idx="236">
                  <c:v>997</c:v>
                </c:pt>
                <c:pt idx="237">
                  <c:v>1005</c:v>
                </c:pt>
                <c:pt idx="238">
                  <c:v>1016</c:v>
                </c:pt>
                <c:pt idx="239">
                  <c:v>1023</c:v>
                </c:pt>
                <c:pt idx="240">
                  <c:v>1033</c:v>
                </c:pt>
                <c:pt idx="241">
                  <c:v>1040</c:v>
                </c:pt>
                <c:pt idx="242">
                  <c:v>1050</c:v>
                </c:pt>
                <c:pt idx="243">
                  <c:v>1059</c:v>
                </c:pt>
                <c:pt idx="244">
                  <c:v>1066</c:v>
                </c:pt>
                <c:pt idx="245">
                  <c:v>1075</c:v>
                </c:pt>
                <c:pt idx="246">
                  <c:v>1086</c:v>
                </c:pt>
                <c:pt idx="247">
                  <c:v>1093</c:v>
                </c:pt>
                <c:pt idx="248">
                  <c:v>1104</c:v>
                </c:pt>
                <c:pt idx="249">
                  <c:v>1113</c:v>
                </c:pt>
                <c:pt idx="250">
                  <c:v>1124</c:v>
                </c:pt>
                <c:pt idx="251">
                  <c:v>1133</c:v>
                </c:pt>
                <c:pt idx="252">
                  <c:v>1143</c:v>
                </c:pt>
                <c:pt idx="253">
                  <c:v>1155</c:v>
                </c:pt>
                <c:pt idx="254">
                  <c:v>1163</c:v>
                </c:pt>
                <c:pt idx="255">
                  <c:v>1174</c:v>
                </c:pt>
                <c:pt idx="256">
                  <c:v>1183</c:v>
                </c:pt>
                <c:pt idx="257">
                  <c:v>1191</c:v>
                </c:pt>
                <c:pt idx="258">
                  <c:v>1199</c:v>
                </c:pt>
                <c:pt idx="259">
                  <c:v>1207</c:v>
                </c:pt>
                <c:pt idx="260">
                  <c:v>5</c:v>
                </c:pt>
                <c:pt idx="261">
                  <c:v>17</c:v>
                </c:pt>
                <c:pt idx="262">
                  <c:v>23</c:v>
                </c:pt>
                <c:pt idx="263">
                  <c:v>35</c:v>
                </c:pt>
                <c:pt idx="264">
                  <c:v>43</c:v>
                </c:pt>
                <c:pt idx="265">
                  <c:v>55</c:v>
                </c:pt>
                <c:pt idx="266">
                  <c:v>63</c:v>
                </c:pt>
                <c:pt idx="267">
                  <c:v>74</c:v>
                </c:pt>
                <c:pt idx="268">
                  <c:v>82</c:v>
                </c:pt>
                <c:pt idx="269">
                  <c:v>92</c:v>
                </c:pt>
                <c:pt idx="270">
                  <c:v>99</c:v>
                </c:pt>
                <c:pt idx="271">
                  <c:v>109</c:v>
                </c:pt>
                <c:pt idx="272">
                  <c:v>117</c:v>
                </c:pt>
                <c:pt idx="273">
                  <c:v>127</c:v>
                </c:pt>
                <c:pt idx="274">
                  <c:v>135</c:v>
                </c:pt>
                <c:pt idx="275">
                  <c:v>147</c:v>
                </c:pt>
                <c:pt idx="276">
                  <c:v>153</c:v>
                </c:pt>
                <c:pt idx="277">
                  <c:v>165</c:v>
                </c:pt>
                <c:pt idx="278">
                  <c:v>173</c:v>
                </c:pt>
                <c:pt idx="279">
                  <c:v>184</c:v>
                </c:pt>
                <c:pt idx="280">
                  <c:v>194</c:v>
                </c:pt>
                <c:pt idx="281">
                  <c:v>202</c:v>
                </c:pt>
                <c:pt idx="282">
                  <c:v>215</c:v>
                </c:pt>
                <c:pt idx="283">
                  <c:v>224</c:v>
                </c:pt>
                <c:pt idx="284">
                  <c:v>235</c:v>
                </c:pt>
                <c:pt idx="285">
                  <c:v>243</c:v>
                </c:pt>
                <c:pt idx="286">
                  <c:v>254</c:v>
                </c:pt>
                <c:pt idx="287">
                  <c:v>263</c:v>
                </c:pt>
                <c:pt idx="288">
                  <c:v>271</c:v>
                </c:pt>
                <c:pt idx="289">
                  <c:v>279</c:v>
                </c:pt>
                <c:pt idx="290">
                  <c:v>289</c:v>
                </c:pt>
                <c:pt idx="291">
                  <c:v>297</c:v>
                </c:pt>
                <c:pt idx="292">
                  <c:v>307</c:v>
                </c:pt>
                <c:pt idx="293">
                  <c:v>315</c:v>
                </c:pt>
                <c:pt idx="294">
                  <c:v>325</c:v>
                </c:pt>
                <c:pt idx="295">
                  <c:v>334</c:v>
                </c:pt>
                <c:pt idx="296">
                  <c:v>341</c:v>
                </c:pt>
                <c:pt idx="297">
                  <c:v>349</c:v>
                </c:pt>
                <c:pt idx="298">
                  <c:v>360</c:v>
                </c:pt>
                <c:pt idx="299">
                  <c:v>367</c:v>
                </c:pt>
                <c:pt idx="300">
                  <c:v>377</c:v>
                </c:pt>
                <c:pt idx="301">
                  <c:v>385</c:v>
                </c:pt>
                <c:pt idx="302">
                  <c:v>396</c:v>
                </c:pt>
                <c:pt idx="303">
                  <c:v>404</c:v>
                </c:pt>
                <c:pt idx="304">
                  <c:v>413</c:v>
                </c:pt>
                <c:pt idx="305">
                  <c:v>421</c:v>
                </c:pt>
                <c:pt idx="306">
                  <c:v>430</c:v>
                </c:pt>
                <c:pt idx="307">
                  <c:v>439</c:v>
                </c:pt>
                <c:pt idx="308">
                  <c:v>446</c:v>
                </c:pt>
                <c:pt idx="309">
                  <c:v>455</c:v>
                </c:pt>
                <c:pt idx="310">
                  <c:v>467</c:v>
                </c:pt>
                <c:pt idx="311">
                  <c:v>473</c:v>
                </c:pt>
                <c:pt idx="312">
                  <c:v>483</c:v>
                </c:pt>
                <c:pt idx="313">
                  <c:v>492</c:v>
                </c:pt>
                <c:pt idx="314">
                  <c:v>501</c:v>
                </c:pt>
                <c:pt idx="315">
                  <c:v>509</c:v>
                </c:pt>
                <c:pt idx="316">
                  <c:v>517</c:v>
                </c:pt>
                <c:pt idx="317">
                  <c:v>525</c:v>
                </c:pt>
                <c:pt idx="318">
                  <c:v>536</c:v>
                </c:pt>
                <c:pt idx="319">
                  <c:v>543</c:v>
                </c:pt>
                <c:pt idx="320">
                  <c:v>555</c:v>
                </c:pt>
                <c:pt idx="321">
                  <c:v>563</c:v>
                </c:pt>
                <c:pt idx="322">
                  <c:v>571</c:v>
                </c:pt>
                <c:pt idx="323">
                  <c:v>579</c:v>
                </c:pt>
                <c:pt idx="324">
                  <c:v>589</c:v>
                </c:pt>
                <c:pt idx="325">
                  <c:v>597</c:v>
                </c:pt>
                <c:pt idx="326">
                  <c:v>607</c:v>
                </c:pt>
                <c:pt idx="327">
                  <c:v>615</c:v>
                </c:pt>
                <c:pt idx="328">
                  <c:v>624</c:v>
                </c:pt>
                <c:pt idx="329">
                  <c:v>633</c:v>
                </c:pt>
                <c:pt idx="330">
                  <c:v>640</c:v>
                </c:pt>
                <c:pt idx="331">
                  <c:v>649</c:v>
                </c:pt>
                <c:pt idx="332">
                  <c:v>659</c:v>
                </c:pt>
                <c:pt idx="333">
                  <c:v>671</c:v>
                </c:pt>
                <c:pt idx="334">
                  <c:v>679</c:v>
                </c:pt>
                <c:pt idx="335">
                  <c:v>687</c:v>
                </c:pt>
                <c:pt idx="336">
                  <c:v>695</c:v>
                </c:pt>
                <c:pt idx="337">
                  <c:v>704</c:v>
                </c:pt>
                <c:pt idx="338">
                  <c:v>713</c:v>
                </c:pt>
                <c:pt idx="339">
                  <c:v>724</c:v>
                </c:pt>
                <c:pt idx="340">
                  <c:v>731</c:v>
                </c:pt>
                <c:pt idx="341">
                  <c:v>741</c:v>
                </c:pt>
                <c:pt idx="342">
                  <c:v>749</c:v>
                </c:pt>
                <c:pt idx="343">
                  <c:v>758</c:v>
                </c:pt>
                <c:pt idx="344">
                  <c:v>765</c:v>
                </c:pt>
                <c:pt idx="345">
                  <c:v>775</c:v>
                </c:pt>
                <c:pt idx="346">
                  <c:v>783</c:v>
                </c:pt>
                <c:pt idx="347">
                  <c:v>794</c:v>
                </c:pt>
                <c:pt idx="348">
                  <c:v>802</c:v>
                </c:pt>
                <c:pt idx="349">
                  <c:v>813</c:v>
                </c:pt>
                <c:pt idx="350">
                  <c:v>820</c:v>
                </c:pt>
                <c:pt idx="351">
                  <c:v>829</c:v>
                </c:pt>
                <c:pt idx="352">
                  <c:v>837</c:v>
                </c:pt>
                <c:pt idx="353">
                  <c:v>846</c:v>
                </c:pt>
                <c:pt idx="354">
                  <c:v>856</c:v>
                </c:pt>
                <c:pt idx="355">
                  <c:v>866</c:v>
                </c:pt>
                <c:pt idx="356">
                  <c:v>873</c:v>
                </c:pt>
                <c:pt idx="357">
                  <c:v>883</c:v>
                </c:pt>
                <c:pt idx="358">
                  <c:v>891</c:v>
                </c:pt>
                <c:pt idx="359">
                  <c:v>899</c:v>
                </c:pt>
                <c:pt idx="360">
                  <c:v>908</c:v>
                </c:pt>
                <c:pt idx="361">
                  <c:v>917</c:v>
                </c:pt>
                <c:pt idx="362">
                  <c:v>925</c:v>
                </c:pt>
                <c:pt idx="363">
                  <c:v>936</c:v>
                </c:pt>
                <c:pt idx="364">
                  <c:v>943</c:v>
                </c:pt>
                <c:pt idx="365">
                  <c:v>953</c:v>
                </c:pt>
                <c:pt idx="366">
                  <c:v>961</c:v>
                </c:pt>
                <c:pt idx="367">
                  <c:v>973</c:v>
                </c:pt>
                <c:pt idx="368">
                  <c:v>980</c:v>
                </c:pt>
                <c:pt idx="369">
                  <c:v>990</c:v>
                </c:pt>
                <c:pt idx="370">
                  <c:v>997</c:v>
                </c:pt>
                <c:pt idx="371">
                  <c:v>1007</c:v>
                </c:pt>
                <c:pt idx="372">
                  <c:v>1015</c:v>
                </c:pt>
                <c:pt idx="373">
                  <c:v>1025</c:v>
                </c:pt>
                <c:pt idx="374">
                  <c:v>1033</c:v>
                </c:pt>
                <c:pt idx="375">
                  <c:v>1043</c:v>
                </c:pt>
                <c:pt idx="376">
                  <c:v>1051</c:v>
                </c:pt>
                <c:pt idx="377">
                  <c:v>1060</c:v>
                </c:pt>
                <c:pt idx="378">
                  <c:v>1067</c:v>
                </c:pt>
                <c:pt idx="379">
                  <c:v>1078</c:v>
                </c:pt>
                <c:pt idx="380">
                  <c:v>1085</c:v>
                </c:pt>
                <c:pt idx="381">
                  <c:v>1096</c:v>
                </c:pt>
                <c:pt idx="382">
                  <c:v>1103</c:v>
                </c:pt>
                <c:pt idx="383">
                  <c:v>1113</c:v>
                </c:pt>
                <c:pt idx="384">
                  <c:v>1121</c:v>
                </c:pt>
                <c:pt idx="385">
                  <c:v>1130</c:v>
                </c:pt>
                <c:pt idx="386">
                  <c:v>1138</c:v>
                </c:pt>
                <c:pt idx="387">
                  <c:v>1148</c:v>
                </c:pt>
                <c:pt idx="388">
                  <c:v>1155</c:v>
                </c:pt>
                <c:pt idx="389">
                  <c:v>1166</c:v>
                </c:pt>
                <c:pt idx="390">
                  <c:v>1173</c:v>
                </c:pt>
                <c:pt idx="391">
                  <c:v>5</c:v>
                </c:pt>
                <c:pt idx="392">
                  <c:v>20</c:v>
                </c:pt>
                <c:pt idx="393">
                  <c:v>29</c:v>
                </c:pt>
                <c:pt idx="394">
                  <c:v>39</c:v>
                </c:pt>
                <c:pt idx="395">
                  <c:v>46</c:v>
                </c:pt>
                <c:pt idx="396">
                  <c:v>58</c:v>
                </c:pt>
                <c:pt idx="397">
                  <c:v>66</c:v>
                </c:pt>
                <c:pt idx="398">
                  <c:v>76</c:v>
                </c:pt>
                <c:pt idx="399">
                  <c:v>85</c:v>
                </c:pt>
                <c:pt idx="400">
                  <c:v>94</c:v>
                </c:pt>
                <c:pt idx="401">
                  <c:v>103</c:v>
                </c:pt>
                <c:pt idx="402">
                  <c:v>111</c:v>
                </c:pt>
                <c:pt idx="403">
                  <c:v>119</c:v>
                </c:pt>
                <c:pt idx="404">
                  <c:v>130</c:v>
                </c:pt>
                <c:pt idx="405">
                  <c:v>139</c:v>
                </c:pt>
                <c:pt idx="406">
                  <c:v>147</c:v>
                </c:pt>
                <c:pt idx="407">
                  <c:v>155</c:v>
                </c:pt>
                <c:pt idx="408">
                  <c:v>167</c:v>
                </c:pt>
                <c:pt idx="409">
                  <c:v>179</c:v>
                </c:pt>
                <c:pt idx="410">
                  <c:v>187</c:v>
                </c:pt>
                <c:pt idx="411">
                  <c:v>198</c:v>
                </c:pt>
                <c:pt idx="412">
                  <c:v>205</c:v>
                </c:pt>
                <c:pt idx="413">
                  <c:v>218</c:v>
                </c:pt>
                <c:pt idx="414">
                  <c:v>225</c:v>
                </c:pt>
                <c:pt idx="415">
                  <c:v>236</c:v>
                </c:pt>
                <c:pt idx="416">
                  <c:v>245</c:v>
                </c:pt>
                <c:pt idx="417">
                  <c:v>255</c:v>
                </c:pt>
                <c:pt idx="418">
                  <c:v>263</c:v>
                </c:pt>
                <c:pt idx="419">
                  <c:v>272</c:v>
                </c:pt>
                <c:pt idx="420">
                  <c:v>281</c:v>
                </c:pt>
                <c:pt idx="421">
                  <c:v>290</c:v>
                </c:pt>
                <c:pt idx="422">
                  <c:v>298</c:v>
                </c:pt>
                <c:pt idx="423">
                  <c:v>309</c:v>
                </c:pt>
                <c:pt idx="424">
                  <c:v>317</c:v>
                </c:pt>
                <c:pt idx="425">
                  <c:v>328</c:v>
                </c:pt>
                <c:pt idx="426">
                  <c:v>335</c:v>
                </c:pt>
                <c:pt idx="427">
                  <c:v>345</c:v>
                </c:pt>
                <c:pt idx="428">
                  <c:v>353</c:v>
                </c:pt>
                <c:pt idx="429">
                  <c:v>363</c:v>
                </c:pt>
                <c:pt idx="430">
                  <c:v>371</c:v>
                </c:pt>
                <c:pt idx="431">
                  <c:v>379</c:v>
                </c:pt>
                <c:pt idx="432">
                  <c:v>387</c:v>
                </c:pt>
                <c:pt idx="433">
                  <c:v>398</c:v>
                </c:pt>
                <c:pt idx="434">
                  <c:v>405</c:v>
                </c:pt>
                <c:pt idx="435">
                  <c:v>418</c:v>
                </c:pt>
                <c:pt idx="436">
                  <c:v>425</c:v>
                </c:pt>
                <c:pt idx="437">
                  <c:v>436</c:v>
                </c:pt>
                <c:pt idx="438">
                  <c:v>445</c:v>
                </c:pt>
                <c:pt idx="439">
                  <c:v>453</c:v>
                </c:pt>
                <c:pt idx="440">
                  <c:v>461</c:v>
                </c:pt>
                <c:pt idx="441">
                  <c:v>473</c:v>
                </c:pt>
                <c:pt idx="442">
                  <c:v>485</c:v>
                </c:pt>
                <c:pt idx="443">
                  <c:v>493</c:v>
                </c:pt>
                <c:pt idx="444">
                  <c:v>505</c:v>
                </c:pt>
                <c:pt idx="445">
                  <c:v>512</c:v>
                </c:pt>
                <c:pt idx="446">
                  <c:v>521</c:v>
                </c:pt>
                <c:pt idx="447">
                  <c:v>528</c:v>
                </c:pt>
                <c:pt idx="448">
                  <c:v>537</c:v>
                </c:pt>
                <c:pt idx="449">
                  <c:v>546</c:v>
                </c:pt>
                <c:pt idx="450">
                  <c:v>555</c:v>
                </c:pt>
                <c:pt idx="451">
                  <c:v>563</c:v>
                </c:pt>
                <c:pt idx="452">
                  <c:v>571</c:v>
                </c:pt>
                <c:pt idx="453">
                  <c:v>581</c:v>
                </c:pt>
                <c:pt idx="454">
                  <c:v>588</c:v>
                </c:pt>
                <c:pt idx="455">
                  <c:v>595</c:v>
                </c:pt>
                <c:pt idx="456">
                  <c:v>603</c:v>
                </c:pt>
                <c:pt idx="457">
                  <c:v>612</c:v>
                </c:pt>
                <c:pt idx="458">
                  <c:v>619</c:v>
                </c:pt>
                <c:pt idx="459">
                  <c:v>629</c:v>
                </c:pt>
                <c:pt idx="460">
                  <c:v>639</c:v>
                </c:pt>
                <c:pt idx="461">
                  <c:v>646</c:v>
                </c:pt>
                <c:pt idx="462">
                  <c:v>655</c:v>
                </c:pt>
                <c:pt idx="463">
                  <c:v>665</c:v>
                </c:pt>
                <c:pt idx="464">
                  <c:v>674</c:v>
                </c:pt>
                <c:pt idx="465">
                  <c:v>686</c:v>
                </c:pt>
                <c:pt idx="466">
                  <c:v>693</c:v>
                </c:pt>
                <c:pt idx="467">
                  <c:v>703</c:v>
                </c:pt>
                <c:pt idx="468">
                  <c:v>711</c:v>
                </c:pt>
                <c:pt idx="469">
                  <c:v>721</c:v>
                </c:pt>
                <c:pt idx="470">
                  <c:v>727</c:v>
                </c:pt>
                <c:pt idx="471">
                  <c:v>736</c:v>
                </c:pt>
                <c:pt idx="472">
                  <c:v>745</c:v>
                </c:pt>
                <c:pt idx="473">
                  <c:v>756</c:v>
                </c:pt>
                <c:pt idx="474">
                  <c:v>763</c:v>
                </c:pt>
                <c:pt idx="475">
                  <c:v>772</c:v>
                </c:pt>
                <c:pt idx="476">
                  <c:v>780</c:v>
                </c:pt>
                <c:pt idx="477">
                  <c:v>790</c:v>
                </c:pt>
                <c:pt idx="478">
                  <c:v>797</c:v>
                </c:pt>
                <c:pt idx="479">
                  <c:v>806</c:v>
                </c:pt>
                <c:pt idx="480">
                  <c:v>815</c:v>
                </c:pt>
                <c:pt idx="481">
                  <c:v>829</c:v>
                </c:pt>
                <c:pt idx="482">
                  <c:v>835</c:v>
                </c:pt>
                <c:pt idx="483">
                  <c:v>846</c:v>
                </c:pt>
                <c:pt idx="484">
                  <c:v>855</c:v>
                </c:pt>
                <c:pt idx="485">
                  <c:v>863</c:v>
                </c:pt>
                <c:pt idx="486">
                  <c:v>872</c:v>
                </c:pt>
                <c:pt idx="487">
                  <c:v>881</c:v>
                </c:pt>
                <c:pt idx="488">
                  <c:v>889</c:v>
                </c:pt>
                <c:pt idx="489">
                  <c:v>898</c:v>
                </c:pt>
                <c:pt idx="490">
                  <c:v>906</c:v>
                </c:pt>
                <c:pt idx="491">
                  <c:v>917</c:v>
                </c:pt>
                <c:pt idx="492">
                  <c:v>925</c:v>
                </c:pt>
                <c:pt idx="493">
                  <c:v>935</c:v>
                </c:pt>
                <c:pt idx="494">
                  <c:v>943</c:v>
                </c:pt>
                <c:pt idx="495">
                  <c:v>952</c:v>
                </c:pt>
                <c:pt idx="496">
                  <c:v>961</c:v>
                </c:pt>
                <c:pt idx="497">
                  <c:v>970</c:v>
                </c:pt>
                <c:pt idx="498">
                  <c:v>979</c:v>
                </c:pt>
                <c:pt idx="499">
                  <c:v>988</c:v>
                </c:pt>
                <c:pt idx="500">
                  <c:v>995</c:v>
                </c:pt>
                <c:pt idx="501">
                  <c:v>1005</c:v>
                </c:pt>
                <c:pt idx="502">
                  <c:v>1015</c:v>
                </c:pt>
                <c:pt idx="503">
                  <c:v>1022</c:v>
                </c:pt>
                <c:pt idx="504">
                  <c:v>1031</c:v>
                </c:pt>
                <c:pt idx="505">
                  <c:v>1043</c:v>
                </c:pt>
                <c:pt idx="506">
                  <c:v>1051</c:v>
                </c:pt>
                <c:pt idx="507">
                  <c:v>1062</c:v>
                </c:pt>
                <c:pt idx="508">
                  <c:v>1070</c:v>
                </c:pt>
                <c:pt idx="509">
                  <c:v>1079</c:v>
                </c:pt>
                <c:pt idx="510">
                  <c:v>1087</c:v>
                </c:pt>
                <c:pt idx="511">
                  <c:v>1095</c:v>
                </c:pt>
                <c:pt idx="512">
                  <c:v>1104</c:v>
                </c:pt>
                <c:pt idx="513">
                  <c:v>1112</c:v>
                </c:pt>
                <c:pt idx="514">
                  <c:v>1119</c:v>
                </c:pt>
                <c:pt idx="515">
                  <c:v>1127</c:v>
                </c:pt>
                <c:pt idx="516">
                  <c:v>1135</c:v>
                </c:pt>
                <c:pt idx="517">
                  <c:v>1145</c:v>
                </c:pt>
                <c:pt idx="518">
                  <c:v>1153</c:v>
                </c:pt>
                <c:pt idx="519">
                  <c:v>1162</c:v>
                </c:pt>
                <c:pt idx="520">
                  <c:v>1169</c:v>
                </c:pt>
                <c:pt idx="521">
                  <c:v>1181</c:v>
                </c:pt>
                <c:pt idx="522">
                  <c:v>1189</c:v>
                </c:pt>
                <c:pt idx="523">
                  <c:v>1199</c:v>
                </c:pt>
                <c:pt idx="524">
                  <c:v>3</c:v>
                </c:pt>
                <c:pt idx="525">
                  <c:v>11</c:v>
                </c:pt>
                <c:pt idx="526">
                  <c:v>20</c:v>
                </c:pt>
                <c:pt idx="527">
                  <c:v>29</c:v>
                </c:pt>
                <c:pt idx="528">
                  <c:v>36</c:v>
                </c:pt>
                <c:pt idx="529">
                  <c:v>47</c:v>
                </c:pt>
                <c:pt idx="530">
                  <c:v>55</c:v>
                </c:pt>
                <c:pt idx="531">
                  <c:v>65</c:v>
                </c:pt>
                <c:pt idx="532">
                  <c:v>73</c:v>
                </c:pt>
                <c:pt idx="533">
                  <c:v>85</c:v>
                </c:pt>
                <c:pt idx="534">
                  <c:v>92</c:v>
                </c:pt>
                <c:pt idx="535">
                  <c:v>103</c:v>
                </c:pt>
                <c:pt idx="536">
                  <c:v>111</c:v>
                </c:pt>
                <c:pt idx="537">
                  <c:v>122</c:v>
                </c:pt>
                <c:pt idx="538">
                  <c:v>132</c:v>
                </c:pt>
                <c:pt idx="539">
                  <c:v>143</c:v>
                </c:pt>
                <c:pt idx="540">
                  <c:v>150</c:v>
                </c:pt>
                <c:pt idx="541">
                  <c:v>161</c:v>
                </c:pt>
                <c:pt idx="542">
                  <c:v>170</c:v>
                </c:pt>
                <c:pt idx="543">
                  <c:v>180</c:v>
                </c:pt>
                <c:pt idx="544">
                  <c:v>190</c:v>
                </c:pt>
                <c:pt idx="545">
                  <c:v>198</c:v>
                </c:pt>
                <c:pt idx="546">
                  <c:v>206</c:v>
                </c:pt>
                <c:pt idx="547">
                  <c:v>217</c:v>
                </c:pt>
                <c:pt idx="548">
                  <c:v>225</c:v>
                </c:pt>
                <c:pt idx="549">
                  <c:v>235</c:v>
                </c:pt>
                <c:pt idx="550">
                  <c:v>243</c:v>
                </c:pt>
                <c:pt idx="551">
                  <c:v>253</c:v>
                </c:pt>
                <c:pt idx="552">
                  <c:v>261</c:v>
                </c:pt>
                <c:pt idx="553">
                  <c:v>271</c:v>
                </c:pt>
                <c:pt idx="554">
                  <c:v>280</c:v>
                </c:pt>
                <c:pt idx="555">
                  <c:v>290</c:v>
                </c:pt>
                <c:pt idx="556">
                  <c:v>298</c:v>
                </c:pt>
                <c:pt idx="557">
                  <c:v>307</c:v>
                </c:pt>
                <c:pt idx="558">
                  <c:v>315</c:v>
                </c:pt>
                <c:pt idx="559">
                  <c:v>325</c:v>
                </c:pt>
                <c:pt idx="560">
                  <c:v>333</c:v>
                </c:pt>
                <c:pt idx="561">
                  <c:v>344</c:v>
                </c:pt>
                <c:pt idx="562">
                  <c:v>352</c:v>
                </c:pt>
                <c:pt idx="563">
                  <c:v>363</c:v>
                </c:pt>
                <c:pt idx="564">
                  <c:v>370</c:v>
                </c:pt>
                <c:pt idx="565">
                  <c:v>381</c:v>
                </c:pt>
                <c:pt idx="566">
                  <c:v>388</c:v>
                </c:pt>
                <c:pt idx="567">
                  <c:v>397</c:v>
                </c:pt>
                <c:pt idx="568">
                  <c:v>406</c:v>
                </c:pt>
                <c:pt idx="569">
                  <c:v>414</c:v>
                </c:pt>
                <c:pt idx="570">
                  <c:v>423</c:v>
                </c:pt>
                <c:pt idx="571">
                  <c:v>431</c:v>
                </c:pt>
                <c:pt idx="572">
                  <c:v>440</c:v>
                </c:pt>
                <c:pt idx="573">
                  <c:v>452</c:v>
                </c:pt>
                <c:pt idx="574">
                  <c:v>460</c:v>
                </c:pt>
                <c:pt idx="575">
                  <c:v>468</c:v>
                </c:pt>
                <c:pt idx="576">
                  <c:v>477</c:v>
                </c:pt>
                <c:pt idx="577">
                  <c:v>488</c:v>
                </c:pt>
                <c:pt idx="578">
                  <c:v>496</c:v>
                </c:pt>
                <c:pt idx="579">
                  <c:v>507</c:v>
                </c:pt>
                <c:pt idx="580">
                  <c:v>515</c:v>
                </c:pt>
                <c:pt idx="581">
                  <c:v>526</c:v>
                </c:pt>
                <c:pt idx="582">
                  <c:v>534</c:v>
                </c:pt>
                <c:pt idx="583">
                  <c:v>543</c:v>
                </c:pt>
                <c:pt idx="584">
                  <c:v>550</c:v>
                </c:pt>
                <c:pt idx="585">
                  <c:v>562</c:v>
                </c:pt>
                <c:pt idx="586">
                  <c:v>570</c:v>
                </c:pt>
                <c:pt idx="587">
                  <c:v>580</c:v>
                </c:pt>
                <c:pt idx="588">
                  <c:v>587</c:v>
                </c:pt>
                <c:pt idx="589">
                  <c:v>596</c:v>
                </c:pt>
                <c:pt idx="590">
                  <c:v>605</c:v>
                </c:pt>
                <c:pt idx="591">
                  <c:v>614</c:v>
                </c:pt>
                <c:pt idx="592">
                  <c:v>623</c:v>
                </c:pt>
                <c:pt idx="593">
                  <c:v>634</c:v>
                </c:pt>
                <c:pt idx="594">
                  <c:v>642</c:v>
                </c:pt>
                <c:pt idx="595">
                  <c:v>652</c:v>
                </c:pt>
                <c:pt idx="596">
                  <c:v>660</c:v>
                </c:pt>
                <c:pt idx="597">
                  <c:v>670</c:v>
                </c:pt>
                <c:pt idx="598">
                  <c:v>678</c:v>
                </c:pt>
                <c:pt idx="599">
                  <c:v>688</c:v>
                </c:pt>
                <c:pt idx="600">
                  <c:v>696</c:v>
                </c:pt>
                <c:pt idx="601">
                  <c:v>705</c:v>
                </c:pt>
                <c:pt idx="602">
                  <c:v>713</c:v>
                </c:pt>
                <c:pt idx="603">
                  <c:v>721</c:v>
                </c:pt>
                <c:pt idx="604">
                  <c:v>730</c:v>
                </c:pt>
                <c:pt idx="605">
                  <c:v>740</c:v>
                </c:pt>
                <c:pt idx="606">
                  <c:v>748</c:v>
                </c:pt>
                <c:pt idx="607">
                  <c:v>756</c:v>
                </c:pt>
                <c:pt idx="608">
                  <c:v>765</c:v>
                </c:pt>
                <c:pt idx="609">
                  <c:v>773</c:v>
                </c:pt>
                <c:pt idx="610">
                  <c:v>781</c:v>
                </c:pt>
                <c:pt idx="611">
                  <c:v>790</c:v>
                </c:pt>
                <c:pt idx="612">
                  <c:v>800</c:v>
                </c:pt>
                <c:pt idx="613">
                  <c:v>808</c:v>
                </c:pt>
                <c:pt idx="614">
                  <c:v>820</c:v>
                </c:pt>
                <c:pt idx="615">
                  <c:v>828</c:v>
                </c:pt>
                <c:pt idx="616">
                  <c:v>836</c:v>
                </c:pt>
                <c:pt idx="617">
                  <c:v>846</c:v>
                </c:pt>
                <c:pt idx="618">
                  <c:v>853</c:v>
                </c:pt>
                <c:pt idx="619">
                  <c:v>864</c:v>
                </c:pt>
                <c:pt idx="620">
                  <c:v>872</c:v>
                </c:pt>
                <c:pt idx="621">
                  <c:v>880</c:v>
                </c:pt>
                <c:pt idx="622">
                  <c:v>895</c:v>
                </c:pt>
                <c:pt idx="623">
                  <c:v>902</c:v>
                </c:pt>
                <c:pt idx="624">
                  <c:v>913</c:v>
                </c:pt>
                <c:pt idx="625">
                  <c:v>921</c:v>
                </c:pt>
                <c:pt idx="626">
                  <c:v>930</c:v>
                </c:pt>
                <c:pt idx="627">
                  <c:v>938</c:v>
                </c:pt>
                <c:pt idx="628">
                  <c:v>947</c:v>
                </c:pt>
                <c:pt idx="629">
                  <c:v>954</c:v>
                </c:pt>
                <c:pt idx="630">
                  <c:v>964</c:v>
                </c:pt>
                <c:pt idx="631">
                  <c:v>972</c:v>
                </c:pt>
                <c:pt idx="632">
                  <c:v>982</c:v>
                </c:pt>
                <c:pt idx="633">
                  <c:v>990</c:v>
                </c:pt>
                <c:pt idx="634">
                  <c:v>999</c:v>
                </c:pt>
                <c:pt idx="635">
                  <c:v>1005</c:v>
                </c:pt>
                <c:pt idx="636">
                  <c:v>1015</c:v>
                </c:pt>
                <c:pt idx="637">
                  <c:v>1023</c:v>
                </c:pt>
                <c:pt idx="638">
                  <c:v>1032</c:v>
                </c:pt>
                <c:pt idx="639">
                  <c:v>1040</c:v>
                </c:pt>
                <c:pt idx="640">
                  <c:v>1051</c:v>
                </c:pt>
                <c:pt idx="641">
                  <c:v>1059</c:v>
                </c:pt>
                <c:pt idx="642">
                  <c:v>1070</c:v>
                </c:pt>
                <c:pt idx="643">
                  <c:v>1076</c:v>
                </c:pt>
                <c:pt idx="644">
                  <c:v>1086</c:v>
                </c:pt>
                <c:pt idx="645">
                  <c:v>1094</c:v>
                </c:pt>
                <c:pt idx="646">
                  <c:v>1104</c:v>
                </c:pt>
                <c:pt idx="647">
                  <c:v>1113</c:v>
                </c:pt>
                <c:pt idx="648">
                  <c:v>1121</c:v>
                </c:pt>
                <c:pt idx="649">
                  <c:v>1129</c:v>
                </c:pt>
                <c:pt idx="650">
                  <c:v>1139</c:v>
                </c:pt>
                <c:pt idx="651">
                  <c:v>1148</c:v>
                </c:pt>
                <c:pt idx="652">
                  <c:v>1160</c:v>
                </c:pt>
                <c:pt idx="653">
                  <c:v>1169</c:v>
                </c:pt>
                <c:pt idx="654">
                  <c:v>1179</c:v>
                </c:pt>
                <c:pt idx="655">
                  <c:v>1186</c:v>
                </c:pt>
                <c:pt idx="656">
                  <c:v>1196</c:v>
                </c:pt>
                <c:pt idx="657">
                  <c:v>1204</c:v>
                </c:pt>
                <c:pt idx="658">
                  <c:v>3</c:v>
                </c:pt>
                <c:pt idx="659">
                  <c:v>13</c:v>
                </c:pt>
                <c:pt idx="660">
                  <c:v>24</c:v>
                </c:pt>
                <c:pt idx="661">
                  <c:v>32</c:v>
                </c:pt>
                <c:pt idx="662">
                  <c:v>41</c:v>
                </c:pt>
                <c:pt idx="663">
                  <c:v>49</c:v>
                </c:pt>
                <c:pt idx="664">
                  <c:v>61</c:v>
                </c:pt>
                <c:pt idx="665">
                  <c:v>69</c:v>
                </c:pt>
                <c:pt idx="666">
                  <c:v>80</c:v>
                </c:pt>
                <c:pt idx="667">
                  <c:v>89</c:v>
                </c:pt>
                <c:pt idx="668">
                  <c:v>99</c:v>
                </c:pt>
                <c:pt idx="669">
                  <c:v>108</c:v>
                </c:pt>
                <c:pt idx="670">
                  <c:v>119</c:v>
                </c:pt>
                <c:pt idx="671">
                  <c:v>129</c:v>
                </c:pt>
                <c:pt idx="672">
                  <c:v>138</c:v>
                </c:pt>
                <c:pt idx="673">
                  <c:v>146</c:v>
                </c:pt>
                <c:pt idx="674">
                  <c:v>155</c:v>
                </c:pt>
                <c:pt idx="675">
                  <c:v>166</c:v>
                </c:pt>
                <c:pt idx="676">
                  <c:v>175</c:v>
                </c:pt>
                <c:pt idx="677">
                  <c:v>183</c:v>
                </c:pt>
                <c:pt idx="678">
                  <c:v>193</c:v>
                </c:pt>
                <c:pt idx="679">
                  <c:v>202</c:v>
                </c:pt>
                <c:pt idx="680">
                  <c:v>211</c:v>
                </c:pt>
                <c:pt idx="681">
                  <c:v>219</c:v>
                </c:pt>
                <c:pt idx="682">
                  <c:v>233</c:v>
                </c:pt>
                <c:pt idx="683">
                  <c:v>242</c:v>
                </c:pt>
                <c:pt idx="684">
                  <c:v>250</c:v>
                </c:pt>
                <c:pt idx="685">
                  <c:v>264</c:v>
                </c:pt>
                <c:pt idx="686">
                  <c:v>272</c:v>
                </c:pt>
                <c:pt idx="687">
                  <c:v>281</c:v>
                </c:pt>
                <c:pt idx="688">
                  <c:v>289</c:v>
                </c:pt>
                <c:pt idx="689">
                  <c:v>301</c:v>
                </c:pt>
                <c:pt idx="690">
                  <c:v>308</c:v>
                </c:pt>
                <c:pt idx="691">
                  <c:v>317</c:v>
                </c:pt>
                <c:pt idx="692">
                  <c:v>325</c:v>
                </c:pt>
                <c:pt idx="693">
                  <c:v>333</c:v>
                </c:pt>
                <c:pt idx="694">
                  <c:v>342</c:v>
                </c:pt>
                <c:pt idx="695">
                  <c:v>350</c:v>
                </c:pt>
                <c:pt idx="696">
                  <c:v>359</c:v>
                </c:pt>
                <c:pt idx="697">
                  <c:v>370</c:v>
                </c:pt>
                <c:pt idx="698">
                  <c:v>378</c:v>
                </c:pt>
                <c:pt idx="699">
                  <c:v>387</c:v>
                </c:pt>
                <c:pt idx="700">
                  <c:v>395</c:v>
                </c:pt>
                <c:pt idx="701">
                  <c:v>403</c:v>
                </c:pt>
                <c:pt idx="702">
                  <c:v>412</c:v>
                </c:pt>
                <c:pt idx="703">
                  <c:v>421</c:v>
                </c:pt>
                <c:pt idx="704">
                  <c:v>429</c:v>
                </c:pt>
                <c:pt idx="705">
                  <c:v>441</c:v>
                </c:pt>
                <c:pt idx="706">
                  <c:v>449</c:v>
                </c:pt>
                <c:pt idx="707">
                  <c:v>459</c:v>
                </c:pt>
                <c:pt idx="708">
                  <c:v>468</c:v>
                </c:pt>
                <c:pt idx="709">
                  <c:v>478</c:v>
                </c:pt>
                <c:pt idx="710">
                  <c:v>485</c:v>
                </c:pt>
                <c:pt idx="711">
                  <c:v>495</c:v>
                </c:pt>
                <c:pt idx="712">
                  <c:v>502</c:v>
                </c:pt>
                <c:pt idx="713">
                  <c:v>512</c:v>
                </c:pt>
                <c:pt idx="714">
                  <c:v>519</c:v>
                </c:pt>
                <c:pt idx="715">
                  <c:v>532</c:v>
                </c:pt>
                <c:pt idx="716">
                  <c:v>540</c:v>
                </c:pt>
                <c:pt idx="717">
                  <c:v>549</c:v>
                </c:pt>
                <c:pt idx="718">
                  <c:v>562</c:v>
                </c:pt>
                <c:pt idx="719">
                  <c:v>570</c:v>
                </c:pt>
                <c:pt idx="720">
                  <c:v>582</c:v>
                </c:pt>
                <c:pt idx="721">
                  <c:v>589</c:v>
                </c:pt>
                <c:pt idx="722">
                  <c:v>601</c:v>
                </c:pt>
                <c:pt idx="723">
                  <c:v>609</c:v>
                </c:pt>
                <c:pt idx="724">
                  <c:v>618</c:v>
                </c:pt>
                <c:pt idx="725">
                  <c:v>626</c:v>
                </c:pt>
                <c:pt idx="726">
                  <c:v>637</c:v>
                </c:pt>
                <c:pt idx="727">
                  <c:v>645</c:v>
                </c:pt>
                <c:pt idx="728">
                  <c:v>655</c:v>
                </c:pt>
                <c:pt idx="729">
                  <c:v>663</c:v>
                </c:pt>
                <c:pt idx="730">
                  <c:v>673</c:v>
                </c:pt>
                <c:pt idx="731">
                  <c:v>680</c:v>
                </c:pt>
                <c:pt idx="732">
                  <c:v>691</c:v>
                </c:pt>
                <c:pt idx="733">
                  <c:v>699</c:v>
                </c:pt>
                <c:pt idx="734">
                  <c:v>707</c:v>
                </c:pt>
                <c:pt idx="735">
                  <c:v>715</c:v>
                </c:pt>
                <c:pt idx="736">
                  <c:v>725</c:v>
                </c:pt>
                <c:pt idx="737">
                  <c:v>733</c:v>
                </c:pt>
                <c:pt idx="738">
                  <c:v>744</c:v>
                </c:pt>
                <c:pt idx="739">
                  <c:v>751</c:v>
                </c:pt>
                <c:pt idx="740">
                  <c:v>760</c:v>
                </c:pt>
                <c:pt idx="741">
                  <c:v>769</c:v>
                </c:pt>
                <c:pt idx="742">
                  <c:v>779</c:v>
                </c:pt>
                <c:pt idx="743">
                  <c:v>787</c:v>
                </c:pt>
                <c:pt idx="744">
                  <c:v>797</c:v>
                </c:pt>
                <c:pt idx="745">
                  <c:v>805</c:v>
                </c:pt>
                <c:pt idx="746">
                  <c:v>814</c:v>
                </c:pt>
                <c:pt idx="747">
                  <c:v>822</c:v>
                </c:pt>
                <c:pt idx="748">
                  <c:v>832</c:v>
                </c:pt>
                <c:pt idx="749">
                  <c:v>846</c:v>
                </c:pt>
                <c:pt idx="750">
                  <c:v>855</c:v>
                </c:pt>
                <c:pt idx="751">
                  <c:v>863</c:v>
                </c:pt>
                <c:pt idx="752">
                  <c:v>870</c:v>
                </c:pt>
                <c:pt idx="753">
                  <c:v>881</c:v>
                </c:pt>
                <c:pt idx="754">
                  <c:v>889</c:v>
                </c:pt>
                <c:pt idx="755">
                  <c:v>897</c:v>
                </c:pt>
                <c:pt idx="756">
                  <c:v>906</c:v>
                </c:pt>
                <c:pt idx="757">
                  <c:v>914</c:v>
                </c:pt>
                <c:pt idx="758">
                  <c:v>924</c:v>
                </c:pt>
                <c:pt idx="759">
                  <c:v>933</c:v>
                </c:pt>
                <c:pt idx="760">
                  <c:v>941</c:v>
                </c:pt>
                <c:pt idx="761">
                  <c:v>949</c:v>
                </c:pt>
                <c:pt idx="762">
                  <c:v>959</c:v>
                </c:pt>
                <c:pt idx="763">
                  <c:v>969</c:v>
                </c:pt>
                <c:pt idx="764">
                  <c:v>976</c:v>
                </c:pt>
                <c:pt idx="765">
                  <c:v>986</c:v>
                </c:pt>
                <c:pt idx="766">
                  <c:v>994</c:v>
                </c:pt>
                <c:pt idx="767">
                  <c:v>1004</c:v>
                </c:pt>
                <c:pt idx="768">
                  <c:v>1012</c:v>
                </c:pt>
                <c:pt idx="769">
                  <c:v>1022</c:v>
                </c:pt>
                <c:pt idx="770">
                  <c:v>1029</c:v>
                </c:pt>
                <c:pt idx="771">
                  <c:v>1038</c:v>
                </c:pt>
                <c:pt idx="772">
                  <c:v>1046</c:v>
                </c:pt>
                <c:pt idx="773">
                  <c:v>1056</c:v>
                </c:pt>
                <c:pt idx="774">
                  <c:v>1065</c:v>
                </c:pt>
                <c:pt idx="775">
                  <c:v>1074</c:v>
                </c:pt>
                <c:pt idx="776">
                  <c:v>1081</c:v>
                </c:pt>
                <c:pt idx="777">
                  <c:v>1092</c:v>
                </c:pt>
                <c:pt idx="778">
                  <c:v>1099</c:v>
                </c:pt>
                <c:pt idx="779">
                  <c:v>1109</c:v>
                </c:pt>
                <c:pt idx="780">
                  <c:v>1117</c:v>
                </c:pt>
                <c:pt idx="781">
                  <c:v>1127</c:v>
                </c:pt>
                <c:pt idx="782">
                  <c:v>1135</c:v>
                </c:pt>
                <c:pt idx="783">
                  <c:v>1142</c:v>
                </c:pt>
                <c:pt idx="784">
                  <c:v>1151</c:v>
                </c:pt>
                <c:pt idx="785">
                  <c:v>1161</c:v>
                </c:pt>
                <c:pt idx="786">
                  <c:v>1170</c:v>
                </c:pt>
                <c:pt idx="787">
                  <c:v>1179</c:v>
                </c:pt>
                <c:pt idx="788">
                  <c:v>1188</c:v>
                </c:pt>
                <c:pt idx="789">
                  <c:v>1196</c:v>
                </c:pt>
                <c:pt idx="790">
                  <c:v>1204</c:v>
                </c:pt>
                <c:pt idx="791">
                  <c:v>1214</c:v>
                </c:pt>
                <c:pt idx="792">
                  <c:v>7</c:v>
                </c:pt>
                <c:pt idx="793">
                  <c:v>15</c:v>
                </c:pt>
                <c:pt idx="794">
                  <c:v>23</c:v>
                </c:pt>
                <c:pt idx="795">
                  <c:v>32</c:v>
                </c:pt>
                <c:pt idx="796">
                  <c:v>41</c:v>
                </c:pt>
                <c:pt idx="797">
                  <c:v>48</c:v>
                </c:pt>
                <c:pt idx="798">
                  <c:v>58</c:v>
                </c:pt>
                <c:pt idx="799">
                  <c:v>65</c:v>
                </c:pt>
                <c:pt idx="800">
                  <c:v>77</c:v>
                </c:pt>
                <c:pt idx="801">
                  <c:v>84</c:v>
                </c:pt>
                <c:pt idx="802">
                  <c:v>95</c:v>
                </c:pt>
                <c:pt idx="803">
                  <c:v>101</c:v>
                </c:pt>
                <c:pt idx="804">
                  <c:v>111</c:v>
                </c:pt>
                <c:pt idx="805">
                  <c:v>120</c:v>
                </c:pt>
                <c:pt idx="806">
                  <c:v>132</c:v>
                </c:pt>
                <c:pt idx="807">
                  <c:v>142</c:v>
                </c:pt>
                <c:pt idx="808">
                  <c:v>150</c:v>
                </c:pt>
                <c:pt idx="809">
                  <c:v>159</c:v>
                </c:pt>
                <c:pt idx="810">
                  <c:v>168</c:v>
                </c:pt>
                <c:pt idx="811">
                  <c:v>176</c:v>
                </c:pt>
                <c:pt idx="812">
                  <c:v>187</c:v>
                </c:pt>
                <c:pt idx="813">
                  <c:v>195</c:v>
                </c:pt>
                <c:pt idx="814">
                  <c:v>205</c:v>
                </c:pt>
                <c:pt idx="815">
                  <c:v>212</c:v>
                </c:pt>
                <c:pt idx="816">
                  <c:v>223</c:v>
                </c:pt>
                <c:pt idx="817">
                  <c:v>232</c:v>
                </c:pt>
                <c:pt idx="818">
                  <c:v>241</c:v>
                </c:pt>
                <c:pt idx="819">
                  <c:v>248</c:v>
                </c:pt>
                <c:pt idx="820">
                  <c:v>258</c:v>
                </c:pt>
                <c:pt idx="821">
                  <c:v>265</c:v>
                </c:pt>
                <c:pt idx="822">
                  <c:v>276</c:v>
                </c:pt>
                <c:pt idx="823">
                  <c:v>284</c:v>
                </c:pt>
                <c:pt idx="824">
                  <c:v>294</c:v>
                </c:pt>
                <c:pt idx="825">
                  <c:v>301</c:v>
                </c:pt>
                <c:pt idx="826">
                  <c:v>310</c:v>
                </c:pt>
                <c:pt idx="827">
                  <c:v>319</c:v>
                </c:pt>
                <c:pt idx="828">
                  <c:v>328</c:v>
                </c:pt>
                <c:pt idx="829">
                  <c:v>337</c:v>
                </c:pt>
                <c:pt idx="830">
                  <c:v>345</c:v>
                </c:pt>
                <c:pt idx="831">
                  <c:v>353</c:v>
                </c:pt>
                <c:pt idx="832">
                  <c:v>364</c:v>
                </c:pt>
                <c:pt idx="833">
                  <c:v>371</c:v>
                </c:pt>
                <c:pt idx="834">
                  <c:v>382</c:v>
                </c:pt>
                <c:pt idx="835">
                  <c:v>392</c:v>
                </c:pt>
                <c:pt idx="836">
                  <c:v>400</c:v>
                </c:pt>
                <c:pt idx="837">
                  <c:v>407</c:v>
                </c:pt>
                <c:pt idx="838">
                  <c:v>419</c:v>
                </c:pt>
                <c:pt idx="839">
                  <c:v>427</c:v>
                </c:pt>
                <c:pt idx="840">
                  <c:v>439</c:v>
                </c:pt>
                <c:pt idx="841">
                  <c:v>450</c:v>
                </c:pt>
                <c:pt idx="842">
                  <c:v>459</c:v>
                </c:pt>
                <c:pt idx="843">
                  <c:v>467</c:v>
                </c:pt>
                <c:pt idx="844">
                  <c:v>475</c:v>
                </c:pt>
                <c:pt idx="845">
                  <c:v>483</c:v>
                </c:pt>
                <c:pt idx="846">
                  <c:v>492</c:v>
                </c:pt>
                <c:pt idx="847">
                  <c:v>501</c:v>
                </c:pt>
                <c:pt idx="848">
                  <c:v>509</c:v>
                </c:pt>
                <c:pt idx="849">
                  <c:v>520</c:v>
                </c:pt>
                <c:pt idx="850">
                  <c:v>528</c:v>
                </c:pt>
                <c:pt idx="851">
                  <c:v>538</c:v>
                </c:pt>
                <c:pt idx="852">
                  <c:v>546</c:v>
                </c:pt>
                <c:pt idx="853">
                  <c:v>558</c:v>
                </c:pt>
                <c:pt idx="854">
                  <c:v>565</c:v>
                </c:pt>
                <c:pt idx="855">
                  <c:v>575</c:v>
                </c:pt>
                <c:pt idx="856">
                  <c:v>583</c:v>
                </c:pt>
                <c:pt idx="857">
                  <c:v>593</c:v>
                </c:pt>
                <c:pt idx="858">
                  <c:v>601</c:v>
                </c:pt>
                <c:pt idx="859">
                  <c:v>611</c:v>
                </c:pt>
                <c:pt idx="860">
                  <c:v>620</c:v>
                </c:pt>
                <c:pt idx="861">
                  <c:v>629</c:v>
                </c:pt>
                <c:pt idx="862">
                  <c:v>643</c:v>
                </c:pt>
                <c:pt idx="863">
                  <c:v>652</c:v>
                </c:pt>
                <c:pt idx="864">
                  <c:v>661</c:v>
                </c:pt>
                <c:pt idx="865">
                  <c:v>669</c:v>
                </c:pt>
                <c:pt idx="866">
                  <c:v>678</c:v>
                </c:pt>
                <c:pt idx="867">
                  <c:v>687</c:v>
                </c:pt>
                <c:pt idx="868">
                  <c:v>696</c:v>
                </c:pt>
                <c:pt idx="869">
                  <c:v>705</c:v>
                </c:pt>
                <c:pt idx="870">
                  <c:v>715</c:v>
                </c:pt>
                <c:pt idx="871">
                  <c:v>723</c:v>
                </c:pt>
                <c:pt idx="872">
                  <c:v>735</c:v>
                </c:pt>
                <c:pt idx="873">
                  <c:v>741</c:v>
                </c:pt>
                <c:pt idx="874">
                  <c:v>751</c:v>
                </c:pt>
                <c:pt idx="875">
                  <c:v>759</c:v>
                </c:pt>
                <c:pt idx="876">
                  <c:v>769</c:v>
                </c:pt>
                <c:pt idx="877">
                  <c:v>777</c:v>
                </c:pt>
                <c:pt idx="878">
                  <c:v>787</c:v>
                </c:pt>
                <c:pt idx="879">
                  <c:v>795</c:v>
                </c:pt>
                <c:pt idx="880">
                  <c:v>805</c:v>
                </c:pt>
                <c:pt idx="881">
                  <c:v>812</c:v>
                </c:pt>
                <c:pt idx="882">
                  <c:v>821</c:v>
                </c:pt>
                <c:pt idx="883">
                  <c:v>830</c:v>
                </c:pt>
                <c:pt idx="884">
                  <c:v>842</c:v>
                </c:pt>
                <c:pt idx="885">
                  <c:v>852</c:v>
                </c:pt>
                <c:pt idx="886">
                  <c:v>860</c:v>
                </c:pt>
                <c:pt idx="887">
                  <c:v>867</c:v>
                </c:pt>
                <c:pt idx="888">
                  <c:v>877</c:v>
                </c:pt>
                <c:pt idx="889">
                  <c:v>885</c:v>
                </c:pt>
                <c:pt idx="890">
                  <c:v>893</c:v>
                </c:pt>
                <c:pt idx="891">
                  <c:v>901</c:v>
                </c:pt>
                <c:pt idx="892">
                  <c:v>912</c:v>
                </c:pt>
                <c:pt idx="893">
                  <c:v>922</c:v>
                </c:pt>
                <c:pt idx="894">
                  <c:v>931</c:v>
                </c:pt>
                <c:pt idx="895">
                  <c:v>940</c:v>
                </c:pt>
                <c:pt idx="896">
                  <c:v>948</c:v>
                </c:pt>
                <c:pt idx="897">
                  <c:v>955</c:v>
                </c:pt>
                <c:pt idx="898">
                  <c:v>966</c:v>
                </c:pt>
                <c:pt idx="899">
                  <c:v>979</c:v>
                </c:pt>
                <c:pt idx="900">
                  <c:v>987</c:v>
                </c:pt>
                <c:pt idx="901">
                  <c:v>995</c:v>
                </c:pt>
                <c:pt idx="902">
                  <c:v>1002</c:v>
                </c:pt>
                <c:pt idx="903">
                  <c:v>1014</c:v>
                </c:pt>
                <c:pt idx="904">
                  <c:v>1027</c:v>
                </c:pt>
                <c:pt idx="905">
                  <c:v>1035</c:v>
                </c:pt>
                <c:pt idx="906">
                  <c:v>1041</c:v>
                </c:pt>
                <c:pt idx="907">
                  <c:v>1050</c:v>
                </c:pt>
                <c:pt idx="908">
                  <c:v>1057</c:v>
                </c:pt>
                <c:pt idx="909">
                  <c:v>1067</c:v>
                </c:pt>
                <c:pt idx="910">
                  <c:v>1075</c:v>
                </c:pt>
                <c:pt idx="911">
                  <c:v>1085</c:v>
                </c:pt>
                <c:pt idx="912">
                  <c:v>1091</c:v>
                </c:pt>
                <c:pt idx="913">
                  <c:v>1101</c:v>
                </c:pt>
                <c:pt idx="914">
                  <c:v>1108</c:v>
                </c:pt>
                <c:pt idx="915">
                  <c:v>1118</c:v>
                </c:pt>
                <c:pt idx="916">
                  <c:v>1127</c:v>
                </c:pt>
                <c:pt idx="917">
                  <c:v>1135</c:v>
                </c:pt>
                <c:pt idx="918">
                  <c:v>1143</c:v>
                </c:pt>
                <c:pt idx="919">
                  <c:v>1154</c:v>
                </c:pt>
                <c:pt idx="920">
                  <c:v>1161</c:v>
                </c:pt>
                <c:pt idx="921">
                  <c:v>1172</c:v>
                </c:pt>
                <c:pt idx="922">
                  <c:v>1183</c:v>
                </c:pt>
                <c:pt idx="923">
                  <c:v>1192</c:v>
                </c:pt>
                <c:pt idx="924">
                  <c:v>0</c:v>
                </c:pt>
                <c:pt idx="925">
                  <c:v>9</c:v>
                </c:pt>
                <c:pt idx="926">
                  <c:v>18</c:v>
                </c:pt>
                <c:pt idx="927">
                  <c:v>28</c:v>
                </c:pt>
                <c:pt idx="928">
                  <c:v>35</c:v>
                </c:pt>
                <c:pt idx="929">
                  <c:v>45</c:v>
                </c:pt>
                <c:pt idx="930">
                  <c:v>53</c:v>
                </c:pt>
                <c:pt idx="931">
                  <c:v>65</c:v>
                </c:pt>
                <c:pt idx="932">
                  <c:v>73</c:v>
                </c:pt>
                <c:pt idx="933">
                  <c:v>85</c:v>
                </c:pt>
                <c:pt idx="934">
                  <c:v>94</c:v>
                </c:pt>
                <c:pt idx="935">
                  <c:v>103</c:v>
                </c:pt>
                <c:pt idx="936">
                  <c:v>116</c:v>
                </c:pt>
                <c:pt idx="937">
                  <c:v>125</c:v>
                </c:pt>
                <c:pt idx="938">
                  <c:v>134</c:v>
                </c:pt>
                <c:pt idx="939">
                  <c:v>144</c:v>
                </c:pt>
                <c:pt idx="940">
                  <c:v>155</c:v>
                </c:pt>
                <c:pt idx="941">
                  <c:v>163</c:v>
                </c:pt>
                <c:pt idx="942">
                  <c:v>172</c:v>
                </c:pt>
                <c:pt idx="943">
                  <c:v>180</c:v>
                </c:pt>
                <c:pt idx="944">
                  <c:v>189</c:v>
                </c:pt>
                <c:pt idx="945">
                  <c:v>197</c:v>
                </c:pt>
                <c:pt idx="946">
                  <c:v>209</c:v>
                </c:pt>
                <c:pt idx="947">
                  <c:v>217</c:v>
                </c:pt>
                <c:pt idx="948">
                  <c:v>228</c:v>
                </c:pt>
                <c:pt idx="949">
                  <c:v>236</c:v>
                </c:pt>
                <c:pt idx="950">
                  <c:v>246</c:v>
                </c:pt>
                <c:pt idx="951">
                  <c:v>254</c:v>
                </c:pt>
                <c:pt idx="952">
                  <c:v>264</c:v>
                </c:pt>
                <c:pt idx="953">
                  <c:v>272</c:v>
                </c:pt>
                <c:pt idx="954">
                  <c:v>281</c:v>
                </c:pt>
                <c:pt idx="955">
                  <c:v>289</c:v>
                </c:pt>
                <c:pt idx="956">
                  <c:v>299</c:v>
                </c:pt>
                <c:pt idx="957">
                  <c:v>307</c:v>
                </c:pt>
                <c:pt idx="958">
                  <c:v>317</c:v>
                </c:pt>
                <c:pt idx="959">
                  <c:v>324</c:v>
                </c:pt>
                <c:pt idx="960">
                  <c:v>336</c:v>
                </c:pt>
                <c:pt idx="961">
                  <c:v>342</c:v>
                </c:pt>
                <c:pt idx="962">
                  <c:v>353</c:v>
                </c:pt>
                <c:pt idx="963">
                  <c:v>361</c:v>
                </c:pt>
                <c:pt idx="964">
                  <c:v>370</c:v>
                </c:pt>
                <c:pt idx="965">
                  <c:v>378</c:v>
                </c:pt>
                <c:pt idx="966">
                  <c:v>389</c:v>
                </c:pt>
                <c:pt idx="967">
                  <c:v>396</c:v>
                </c:pt>
                <c:pt idx="968">
                  <c:v>405</c:v>
                </c:pt>
                <c:pt idx="969">
                  <c:v>412</c:v>
                </c:pt>
                <c:pt idx="970">
                  <c:v>423</c:v>
                </c:pt>
                <c:pt idx="971">
                  <c:v>433</c:v>
                </c:pt>
                <c:pt idx="972">
                  <c:v>442</c:v>
                </c:pt>
                <c:pt idx="973">
                  <c:v>451</c:v>
                </c:pt>
                <c:pt idx="974">
                  <c:v>458</c:v>
                </c:pt>
                <c:pt idx="975">
                  <c:v>470</c:v>
                </c:pt>
                <c:pt idx="976">
                  <c:v>479</c:v>
                </c:pt>
                <c:pt idx="977">
                  <c:v>490</c:v>
                </c:pt>
                <c:pt idx="978">
                  <c:v>498</c:v>
                </c:pt>
                <c:pt idx="979">
                  <c:v>508</c:v>
                </c:pt>
                <c:pt idx="980">
                  <c:v>514</c:v>
                </c:pt>
                <c:pt idx="981">
                  <c:v>525</c:v>
                </c:pt>
                <c:pt idx="982">
                  <c:v>533</c:v>
                </c:pt>
                <c:pt idx="983">
                  <c:v>543</c:v>
                </c:pt>
                <c:pt idx="984">
                  <c:v>551</c:v>
                </c:pt>
                <c:pt idx="985">
                  <c:v>562</c:v>
                </c:pt>
                <c:pt idx="986">
                  <c:v>570</c:v>
                </c:pt>
                <c:pt idx="987">
                  <c:v>579</c:v>
                </c:pt>
                <c:pt idx="988">
                  <c:v>587</c:v>
                </c:pt>
                <c:pt idx="989">
                  <c:v>595</c:v>
                </c:pt>
                <c:pt idx="990">
                  <c:v>606</c:v>
                </c:pt>
                <c:pt idx="991">
                  <c:v>613</c:v>
                </c:pt>
                <c:pt idx="992">
                  <c:v>623</c:v>
                </c:pt>
                <c:pt idx="993">
                  <c:v>631</c:v>
                </c:pt>
                <c:pt idx="994">
                  <c:v>640</c:v>
                </c:pt>
                <c:pt idx="995">
                  <c:v>649</c:v>
                </c:pt>
                <c:pt idx="996">
                  <c:v>660</c:v>
                </c:pt>
                <c:pt idx="997">
                  <c:v>668</c:v>
                </c:pt>
                <c:pt idx="998">
                  <c:v>736</c:v>
                </c:pt>
                <c:pt idx="999">
                  <c:v>746</c:v>
                </c:pt>
                <c:pt idx="1000">
                  <c:v>756</c:v>
                </c:pt>
                <c:pt idx="1001">
                  <c:v>764</c:v>
                </c:pt>
                <c:pt idx="1002">
                  <c:v>773</c:v>
                </c:pt>
                <c:pt idx="1003">
                  <c:v>783</c:v>
                </c:pt>
                <c:pt idx="1004">
                  <c:v>791</c:v>
                </c:pt>
                <c:pt idx="1005">
                  <c:v>799</c:v>
                </c:pt>
                <c:pt idx="1006">
                  <c:v>807</c:v>
                </c:pt>
                <c:pt idx="1007">
                  <c:v>816</c:v>
                </c:pt>
                <c:pt idx="1008">
                  <c:v>823</c:v>
                </c:pt>
                <c:pt idx="1009">
                  <c:v>833</c:v>
                </c:pt>
                <c:pt idx="1010">
                  <c:v>842</c:v>
                </c:pt>
                <c:pt idx="1011">
                  <c:v>853</c:v>
                </c:pt>
                <c:pt idx="1012">
                  <c:v>861</c:v>
                </c:pt>
                <c:pt idx="1013">
                  <c:v>869</c:v>
                </c:pt>
                <c:pt idx="1014">
                  <c:v>878</c:v>
                </c:pt>
                <c:pt idx="1015">
                  <c:v>886</c:v>
                </c:pt>
                <c:pt idx="1016">
                  <c:v>894</c:v>
                </c:pt>
                <c:pt idx="1017">
                  <c:v>903</c:v>
                </c:pt>
                <c:pt idx="1018">
                  <c:v>911</c:v>
                </c:pt>
                <c:pt idx="1019">
                  <c:v>919</c:v>
                </c:pt>
                <c:pt idx="1020">
                  <c:v>928</c:v>
                </c:pt>
                <c:pt idx="1021">
                  <c:v>936</c:v>
                </c:pt>
                <c:pt idx="1022">
                  <c:v>944</c:v>
                </c:pt>
                <c:pt idx="1023">
                  <c:v>953</c:v>
                </c:pt>
                <c:pt idx="1024">
                  <c:v>961</c:v>
                </c:pt>
                <c:pt idx="1025">
                  <c:v>970</c:v>
                </c:pt>
                <c:pt idx="1026">
                  <c:v>978</c:v>
                </c:pt>
                <c:pt idx="1027">
                  <c:v>986</c:v>
                </c:pt>
                <c:pt idx="1028">
                  <c:v>995</c:v>
                </c:pt>
                <c:pt idx="1029">
                  <c:v>1003</c:v>
                </c:pt>
                <c:pt idx="1030">
                  <c:v>1013</c:v>
                </c:pt>
                <c:pt idx="1031">
                  <c:v>1022</c:v>
                </c:pt>
                <c:pt idx="1032">
                  <c:v>1030</c:v>
                </c:pt>
                <c:pt idx="1033">
                  <c:v>1038</c:v>
                </c:pt>
                <c:pt idx="1034">
                  <c:v>1046</c:v>
                </c:pt>
                <c:pt idx="1035">
                  <c:v>1055</c:v>
                </c:pt>
                <c:pt idx="1036">
                  <c:v>1063</c:v>
                </c:pt>
                <c:pt idx="1037">
                  <c:v>1072</c:v>
                </c:pt>
                <c:pt idx="1038">
                  <c:v>1081</c:v>
                </c:pt>
                <c:pt idx="1039">
                  <c:v>1090</c:v>
                </c:pt>
                <c:pt idx="1040">
                  <c:v>1098</c:v>
                </c:pt>
                <c:pt idx="1041">
                  <c:v>1106</c:v>
                </c:pt>
                <c:pt idx="1042">
                  <c:v>1114</c:v>
                </c:pt>
                <c:pt idx="1043">
                  <c:v>1123</c:v>
                </c:pt>
                <c:pt idx="1044">
                  <c:v>1133</c:v>
                </c:pt>
                <c:pt idx="1045">
                  <c:v>1141</c:v>
                </c:pt>
                <c:pt idx="1046">
                  <c:v>1149</c:v>
                </c:pt>
                <c:pt idx="1047">
                  <c:v>1161</c:v>
                </c:pt>
                <c:pt idx="1048">
                  <c:v>1169</c:v>
                </c:pt>
                <c:pt idx="1049">
                  <c:v>1177</c:v>
                </c:pt>
                <c:pt idx="1050">
                  <c:v>1186</c:v>
                </c:pt>
                <c:pt idx="1051">
                  <c:v>1196</c:v>
                </c:pt>
                <c:pt idx="1052">
                  <c:v>4</c:v>
                </c:pt>
                <c:pt idx="1053">
                  <c:v>12</c:v>
                </c:pt>
                <c:pt idx="1054">
                  <c:v>21</c:v>
                </c:pt>
                <c:pt idx="1055">
                  <c:v>31</c:v>
                </c:pt>
                <c:pt idx="1056">
                  <c:v>40</c:v>
                </c:pt>
                <c:pt idx="1057">
                  <c:v>50</c:v>
                </c:pt>
                <c:pt idx="1058">
                  <c:v>63</c:v>
                </c:pt>
                <c:pt idx="1059">
                  <c:v>71</c:v>
                </c:pt>
                <c:pt idx="1060">
                  <c:v>81</c:v>
                </c:pt>
                <c:pt idx="1061">
                  <c:v>90</c:v>
                </c:pt>
                <c:pt idx="1062">
                  <c:v>100</c:v>
                </c:pt>
                <c:pt idx="1063">
                  <c:v>109</c:v>
                </c:pt>
                <c:pt idx="1064">
                  <c:v>119</c:v>
                </c:pt>
                <c:pt idx="1065">
                  <c:v>128</c:v>
                </c:pt>
                <c:pt idx="1066">
                  <c:v>137</c:v>
                </c:pt>
                <c:pt idx="1067">
                  <c:v>145</c:v>
                </c:pt>
                <c:pt idx="1068">
                  <c:v>153</c:v>
                </c:pt>
                <c:pt idx="1069">
                  <c:v>162</c:v>
                </c:pt>
                <c:pt idx="1070">
                  <c:v>173</c:v>
                </c:pt>
                <c:pt idx="1071">
                  <c:v>181</c:v>
                </c:pt>
                <c:pt idx="1072">
                  <c:v>191</c:v>
                </c:pt>
                <c:pt idx="1073">
                  <c:v>200</c:v>
                </c:pt>
                <c:pt idx="1074">
                  <c:v>210</c:v>
                </c:pt>
                <c:pt idx="1075">
                  <c:v>218</c:v>
                </c:pt>
                <c:pt idx="1076">
                  <c:v>228</c:v>
                </c:pt>
                <c:pt idx="1077">
                  <c:v>237</c:v>
                </c:pt>
                <c:pt idx="1078">
                  <c:v>246</c:v>
                </c:pt>
                <c:pt idx="1079">
                  <c:v>254</c:v>
                </c:pt>
                <c:pt idx="1080">
                  <c:v>262</c:v>
                </c:pt>
                <c:pt idx="1081">
                  <c:v>272</c:v>
                </c:pt>
                <c:pt idx="1082">
                  <c:v>282</c:v>
                </c:pt>
                <c:pt idx="1083">
                  <c:v>290</c:v>
                </c:pt>
                <c:pt idx="1084">
                  <c:v>299</c:v>
                </c:pt>
                <c:pt idx="1085">
                  <c:v>307</c:v>
                </c:pt>
                <c:pt idx="1086">
                  <c:v>318</c:v>
                </c:pt>
                <c:pt idx="1087">
                  <c:v>326</c:v>
                </c:pt>
                <c:pt idx="1088">
                  <c:v>334</c:v>
                </c:pt>
                <c:pt idx="1089">
                  <c:v>342</c:v>
                </c:pt>
                <c:pt idx="1090">
                  <c:v>352</c:v>
                </c:pt>
                <c:pt idx="1091">
                  <c:v>361</c:v>
                </c:pt>
                <c:pt idx="1092">
                  <c:v>370</c:v>
                </c:pt>
                <c:pt idx="1093">
                  <c:v>378</c:v>
                </c:pt>
                <c:pt idx="1094">
                  <c:v>386</c:v>
                </c:pt>
                <c:pt idx="1095">
                  <c:v>395</c:v>
                </c:pt>
                <c:pt idx="1096">
                  <c:v>403</c:v>
                </c:pt>
                <c:pt idx="1097">
                  <c:v>411</c:v>
                </c:pt>
                <c:pt idx="1098">
                  <c:v>422</c:v>
                </c:pt>
                <c:pt idx="1099">
                  <c:v>431</c:v>
                </c:pt>
                <c:pt idx="1100">
                  <c:v>440</c:v>
                </c:pt>
                <c:pt idx="1101">
                  <c:v>448</c:v>
                </c:pt>
                <c:pt idx="1102">
                  <c:v>457</c:v>
                </c:pt>
                <c:pt idx="1103">
                  <c:v>466</c:v>
                </c:pt>
                <c:pt idx="1104">
                  <c:v>475</c:v>
                </c:pt>
                <c:pt idx="1105">
                  <c:v>483</c:v>
                </c:pt>
                <c:pt idx="1106">
                  <c:v>490</c:v>
                </c:pt>
                <c:pt idx="1107">
                  <c:v>498</c:v>
                </c:pt>
                <c:pt idx="1108">
                  <c:v>506</c:v>
                </c:pt>
                <c:pt idx="1109">
                  <c:v>515</c:v>
                </c:pt>
                <c:pt idx="1110">
                  <c:v>524</c:v>
                </c:pt>
                <c:pt idx="1111">
                  <c:v>532</c:v>
                </c:pt>
                <c:pt idx="1112">
                  <c:v>541</c:v>
                </c:pt>
                <c:pt idx="1113">
                  <c:v>550</c:v>
                </c:pt>
                <c:pt idx="1114">
                  <c:v>559</c:v>
                </c:pt>
                <c:pt idx="1115">
                  <c:v>567</c:v>
                </c:pt>
                <c:pt idx="1116">
                  <c:v>576</c:v>
                </c:pt>
                <c:pt idx="1117">
                  <c:v>584</c:v>
                </c:pt>
                <c:pt idx="1118">
                  <c:v>592</c:v>
                </c:pt>
                <c:pt idx="1119">
                  <c:v>602</c:v>
                </c:pt>
                <c:pt idx="1120">
                  <c:v>611</c:v>
                </c:pt>
                <c:pt idx="1121">
                  <c:v>621</c:v>
                </c:pt>
                <c:pt idx="1122">
                  <c:v>630</c:v>
                </c:pt>
                <c:pt idx="1123">
                  <c:v>640</c:v>
                </c:pt>
                <c:pt idx="1124">
                  <c:v>648</c:v>
                </c:pt>
                <c:pt idx="1125">
                  <c:v>656</c:v>
                </c:pt>
                <c:pt idx="1126">
                  <c:v>665</c:v>
                </c:pt>
                <c:pt idx="1127">
                  <c:v>674</c:v>
                </c:pt>
                <c:pt idx="1128">
                  <c:v>682</c:v>
                </c:pt>
                <c:pt idx="1129">
                  <c:v>691</c:v>
                </c:pt>
                <c:pt idx="1130">
                  <c:v>700</c:v>
                </c:pt>
                <c:pt idx="1131">
                  <c:v>708</c:v>
                </c:pt>
                <c:pt idx="1132">
                  <c:v>717</c:v>
                </c:pt>
                <c:pt idx="1133">
                  <c:v>725</c:v>
                </c:pt>
                <c:pt idx="1134">
                  <c:v>733</c:v>
                </c:pt>
                <c:pt idx="1135">
                  <c:v>741</c:v>
                </c:pt>
                <c:pt idx="1136">
                  <c:v>806</c:v>
                </c:pt>
                <c:pt idx="1137">
                  <c:v>816</c:v>
                </c:pt>
                <c:pt idx="1138">
                  <c:v>823</c:v>
                </c:pt>
                <c:pt idx="1139">
                  <c:v>831</c:v>
                </c:pt>
                <c:pt idx="1140">
                  <c:v>840</c:v>
                </c:pt>
                <c:pt idx="1141">
                  <c:v>850</c:v>
                </c:pt>
                <c:pt idx="1142">
                  <c:v>857</c:v>
                </c:pt>
                <c:pt idx="1143">
                  <c:v>865</c:v>
                </c:pt>
                <c:pt idx="1144">
                  <c:v>874</c:v>
                </c:pt>
                <c:pt idx="1145">
                  <c:v>882</c:v>
                </c:pt>
                <c:pt idx="1146">
                  <c:v>890</c:v>
                </c:pt>
                <c:pt idx="1147">
                  <c:v>899</c:v>
                </c:pt>
                <c:pt idx="1148">
                  <c:v>907</c:v>
                </c:pt>
                <c:pt idx="1149">
                  <c:v>916</c:v>
                </c:pt>
                <c:pt idx="1150">
                  <c:v>925</c:v>
                </c:pt>
                <c:pt idx="1151">
                  <c:v>933</c:v>
                </c:pt>
                <c:pt idx="1152">
                  <c:v>941</c:v>
                </c:pt>
                <c:pt idx="1153">
                  <c:v>950</c:v>
                </c:pt>
                <c:pt idx="1154">
                  <c:v>958</c:v>
                </c:pt>
                <c:pt idx="1155">
                  <c:v>967</c:v>
                </c:pt>
                <c:pt idx="1156">
                  <c:v>975</c:v>
                </c:pt>
                <c:pt idx="1157">
                  <c:v>983</c:v>
                </c:pt>
                <c:pt idx="1158">
                  <c:v>992</c:v>
                </c:pt>
                <c:pt idx="1159">
                  <c:v>1000</c:v>
                </c:pt>
                <c:pt idx="1160">
                  <c:v>1010</c:v>
                </c:pt>
                <c:pt idx="1161">
                  <c:v>1020</c:v>
                </c:pt>
                <c:pt idx="1162">
                  <c:v>1030</c:v>
                </c:pt>
                <c:pt idx="1163">
                  <c:v>1040</c:v>
                </c:pt>
                <c:pt idx="1164">
                  <c:v>1048</c:v>
                </c:pt>
                <c:pt idx="1165">
                  <c:v>1057</c:v>
                </c:pt>
                <c:pt idx="1166">
                  <c:v>1064</c:v>
                </c:pt>
                <c:pt idx="1167">
                  <c:v>1073</c:v>
                </c:pt>
                <c:pt idx="1168">
                  <c:v>1082</c:v>
                </c:pt>
                <c:pt idx="1169">
                  <c:v>1091</c:v>
                </c:pt>
                <c:pt idx="1170">
                  <c:v>1100</c:v>
                </c:pt>
                <c:pt idx="1171">
                  <c:v>1108</c:v>
                </c:pt>
                <c:pt idx="1172">
                  <c:v>1116</c:v>
                </c:pt>
                <c:pt idx="1173">
                  <c:v>1124</c:v>
                </c:pt>
                <c:pt idx="1174">
                  <c:v>1132</c:v>
                </c:pt>
                <c:pt idx="1175">
                  <c:v>1141</c:v>
                </c:pt>
                <c:pt idx="1176">
                  <c:v>1150</c:v>
                </c:pt>
                <c:pt idx="1177">
                  <c:v>1159</c:v>
                </c:pt>
                <c:pt idx="1178">
                  <c:v>1167</c:v>
                </c:pt>
                <c:pt idx="1179">
                  <c:v>1175</c:v>
                </c:pt>
                <c:pt idx="1180">
                  <c:v>1183</c:v>
                </c:pt>
                <c:pt idx="1181">
                  <c:v>7</c:v>
                </c:pt>
                <c:pt idx="1182">
                  <c:v>16</c:v>
                </c:pt>
                <c:pt idx="1183">
                  <c:v>25</c:v>
                </c:pt>
                <c:pt idx="1184">
                  <c:v>34</c:v>
                </c:pt>
                <c:pt idx="1185">
                  <c:v>43</c:v>
                </c:pt>
                <c:pt idx="1186">
                  <c:v>53</c:v>
                </c:pt>
                <c:pt idx="1187">
                  <c:v>61</c:v>
                </c:pt>
                <c:pt idx="1188">
                  <c:v>71</c:v>
                </c:pt>
                <c:pt idx="1189">
                  <c:v>80</c:v>
                </c:pt>
                <c:pt idx="1190">
                  <c:v>89</c:v>
                </c:pt>
                <c:pt idx="1191">
                  <c:v>97</c:v>
                </c:pt>
                <c:pt idx="1192">
                  <c:v>106</c:v>
                </c:pt>
                <c:pt idx="1193">
                  <c:v>114</c:v>
                </c:pt>
                <c:pt idx="1194">
                  <c:v>123</c:v>
                </c:pt>
                <c:pt idx="1195">
                  <c:v>133</c:v>
                </c:pt>
                <c:pt idx="1196">
                  <c:v>141</c:v>
                </c:pt>
                <c:pt idx="1197">
                  <c:v>150</c:v>
                </c:pt>
                <c:pt idx="1198">
                  <c:v>159</c:v>
                </c:pt>
                <c:pt idx="1199">
                  <c:v>166</c:v>
                </c:pt>
                <c:pt idx="1200">
                  <c:v>176</c:v>
                </c:pt>
                <c:pt idx="1201">
                  <c:v>185</c:v>
                </c:pt>
                <c:pt idx="1202">
                  <c:v>196</c:v>
                </c:pt>
                <c:pt idx="1203">
                  <c:v>204</c:v>
                </c:pt>
                <c:pt idx="1204">
                  <c:v>214</c:v>
                </c:pt>
                <c:pt idx="1205">
                  <c:v>223</c:v>
                </c:pt>
                <c:pt idx="1206">
                  <c:v>230</c:v>
                </c:pt>
                <c:pt idx="1207">
                  <c:v>239</c:v>
                </c:pt>
                <c:pt idx="1208">
                  <c:v>247</c:v>
                </c:pt>
                <c:pt idx="1209">
                  <c:v>257</c:v>
                </c:pt>
                <c:pt idx="1210">
                  <c:v>267</c:v>
                </c:pt>
                <c:pt idx="1211">
                  <c:v>276</c:v>
                </c:pt>
                <c:pt idx="1212">
                  <c:v>287</c:v>
                </c:pt>
                <c:pt idx="1213">
                  <c:v>296</c:v>
                </c:pt>
                <c:pt idx="1214">
                  <c:v>304</c:v>
                </c:pt>
                <c:pt idx="1215">
                  <c:v>313</c:v>
                </c:pt>
                <c:pt idx="1216">
                  <c:v>321</c:v>
                </c:pt>
                <c:pt idx="1217">
                  <c:v>329</c:v>
                </c:pt>
                <c:pt idx="1218">
                  <c:v>337</c:v>
                </c:pt>
                <c:pt idx="1219">
                  <c:v>346</c:v>
                </c:pt>
                <c:pt idx="1220">
                  <c:v>355</c:v>
                </c:pt>
                <c:pt idx="1221">
                  <c:v>364</c:v>
                </c:pt>
                <c:pt idx="1222">
                  <c:v>373</c:v>
                </c:pt>
                <c:pt idx="1223">
                  <c:v>381</c:v>
                </c:pt>
                <c:pt idx="1224">
                  <c:v>390</c:v>
                </c:pt>
                <c:pt idx="1225">
                  <c:v>398</c:v>
                </c:pt>
                <c:pt idx="1226">
                  <c:v>406</c:v>
                </c:pt>
                <c:pt idx="1227">
                  <c:v>414</c:v>
                </c:pt>
                <c:pt idx="1228">
                  <c:v>423</c:v>
                </c:pt>
                <c:pt idx="1229">
                  <c:v>433</c:v>
                </c:pt>
                <c:pt idx="1230">
                  <c:v>443</c:v>
                </c:pt>
                <c:pt idx="1231">
                  <c:v>451</c:v>
                </c:pt>
                <c:pt idx="1232">
                  <c:v>461</c:v>
                </c:pt>
                <c:pt idx="1233">
                  <c:v>469</c:v>
                </c:pt>
                <c:pt idx="1234">
                  <c:v>477</c:v>
                </c:pt>
                <c:pt idx="1235">
                  <c:v>486</c:v>
                </c:pt>
                <c:pt idx="1236">
                  <c:v>496</c:v>
                </c:pt>
                <c:pt idx="1237">
                  <c:v>504</c:v>
                </c:pt>
                <c:pt idx="1238">
                  <c:v>513</c:v>
                </c:pt>
                <c:pt idx="1239">
                  <c:v>523</c:v>
                </c:pt>
                <c:pt idx="1240">
                  <c:v>533</c:v>
                </c:pt>
                <c:pt idx="1241">
                  <c:v>541</c:v>
                </c:pt>
                <c:pt idx="1242">
                  <c:v>549</c:v>
                </c:pt>
                <c:pt idx="1243">
                  <c:v>557</c:v>
                </c:pt>
                <c:pt idx="1244">
                  <c:v>566</c:v>
                </c:pt>
                <c:pt idx="1245">
                  <c:v>574</c:v>
                </c:pt>
                <c:pt idx="1246">
                  <c:v>583</c:v>
                </c:pt>
                <c:pt idx="1247">
                  <c:v>591</c:v>
                </c:pt>
                <c:pt idx="1248">
                  <c:v>600</c:v>
                </c:pt>
                <c:pt idx="1249">
                  <c:v>608</c:v>
                </c:pt>
                <c:pt idx="1250">
                  <c:v>616</c:v>
                </c:pt>
                <c:pt idx="1251">
                  <c:v>624</c:v>
                </c:pt>
                <c:pt idx="1252">
                  <c:v>633</c:v>
                </c:pt>
                <c:pt idx="1253">
                  <c:v>643</c:v>
                </c:pt>
                <c:pt idx="1254">
                  <c:v>651</c:v>
                </c:pt>
                <c:pt idx="1255">
                  <c:v>659</c:v>
                </c:pt>
                <c:pt idx="1256">
                  <c:v>668</c:v>
                </c:pt>
                <c:pt idx="1257">
                  <c:v>676</c:v>
                </c:pt>
                <c:pt idx="1258">
                  <c:v>685</c:v>
                </c:pt>
                <c:pt idx="1259">
                  <c:v>694</c:v>
                </c:pt>
                <c:pt idx="1260">
                  <c:v>703</c:v>
                </c:pt>
                <c:pt idx="1261">
                  <c:v>711</c:v>
                </c:pt>
                <c:pt idx="1262">
                  <c:v>719</c:v>
                </c:pt>
                <c:pt idx="1263">
                  <c:v>728</c:v>
                </c:pt>
                <c:pt idx="1264">
                  <c:v>737</c:v>
                </c:pt>
                <c:pt idx="1265">
                  <c:v>746</c:v>
                </c:pt>
                <c:pt idx="1266">
                  <c:v>754</c:v>
                </c:pt>
                <c:pt idx="1267">
                  <c:v>763</c:v>
                </c:pt>
                <c:pt idx="1268">
                  <c:v>771</c:v>
                </c:pt>
                <c:pt idx="1269">
                  <c:v>779</c:v>
                </c:pt>
                <c:pt idx="1270">
                  <c:v>787</c:v>
                </c:pt>
                <c:pt idx="1271">
                  <c:v>796</c:v>
                </c:pt>
                <c:pt idx="1272">
                  <c:v>805</c:v>
                </c:pt>
                <c:pt idx="1273">
                  <c:v>814</c:v>
                </c:pt>
                <c:pt idx="1274">
                  <c:v>823</c:v>
                </c:pt>
                <c:pt idx="1275">
                  <c:v>831</c:v>
                </c:pt>
                <c:pt idx="1276">
                  <c:v>839</c:v>
                </c:pt>
                <c:pt idx="1277">
                  <c:v>848</c:v>
                </c:pt>
                <c:pt idx="1278">
                  <c:v>856</c:v>
                </c:pt>
                <c:pt idx="1279">
                  <c:v>864</c:v>
                </c:pt>
                <c:pt idx="1280">
                  <c:v>874</c:v>
                </c:pt>
                <c:pt idx="1281">
                  <c:v>883</c:v>
                </c:pt>
                <c:pt idx="1282">
                  <c:v>891</c:v>
                </c:pt>
                <c:pt idx="1283">
                  <c:v>899</c:v>
                </c:pt>
                <c:pt idx="1284">
                  <c:v>907</c:v>
                </c:pt>
                <c:pt idx="1285">
                  <c:v>916</c:v>
                </c:pt>
                <c:pt idx="1286">
                  <c:v>923</c:v>
                </c:pt>
                <c:pt idx="1287">
                  <c:v>932</c:v>
                </c:pt>
                <c:pt idx="1288">
                  <c:v>941</c:v>
                </c:pt>
                <c:pt idx="1289">
                  <c:v>950</c:v>
                </c:pt>
                <c:pt idx="1290">
                  <c:v>958</c:v>
                </c:pt>
                <c:pt idx="1291">
                  <c:v>966</c:v>
                </c:pt>
                <c:pt idx="1292">
                  <c:v>975</c:v>
                </c:pt>
                <c:pt idx="1293">
                  <c:v>984</c:v>
                </c:pt>
                <c:pt idx="1294">
                  <c:v>993</c:v>
                </c:pt>
                <c:pt idx="1295">
                  <c:v>1001</c:v>
                </c:pt>
                <c:pt idx="1296">
                  <c:v>1010</c:v>
                </c:pt>
                <c:pt idx="1297">
                  <c:v>1018</c:v>
                </c:pt>
                <c:pt idx="1298">
                  <c:v>1026</c:v>
                </c:pt>
                <c:pt idx="1299">
                  <c:v>1036</c:v>
                </c:pt>
                <c:pt idx="1300">
                  <c:v>1044</c:v>
                </c:pt>
                <c:pt idx="1301">
                  <c:v>1053</c:v>
                </c:pt>
                <c:pt idx="1302">
                  <c:v>1061</c:v>
                </c:pt>
                <c:pt idx="1303">
                  <c:v>1073</c:v>
                </c:pt>
                <c:pt idx="1304">
                  <c:v>1082</c:v>
                </c:pt>
                <c:pt idx="1305">
                  <c:v>1089</c:v>
                </c:pt>
                <c:pt idx="1306">
                  <c:v>1151</c:v>
                </c:pt>
                <c:pt idx="1307">
                  <c:v>1160</c:v>
                </c:pt>
                <c:pt idx="1308">
                  <c:v>1169</c:v>
                </c:pt>
                <c:pt idx="1309">
                  <c:v>1176</c:v>
                </c:pt>
                <c:pt idx="1310">
                  <c:v>1184</c:v>
                </c:pt>
                <c:pt idx="1311">
                  <c:v>1193</c:v>
                </c:pt>
                <c:pt idx="1312">
                  <c:v>1202</c:v>
                </c:pt>
                <c:pt idx="1313">
                  <c:v>1210</c:v>
                </c:pt>
                <c:pt idx="1314">
                  <c:v>5</c:v>
                </c:pt>
                <c:pt idx="1315">
                  <c:v>14</c:v>
                </c:pt>
                <c:pt idx="1316">
                  <c:v>23</c:v>
                </c:pt>
                <c:pt idx="1317">
                  <c:v>33</c:v>
                </c:pt>
                <c:pt idx="1318">
                  <c:v>41</c:v>
                </c:pt>
                <c:pt idx="1319">
                  <c:v>52</c:v>
                </c:pt>
                <c:pt idx="1320">
                  <c:v>64</c:v>
                </c:pt>
                <c:pt idx="1321">
                  <c:v>73</c:v>
                </c:pt>
                <c:pt idx="1322">
                  <c:v>85</c:v>
                </c:pt>
                <c:pt idx="1323">
                  <c:v>94</c:v>
                </c:pt>
                <c:pt idx="1324">
                  <c:v>103</c:v>
                </c:pt>
                <c:pt idx="1325">
                  <c:v>111</c:v>
                </c:pt>
                <c:pt idx="1326">
                  <c:v>121</c:v>
                </c:pt>
                <c:pt idx="1327">
                  <c:v>133</c:v>
                </c:pt>
                <c:pt idx="1328">
                  <c:v>141</c:v>
                </c:pt>
                <c:pt idx="1329">
                  <c:v>150</c:v>
                </c:pt>
                <c:pt idx="1330">
                  <c:v>160</c:v>
                </c:pt>
                <c:pt idx="1331">
                  <c:v>170</c:v>
                </c:pt>
                <c:pt idx="1332">
                  <c:v>178</c:v>
                </c:pt>
                <c:pt idx="1333">
                  <c:v>188</c:v>
                </c:pt>
                <c:pt idx="1334">
                  <c:v>196</c:v>
                </c:pt>
                <c:pt idx="1335">
                  <c:v>205</c:v>
                </c:pt>
                <c:pt idx="1336">
                  <c:v>213</c:v>
                </c:pt>
                <c:pt idx="1337">
                  <c:v>221</c:v>
                </c:pt>
                <c:pt idx="1338">
                  <c:v>230</c:v>
                </c:pt>
                <c:pt idx="1339">
                  <c:v>240</c:v>
                </c:pt>
                <c:pt idx="1340">
                  <c:v>248</c:v>
                </c:pt>
                <c:pt idx="1341">
                  <c:v>256</c:v>
                </c:pt>
                <c:pt idx="1342">
                  <c:v>264</c:v>
                </c:pt>
                <c:pt idx="1343">
                  <c:v>274</c:v>
                </c:pt>
                <c:pt idx="1344">
                  <c:v>282</c:v>
                </c:pt>
                <c:pt idx="1345">
                  <c:v>292</c:v>
                </c:pt>
                <c:pt idx="1346">
                  <c:v>300</c:v>
                </c:pt>
                <c:pt idx="1347">
                  <c:v>310</c:v>
                </c:pt>
                <c:pt idx="1348">
                  <c:v>320</c:v>
                </c:pt>
                <c:pt idx="1349">
                  <c:v>328</c:v>
                </c:pt>
                <c:pt idx="1350">
                  <c:v>336</c:v>
                </c:pt>
                <c:pt idx="1351">
                  <c:v>345</c:v>
                </c:pt>
                <c:pt idx="1352">
                  <c:v>354</c:v>
                </c:pt>
                <c:pt idx="1353">
                  <c:v>364</c:v>
                </c:pt>
                <c:pt idx="1354">
                  <c:v>373</c:v>
                </c:pt>
                <c:pt idx="1355">
                  <c:v>382</c:v>
                </c:pt>
                <c:pt idx="1356">
                  <c:v>391</c:v>
                </c:pt>
                <c:pt idx="1357">
                  <c:v>400</c:v>
                </c:pt>
                <c:pt idx="1358">
                  <c:v>408</c:v>
                </c:pt>
                <c:pt idx="1359">
                  <c:v>417</c:v>
                </c:pt>
                <c:pt idx="1360">
                  <c:v>425</c:v>
                </c:pt>
                <c:pt idx="1361">
                  <c:v>433</c:v>
                </c:pt>
                <c:pt idx="1362">
                  <c:v>442</c:v>
                </c:pt>
                <c:pt idx="1363">
                  <c:v>451</c:v>
                </c:pt>
                <c:pt idx="1364">
                  <c:v>460</c:v>
                </c:pt>
                <c:pt idx="1365">
                  <c:v>468</c:v>
                </c:pt>
                <c:pt idx="1366">
                  <c:v>476</c:v>
                </c:pt>
                <c:pt idx="1367">
                  <c:v>485</c:v>
                </c:pt>
                <c:pt idx="1368">
                  <c:v>494</c:v>
                </c:pt>
                <c:pt idx="1369">
                  <c:v>503</c:v>
                </c:pt>
                <c:pt idx="1370">
                  <c:v>511</c:v>
                </c:pt>
                <c:pt idx="1371">
                  <c:v>521</c:v>
                </c:pt>
                <c:pt idx="1372">
                  <c:v>530</c:v>
                </c:pt>
                <c:pt idx="1373">
                  <c:v>540</c:v>
                </c:pt>
                <c:pt idx="1374">
                  <c:v>548</c:v>
                </c:pt>
                <c:pt idx="1375">
                  <c:v>557</c:v>
                </c:pt>
                <c:pt idx="1376">
                  <c:v>565</c:v>
                </c:pt>
                <c:pt idx="1377">
                  <c:v>573</c:v>
                </c:pt>
                <c:pt idx="1378">
                  <c:v>582</c:v>
                </c:pt>
                <c:pt idx="1379">
                  <c:v>591</c:v>
                </c:pt>
                <c:pt idx="1380">
                  <c:v>600</c:v>
                </c:pt>
                <c:pt idx="1381">
                  <c:v>608</c:v>
                </c:pt>
                <c:pt idx="1382">
                  <c:v>616</c:v>
                </c:pt>
                <c:pt idx="1383">
                  <c:v>625</c:v>
                </c:pt>
                <c:pt idx="1384">
                  <c:v>633</c:v>
                </c:pt>
                <c:pt idx="1385">
                  <c:v>641</c:v>
                </c:pt>
                <c:pt idx="1386">
                  <c:v>650</c:v>
                </c:pt>
                <c:pt idx="1387">
                  <c:v>660</c:v>
                </c:pt>
                <c:pt idx="1388">
                  <c:v>668</c:v>
                </c:pt>
                <c:pt idx="1389">
                  <c:v>679</c:v>
                </c:pt>
                <c:pt idx="1390">
                  <c:v>687</c:v>
                </c:pt>
                <c:pt idx="1391">
                  <c:v>697</c:v>
                </c:pt>
                <c:pt idx="1392">
                  <c:v>705</c:v>
                </c:pt>
                <c:pt idx="1393">
                  <c:v>713</c:v>
                </c:pt>
                <c:pt idx="1394">
                  <c:v>721</c:v>
                </c:pt>
                <c:pt idx="1395">
                  <c:v>732</c:v>
                </c:pt>
                <c:pt idx="1396">
                  <c:v>741</c:v>
                </c:pt>
                <c:pt idx="1397">
                  <c:v>750</c:v>
                </c:pt>
                <c:pt idx="1398">
                  <c:v>758</c:v>
                </c:pt>
                <c:pt idx="1399">
                  <c:v>766</c:v>
                </c:pt>
                <c:pt idx="1400">
                  <c:v>775</c:v>
                </c:pt>
                <c:pt idx="1401">
                  <c:v>783</c:v>
                </c:pt>
                <c:pt idx="1402">
                  <c:v>791</c:v>
                </c:pt>
                <c:pt idx="1403">
                  <c:v>802</c:v>
                </c:pt>
                <c:pt idx="1404">
                  <c:v>811</c:v>
                </c:pt>
                <c:pt idx="1405">
                  <c:v>820</c:v>
                </c:pt>
                <c:pt idx="1406">
                  <c:v>828</c:v>
                </c:pt>
                <c:pt idx="1407">
                  <c:v>836</c:v>
                </c:pt>
                <c:pt idx="1408">
                  <c:v>844</c:v>
                </c:pt>
                <c:pt idx="1409">
                  <c:v>853</c:v>
                </c:pt>
                <c:pt idx="1410">
                  <c:v>861</c:v>
                </c:pt>
                <c:pt idx="1411">
                  <c:v>871</c:v>
                </c:pt>
                <c:pt idx="1412">
                  <c:v>880</c:v>
                </c:pt>
                <c:pt idx="1413">
                  <c:v>888</c:v>
                </c:pt>
                <c:pt idx="1414">
                  <c:v>896</c:v>
                </c:pt>
                <c:pt idx="1415">
                  <c:v>906</c:v>
                </c:pt>
                <c:pt idx="1416">
                  <c:v>913</c:v>
                </c:pt>
                <c:pt idx="1417">
                  <c:v>921</c:v>
                </c:pt>
                <c:pt idx="1418">
                  <c:v>930</c:v>
                </c:pt>
                <c:pt idx="1419">
                  <c:v>940</c:v>
                </c:pt>
                <c:pt idx="1420">
                  <c:v>949</c:v>
                </c:pt>
                <c:pt idx="1421">
                  <c:v>957</c:v>
                </c:pt>
                <c:pt idx="1422">
                  <c:v>965</c:v>
                </c:pt>
                <c:pt idx="1423">
                  <c:v>974</c:v>
                </c:pt>
                <c:pt idx="1424">
                  <c:v>982</c:v>
                </c:pt>
                <c:pt idx="1425">
                  <c:v>991</c:v>
                </c:pt>
                <c:pt idx="1426">
                  <c:v>1000</c:v>
                </c:pt>
                <c:pt idx="1427">
                  <c:v>1010</c:v>
                </c:pt>
                <c:pt idx="1428">
                  <c:v>1020</c:v>
                </c:pt>
                <c:pt idx="1429">
                  <c:v>1028</c:v>
                </c:pt>
                <c:pt idx="1430">
                  <c:v>1038</c:v>
                </c:pt>
                <c:pt idx="1431">
                  <c:v>1047</c:v>
                </c:pt>
                <c:pt idx="1432">
                  <c:v>1055</c:v>
                </c:pt>
                <c:pt idx="1433">
                  <c:v>1063</c:v>
                </c:pt>
                <c:pt idx="1434">
                  <c:v>1071</c:v>
                </c:pt>
                <c:pt idx="1435">
                  <c:v>1081</c:v>
                </c:pt>
                <c:pt idx="1436">
                  <c:v>1091</c:v>
                </c:pt>
                <c:pt idx="1437">
                  <c:v>1100</c:v>
                </c:pt>
                <c:pt idx="1438">
                  <c:v>1108</c:v>
                </c:pt>
                <c:pt idx="1439">
                  <c:v>1116</c:v>
                </c:pt>
                <c:pt idx="1440">
                  <c:v>1124</c:v>
                </c:pt>
                <c:pt idx="1441">
                  <c:v>1133</c:v>
                </c:pt>
                <c:pt idx="1442">
                  <c:v>1142</c:v>
                </c:pt>
                <c:pt idx="1443">
                  <c:v>1151</c:v>
                </c:pt>
                <c:pt idx="1444">
                  <c:v>1160</c:v>
                </c:pt>
                <c:pt idx="1445">
                  <c:v>1168</c:v>
                </c:pt>
                <c:pt idx="1446">
                  <c:v>1180</c:v>
                </c:pt>
                <c:pt idx="1447">
                  <c:v>6</c:v>
                </c:pt>
                <c:pt idx="1448">
                  <c:v>73</c:v>
                </c:pt>
                <c:pt idx="1449">
                  <c:v>83</c:v>
                </c:pt>
                <c:pt idx="1450">
                  <c:v>91</c:v>
                </c:pt>
                <c:pt idx="1451">
                  <c:v>100</c:v>
                </c:pt>
                <c:pt idx="1452">
                  <c:v>109</c:v>
                </c:pt>
                <c:pt idx="1453">
                  <c:v>118</c:v>
                </c:pt>
                <c:pt idx="1454">
                  <c:v>127</c:v>
                </c:pt>
                <c:pt idx="1455">
                  <c:v>136</c:v>
                </c:pt>
                <c:pt idx="1456">
                  <c:v>146</c:v>
                </c:pt>
                <c:pt idx="1457">
                  <c:v>156</c:v>
                </c:pt>
                <c:pt idx="1458">
                  <c:v>165</c:v>
                </c:pt>
                <c:pt idx="1459">
                  <c:v>174</c:v>
                </c:pt>
                <c:pt idx="1460">
                  <c:v>183</c:v>
                </c:pt>
                <c:pt idx="1461">
                  <c:v>191</c:v>
                </c:pt>
                <c:pt idx="1462">
                  <c:v>199</c:v>
                </c:pt>
                <c:pt idx="1463">
                  <c:v>207</c:v>
                </c:pt>
                <c:pt idx="1464">
                  <c:v>216</c:v>
                </c:pt>
                <c:pt idx="1465">
                  <c:v>225</c:v>
                </c:pt>
                <c:pt idx="1466">
                  <c:v>232</c:v>
                </c:pt>
                <c:pt idx="1467">
                  <c:v>241</c:v>
                </c:pt>
                <c:pt idx="1468">
                  <c:v>249</c:v>
                </c:pt>
                <c:pt idx="1469">
                  <c:v>258</c:v>
                </c:pt>
                <c:pt idx="1470">
                  <c:v>266</c:v>
                </c:pt>
                <c:pt idx="1471">
                  <c:v>275</c:v>
                </c:pt>
                <c:pt idx="1472">
                  <c:v>284</c:v>
                </c:pt>
                <c:pt idx="1473">
                  <c:v>292</c:v>
                </c:pt>
                <c:pt idx="1474">
                  <c:v>300</c:v>
                </c:pt>
                <c:pt idx="1475">
                  <c:v>308</c:v>
                </c:pt>
                <c:pt idx="1476">
                  <c:v>316</c:v>
                </c:pt>
                <c:pt idx="1477">
                  <c:v>326</c:v>
                </c:pt>
                <c:pt idx="1478">
                  <c:v>334</c:v>
                </c:pt>
                <c:pt idx="1479">
                  <c:v>342</c:v>
                </c:pt>
                <c:pt idx="1480">
                  <c:v>351</c:v>
                </c:pt>
                <c:pt idx="1481">
                  <c:v>359</c:v>
                </c:pt>
                <c:pt idx="1482">
                  <c:v>368</c:v>
                </c:pt>
                <c:pt idx="1483">
                  <c:v>376</c:v>
                </c:pt>
                <c:pt idx="1484">
                  <c:v>385</c:v>
                </c:pt>
                <c:pt idx="1485">
                  <c:v>394</c:v>
                </c:pt>
                <c:pt idx="1486">
                  <c:v>402</c:v>
                </c:pt>
                <c:pt idx="1487">
                  <c:v>410</c:v>
                </c:pt>
                <c:pt idx="1488">
                  <c:v>418</c:v>
                </c:pt>
                <c:pt idx="1489">
                  <c:v>427</c:v>
                </c:pt>
                <c:pt idx="1490">
                  <c:v>436</c:v>
                </c:pt>
                <c:pt idx="1491">
                  <c:v>446</c:v>
                </c:pt>
                <c:pt idx="1492">
                  <c:v>454</c:v>
                </c:pt>
                <c:pt idx="1493">
                  <c:v>464</c:v>
                </c:pt>
                <c:pt idx="1494">
                  <c:v>472</c:v>
                </c:pt>
                <c:pt idx="1495">
                  <c:v>480</c:v>
                </c:pt>
                <c:pt idx="1496">
                  <c:v>489</c:v>
                </c:pt>
                <c:pt idx="1497">
                  <c:v>498</c:v>
                </c:pt>
                <c:pt idx="1498">
                  <c:v>506</c:v>
                </c:pt>
                <c:pt idx="1499">
                  <c:v>515</c:v>
                </c:pt>
                <c:pt idx="1500">
                  <c:v>524</c:v>
                </c:pt>
                <c:pt idx="1501">
                  <c:v>532</c:v>
                </c:pt>
                <c:pt idx="1502">
                  <c:v>542</c:v>
                </c:pt>
                <c:pt idx="1503">
                  <c:v>550</c:v>
                </c:pt>
                <c:pt idx="1504">
                  <c:v>558</c:v>
                </c:pt>
                <c:pt idx="1505">
                  <c:v>567</c:v>
                </c:pt>
                <c:pt idx="1506">
                  <c:v>576</c:v>
                </c:pt>
                <c:pt idx="1507">
                  <c:v>585</c:v>
                </c:pt>
                <c:pt idx="1508">
                  <c:v>595</c:v>
                </c:pt>
                <c:pt idx="1509">
                  <c:v>604</c:v>
                </c:pt>
                <c:pt idx="1510">
                  <c:v>612</c:v>
                </c:pt>
                <c:pt idx="1511">
                  <c:v>620</c:v>
                </c:pt>
                <c:pt idx="1512">
                  <c:v>628</c:v>
                </c:pt>
                <c:pt idx="1513">
                  <c:v>637</c:v>
                </c:pt>
                <c:pt idx="1514">
                  <c:v>646</c:v>
                </c:pt>
                <c:pt idx="1515">
                  <c:v>656</c:v>
                </c:pt>
                <c:pt idx="1516">
                  <c:v>665</c:v>
                </c:pt>
                <c:pt idx="1517">
                  <c:v>676</c:v>
                </c:pt>
                <c:pt idx="1518">
                  <c:v>684</c:v>
                </c:pt>
                <c:pt idx="1519">
                  <c:v>692</c:v>
                </c:pt>
                <c:pt idx="1520">
                  <c:v>701</c:v>
                </c:pt>
                <c:pt idx="1521">
                  <c:v>709</c:v>
                </c:pt>
                <c:pt idx="1522">
                  <c:v>717</c:v>
                </c:pt>
                <c:pt idx="1523">
                  <c:v>726</c:v>
                </c:pt>
                <c:pt idx="1524">
                  <c:v>735</c:v>
                </c:pt>
                <c:pt idx="1525">
                  <c:v>745</c:v>
                </c:pt>
                <c:pt idx="1526">
                  <c:v>753</c:v>
                </c:pt>
                <c:pt idx="1527">
                  <c:v>762</c:v>
                </c:pt>
                <c:pt idx="1528">
                  <c:v>769</c:v>
                </c:pt>
                <c:pt idx="1529">
                  <c:v>779</c:v>
                </c:pt>
                <c:pt idx="1530">
                  <c:v>788</c:v>
                </c:pt>
                <c:pt idx="1531">
                  <c:v>798</c:v>
                </c:pt>
                <c:pt idx="1532">
                  <c:v>807</c:v>
                </c:pt>
                <c:pt idx="1533">
                  <c:v>816</c:v>
                </c:pt>
                <c:pt idx="1534">
                  <c:v>825</c:v>
                </c:pt>
                <c:pt idx="1535">
                  <c:v>833</c:v>
                </c:pt>
                <c:pt idx="1536">
                  <c:v>841</c:v>
                </c:pt>
                <c:pt idx="1537">
                  <c:v>850</c:v>
                </c:pt>
                <c:pt idx="1538">
                  <c:v>858</c:v>
                </c:pt>
                <c:pt idx="1539">
                  <c:v>866</c:v>
                </c:pt>
                <c:pt idx="1540">
                  <c:v>875</c:v>
                </c:pt>
                <c:pt idx="1541">
                  <c:v>884</c:v>
                </c:pt>
                <c:pt idx="1542">
                  <c:v>892</c:v>
                </c:pt>
                <c:pt idx="1543">
                  <c:v>901</c:v>
                </c:pt>
                <c:pt idx="1544">
                  <c:v>909</c:v>
                </c:pt>
                <c:pt idx="1545">
                  <c:v>921</c:v>
                </c:pt>
                <c:pt idx="1546">
                  <c:v>929</c:v>
                </c:pt>
                <c:pt idx="1547">
                  <c:v>937</c:v>
                </c:pt>
                <c:pt idx="1548">
                  <c:v>946</c:v>
                </c:pt>
                <c:pt idx="1549">
                  <c:v>955</c:v>
                </c:pt>
                <c:pt idx="1550">
                  <c:v>963</c:v>
                </c:pt>
                <c:pt idx="1551">
                  <c:v>972</c:v>
                </c:pt>
                <c:pt idx="1552">
                  <c:v>980</c:v>
                </c:pt>
                <c:pt idx="1553">
                  <c:v>989</c:v>
                </c:pt>
                <c:pt idx="1554">
                  <c:v>996</c:v>
                </c:pt>
                <c:pt idx="1555">
                  <c:v>1006</c:v>
                </c:pt>
                <c:pt idx="1556">
                  <c:v>1015</c:v>
                </c:pt>
                <c:pt idx="1557">
                  <c:v>1024</c:v>
                </c:pt>
                <c:pt idx="1558">
                  <c:v>1032</c:v>
                </c:pt>
                <c:pt idx="1559">
                  <c:v>1040</c:v>
                </c:pt>
                <c:pt idx="1560">
                  <c:v>1050</c:v>
                </c:pt>
                <c:pt idx="1561">
                  <c:v>1059</c:v>
                </c:pt>
                <c:pt idx="1562">
                  <c:v>1067</c:v>
                </c:pt>
                <c:pt idx="1563">
                  <c:v>1076</c:v>
                </c:pt>
                <c:pt idx="1564">
                  <c:v>1086</c:v>
                </c:pt>
                <c:pt idx="1565">
                  <c:v>1096</c:v>
                </c:pt>
                <c:pt idx="1566">
                  <c:v>1105</c:v>
                </c:pt>
                <c:pt idx="1567">
                  <c:v>1112</c:v>
                </c:pt>
                <c:pt idx="1568">
                  <c:v>1121</c:v>
                </c:pt>
                <c:pt idx="1569">
                  <c:v>1129</c:v>
                </c:pt>
                <c:pt idx="1570">
                  <c:v>1138</c:v>
                </c:pt>
                <c:pt idx="1571">
                  <c:v>1147</c:v>
                </c:pt>
                <c:pt idx="1572">
                  <c:v>1156</c:v>
                </c:pt>
                <c:pt idx="1573">
                  <c:v>1165</c:v>
                </c:pt>
                <c:pt idx="1574">
                  <c:v>1173</c:v>
                </c:pt>
                <c:pt idx="1575">
                  <c:v>2</c:v>
                </c:pt>
                <c:pt idx="1576">
                  <c:v>11</c:v>
                </c:pt>
                <c:pt idx="1577">
                  <c:v>20</c:v>
                </c:pt>
                <c:pt idx="1578">
                  <c:v>28</c:v>
                </c:pt>
                <c:pt idx="1579">
                  <c:v>37</c:v>
                </c:pt>
                <c:pt idx="1580">
                  <c:v>46</c:v>
                </c:pt>
                <c:pt idx="1581">
                  <c:v>55</c:v>
                </c:pt>
                <c:pt idx="1582">
                  <c:v>65</c:v>
                </c:pt>
                <c:pt idx="1583">
                  <c:v>75</c:v>
                </c:pt>
                <c:pt idx="1584">
                  <c:v>83</c:v>
                </c:pt>
                <c:pt idx="1585">
                  <c:v>92</c:v>
                </c:pt>
                <c:pt idx="1586">
                  <c:v>101</c:v>
                </c:pt>
                <c:pt idx="1587">
                  <c:v>111</c:v>
                </c:pt>
                <c:pt idx="1588">
                  <c:v>119</c:v>
                </c:pt>
                <c:pt idx="1589">
                  <c:v>128</c:v>
                </c:pt>
                <c:pt idx="1590">
                  <c:v>136</c:v>
                </c:pt>
                <c:pt idx="1591">
                  <c:v>146</c:v>
                </c:pt>
                <c:pt idx="1592">
                  <c:v>155</c:v>
                </c:pt>
                <c:pt idx="1593">
                  <c:v>166</c:v>
                </c:pt>
                <c:pt idx="1594">
                  <c:v>175</c:v>
                </c:pt>
                <c:pt idx="1595">
                  <c:v>184</c:v>
                </c:pt>
                <c:pt idx="1596">
                  <c:v>193</c:v>
                </c:pt>
                <c:pt idx="1597">
                  <c:v>202</c:v>
                </c:pt>
                <c:pt idx="1598">
                  <c:v>210</c:v>
                </c:pt>
                <c:pt idx="1599">
                  <c:v>218</c:v>
                </c:pt>
                <c:pt idx="1600">
                  <c:v>227</c:v>
                </c:pt>
                <c:pt idx="1601">
                  <c:v>234</c:v>
                </c:pt>
                <c:pt idx="1602">
                  <c:v>248</c:v>
                </c:pt>
                <c:pt idx="1603">
                  <c:v>255</c:v>
                </c:pt>
                <c:pt idx="1604">
                  <c:v>325</c:v>
                </c:pt>
                <c:pt idx="1605">
                  <c:v>337</c:v>
                </c:pt>
                <c:pt idx="1606">
                  <c:v>346</c:v>
                </c:pt>
                <c:pt idx="1607">
                  <c:v>355</c:v>
                </c:pt>
                <c:pt idx="1608">
                  <c:v>363</c:v>
                </c:pt>
                <c:pt idx="1609">
                  <c:v>372</c:v>
                </c:pt>
                <c:pt idx="1610">
                  <c:v>380</c:v>
                </c:pt>
                <c:pt idx="1611">
                  <c:v>388</c:v>
                </c:pt>
                <c:pt idx="1612">
                  <c:v>396</c:v>
                </c:pt>
                <c:pt idx="1613">
                  <c:v>405</c:v>
                </c:pt>
                <c:pt idx="1614">
                  <c:v>415</c:v>
                </c:pt>
                <c:pt idx="1615">
                  <c:v>423</c:v>
                </c:pt>
                <c:pt idx="1616">
                  <c:v>431</c:v>
                </c:pt>
                <c:pt idx="1617">
                  <c:v>441</c:v>
                </c:pt>
                <c:pt idx="1618">
                  <c:v>449</c:v>
                </c:pt>
                <c:pt idx="1619">
                  <c:v>458</c:v>
                </c:pt>
                <c:pt idx="1620">
                  <c:v>466</c:v>
                </c:pt>
                <c:pt idx="1621">
                  <c:v>475</c:v>
                </c:pt>
                <c:pt idx="1622">
                  <c:v>485</c:v>
                </c:pt>
                <c:pt idx="1623">
                  <c:v>493</c:v>
                </c:pt>
                <c:pt idx="1624">
                  <c:v>501</c:v>
                </c:pt>
                <c:pt idx="1625">
                  <c:v>510</c:v>
                </c:pt>
                <c:pt idx="1626">
                  <c:v>518</c:v>
                </c:pt>
                <c:pt idx="1627">
                  <c:v>525</c:v>
                </c:pt>
                <c:pt idx="1628">
                  <c:v>535</c:v>
                </c:pt>
                <c:pt idx="1629">
                  <c:v>546</c:v>
                </c:pt>
                <c:pt idx="1630">
                  <c:v>555</c:v>
                </c:pt>
                <c:pt idx="1631">
                  <c:v>563</c:v>
                </c:pt>
                <c:pt idx="1632">
                  <c:v>572</c:v>
                </c:pt>
                <c:pt idx="1633">
                  <c:v>580</c:v>
                </c:pt>
                <c:pt idx="1634">
                  <c:v>588</c:v>
                </c:pt>
                <c:pt idx="1635">
                  <c:v>595</c:v>
                </c:pt>
                <c:pt idx="1636">
                  <c:v>604</c:v>
                </c:pt>
                <c:pt idx="1637">
                  <c:v>614</c:v>
                </c:pt>
                <c:pt idx="1638">
                  <c:v>623</c:v>
                </c:pt>
                <c:pt idx="1639">
                  <c:v>631</c:v>
                </c:pt>
                <c:pt idx="1640">
                  <c:v>639</c:v>
                </c:pt>
                <c:pt idx="1641">
                  <c:v>649</c:v>
                </c:pt>
                <c:pt idx="1642">
                  <c:v>657</c:v>
                </c:pt>
                <c:pt idx="1643">
                  <c:v>666</c:v>
                </c:pt>
                <c:pt idx="1644">
                  <c:v>675</c:v>
                </c:pt>
                <c:pt idx="1645">
                  <c:v>685</c:v>
                </c:pt>
                <c:pt idx="1646">
                  <c:v>693</c:v>
                </c:pt>
                <c:pt idx="1647">
                  <c:v>702</c:v>
                </c:pt>
                <c:pt idx="1648">
                  <c:v>711</c:v>
                </c:pt>
                <c:pt idx="1649">
                  <c:v>720</c:v>
                </c:pt>
                <c:pt idx="1650">
                  <c:v>728</c:v>
                </c:pt>
                <c:pt idx="1651">
                  <c:v>736</c:v>
                </c:pt>
                <c:pt idx="1652">
                  <c:v>745</c:v>
                </c:pt>
                <c:pt idx="1653">
                  <c:v>754</c:v>
                </c:pt>
                <c:pt idx="1654">
                  <c:v>763</c:v>
                </c:pt>
                <c:pt idx="1655">
                  <c:v>771</c:v>
                </c:pt>
                <c:pt idx="1656">
                  <c:v>780</c:v>
                </c:pt>
                <c:pt idx="1657">
                  <c:v>788</c:v>
                </c:pt>
                <c:pt idx="1658">
                  <c:v>797</c:v>
                </c:pt>
                <c:pt idx="1659">
                  <c:v>806</c:v>
                </c:pt>
                <c:pt idx="1660">
                  <c:v>815</c:v>
                </c:pt>
                <c:pt idx="1661">
                  <c:v>825</c:v>
                </c:pt>
                <c:pt idx="1662">
                  <c:v>834</c:v>
                </c:pt>
                <c:pt idx="1663">
                  <c:v>842</c:v>
                </c:pt>
                <c:pt idx="1664">
                  <c:v>850</c:v>
                </c:pt>
                <c:pt idx="1665">
                  <c:v>859</c:v>
                </c:pt>
                <c:pt idx="1666">
                  <c:v>868</c:v>
                </c:pt>
                <c:pt idx="1667">
                  <c:v>876</c:v>
                </c:pt>
                <c:pt idx="1668">
                  <c:v>885</c:v>
                </c:pt>
                <c:pt idx="1669">
                  <c:v>896</c:v>
                </c:pt>
                <c:pt idx="1670">
                  <c:v>905</c:v>
                </c:pt>
                <c:pt idx="1671">
                  <c:v>914</c:v>
                </c:pt>
                <c:pt idx="1672">
                  <c:v>922</c:v>
                </c:pt>
                <c:pt idx="1673">
                  <c:v>931</c:v>
                </c:pt>
                <c:pt idx="1674">
                  <c:v>939</c:v>
                </c:pt>
                <c:pt idx="1675">
                  <c:v>948</c:v>
                </c:pt>
                <c:pt idx="1676">
                  <c:v>955</c:v>
                </c:pt>
                <c:pt idx="1677">
                  <c:v>965</c:v>
                </c:pt>
                <c:pt idx="1678">
                  <c:v>975</c:v>
                </c:pt>
                <c:pt idx="1679">
                  <c:v>983</c:v>
                </c:pt>
                <c:pt idx="1680">
                  <c:v>991</c:v>
                </c:pt>
                <c:pt idx="1681">
                  <c:v>1000</c:v>
                </c:pt>
                <c:pt idx="1682">
                  <c:v>1008</c:v>
                </c:pt>
                <c:pt idx="1683">
                  <c:v>1017</c:v>
                </c:pt>
                <c:pt idx="1684">
                  <c:v>1026</c:v>
                </c:pt>
                <c:pt idx="1685">
                  <c:v>1035</c:v>
                </c:pt>
                <c:pt idx="1686">
                  <c:v>1044</c:v>
                </c:pt>
                <c:pt idx="1687">
                  <c:v>1052</c:v>
                </c:pt>
                <c:pt idx="1688">
                  <c:v>1062</c:v>
                </c:pt>
                <c:pt idx="1689">
                  <c:v>1071</c:v>
                </c:pt>
                <c:pt idx="1690">
                  <c:v>1080</c:v>
                </c:pt>
                <c:pt idx="1691">
                  <c:v>1089</c:v>
                </c:pt>
                <c:pt idx="1692">
                  <c:v>1098</c:v>
                </c:pt>
                <c:pt idx="1693">
                  <c:v>1108</c:v>
                </c:pt>
                <c:pt idx="1694">
                  <c:v>1115</c:v>
                </c:pt>
                <c:pt idx="1695">
                  <c:v>1125</c:v>
                </c:pt>
                <c:pt idx="1696">
                  <c:v>1133</c:v>
                </c:pt>
                <c:pt idx="1697">
                  <c:v>1142</c:v>
                </c:pt>
                <c:pt idx="1698">
                  <c:v>1151</c:v>
                </c:pt>
                <c:pt idx="1699">
                  <c:v>1159</c:v>
                </c:pt>
                <c:pt idx="1700">
                  <c:v>1167</c:v>
                </c:pt>
                <c:pt idx="1701">
                  <c:v>1176</c:v>
                </c:pt>
                <c:pt idx="1702">
                  <c:v>1185</c:v>
                </c:pt>
                <c:pt idx="1703">
                  <c:v>1195</c:v>
                </c:pt>
                <c:pt idx="1704">
                  <c:v>1203</c:v>
                </c:pt>
                <c:pt idx="1705">
                  <c:v>3</c:v>
                </c:pt>
                <c:pt idx="1706">
                  <c:v>12</c:v>
                </c:pt>
                <c:pt idx="1707">
                  <c:v>19</c:v>
                </c:pt>
                <c:pt idx="1708">
                  <c:v>28</c:v>
                </c:pt>
                <c:pt idx="1709">
                  <c:v>38</c:v>
                </c:pt>
                <c:pt idx="1710">
                  <c:v>47</c:v>
                </c:pt>
                <c:pt idx="1711">
                  <c:v>57</c:v>
                </c:pt>
                <c:pt idx="1712">
                  <c:v>66</c:v>
                </c:pt>
                <c:pt idx="1713">
                  <c:v>76</c:v>
                </c:pt>
                <c:pt idx="1714">
                  <c:v>86</c:v>
                </c:pt>
                <c:pt idx="1715">
                  <c:v>96</c:v>
                </c:pt>
                <c:pt idx="1716">
                  <c:v>106</c:v>
                </c:pt>
                <c:pt idx="1717">
                  <c:v>115</c:v>
                </c:pt>
                <c:pt idx="1718">
                  <c:v>125</c:v>
                </c:pt>
                <c:pt idx="1719">
                  <c:v>133</c:v>
                </c:pt>
                <c:pt idx="1720">
                  <c:v>142</c:v>
                </c:pt>
                <c:pt idx="1721">
                  <c:v>151</c:v>
                </c:pt>
                <c:pt idx="1722">
                  <c:v>159</c:v>
                </c:pt>
                <c:pt idx="1723">
                  <c:v>167</c:v>
                </c:pt>
                <c:pt idx="1724">
                  <c:v>177</c:v>
                </c:pt>
                <c:pt idx="1725">
                  <c:v>189</c:v>
                </c:pt>
                <c:pt idx="1726">
                  <c:v>198</c:v>
                </c:pt>
                <c:pt idx="1727">
                  <c:v>209</c:v>
                </c:pt>
                <c:pt idx="1728">
                  <c:v>218</c:v>
                </c:pt>
                <c:pt idx="1729">
                  <c:v>227</c:v>
                </c:pt>
                <c:pt idx="1730">
                  <c:v>236</c:v>
                </c:pt>
                <c:pt idx="1731">
                  <c:v>244</c:v>
                </c:pt>
                <c:pt idx="1732">
                  <c:v>253</c:v>
                </c:pt>
                <c:pt idx="1733">
                  <c:v>262</c:v>
                </c:pt>
                <c:pt idx="1734">
                  <c:v>270</c:v>
                </c:pt>
                <c:pt idx="1735">
                  <c:v>279</c:v>
                </c:pt>
                <c:pt idx="1736">
                  <c:v>288</c:v>
                </c:pt>
                <c:pt idx="1737">
                  <c:v>298</c:v>
                </c:pt>
                <c:pt idx="1738">
                  <c:v>307</c:v>
                </c:pt>
                <c:pt idx="1739">
                  <c:v>320</c:v>
                </c:pt>
                <c:pt idx="1740">
                  <c:v>376</c:v>
                </c:pt>
                <c:pt idx="1741">
                  <c:v>387</c:v>
                </c:pt>
                <c:pt idx="1742">
                  <c:v>396</c:v>
                </c:pt>
                <c:pt idx="1743">
                  <c:v>404</c:v>
                </c:pt>
                <c:pt idx="1744">
                  <c:v>413</c:v>
                </c:pt>
                <c:pt idx="1745">
                  <c:v>422</c:v>
                </c:pt>
                <c:pt idx="1746">
                  <c:v>429</c:v>
                </c:pt>
                <c:pt idx="1747">
                  <c:v>438</c:v>
                </c:pt>
                <c:pt idx="1748">
                  <c:v>446</c:v>
                </c:pt>
                <c:pt idx="1749">
                  <c:v>457</c:v>
                </c:pt>
                <c:pt idx="1750">
                  <c:v>466</c:v>
                </c:pt>
                <c:pt idx="1751">
                  <c:v>474</c:v>
                </c:pt>
                <c:pt idx="1752">
                  <c:v>482</c:v>
                </c:pt>
                <c:pt idx="1753">
                  <c:v>491</c:v>
                </c:pt>
                <c:pt idx="1754">
                  <c:v>500</c:v>
                </c:pt>
                <c:pt idx="1755">
                  <c:v>510</c:v>
                </c:pt>
                <c:pt idx="1756">
                  <c:v>518</c:v>
                </c:pt>
                <c:pt idx="1757">
                  <c:v>527</c:v>
                </c:pt>
                <c:pt idx="1758">
                  <c:v>536</c:v>
                </c:pt>
                <c:pt idx="1759">
                  <c:v>547</c:v>
                </c:pt>
                <c:pt idx="1760">
                  <c:v>556</c:v>
                </c:pt>
                <c:pt idx="1761">
                  <c:v>566</c:v>
                </c:pt>
                <c:pt idx="1762">
                  <c:v>574</c:v>
                </c:pt>
                <c:pt idx="1763">
                  <c:v>582</c:v>
                </c:pt>
                <c:pt idx="1764">
                  <c:v>590</c:v>
                </c:pt>
                <c:pt idx="1765">
                  <c:v>600</c:v>
                </c:pt>
                <c:pt idx="1766">
                  <c:v>608</c:v>
                </c:pt>
                <c:pt idx="1767">
                  <c:v>618</c:v>
                </c:pt>
                <c:pt idx="1768">
                  <c:v>627</c:v>
                </c:pt>
                <c:pt idx="1769">
                  <c:v>637</c:v>
                </c:pt>
                <c:pt idx="1770">
                  <c:v>646</c:v>
                </c:pt>
                <c:pt idx="1771">
                  <c:v>654</c:v>
                </c:pt>
                <c:pt idx="1772">
                  <c:v>662</c:v>
                </c:pt>
                <c:pt idx="1773">
                  <c:v>672</c:v>
                </c:pt>
                <c:pt idx="1774">
                  <c:v>679</c:v>
                </c:pt>
                <c:pt idx="1775">
                  <c:v>686</c:v>
                </c:pt>
                <c:pt idx="1776">
                  <c:v>694</c:v>
                </c:pt>
                <c:pt idx="1777">
                  <c:v>703</c:v>
                </c:pt>
                <c:pt idx="1778">
                  <c:v>711</c:v>
                </c:pt>
                <c:pt idx="1779">
                  <c:v>720</c:v>
                </c:pt>
                <c:pt idx="1780">
                  <c:v>727</c:v>
                </c:pt>
                <c:pt idx="1781">
                  <c:v>737</c:v>
                </c:pt>
                <c:pt idx="1782">
                  <c:v>746</c:v>
                </c:pt>
                <c:pt idx="1783">
                  <c:v>754</c:v>
                </c:pt>
                <c:pt idx="1784">
                  <c:v>762</c:v>
                </c:pt>
                <c:pt idx="1785">
                  <c:v>771</c:v>
                </c:pt>
                <c:pt idx="1786">
                  <c:v>779</c:v>
                </c:pt>
                <c:pt idx="1787">
                  <c:v>788</c:v>
                </c:pt>
                <c:pt idx="1788">
                  <c:v>799</c:v>
                </c:pt>
                <c:pt idx="1789">
                  <c:v>808</c:v>
                </c:pt>
                <c:pt idx="1790">
                  <c:v>817</c:v>
                </c:pt>
                <c:pt idx="1791">
                  <c:v>826</c:v>
                </c:pt>
                <c:pt idx="1792">
                  <c:v>834</c:v>
                </c:pt>
                <c:pt idx="1793">
                  <c:v>843</c:v>
                </c:pt>
                <c:pt idx="1794">
                  <c:v>851</c:v>
                </c:pt>
                <c:pt idx="1795">
                  <c:v>860</c:v>
                </c:pt>
                <c:pt idx="1796">
                  <c:v>869</c:v>
                </c:pt>
                <c:pt idx="1797">
                  <c:v>878</c:v>
                </c:pt>
                <c:pt idx="1798">
                  <c:v>887</c:v>
                </c:pt>
                <c:pt idx="1799">
                  <c:v>896</c:v>
                </c:pt>
                <c:pt idx="1800">
                  <c:v>904</c:v>
                </c:pt>
                <c:pt idx="1801">
                  <c:v>913</c:v>
                </c:pt>
                <c:pt idx="1802">
                  <c:v>922</c:v>
                </c:pt>
                <c:pt idx="1803">
                  <c:v>930</c:v>
                </c:pt>
                <c:pt idx="1804">
                  <c:v>939</c:v>
                </c:pt>
                <c:pt idx="1805">
                  <c:v>948</c:v>
                </c:pt>
                <c:pt idx="1806">
                  <c:v>957</c:v>
                </c:pt>
                <c:pt idx="1807">
                  <c:v>966</c:v>
                </c:pt>
                <c:pt idx="1808">
                  <c:v>974</c:v>
                </c:pt>
                <c:pt idx="1809">
                  <c:v>983</c:v>
                </c:pt>
                <c:pt idx="1810">
                  <c:v>991</c:v>
                </c:pt>
                <c:pt idx="1811">
                  <c:v>999</c:v>
                </c:pt>
                <c:pt idx="1812">
                  <c:v>1007</c:v>
                </c:pt>
                <c:pt idx="1813">
                  <c:v>1016</c:v>
                </c:pt>
                <c:pt idx="1814">
                  <c:v>1026</c:v>
                </c:pt>
                <c:pt idx="1815">
                  <c:v>1034</c:v>
                </c:pt>
                <c:pt idx="1816">
                  <c:v>1042</c:v>
                </c:pt>
                <c:pt idx="1817">
                  <c:v>1051</c:v>
                </c:pt>
                <c:pt idx="1818">
                  <c:v>1059</c:v>
                </c:pt>
                <c:pt idx="1819">
                  <c:v>1067</c:v>
                </c:pt>
                <c:pt idx="1820">
                  <c:v>1076</c:v>
                </c:pt>
                <c:pt idx="1821">
                  <c:v>1086</c:v>
                </c:pt>
                <c:pt idx="1822">
                  <c:v>1094</c:v>
                </c:pt>
                <c:pt idx="1823">
                  <c:v>1103</c:v>
                </c:pt>
                <c:pt idx="1824">
                  <c:v>1111</c:v>
                </c:pt>
                <c:pt idx="1825">
                  <c:v>1119</c:v>
                </c:pt>
                <c:pt idx="1826">
                  <c:v>1129</c:v>
                </c:pt>
                <c:pt idx="1827">
                  <c:v>1137</c:v>
                </c:pt>
                <c:pt idx="1828">
                  <c:v>1146</c:v>
                </c:pt>
                <c:pt idx="1829">
                  <c:v>1157</c:v>
                </c:pt>
                <c:pt idx="1830">
                  <c:v>1166</c:v>
                </c:pt>
                <c:pt idx="1831">
                  <c:v>1174</c:v>
                </c:pt>
                <c:pt idx="1832">
                  <c:v>1183</c:v>
                </c:pt>
                <c:pt idx="1833">
                  <c:v>1191</c:v>
                </c:pt>
                <c:pt idx="1834">
                  <c:v>1201</c:v>
                </c:pt>
                <c:pt idx="1835">
                  <c:v>5</c:v>
                </c:pt>
                <c:pt idx="1836">
                  <c:v>14</c:v>
                </c:pt>
                <c:pt idx="1837">
                  <c:v>24</c:v>
                </c:pt>
                <c:pt idx="1838">
                  <c:v>33</c:v>
                </c:pt>
                <c:pt idx="1839">
                  <c:v>42</c:v>
                </c:pt>
                <c:pt idx="1840">
                  <c:v>52</c:v>
                </c:pt>
                <c:pt idx="1841">
                  <c:v>62</c:v>
                </c:pt>
                <c:pt idx="1842">
                  <c:v>72</c:v>
                </c:pt>
                <c:pt idx="1843">
                  <c:v>80</c:v>
                </c:pt>
                <c:pt idx="1844">
                  <c:v>89</c:v>
                </c:pt>
                <c:pt idx="1845">
                  <c:v>98</c:v>
                </c:pt>
                <c:pt idx="1846">
                  <c:v>107</c:v>
                </c:pt>
                <c:pt idx="1847">
                  <c:v>115</c:v>
                </c:pt>
                <c:pt idx="1848">
                  <c:v>124</c:v>
                </c:pt>
                <c:pt idx="1849">
                  <c:v>134</c:v>
                </c:pt>
                <c:pt idx="1850">
                  <c:v>143</c:v>
                </c:pt>
                <c:pt idx="1851">
                  <c:v>153</c:v>
                </c:pt>
                <c:pt idx="1852">
                  <c:v>162</c:v>
                </c:pt>
                <c:pt idx="1853">
                  <c:v>172</c:v>
                </c:pt>
                <c:pt idx="1854">
                  <c:v>182</c:v>
                </c:pt>
                <c:pt idx="1855">
                  <c:v>190</c:v>
                </c:pt>
                <c:pt idx="1856">
                  <c:v>198</c:v>
                </c:pt>
                <c:pt idx="1857">
                  <c:v>208</c:v>
                </c:pt>
                <c:pt idx="1858">
                  <c:v>215</c:v>
                </c:pt>
                <c:pt idx="1859">
                  <c:v>224</c:v>
                </c:pt>
                <c:pt idx="1860">
                  <c:v>232</c:v>
                </c:pt>
                <c:pt idx="1861">
                  <c:v>242</c:v>
                </c:pt>
                <c:pt idx="1862">
                  <c:v>251</c:v>
                </c:pt>
                <c:pt idx="1863">
                  <c:v>259</c:v>
                </c:pt>
                <c:pt idx="1864">
                  <c:v>267</c:v>
                </c:pt>
                <c:pt idx="1865">
                  <c:v>278</c:v>
                </c:pt>
                <c:pt idx="1866">
                  <c:v>286</c:v>
                </c:pt>
                <c:pt idx="1867">
                  <c:v>295</c:v>
                </c:pt>
                <c:pt idx="1868">
                  <c:v>305</c:v>
                </c:pt>
                <c:pt idx="1869">
                  <c:v>315</c:v>
                </c:pt>
                <c:pt idx="1870">
                  <c:v>323</c:v>
                </c:pt>
                <c:pt idx="1871">
                  <c:v>332</c:v>
                </c:pt>
                <c:pt idx="1872">
                  <c:v>341</c:v>
                </c:pt>
                <c:pt idx="1873">
                  <c:v>350</c:v>
                </c:pt>
                <c:pt idx="1874">
                  <c:v>362</c:v>
                </c:pt>
                <c:pt idx="1875">
                  <c:v>370</c:v>
                </c:pt>
                <c:pt idx="1876">
                  <c:v>378</c:v>
                </c:pt>
                <c:pt idx="1877">
                  <c:v>387</c:v>
                </c:pt>
                <c:pt idx="1878">
                  <c:v>396</c:v>
                </c:pt>
                <c:pt idx="1879">
                  <c:v>406</c:v>
                </c:pt>
                <c:pt idx="1880">
                  <c:v>415</c:v>
                </c:pt>
                <c:pt idx="1881">
                  <c:v>425</c:v>
                </c:pt>
                <c:pt idx="1882">
                  <c:v>433</c:v>
                </c:pt>
                <c:pt idx="1883">
                  <c:v>442</c:v>
                </c:pt>
                <c:pt idx="1884">
                  <c:v>450</c:v>
                </c:pt>
                <c:pt idx="1885">
                  <c:v>459</c:v>
                </c:pt>
                <c:pt idx="1886">
                  <c:v>467</c:v>
                </c:pt>
                <c:pt idx="1887">
                  <c:v>475</c:v>
                </c:pt>
                <c:pt idx="1888">
                  <c:v>483</c:v>
                </c:pt>
                <c:pt idx="1889">
                  <c:v>492</c:v>
                </c:pt>
                <c:pt idx="1890">
                  <c:v>502</c:v>
                </c:pt>
                <c:pt idx="1891">
                  <c:v>510</c:v>
                </c:pt>
                <c:pt idx="1892">
                  <c:v>519</c:v>
                </c:pt>
                <c:pt idx="1893">
                  <c:v>532</c:v>
                </c:pt>
                <c:pt idx="1894">
                  <c:v>545</c:v>
                </c:pt>
                <c:pt idx="1895">
                  <c:v>553</c:v>
                </c:pt>
                <c:pt idx="1896">
                  <c:v>616</c:v>
                </c:pt>
                <c:pt idx="1897">
                  <c:v>626</c:v>
                </c:pt>
                <c:pt idx="1898">
                  <c:v>635</c:v>
                </c:pt>
                <c:pt idx="1899">
                  <c:v>644</c:v>
                </c:pt>
                <c:pt idx="1900">
                  <c:v>652</c:v>
                </c:pt>
                <c:pt idx="1901">
                  <c:v>662</c:v>
                </c:pt>
                <c:pt idx="1902">
                  <c:v>670</c:v>
                </c:pt>
                <c:pt idx="1903">
                  <c:v>680</c:v>
                </c:pt>
                <c:pt idx="1904">
                  <c:v>688</c:v>
                </c:pt>
                <c:pt idx="1905">
                  <c:v>697</c:v>
                </c:pt>
                <c:pt idx="1906">
                  <c:v>705</c:v>
                </c:pt>
                <c:pt idx="1907">
                  <c:v>713</c:v>
                </c:pt>
                <c:pt idx="1908">
                  <c:v>722</c:v>
                </c:pt>
                <c:pt idx="1909">
                  <c:v>731</c:v>
                </c:pt>
                <c:pt idx="1910">
                  <c:v>739</c:v>
                </c:pt>
                <c:pt idx="1911">
                  <c:v>747</c:v>
                </c:pt>
                <c:pt idx="1912">
                  <c:v>755</c:v>
                </c:pt>
                <c:pt idx="1913">
                  <c:v>764</c:v>
                </c:pt>
                <c:pt idx="1914">
                  <c:v>773</c:v>
                </c:pt>
                <c:pt idx="1915">
                  <c:v>781</c:v>
                </c:pt>
                <c:pt idx="1916">
                  <c:v>790</c:v>
                </c:pt>
                <c:pt idx="1917">
                  <c:v>798</c:v>
                </c:pt>
                <c:pt idx="1918">
                  <c:v>806</c:v>
                </c:pt>
                <c:pt idx="1919">
                  <c:v>814</c:v>
                </c:pt>
                <c:pt idx="1920">
                  <c:v>823</c:v>
                </c:pt>
                <c:pt idx="1921">
                  <c:v>834</c:v>
                </c:pt>
                <c:pt idx="1922">
                  <c:v>843</c:v>
                </c:pt>
                <c:pt idx="1923">
                  <c:v>852</c:v>
                </c:pt>
                <c:pt idx="1924">
                  <c:v>861</c:v>
                </c:pt>
                <c:pt idx="1925">
                  <c:v>869</c:v>
                </c:pt>
                <c:pt idx="1926">
                  <c:v>877</c:v>
                </c:pt>
                <c:pt idx="1927">
                  <c:v>885</c:v>
                </c:pt>
                <c:pt idx="1928">
                  <c:v>894</c:v>
                </c:pt>
                <c:pt idx="1929">
                  <c:v>904</c:v>
                </c:pt>
                <c:pt idx="1930">
                  <c:v>913</c:v>
                </c:pt>
                <c:pt idx="1931">
                  <c:v>922</c:v>
                </c:pt>
                <c:pt idx="1932">
                  <c:v>932</c:v>
                </c:pt>
                <c:pt idx="1933">
                  <c:v>939</c:v>
                </c:pt>
                <c:pt idx="1934">
                  <c:v>947</c:v>
                </c:pt>
                <c:pt idx="1935">
                  <c:v>955</c:v>
                </c:pt>
                <c:pt idx="1936">
                  <c:v>964</c:v>
                </c:pt>
                <c:pt idx="1937">
                  <c:v>974</c:v>
                </c:pt>
                <c:pt idx="1938">
                  <c:v>983</c:v>
                </c:pt>
                <c:pt idx="1939">
                  <c:v>992</c:v>
                </c:pt>
                <c:pt idx="1940">
                  <c:v>1000</c:v>
                </c:pt>
                <c:pt idx="1941">
                  <c:v>1009</c:v>
                </c:pt>
                <c:pt idx="1942">
                  <c:v>1017</c:v>
                </c:pt>
                <c:pt idx="1943">
                  <c:v>1025</c:v>
                </c:pt>
                <c:pt idx="1944">
                  <c:v>1033</c:v>
                </c:pt>
                <c:pt idx="1945">
                  <c:v>1042</c:v>
                </c:pt>
                <c:pt idx="1946">
                  <c:v>1052</c:v>
                </c:pt>
                <c:pt idx="1947">
                  <c:v>1060</c:v>
                </c:pt>
                <c:pt idx="1948">
                  <c:v>1068</c:v>
                </c:pt>
                <c:pt idx="1949">
                  <c:v>1077</c:v>
                </c:pt>
                <c:pt idx="1950">
                  <c:v>1085</c:v>
                </c:pt>
                <c:pt idx="1951">
                  <c:v>1095</c:v>
                </c:pt>
                <c:pt idx="1952">
                  <c:v>1104</c:v>
                </c:pt>
                <c:pt idx="1953">
                  <c:v>1113</c:v>
                </c:pt>
                <c:pt idx="1954">
                  <c:v>1122</c:v>
                </c:pt>
                <c:pt idx="1955">
                  <c:v>1132</c:v>
                </c:pt>
                <c:pt idx="1956">
                  <c:v>1140</c:v>
                </c:pt>
                <c:pt idx="1957">
                  <c:v>1149</c:v>
                </c:pt>
                <c:pt idx="1958">
                  <c:v>1157</c:v>
                </c:pt>
                <c:pt idx="1959">
                  <c:v>1165</c:v>
                </c:pt>
                <c:pt idx="1960">
                  <c:v>1173</c:v>
                </c:pt>
                <c:pt idx="1961">
                  <c:v>1183</c:v>
                </c:pt>
                <c:pt idx="1962">
                  <c:v>5</c:v>
                </c:pt>
                <c:pt idx="1963">
                  <c:v>15</c:v>
                </c:pt>
                <c:pt idx="1964">
                  <c:v>24</c:v>
                </c:pt>
                <c:pt idx="1965">
                  <c:v>33</c:v>
                </c:pt>
                <c:pt idx="1966">
                  <c:v>41</c:v>
                </c:pt>
                <c:pt idx="1967">
                  <c:v>51</c:v>
                </c:pt>
                <c:pt idx="1968">
                  <c:v>59</c:v>
                </c:pt>
                <c:pt idx="1969">
                  <c:v>68</c:v>
                </c:pt>
                <c:pt idx="1970">
                  <c:v>76</c:v>
                </c:pt>
                <c:pt idx="1971">
                  <c:v>86</c:v>
                </c:pt>
                <c:pt idx="1972">
                  <c:v>95</c:v>
                </c:pt>
                <c:pt idx="1973">
                  <c:v>105</c:v>
                </c:pt>
                <c:pt idx="1974">
                  <c:v>115</c:v>
                </c:pt>
                <c:pt idx="1975">
                  <c:v>125</c:v>
                </c:pt>
                <c:pt idx="1976">
                  <c:v>134</c:v>
                </c:pt>
                <c:pt idx="1977">
                  <c:v>143</c:v>
                </c:pt>
                <c:pt idx="1978">
                  <c:v>152</c:v>
                </c:pt>
                <c:pt idx="1979">
                  <c:v>160</c:v>
                </c:pt>
                <c:pt idx="1980">
                  <c:v>169</c:v>
                </c:pt>
                <c:pt idx="1981">
                  <c:v>178</c:v>
                </c:pt>
                <c:pt idx="1982">
                  <c:v>187</c:v>
                </c:pt>
                <c:pt idx="1983">
                  <c:v>196</c:v>
                </c:pt>
                <c:pt idx="1984">
                  <c:v>205</c:v>
                </c:pt>
                <c:pt idx="1985">
                  <c:v>215</c:v>
                </c:pt>
                <c:pt idx="1986">
                  <c:v>223</c:v>
                </c:pt>
                <c:pt idx="1987">
                  <c:v>232</c:v>
                </c:pt>
                <c:pt idx="1988">
                  <c:v>240</c:v>
                </c:pt>
                <c:pt idx="1989">
                  <c:v>249</c:v>
                </c:pt>
                <c:pt idx="1990">
                  <c:v>257</c:v>
                </c:pt>
                <c:pt idx="1991">
                  <c:v>267</c:v>
                </c:pt>
                <c:pt idx="1992">
                  <c:v>276</c:v>
                </c:pt>
                <c:pt idx="1993">
                  <c:v>286</c:v>
                </c:pt>
                <c:pt idx="1994">
                  <c:v>298</c:v>
                </c:pt>
                <c:pt idx="1995">
                  <c:v>306</c:v>
                </c:pt>
                <c:pt idx="1996">
                  <c:v>316</c:v>
                </c:pt>
                <c:pt idx="1997">
                  <c:v>325</c:v>
                </c:pt>
                <c:pt idx="1998">
                  <c:v>334</c:v>
                </c:pt>
                <c:pt idx="1999">
                  <c:v>342</c:v>
                </c:pt>
                <c:pt idx="2000">
                  <c:v>351</c:v>
                </c:pt>
                <c:pt idx="2001">
                  <c:v>358</c:v>
                </c:pt>
                <c:pt idx="2002">
                  <c:v>367</c:v>
                </c:pt>
                <c:pt idx="2003">
                  <c:v>376</c:v>
                </c:pt>
                <c:pt idx="2004">
                  <c:v>385</c:v>
                </c:pt>
                <c:pt idx="2005">
                  <c:v>393</c:v>
                </c:pt>
                <c:pt idx="2006">
                  <c:v>401</c:v>
                </c:pt>
                <c:pt idx="2007">
                  <c:v>410</c:v>
                </c:pt>
                <c:pt idx="2008">
                  <c:v>418</c:v>
                </c:pt>
                <c:pt idx="2009">
                  <c:v>427</c:v>
                </c:pt>
                <c:pt idx="2010">
                  <c:v>436</c:v>
                </c:pt>
                <c:pt idx="2011">
                  <c:v>444</c:v>
                </c:pt>
                <c:pt idx="2012">
                  <c:v>452</c:v>
                </c:pt>
                <c:pt idx="2013">
                  <c:v>461</c:v>
                </c:pt>
                <c:pt idx="2014">
                  <c:v>471</c:v>
                </c:pt>
                <c:pt idx="2015">
                  <c:v>479</c:v>
                </c:pt>
                <c:pt idx="2016">
                  <c:v>488</c:v>
                </c:pt>
                <c:pt idx="2017">
                  <c:v>496</c:v>
                </c:pt>
                <c:pt idx="2018">
                  <c:v>506</c:v>
                </c:pt>
                <c:pt idx="2019">
                  <c:v>515</c:v>
                </c:pt>
                <c:pt idx="2020">
                  <c:v>523</c:v>
                </c:pt>
                <c:pt idx="2021">
                  <c:v>532</c:v>
                </c:pt>
                <c:pt idx="2022">
                  <c:v>540</c:v>
                </c:pt>
                <c:pt idx="2023">
                  <c:v>548</c:v>
                </c:pt>
                <c:pt idx="2024">
                  <c:v>558</c:v>
                </c:pt>
                <c:pt idx="2025">
                  <c:v>567</c:v>
                </c:pt>
                <c:pt idx="2026">
                  <c:v>576</c:v>
                </c:pt>
                <c:pt idx="2027">
                  <c:v>585</c:v>
                </c:pt>
                <c:pt idx="2028">
                  <c:v>595</c:v>
                </c:pt>
                <c:pt idx="2029">
                  <c:v>603</c:v>
                </c:pt>
                <c:pt idx="2030">
                  <c:v>612</c:v>
                </c:pt>
                <c:pt idx="2031">
                  <c:v>619</c:v>
                </c:pt>
                <c:pt idx="2032">
                  <c:v>628</c:v>
                </c:pt>
                <c:pt idx="2033">
                  <c:v>637</c:v>
                </c:pt>
                <c:pt idx="2034">
                  <c:v>649</c:v>
                </c:pt>
                <c:pt idx="2035">
                  <c:v>717</c:v>
                </c:pt>
                <c:pt idx="2036">
                  <c:v>728</c:v>
                </c:pt>
                <c:pt idx="2037">
                  <c:v>736</c:v>
                </c:pt>
                <c:pt idx="2038">
                  <c:v>745</c:v>
                </c:pt>
                <c:pt idx="2039">
                  <c:v>753</c:v>
                </c:pt>
                <c:pt idx="2040">
                  <c:v>763</c:v>
                </c:pt>
                <c:pt idx="2041">
                  <c:v>772</c:v>
                </c:pt>
                <c:pt idx="2042">
                  <c:v>779</c:v>
                </c:pt>
                <c:pt idx="2043">
                  <c:v>788</c:v>
                </c:pt>
                <c:pt idx="2044">
                  <c:v>797</c:v>
                </c:pt>
                <c:pt idx="2045">
                  <c:v>806</c:v>
                </c:pt>
                <c:pt idx="2046">
                  <c:v>816</c:v>
                </c:pt>
                <c:pt idx="2047">
                  <c:v>823</c:v>
                </c:pt>
                <c:pt idx="2048">
                  <c:v>832</c:v>
                </c:pt>
                <c:pt idx="2049">
                  <c:v>840</c:v>
                </c:pt>
                <c:pt idx="2050">
                  <c:v>848</c:v>
                </c:pt>
                <c:pt idx="2051">
                  <c:v>856</c:v>
                </c:pt>
                <c:pt idx="2052">
                  <c:v>868</c:v>
                </c:pt>
                <c:pt idx="2053">
                  <c:v>876</c:v>
                </c:pt>
                <c:pt idx="2054">
                  <c:v>885</c:v>
                </c:pt>
                <c:pt idx="2055">
                  <c:v>893</c:v>
                </c:pt>
                <c:pt idx="2056">
                  <c:v>901</c:v>
                </c:pt>
                <c:pt idx="2057">
                  <c:v>910</c:v>
                </c:pt>
                <c:pt idx="2058">
                  <c:v>918</c:v>
                </c:pt>
                <c:pt idx="2059">
                  <c:v>926</c:v>
                </c:pt>
                <c:pt idx="2060">
                  <c:v>936</c:v>
                </c:pt>
                <c:pt idx="2061">
                  <c:v>945</c:v>
                </c:pt>
                <c:pt idx="2062">
                  <c:v>953</c:v>
                </c:pt>
                <c:pt idx="2063">
                  <c:v>961</c:v>
                </c:pt>
                <c:pt idx="2064">
                  <c:v>969</c:v>
                </c:pt>
                <c:pt idx="2065">
                  <c:v>978</c:v>
                </c:pt>
                <c:pt idx="2066">
                  <c:v>986</c:v>
                </c:pt>
                <c:pt idx="2067">
                  <c:v>995</c:v>
                </c:pt>
                <c:pt idx="2068">
                  <c:v>1004</c:v>
                </c:pt>
                <c:pt idx="2069">
                  <c:v>1012</c:v>
                </c:pt>
                <c:pt idx="2070">
                  <c:v>1020</c:v>
                </c:pt>
                <c:pt idx="2071">
                  <c:v>1029</c:v>
                </c:pt>
                <c:pt idx="2072">
                  <c:v>1038</c:v>
                </c:pt>
                <c:pt idx="2073">
                  <c:v>1046</c:v>
                </c:pt>
                <c:pt idx="2074">
                  <c:v>1055</c:v>
                </c:pt>
                <c:pt idx="2075">
                  <c:v>1064</c:v>
                </c:pt>
                <c:pt idx="2076">
                  <c:v>1073</c:v>
                </c:pt>
                <c:pt idx="2077">
                  <c:v>1081</c:v>
                </c:pt>
                <c:pt idx="2078">
                  <c:v>1089</c:v>
                </c:pt>
                <c:pt idx="2079">
                  <c:v>1099</c:v>
                </c:pt>
                <c:pt idx="2080">
                  <c:v>1109</c:v>
                </c:pt>
                <c:pt idx="2081">
                  <c:v>1118</c:v>
                </c:pt>
                <c:pt idx="2082">
                  <c:v>1126</c:v>
                </c:pt>
                <c:pt idx="2083">
                  <c:v>1135</c:v>
                </c:pt>
                <c:pt idx="2084">
                  <c:v>1143</c:v>
                </c:pt>
                <c:pt idx="2085">
                  <c:v>1151</c:v>
                </c:pt>
                <c:pt idx="2086">
                  <c:v>1159</c:v>
                </c:pt>
                <c:pt idx="2087">
                  <c:v>1167</c:v>
                </c:pt>
                <c:pt idx="2088">
                  <c:v>1177</c:v>
                </c:pt>
                <c:pt idx="2089">
                  <c:v>4</c:v>
                </c:pt>
                <c:pt idx="2090">
                  <c:v>13</c:v>
                </c:pt>
                <c:pt idx="2091">
                  <c:v>22</c:v>
                </c:pt>
                <c:pt idx="2092">
                  <c:v>33</c:v>
                </c:pt>
                <c:pt idx="2093">
                  <c:v>41</c:v>
                </c:pt>
                <c:pt idx="2094">
                  <c:v>50</c:v>
                </c:pt>
                <c:pt idx="2095">
                  <c:v>59</c:v>
                </c:pt>
                <c:pt idx="2096">
                  <c:v>70</c:v>
                </c:pt>
                <c:pt idx="2097">
                  <c:v>79</c:v>
                </c:pt>
                <c:pt idx="2098">
                  <c:v>87</c:v>
                </c:pt>
                <c:pt idx="2099">
                  <c:v>97</c:v>
                </c:pt>
                <c:pt idx="2100">
                  <c:v>106</c:v>
                </c:pt>
                <c:pt idx="2101">
                  <c:v>115</c:v>
                </c:pt>
                <c:pt idx="2102">
                  <c:v>124</c:v>
                </c:pt>
                <c:pt idx="2103">
                  <c:v>134</c:v>
                </c:pt>
                <c:pt idx="2104">
                  <c:v>144</c:v>
                </c:pt>
                <c:pt idx="2105">
                  <c:v>153</c:v>
                </c:pt>
                <c:pt idx="2106">
                  <c:v>162</c:v>
                </c:pt>
                <c:pt idx="2107">
                  <c:v>171</c:v>
                </c:pt>
                <c:pt idx="2108">
                  <c:v>180</c:v>
                </c:pt>
                <c:pt idx="2109">
                  <c:v>188</c:v>
                </c:pt>
                <c:pt idx="2110">
                  <c:v>197</c:v>
                </c:pt>
                <c:pt idx="2111">
                  <c:v>205</c:v>
                </c:pt>
                <c:pt idx="2112">
                  <c:v>215</c:v>
                </c:pt>
                <c:pt idx="2113">
                  <c:v>223</c:v>
                </c:pt>
                <c:pt idx="2114">
                  <c:v>233</c:v>
                </c:pt>
                <c:pt idx="2115">
                  <c:v>241</c:v>
                </c:pt>
                <c:pt idx="2116">
                  <c:v>250</c:v>
                </c:pt>
                <c:pt idx="2117">
                  <c:v>258</c:v>
                </c:pt>
                <c:pt idx="2118">
                  <c:v>266</c:v>
                </c:pt>
                <c:pt idx="2119">
                  <c:v>274</c:v>
                </c:pt>
                <c:pt idx="2120">
                  <c:v>289</c:v>
                </c:pt>
                <c:pt idx="2121">
                  <c:v>296</c:v>
                </c:pt>
                <c:pt idx="2122">
                  <c:v>305</c:v>
                </c:pt>
                <c:pt idx="2123">
                  <c:v>314</c:v>
                </c:pt>
                <c:pt idx="2124">
                  <c:v>323</c:v>
                </c:pt>
                <c:pt idx="2125">
                  <c:v>333</c:v>
                </c:pt>
                <c:pt idx="2126">
                  <c:v>341</c:v>
                </c:pt>
                <c:pt idx="2127">
                  <c:v>350</c:v>
                </c:pt>
                <c:pt idx="2128">
                  <c:v>358</c:v>
                </c:pt>
                <c:pt idx="2129">
                  <c:v>366</c:v>
                </c:pt>
                <c:pt idx="2130">
                  <c:v>374</c:v>
                </c:pt>
                <c:pt idx="2131">
                  <c:v>383</c:v>
                </c:pt>
                <c:pt idx="2132">
                  <c:v>393</c:v>
                </c:pt>
                <c:pt idx="2133">
                  <c:v>401</c:v>
                </c:pt>
                <c:pt idx="2134">
                  <c:v>409</c:v>
                </c:pt>
                <c:pt idx="2135">
                  <c:v>417</c:v>
                </c:pt>
                <c:pt idx="2136">
                  <c:v>426</c:v>
                </c:pt>
                <c:pt idx="2137">
                  <c:v>434</c:v>
                </c:pt>
                <c:pt idx="2138">
                  <c:v>443</c:v>
                </c:pt>
                <c:pt idx="2139">
                  <c:v>451</c:v>
                </c:pt>
                <c:pt idx="2140">
                  <c:v>460</c:v>
                </c:pt>
                <c:pt idx="2141">
                  <c:v>468</c:v>
                </c:pt>
                <c:pt idx="2142">
                  <c:v>476</c:v>
                </c:pt>
                <c:pt idx="2143">
                  <c:v>485</c:v>
                </c:pt>
                <c:pt idx="2144">
                  <c:v>494</c:v>
                </c:pt>
                <c:pt idx="2145">
                  <c:v>503</c:v>
                </c:pt>
                <c:pt idx="2146">
                  <c:v>513</c:v>
                </c:pt>
                <c:pt idx="2147">
                  <c:v>521</c:v>
                </c:pt>
                <c:pt idx="2148">
                  <c:v>530</c:v>
                </c:pt>
                <c:pt idx="2149">
                  <c:v>538</c:v>
                </c:pt>
                <c:pt idx="2150">
                  <c:v>546</c:v>
                </c:pt>
                <c:pt idx="2151">
                  <c:v>554</c:v>
                </c:pt>
                <c:pt idx="2152">
                  <c:v>563</c:v>
                </c:pt>
                <c:pt idx="2153">
                  <c:v>572</c:v>
                </c:pt>
                <c:pt idx="2154">
                  <c:v>581</c:v>
                </c:pt>
                <c:pt idx="2155">
                  <c:v>589</c:v>
                </c:pt>
                <c:pt idx="2156">
                  <c:v>601</c:v>
                </c:pt>
                <c:pt idx="2157">
                  <c:v>609</c:v>
                </c:pt>
                <c:pt idx="2158">
                  <c:v>617</c:v>
                </c:pt>
                <c:pt idx="2159">
                  <c:v>625</c:v>
                </c:pt>
                <c:pt idx="2160">
                  <c:v>635</c:v>
                </c:pt>
                <c:pt idx="2161">
                  <c:v>644</c:v>
                </c:pt>
                <c:pt idx="2162">
                  <c:v>653</c:v>
                </c:pt>
                <c:pt idx="2163">
                  <c:v>661</c:v>
                </c:pt>
                <c:pt idx="2164">
                  <c:v>670</c:v>
                </c:pt>
                <c:pt idx="2165">
                  <c:v>678</c:v>
                </c:pt>
                <c:pt idx="2166">
                  <c:v>686</c:v>
                </c:pt>
                <c:pt idx="2167">
                  <c:v>695</c:v>
                </c:pt>
                <c:pt idx="2168">
                  <c:v>705</c:v>
                </c:pt>
                <c:pt idx="2169">
                  <c:v>715</c:v>
                </c:pt>
                <c:pt idx="2170">
                  <c:v>725</c:v>
                </c:pt>
                <c:pt idx="2171">
                  <c:v>734</c:v>
                </c:pt>
                <c:pt idx="2172">
                  <c:v>743</c:v>
                </c:pt>
                <c:pt idx="2173">
                  <c:v>753</c:v>
                </c:pt>
                <c:pt idx="2174">
                  <c:v>762</c:v>
                </c:pt>
                <c:pt idx="2175">
                  <c:v>770</c:v>
                </c:pt>
                <c:pt idx="2176">
                  <c:v>779</c:v>
                </c:pt>
                <c:pt idx="2177">
                  <c:v>787</c:v>
                </c:pt>
                <c:pt idx="2178">
                  <c:v>795</c:v>
                </c:pt>
                <c:pt idx="2179">
                  <c:v>804</c:v>
                </c:pt>
                <c:pt idx="2180">
                  <c:v>813</c:v>
                </c:pt>
                <c:pt idx="2181">
                  <c:v>822</c:v>
                </c:pt>
                <c:pt idx="2182">
                  <c:v>830</c:v>
                </c:pt>
                <c:pt idx="2183">
                  <c:v>838</c:v>
                </c:pt>
                <c:pt idx="2184">
                  <c:v>847</c:v>
                </c:pt>
                <c:pt idx="2185">
                  <c:v>856</c:v>
                </c:pt>
                <c:pt idx="2186">
                  <c:v>868</c:v>
                </c:pt>
                <c:pt idx="2187">
                  <c:v>877</c:v>
                </c:pt>
                <c:pt idx="2188">
                  <c:v>941</c:v>
                </c:pt>
                <c:pt idx="2189">
                  <c:v>951</c:v>
                </c:pt>
                <c:pt idx="2190">
                  <c:v>960</c:v>
                </c:pt>
                <c:pt idx="2191">
                  <c:v>968</c:v>
                </c:pt>
                <c:pt idx="2192">
                  <c:v>976</c:v>
                </c:pt>
                <c:pt idx="2193">
                  <c:v>985</c:v>
                </c:pt>
                <c:pt idx="2194">
                  <c:v>993</c:v>
                </c:pt>
                <c:pt idx="2195">
                  <c:v>1003</c:v>
                </c:pt>
                <c:pt idx="2196">
                  <c:v>1012</c:v>
                </c:pt>
                <c:pt idx="2197">
                  <c:v>1021</c:v>
                </c:pt>
                <c:pt idx="2198">
                  <c:v>1029</c:v>
                </c:pt>
                <c:pt idx="2199">
                  <c:v>1037</c:v>
                </c:pt>
                <c:pt idx="2200">
                  <c:v>1047</c:v>
                </c:pt>
                <c:pt idx="2201">
                  <c:v>1056</c:v>
                </c:pt>
                <c:pt idx="2202">
                  <c:v>1064</c:v>
                </c:pt>
                <c:pt idx="2203">
                  <c:v>1073</c:v>
                </c:pt>
                <c:pt idx="2204">
                  <c:v>1083</c:v>
                </c:pt>
                <c:pt idx="2205">
                  <c:v>1092</c:v>
                </c:pt>
                <c:pt idx="2206">
                  <c:v>1100</c:v>
                </c:pt>
                <c:pt idx="2207">
                  <c:v>1108</c:v>
                </c:pt>
                <c:pt idx="2208">
                  <c:v>1117</c:v>
                </c:pt>
                <c:pt idx="2209">
                  <c:v>1126</c:v>
                </c:pt>
                <c:pt idx="2210">
                  <c:v>1135</c:v>
                </c:pt>
                <c:pt idx="2211">
                  <c:v>1143</c:v>
                </c:pt>
                <c:pt idx="2212">
                  <c:v>1150</c:v>
                </c:pt>
                <c:pt idx="2213">
                  <c:v>1160</c:v>
                </c:pt>
                <c:pt idx="2214">
                  <c:v>1169</c:v>
                </c:pt>
                <c:pt idx="2215">
                  <c:v>1177</c:v>
                </c:pt>
                <c:pt idx="2216">
                  <c:v>1186</c:v>
                </c:pt>
                <c:pt idx="2217">
                  <c:v>1195</c:v>
                </c:pt>
                <c:pt idx="2218">
                  <c:v>0</c:v>
                </c:pt>
                <c:pt idx="2219">
                  <c:v>10</c:v>
                </c:pt>
                <c:pt idx="2220">
                  <c:v>20</c:v>
                </c:pt>
                <c:pt idx="2221">
                  <c:v>31</c:v>
                </c:pt>
                <c:pt idx="2222">
                  <c:v>40</c:v>
                </c:pt>
                <c:pt idx="2223">
                  <c:v>48</c:v>
                </c:pt>
                <c:pt idx="2224">
                  <c:v>56</c:v>
                </c:pt>
                <c:pt idx="2225">
                  <c:v>64</c:v>
                </c:pt>
                <c:pt idx="2226">
                  <c:v>73</c:v>
                </c:pt>
                <c:pt idx="2227">
                  <c:v>83</c:v>
                </c:pt>
                <c:pt idx="2228">
                  <c:v>92</c:v>
                </c:pt>
                <c:pt idx="2229">
                  <c:v>102</c:v>
                </c:pt>
                <c:pt idx="2230">
                  <c:v>111</c:v>
                </c:pt>
                <c:pt idx="2231">
                  <c:v>120</c:v>
                </c:pt>
                <c:pt idx="2232">
                  <c:v>130</c:v>
                </c:pt>
                <c:pt idx="2233">
                  <c:v>140</c:v>
                </c:pt>
                <c:pt idx="2234">
                  <c:v>148</c:v>
                </c:pt>
                <c:pt idx="2235">
                  <c:v>157</c:v>
                </c:pt>
                <c:pt idx="2236">
                  <c:v>165</c:v>
                </c:pt>
                <c:pt idx="2237">
                  <c:v>176</c:v>
                </c:pt>
                <c:pt idx="2238">
                  <c:v>183</c:v>
                </c:pt>
                <c:pt idx="2239">
                  <c:v>192</c:v>
                </c:pt>
                <c:pt idx="2240">
                  <c:v>201</c:v>
                </c:pt>
                <c:pt idx="2241">
                  <c:v>211</c:v>
                </c:pt>
                <c:pt idx="2242">
                  <c:v>220</c:v>
                </c:pt>
                <c:pt idx="2243">
                  <c:v>230</c:v>
                </c:pt>
                <c:pt idx="2244">
                  <c:v>238</c:v>
                </c:pt>
                <c:pt idx="2245">
                  <c:v>246</c:v>
                </c:pt>
                <c:pt idx="2246">
                  <c:v>254</c:v>
                </c:pt>
                <c:pt idx="2247">
                  <c:v>263</c:v>
                </c:pt>
                <c:pt idx="2248">
                  <c:v>271</c:v>
                </c:pt>
                <c:pt idx="2249">
                  <c:v>281</c:v>
                </c:pt>
                <c:pt idx="2250">
                  <c:v>290</c:v>
                </c:pt>
                <c:pt idx="2251">
                  <c:v>298</c:v>
                </c:pt>
                <c:pt idx="2252">
                  <c:v>306</c:v>
                </c:pt>
                <c:pt idx="2253">
                  <c:v>314</c:v>
                </c:pt>
                <c:pt idx="2254">
                  <c:v>323</c:v>
                </c:pt>
                <c:pt idx="2255">
                  <c:v>331</c:v>
                </c:pt>
                <c:pt idx="2256">
                  <c:v>341</c:v>
                </c:pt>
                <c:pt idx="2257">
                  <c:v>350</c:v>
                </c:pt>
                <c:pt idx="2258">
                  <c:v>358</c:v>
                </c:pt>
                <c:pt idx="2259">
                  <c:v>367</c:v>
                </c:pt>
                <c:pt idx="2260">
                  <c:v>376</c:v>
                </c:pt>
                <c:pt idx="2261">
                  <c:v>384</c:v>
                </c:pt>
                <c:pt idx="2262">
                  <c:v>392</c:v>
                </c:pt>
                <c:pt idx="2263">
                  <c:v>401</c:v>
                </c:pt>
                <c:pt idx="2264">
                  <c:v>410</c:v>
                </c:pt>
                <c:pt idx="2265">
                  <c:v>420</c:v>
                </c:pt>
                <c:pt idx="2266">
                  <c:v>430</c:v>
                </c:pt>
                <c:pt idx="2267">
                  <c:v>438</c:v>
                </c:pt>
                <c:pt idx="2268">
                  <c:v>447</c:v>
                </c:pt>
                <c:pt idx="2269">
                  <c:v>454</c:v>
                </c:pt>
                <c:pt idx="2270">
                  <c:v>463</c:v>
                </c:pt>
                <c:pt idx="2271">
                  <c:v>471</c:v>
                </c:pt>
                <c:pt idx="2272">
                  <c:v>480</c:v>
                </c:pt>
                <c:pt idx="2273">
                  <c:v>490</c:v>
                </c:pt>
                <c:pt idx="2274">
                  <c:v>498</c:v>
                </c:pt>
                <c:pt idx="2275">
                  <c:v>506</c:v>
                </c:pt>
                <c:pt idx="2276">
                  <c:v>514</c:v>
                </c:pt>
                <c:pt idx="2277">
                  <c:v>527</c:v>
                </c:pt>
                <c:pt idx="2278">
                  <c:v>536</c:v>
                </c:pt>
                <c:pt idx="2279">
                  <c:v>544</c:v>
                </c:pt>
                <c:pt idx="2280">
                  <c:v>553</c:v>
                </c:pt>
                <c:pt idx="2281">
                  <c:v>563</c:v>
                </c:pt>
                <c:pt idx="2282">
                  <c:v>571</c:v>
                </c:pt>
                <c:pt idx="2283">
                  <c:v>581</c:v>
                </c:pt>
                <c:pt idx="2284">
                  <c:v>590</c:v>
                </c:pt>
                <c:pt idx="2285">
                  <c:v>600</c:v>
                </c:pt>
                <c:pt idx="2286">
                  <c:v>608</c:v>
                </c:pt>
                <c:pt idx="2287">
                  <c:v>617</c:v>
                </c:pt>
                <c:pt idx="2288">
                  <c:v>624</c:v>
                </c:pt>
                <c:pt idx="2289">
                  <c:v>634</c:v>
                </c:pt>
                <c:pt idx="2290">
                  <c:v>642</c:v>
                </c:pt>
                <c:pt idx="2291">
                  <c:v>650</c:v>
                </c:pt>
                <c:pt idx="2292">
                  <c:v>660</c:v>
                </c:pt>
                <c:pt idx="2293">
                  <c:v>668</c:v>
                </c:pt>
                <c:pt idx="2294">
                  <c:v>676</c:v>
                </c:pt>
                <c:pt idx="2295">
                  <c:v>684</c:v>
                </c:pt>
                <c:pt idx="2296">
                  <c:v>692</c:v>
                </c:pt>
                <c:pt idx="2297">
                  <c:v>704</c:v>
                </c:pt>
                <c:pt idx="2298">
                  <c:v>713</c:v>
                </c:pt>
                <c:pt idx="2299">
                  <c:v>724</c:v>
                </c:pt>
                <c:pt idx="2300">
                  <c:v>733</c:v>
                </c:pt>
                <c:pt idx="2301">
                  <c:v>742</c:v>
                </c:pt>
                <c:pt idx="2302">
                  <c:v>751</c:v>
                </c:pt>
                <c:pt idx="2303">
                  <c:v>763</c:v>
                </c:pt>
                <c:pt idx="2304">
                  <c:v>772</c:v>
                </c:pt>
                <c:pt idx="2305">
                  <c:v>781</c:v>
                </c:pt>
                <c:pt idx="2306">
                  <c:v>790</c:v>
                </c:pt>
                <c:pt idx="2307">
                  <c:v>800</c:v>
                </c:pt>
                <c:pt idx="2308">
                  <c:v>808</c:v>
                </c:pt>
                <c:pt idx="2309">
                  <c:v>816</c:v>
                </c:pt>
                <c:pt idx="2310">
                  <c:v>827</c:v>
                </c:pt>
                <c:pt idx="2311">
                  <c:v>838</c:v>
                </c:pt>
                <c:pt idx="2312">
                  <c:v>847</c:v>
                </c:pt>
                <c:pt idx="2313">
                  <c:v>857</c:v>
                </c:pt>
                <c:pt idx="2314">
                  <c:v>865</c:v>
                </c:pt>
                <c:pt idx="2315">
                  <c:v>874</c:v>
                </c:pt>
                <c:pt idx="2316">
                  <c:v>884</c:v>
                </c:pt>
                <c:pt idx="2317">
                  <c:v>892</c:v>
                </c:pt>
                <c:pt idx="2318">
                  <c:v>901</c:v>
                </c:pt>
                <c:pt idx="2319">
                  <c:v>910</c:v>
                </c:pt>
                <c:pt idx="2320">
                  <c:v>918</c:v>
                </c:pt>
                <c:pt idx="2321">
                  <c:v>926</c:v>
                </c:pt>
                <c:pt idx="2322">
                  <c:v>934</c:v>
                </c:pt>
                <c:pt idx="2323">
                  <c:v>943</c:v>
                </c:pt>
                <c:pt idx="2324">
                  <c:v>951</c:v>
                </c:pt>
                <c:pt idx="2325">
                  <c:v>960</c:v>
                </c:pt>
                <c:pt idx="2326">
                  <c:v>974</c:v>
                </c:pt>
                <c:pt idx="2327">
                  <c:v>1036</c:v>
                </c:pt>
                <c:pt idx="2328">
                  <c:v>1046</c:v>
                </c:pt>
                <c:pt idx="2329">
                  <c:v>1054</c:v>
                </c:pt>
                <c:pt idx="2330">
                  <c:v>1063</c:v>
                </c:pt>
                <c:pt idx="2331">
                  <c:v>1071</c:v>
                </c:pt>
                <c:pt idx="2332">
                  <c:v>1081</c:v>
                </c:pt>
                <c:pt idx="2333">
                  <c:v>1090</c:v>
                </c:pt>
                <c:pt idx="2334">
                  <c:v>1098</c:v>
                </c:pt>
                <c:pt idx="2335">
                  <c:v>1106</c:v>
                </c:pt>
                <c:pt idx="2336">
                  <c:v>1115</c:v>
                </c:pt>
                <c:pt idx="2337">
                  <c:v>1123</c:v>
                </c:pt>
                <c:pt idx="2338">
                  <c:v>1132</c:v>
                </c:pt>
                <c:pt idx="2339">
                  <c:v>1140</c:v>
                </c:pt>
                <c:pt idx="2340">
                  <c:v>1151</c:v>
                </c:pt>
                <c:pt idx="2341">
                  <c:v>1158</c:v>
                </c:pt>
                <c:pt idx="2342">
                  <c:v>1166</c:v>
                </c:pt>
                <c:pt idx="2343">
                  <c:v>1174</c:v>
                </c:pt>
                <c:pt idx="2344">
                  <c:v>1183</c:v>
                </c:pt>
                <c:pt idx="2345">
                  <c:v>1191</c:v>
                </c:pt>
                <c:pt idx="2346">
                  <c:v>1200</c:v>
                </c:pt>
                <c:pt idx="2347">
                  <c:v>3</c:v>
                </c:pt>
                <c:pt idx="2348">
                  <c:v>11</c:v>
                </c:pt>
                <c:pt idx="2349">
                  <c:v>19</c:v>
                </c:pt>
                <c:pt idx="2350">
                  <c:v>28</c:v>
                </c:pt>
                <c:pt idx="2351">
                  <c:v>38</c:v>
                </c:pt>
                <c:pt idx="2352">
                  <c:v>48</c:v>
                </c:pt>
                <c:pt idx="2353">
                  <c:v>56</c:v>
                </c:pt>
                <c:pt idx="2354">
                  <c:v>65</c:v>
                </c:pt>
                <c:pt idx="2355">
                  <c:v>74</c:v>
                </c:pt>
                <c:pt idx="2356">
                  <c:v>85</c:v>
                </c:pt>
                <c:pt idx="2357">
                  <c:v>95</c:v>
                </c:pt>
                <c:pt idx="2358">
                  <c:v>104</c:v>
                </c:pt>
                <c:pt idx="2359">
                  <c:v>113</c:v>
                </c:pt>
                <c:pt idx="2360">
                  <c:v>121</c:v>
                </c:pt>
                <c:pt idx="2361">
                  <c:v>130</c:v>
                </c:pt>
                <c:pt idx="2362">
                  <c:v>138</c:v>
                </c:pt>
                <c:pt idx="2363">
                  <c:v>147</c:v>
                </c:pt>
                <c:pt idx="2364">
                  <c:v>157</c:v>
                </c:pt>
                <c:pt idx="2365">
                  <c:v>166</c:v>
                </c:pt>
                <c:pt idx="2366">
                  <c:v>176</c:v>
                </c:pt>
                <c:pt idx="2367">
                  <c:v>185</c:v>
                </c:pt>
                <c:pt idx="2368">
                  <c:v>196</c:v>
                </c:pt>
                <c:pt idx="2369">
                  <c:v>205</c:v>
                </c:pt>
                <c:pt idx="2370">
                  <c:v>214</c:v>
                </c:pt>
                <c:pt idx="2371">
                  <c:v>222</c:v>
                </c:pt>
                <c:pt idx="2372">
                  <c:v>231</c:v>
                </c:pt>
                <c:pt idx="2373">
                  <c:v>239</c:v>
                </c:pt>
                <c:pt idx="2374">
                  <c:v>248</c:v>
                </c:pt>
                <c:pt idx="2375">
                  <c:v>257</c:v>
                </c:pt>
                <c:pt idx="2376">
                  <c:v>266</c:v>
                </c:pt>
                <c:pt idx="2377">
                  <c:v>275</c:v>
                </c:pt>
                <c:pt idx="2378">
                  <c:v>284</c:v>
                </c:pt>
                <c:pt idx="2379">
                  <c:v>293</c:v>
                </c:pt>
                <c:pt idx="2380">
                  <c:v>301</c:v>
                </c:pt>
                <c:pt idx="2381">
                  <c:v>310</c:v>
                </c:pt>
                <c:pt idx="2382">
                  <c:v>318</c:v>
                </c:pt>
                <c:pt idx="2383">
                  <c:v>326</c:v>
                </c:pt>
                <c:pt idx="2384">
                  <c:v>336</c:v>
                </c:pt>
                <c:pt idx="2385">
                  <c:v>345</c:v>
                </c:pt>
                <c:pt idx="2386">
                  <c:v>354</c:v>
                </c:pt>
                <c:pt idx="2387">
                  <c:v>362</c:v>
                </c:pt>
                <c:pt idx="2388">
                  <c:v>373</c:v>
                </c:pt>
                <c:pt idx="2389">
                  <c:v>381</c:v>
                </c:pt>
                <c:pt idx="2390">
                  <c:v>389</c:v>
                </c:pt>
                <c:pt idx="2391">
                  <c:v>397</c:v>
                </c:pt>
                <c:pt idx="2392">
                  <c:v>407</c:v>
                </c:pt>
                <c:pt idx="2393">
                  <c:v>415</c:v>
                </c:pt>
                <c:pt idx="2394">
                  <c:v>425</c:v>
                </c:pt>
                <c:pt idx="2395">
                  <c:v>433</c:v>
                </c:pt>
                <c:pt idx="2396">
                  <c:v>441</c:v>
                </c:pt>
                <c:pt idx="2397">
                  <c:v>450</c:v>
                </c:pt>
                <c:pt idx="2398">
                  <c:v>457</c:v>
                </c:pt>
                <c:pt idx="2399">
                  <c:v>466</c:v>
                </c:pt>
                <c:pt idx="2400">
                  <c:v>476</c:v>
                </c:pt>
                <c:pt idx="2401">
                  <c:v>485</c:v>
                </c:pt>
                <c:pt idx="2402">
                  <c:v>493</c:v>
                </c:pt>
                <c:pt idx="2403">
                  <c:v>501</c:v>
                </c:pt>
                <c:pt idx="2404">
                  <c:v>510</c:v>
                </c:pt>
                <c:pt idx="2405">
                  <c:v>518</c:v>
                </c:pt>
                <c:pt idx="2406">
                  <c:v>526</c:v>
                </c:pt>
                <c:pt idx="2407">
                  <c:v>535</c:v>
                </c:pt>
                <c:pt idx="2408">
                  <c:v>545</c:v>
                </c:pt>
                <c:pt idx="2409">
                  <c:v>557</c:v>
                </c:pt>
                <c:pt idx="2410">
                  <c:v>566</c:v>
                </c:pt>
                <c:pt idx="2411">
                  <c:v>575</c:v>
                </c:pt>
                <c:pt idx="2412">
                  <c:v>584</c:v>
                </c:pt>
                <c:pt idx="2413">
                  <c:v>592</c:v>
                </c:pt>
                <c:pt idx="2414">
                  <c:v>600</c:v>
                </c:pt>
                <c:pt idx="2415">
                  <c:v>607</c:v>
                </c:pt>
                <c:pt idx="2416">
                  <c:v>616</c:v>
                </c:pt>
                <c:pt idx="2417">
                  <c:v>625</c:v>
                </c:pt>
                <c:pt idx="2418">
                  <c:v>634</c:v>
                </c:pt>
                <c:pt idx="2419">
                  <c:v>643</c:v>
                </c:pt>
                <c:pt idx="2420">
                  <c:v>652</c:v>
                </c:pt>
                <c:pt idx="2421">
                  <c:v>660</c:v>
                </c:pt>
                <c:pt idx="2422">
                  <c:v>668</c:v>
                </c:pt>
                <c:pt idx="2423">
                  <c:v>675</c:v>
                </c:pt>
                <c:pt idx="2424">
                  <c:v>685</c:v>
                </c:pt>
                <c:pt idx="2425">
                  <c:v>694</c:v>
                </c:pt>
                <c:pt idx="2426">
                  <c:v>702</c:v>
                </c:pt>
                <c:pt idx="2427">
                  <c:v>710</c:v>
                </c:pt>
                <c:pt idx="2428">
                  <c:v>720</c:v>
                </c:pt>
                <c:pt idx="2429">
                  <c:v>728</c:v>
                </c:pt>
                <c:pt idx="2430">
                  <c:v>736</c:v>
                </c:pt>
                <c:pt idx="2431">
                  <c:v>745</c:v>
                </c:pt>
                <c:pt idx="2432">
                  <c:v>754</c:v>
                </c:pt>
                <c:pt idx="2433">
                  <c:v>762</c:v>
                </c:pt>
                <c:pt idx="2434">
                  <c:v>771</c:v>
                </c:pt>
                <c:pt idx="2435">
                  <c:v>779</c:v>
                </c:pt>
                <c:pt idx="2436">
                  <c:v>788</c:v>
                </c:pt>
                <c:pt idx="2437">
                  <c:v>796</c:v>
                </c:pt>
                <c:pt idx="2438">
                  <c:v>805</c:v>
                </c:pt>
                <c:pt idx="2439">
                  <c:v>814</c:v>
                </c:pt>
                <c:pt idx="2440">
                  <c:v>824</c:v>
                </c:pt>
                <c:pt idx="2441">
                  <c:v>832</c:v>
                </c:pt>
                <c:pt idx="2442">
                  <c:v>841</c:v>
                </c:pt>
                <c:pt idx="2443">
                  <c:v>849</c:v>
                </c:pt>
                <c:pt idx="2444">
                  <c:v>857</c:v>
                </c:pt>
                <c:pt idx="2445">
                  <c:v>866</c:v>
                </c:pt>
                <c:pt idx="2446">
                  <c:v>875</c:v>
                </c:pt>
                <c:pt idx="2447">
                  <c:v>884</c:v>
                </c:pt>
                <c:pt idx="2448">
                  <c:v>893</c:v>
                </c:pt>
                <c:pt idx="2449">
                  <c:v>901</c:v>
                </c:pt>
                <c:pt idx="2450">
                  <c:v>910</c:v>
                </c:pt>
                <c:pt idx="2451">
                  <c:v>918</c:v>
                </c:pt>
                <c:pt idx="2452">
                  <c:v>927</c:v>
                </c:pt>
                <c:pt idx="2453">
                  <c:v>936</c:v>
                </c:pt>
                <c:pt idx="2454">
                  <c:v>945</c:v>
                </c:pt>
                <c:pt idx="2455">
                  <c:v>953</c:v>
                </c:pt>
                <c:pt idx="2456">
                  <c:v>964</c:v>
                </c:pt>
                <c:pt idx="2457">
                  <c:v>972</c:v>
                </c:pt>
                <c:pt idx="2458">
                  <c:v>981</c:v>
                </c:pt>
                <c:pt idx="2459">
                  <c:v>989</c:v>
                </c:pt>
                <c:pt idx="2460">
                  <c:v>997</c:v>
                </c:pt>
                <c:pt idx="2461">
                  <c:v>1005</c:v>
                </c:pt>
                <c:pt idx="2462">
                  <c:v>1015</c:v>
                </c:pt>
                <c:pt idx="2463">
                  <c:v>1024</c:v>
                </c:pt>
                <c:pt idx="2464">
                  <c:v>1032</c:v>
                </c:pt>
                <c:pt idx="2465">
                  <c:v>1041</c:v>
                </c:pt>
                <c:pt idx="2466">
                  <c:v>1049</c:v>
                </c:pt>
                <c:pt idx="2467">
                  <c:v>1057</c:v>
                </c:pt>
                <c:pt idx="2468">
                  <c:v>1067</c:v>
                </c:pt>
                <c:pt idx="2469">
                  <c:v>1076</c:v>
                </c:pt>
                <c:pt idx="2470">
                  <c:v>1085</c:v>
                </c:pt>
                <c:pt idx="2471">
                  <c:v>1094</c:v>
                </c:pt>
                <c:pt idx="2472">
                  <c:v>1103</c:v>
                </c:pt>
                <c:pt idx="2473">
                  <c:v>1111</c:v>
                </c:pt>
                <c:pt idx="2474">
                  <c:v>1119</c:v>
                </c:pt>
                <c:pt idx="2475">
                  <c:v>1128</c:v>
                </c:pt>
                <c:pt idx="2476">
                  <c:v>1137</c:v>
                </c:pt>
                <c:pt idx="2477">
                  <c:v>1146</c:v>
                </c:pt>
                <c:pt idx="2478">
                  <c:v>1155</c:v>
                </c:pt>
                <c:pt idx="2479">
                  <c:v>1165</c:v>
                </c:pt>
                <c:pt idx="2480">
                  <c:v>1175</c:v>
                </c:pt>
                <c:pt idx="2481">
                  <c:v>1185</c:v>
                </c:pt>
                <c:pt idx="2482">
                  <c:v>1198</c:v>
                </c:pt>
                <c:pt idx="2483">
                  <c:v>6</c:v>
                </c:pt>
                <c:pt idx="2484">
                  <c:v>14</c:v>
                </c:pt>
                <c:pt idx="2485">
                  <c:v>24</c:v>
                </c:pt>
                <c:pt idx="2486">
                  <c:v>32</c:v>
                </c:pt>
                <c:pt idx="2487">
                  <c:v>42</c:v>
                </c:pt>
                <c:pt idx="2488">
                  <c:v>50</c:v>
                </c:pt>
                <c:pt idx="2489">
                  <c:v>60</c:v>
                </c:pt>
                <c:pt idx="2490">
                  <c:v>68</c:v>
                </c:pt>
                <c:pt idx="2491">
                  <c:v>76</c:v>
                </c:pt>
                <c:pt idx="2492">
                  <c:v>85</c:v>
                </c:pt>
                <c:pt idx="2493">
                  <c:v>94</c:v>
                </c:pt>
                <c:pt idx="2494">
                  <c:v>104</c:v>
                </c:pt>
                <c:pt idx="2495">
                  <c:v>114</c:v>
                </c:pt>
                <c:pt idx="2496">
                  <c:v>122</c:v>
                </c:pt>
                <c:pt idx="2497">
                  <c:v>132</c:v>
                </c:pt>
                <c:pt idx="2498">
                  <c:v>141</c:v>
                </c:pt>
                <c:pt idx="2499">
                  <c:v>148</c:v>
                </c:pt>
                <c:pt idx="2500">
                  <c:v>157</c:v>
                </c:pt>
                <c:pt idx="2501">
                  <c:v>166</c:v>
                </c:pt>
                <c:pt idx="2502">
                  <c:v>176</c:v>
                </c:pt>
                <c:pt idx="2503">
                  <c:v>184</c:v>
                </c:pt>
                <c:pt idx="2504">
                  <c:v>195</c:v>
                </c:pt>
                <c:pt idx="2505">
                  <c:v>202</c:v>
                </c:pt>
                <c:pt idx="2506">
                  <c:v>213</c:v>
                </c:pt>
                <c:pt idx="2507">
                  <c:v>223</c:v>
                </c:pt>
                <c:pt idx="2508">
                  <c:v>232</c:v>
                </c:pt>
                <c:pt idx="2509">
                  <c:v>244</c:v>
                </c:pt>
                <c:pt idx="2510">
                  <c:v>252</c:v>
                </c:pt>
                <c:pt idx="2511">
                  <c:v>262</c:v>
                </c:pt>
                <c:pt idx="2512">
                  <c:v>272</c:v>
                </c:pt>
                <c:pt idx="2513">
                  <c:v>282</c:v>
                </c:pt>
                <c:pt idx="2514">
                  <c:v>290</c:v>
                </c:pt>
                <c:pt idx="2515">
                  <c:v>299</c:v>
                </c:pt>
                <c:pt idx="2516">
                  <c:v>310</c:v>
                </c:pt>
                <c:pt idx="2517">
                  <c:v>319</c:v>
                </c:pt>
                <c:pt idx="2518">
                  <c:v>330</c:v>
                </c:pt>
                <c:pt idx="2519">
                  <c:v>338</c:v>
                </c:pt>
                <c:pt idx="2520">
                  <c:v>348</c:v>
                </c:pt>
                <c:pt idx="2521">
                  <c:v>356</c:v>
                </c:pt>
                <c:pt idx="2522">
                  <c:v>366</c:v>
                </c:pt>
                <c:pt idx="2523">
                  <c:v>372</c:v>
                </c:pt>
                <c:pt idx="2524">
                  <c:v>381</c:v>
                </c:pt>
                <c:pt idx="2525">
                  <c:v>388</c:v>
                </c:pt>
                <c:pt idx="2526">
                  <c:v>397</c:v>
                </c:pt>
                <c:pt idx="2527">
                  <c:v>405</c:v>
                </c:pt>
                <c:pt idx="2528">
                  <c:v>413</c:v>
                </c:pt>
                <c:pt idx="2529">
                  <c:v>422</c:v>
                </c:pt>
                <c:pt idx="2530">
                  <c:v>430</c:v>
                </c:pt>
                <c:pt idx="2531">
                  <c:v>439</c:v>
                </c:pt>
                <c:pt idx="2532">
                  <c:v>450</c:v>
                </c:pt>
                <c:pt idx="2533">
                  <c:v>457</c:v>
                </c:pt>
                <c:pt idx="2534">
                  <c:v>468</c:v>
                </c:pt>
                <c:pt idx="2535">
                  <c:v>477</c:v>
                </c:pt>
                <c:pt idx="2536">
                  <c:v>489</c:v>
                </c:pt>
                <c:pt idx="2537">
                  <c:v>496</c:v>
                </c:pt>
                <c:pt idx="2538">
                  <c:v>506</c:v>
                </c:pt>
                <c:pt idx="2539">
                  <c:v>514</c:v>
                </c:pt>
                <c:pt idx="2540">
                  <c:v>525</c:v>
                </c:pt>
                <c:pt idx="2541">
                  <c:v>532</c:v>
                </c:pt>
                <c:pt idx="2542">
                  <c:v>543</c:v>
                </c:pt>
                <c:pt idx="2543">
                  <c:v>551</c:v>
                </c:pt>
                <c:pt idx="2544">
                  <c:v>560</c:v>
                </c:pt>
                <c:pt idx="2545">
                  <c:v>568</c:v>
                </c:pt>
                <c:pt idx="2546">
                  <c:v>577</c:v>
                </c:pt>
                <c:pt idx="2547">
                  <c:v>585</c:v>
                </c:pt>
                <c:pt idx="2548">
                  <c:v>592</c:v>
                </c:pt>
                <c:pt idx="2549">
                  <c:v>600</c:v>
                </c:pt>
                <c:pt idx="2550">
                  <c:v>608</c:v>
                </c:pt>
                <c:pt idx="2551">
                  <c:v>617</c:v>
                </c:pt>
                <c:pt idx="2552">
                  <c:v>624</c:v>
                </c:pt>
                <c:pt idx="2553">
                  <c:v>635</c:v>
                </c:pt>
                <c:pt idx="2554">
                  <c:v>642</c:v>
                </c:pt>
                <c:pt idx="2555">
                  <c:v>650</c:v>
                </c:pt>
                <c:pt idx="2556">
                  <c:v>658</c:v>
                </c:pt>
                <c:pt idx="2557">
                  <c:v>668</c:v>
                </c:pt>
                <c:pt idx="2558">
                  <c:v>676</c:v>
                </c:pt>
                <c:pt idx="2559">
                  <c:v>686</c:v>
                </c:pt>
                <c:pt idx="2560">
                  <c:v>695</c:v>
                </c:pt>
                <c:pt idx="2561">
                  <c:v>703</c:v>
                </c:pt>
                <c:pt idx="2562">
                  <c:v>716</c:v>
                </c:pt>
                <c:pt idx="2563">
                  <c:v>724</c:v>
                </c:pt>
                <c:pt idx="2564">
                  <c:v>735</c:v>
                </c:pt>
                <c:pt idx="2565">
                  <c:v>743</c:v>
                </c:pt>
                <c:pt idx="2566">
                  <c:v>752</c:v>
                </c:pt>
                <c:pt idx="2567">
                  <c:v>760</c:v>
                </c:pt>
                <c:pt idx="2568">
                  <c:v>770</c:v>
                </c:pt>
                <c:pt idx="2569">
                  <c:v>778</c:v>
                </c:pt>
                <c:pt idx="2570">
                  <c:v>788</c:v>
                </c:pt>
                <c:pt idx="2571">
                  <c:v>796</c:v>
                </c:pt>
                <c:pt idx="2572">
                  <c:v>806</c:v>
                </c:pt>
                <c:pt idx="2573">
                  <c:v>814</c:v>
                </c:pt>
                <c:pt idx="2574">
                  <c:v>824</c:v>
                </c:pt>
                <c:pt idx="2575">
                  <c:v>832</c:v>
                </c:pt>
                <c:pt idx="2576">
                  <c:v>841</c:v>
                </c:pt>
                <c:pt idx="2577">
                  <c:v>849</c:v>
                </c:pt>
                <c:pt idx="2578">
                  <c:v>858</c:v>
                </c:pt>
                <c:pt idx="2579">
                  <c:v>866</c:v>
                </c:pt>
                <c:pt idx="2580">
                  <c:v>875</c:v>
                </c:pt>
                <c:pt idx="2581">
                  <c:v>882</c:v>
                </c:pt>
                <c:pt idx="2582">
                  <c:v>891</c:v>
                </c:pt>
                <c:pt idx="2583">
                  <c:v>900</c:v>
                </c:pt>
                <c:pt idx="2584">
                  <c:v>909</c:v>
                </c:pt>
                <c:pt idx="2585">
                  <c:v>918</c:v>
                </c:pt>
                <c:pt idx="2586">
                  <c:v>927</c:v>
                </c:pt>
                <c:pt idx="2587">
                  <c:v>934</c:v>
                </c:pt>
                <c:pt idx="2588">
                  <c:v>945</c:v>
                </c:pt>
                <c:pt idx="2589">
                  <c:v>952</c:v>
                </c:pt>
                <c:pt idx="2590">
                  <c:v>961</c:v>
                </c:pt>
                <c:pt idx="2591">
                  <c:v>968</c:v>
                </c:pt>
                <c:pt idx="2592">
                  <c:v>979</c:v>
                </c:pt>
                <c:pt idx="2593">
                  <c:v>986</c:v>
                </c:pt>
                <c:pt idx="2594">
                  <c:v>996</c:v>
                </c:pt>
                <c:pt idx="2595">
                  <c:v>1004</c:v>
                </c:pt>
                <c:pt idx="2596">
                  <c:v>1015</c:v>
                </c:pt>
                <c:pt idx="2597">
                  <c:v>1022</c:v>
                </c:pt>
                <c:pt idx="2598">
                  <c:v>1032</c:v>
                </c:pt>
                <c:pt idx="2599">
                  <c:v>1039</c:v>
                </c:pt>
                <c:pt idx="2600">
                  <c:v>1048</c:v>
                </c:pt>
                <c:pt idx="2601">
                  <c:v>1056</c:v>
                </c:pt>
                <c:pt idx="2602">
                  <c:v>1066</c:v>
                </c:pt>
                <c:pt idx="2603">
                  <c:v>1073</c:v>
                </c:pt>
                <c:pt idx="2604">
                  <c:v>1083</c:v>
                </c:pt>
                <c:pt idx="2605">
                  <c:v>1092</c:v>
                </c:pt>
                <c:pt idx="2606">
                  <c:v>1100</c:v>
                </c:pt>
                <c:pt idx="2607">
                  <c:v>1109</c:v>
                </c:pt>
                <c:pt idx="2608">
                  <c:v>1119</c:v>
                </c:pt>
                <c:pt idx="2609">
                  <c:v>1126</c:v>
                </c:pt>
                <c:pt idx="2610">
                  <c:v>1135</c:v>
                </c:pt>
                <c:pt idx="2611">
                  <c:v>1143</c:v>
                </c:pt>
                <c:pt idx="2612">
                  <c:v>1153</c:v>
                </c:pt>
                <c:pt idx="2613">
                  <c:v>1161</c:v>
                </c:pt>
                <c:pt idx="2614">
                  <c:v>1170</c:v>
                </c:pt>
                <c:pt idx="2615">
                  <c:v>1178</c:v>
                </c:pt>
                <c:pt idx="2616">
                  <c:v>1187</c:v>
                </c:pt>
                <c:pt idx="2617">
                  <c:v>4</c:v>
                </c:pt>
                <c:pt idx="2618">
                  <c:v>16</c:v>
                </c:pt>
                <c:pt idx="2619">
                  <c:v>24</c:v>
                </c:pt>
                <c:pt idx="2620">
                  <c:v>36</c:v>
                </c:pt>
                <c:pt idx="2621">
                  <c:v>43</c:v>
                </c:pt>
                <c:pt idx="2622">
                  <c:v>53</c:v>
                </c:pt>
                <c:pt idx="2623">
                  <c:v>61</c:v>
                </c:pt>
                <c:pt idx="2624">
                  <c:v>72</c:v>
                </c:pt>
                <c:pt idx="2625">
                  <c:v>79</c:v>
                </c:pt>
                <c:pt idx="2626">
                  <c:v>89</c:v>
                </c:pt>
                <c:pt idx="2627">
                  <c:v>96</c:v>
                </c:pt>
                <c:pt idx="2628">
                  <c:v>107</c:v>
                </c:pt>
                <c:pt idx="2629">
                  <c:v>116</c:v>
                </c:pt>
                <c:pt idx="2630">
                  <c:v>126</c:v>
                </c:pt>
                <c:pt idx="2631">
                  <c:v>134</c:v>
                </c:pt>
                <c:pt idx="2632">
                  <c:v>145</c:v>
                </c:pt>
                <c:pt idx="2633">
                  <c:v>153</c:v>
                </c:pt>
                <c:pt idx="2634">
                  <c:v>163</c:v>
                </c:pt>
                <c:pt idx="2635">
                  <c:v>171</c:v>
                </c:pt>
                <c:pt idx="2636">
                  <c:v>182</c:v>
                </c:pt>
                <c:pt idx="2637">
                  <c:v>192</c:v>
                </c:pt>
                <c:pt idx="2638">
                  <c:v>201</c:v>
                </c:pt>
                <c:pt idx="2639">
                  <c:v>208</c:v>
                </c:pt>
                <c:pt idx="2640">
                  <c:v>221</c:v>
                </c:pt>
                <c:pt idx="2641">
                  <c:v>234</c:v>
                </c:pt>
                <c:pt idx="2642">
                  <c:v>242</c:v>
                </c:pt>
                <c:pt idx="2643">
                  <c:v>253</c:v>
                </c:pt>
                <c:pt idx="2644">
                  <c:v>262</c:v>
                </c:pt>
                <c:pt idx="2645">
                  <c:v>270</c:v>
                </c:pt>
                <c:pt idx="2646">
                  <c:v>278</c:v>
                </c:pt>
                <c:pt idx="2647">
                  <c:v>291</c:v>
                </c:pt>
                <c:pt idx="2648">
                  <c:v>298</c:v>
                </c:pt>
                <c:pt idx="2649">
                  <c:v>307</c:v>
                </c:pt>
                <c:pt idx="2650">
                  <c:v>314</c:v>
                </c:pt>
                <c:pt idx="2651">
                  <c:v>324</c:v>
                </c:pt>
                <c:pt idx="2652">
                  <c:v>332</c:v>
                </c:pt>
                <c:pt idx="2653">
                  <c:v>343</c:v>
                </c:pt>
                <c:pt idx="2654">
                  <c:v>352</c:v>
                </c:pt>
                <c:pt idx="2655">
                  <c:v>360</c:v>
                </c:pt>
                <c:pt idx="2656">
                  <c:v>368</c:v>
                </c:pt>
                <c:pt idx="2657">
                  <c:v>378</c:v>
                </c:pt>
                <c:pt idx="2658">
                  <c:v>385</c:v>
                </c:pt>
                <c:pt idx="2659">
                  <c:v>394</c:v>
                </c:pt>
                <c:pt idx="2660">
                  <c:v>402</c:v>
                </c:pt>
                <c:pt idx="2661">
                  <c:v>409</c:v>
                </c:pt>
                <c:pt idx="2662">
                  <c:v>417</c:v>
                </c:pt>
                <c:pt idx="2663">
                  <c:v>426</c:v>
                </c:pt>
                <c:pt idx="2664">
                  <c:v>433</c:v>
                </c:pt>
                <c:pt idx="2665">
                  <c:v>447</c:v>
                </c:pt>
                <c:pt idx="2666">
                  <c:v>454</c:v>
                </c:pt>
                <c:pt idx="2667">
                  <c:v>466</c:v>
                </c:pt>
                <c:pt idx="2668">
                  <c:v>472</c:v>
                </c:pt>
                <c:pt idx="2669">
                  <c:v>483</c:v>
                </c:pt>
                <c:pt idx="2670">
                  <c:v>492</c:v>
                </c:pt>
                <c:pt idx="2671">
                  <c:v>501</c:v>
                </c:pt>
                <c:pt idx="2672">
                  <c:v>508</c:v>
                </c:pt>
                <c:pt idx="2673">
                  <c:v>520</c:v>
                </c:pt>
                <c:pt idx="2674">
                  <c:v>529</c:v>
                </c:pt>
                <c:pt idx="2675">
                  <c:v>537</c:v>
                </c:pt>
                <c:pt idx="2676">
                  <c:v>546</c:v>
                </c:pt>
                <c:pt idx="2677">
                  <c:v>553</c:v>
                </c:pt>
                <c:pt idx="2678">
                  <c:v>562</c:v>
                </c:pt>
                <c:pt idx="2679">
                  <c:v>573</c:v>
                </c:pt>
                <c:pt idx="2680">
                  <c:v>583</c:v>
                </c:pt>
                <c:pt idx="2681">
                  <c:v>591</c:v>
                </c:pt>
                <c:pt idx="2682">
                  <c:v>599</c:v>
                </c:pt>
                <c:pt idx="2683">
                  <c:v>608</c:v>
                </c:pt>
                <c:pt idx="2684">
                  <c:v>617</c:v>
                </c:pt>
                <c:pt idx="2685">
                  <c:v>627</c:v>
                </c:pt>
                <c:pt idx="2686">
                  <c:v>634</c:v>
                </c:pt>
                <c:pt idx="2687">
                  <c:v>644</c:v>
                </c:pt>
                <c:pt idx="2688">
                  <c:v>652</c:v>
                </c:pt>
                <c:pt idx="2689">
                  <c:v>662</c:v>
                </c:pt>
                <c:pt idx="2690">
                  <c:v>669</c:v>
                </c:pt>
                <c:pt idx="2691">
                  <c:v>679</c:v>
                </c:pt>
                <c:pt idx="2692">
                  <c:v>687</c:v>
                </c:pt>
                <c:pt idx="2693">
                  <c:v>697</c:v>
                </c:pt>
                <c:pt idx="2694">
                  <c:v>704</c:v>
                </c:pt>
                <c:pt idx="2695">
                  <c:v>715</c:v>
                </c:pt>
                <c:pt idx="2696">
                  <c:v>722</c:v>
                </c:pt>
                <c:pt idx="2697">
                  <c:v>733</c:v>
                </c:pt>
                <c:pt idx="2698">
                  <c:v>741</c:v>
                </c:pt>
                <c:pt idx="2699">
                  <c:v>749</c:v>
                </c:pt>
                <c:pt idx="2700">
                  <c:v>758</c:v>
                </c:pt>
                <c:pt idx="2701">
                  <c:v>771</c:v>
                </c:pt>
                <c:pt idx="2702">
                  <c:v>779</c:v>
                </c:pt>
                <c:pt idx="2703">
                  <c:v>789</c:v>
                </c:pt>
                <c:pt idx="2704">
                  <c:v>800</c:v>
                </c:pt>
                <c:pt idx="2705">
                  <c:v>809</c:v>
                </c:pt>
                <c:pt idx="2706">
                  <c:v>819</c:v>
                </c:pt>
                <c:pt idx="2707">
                  <c:v>828</c:v>
                </c:pt>
                <c:pt idx="2708">
                  <c:v>840</c:v>
                </c:pt>
                <c:pt idx="2709">
                  <c:v>851</c:v>
                </c:pt>
                <c:pt idx="2710">
                  <c:v>858</c:v>
                </c:pt>
                <c:pt idx="2711">
                  <c:v>869</c:v>
                </c:pt>
                <c:pt idx="2712">
                  <c:v>878</c:v>
                </c:pt>
                <c:pt idx="2713">
                  <c:v>885</c:v>
                </c:pt>
                <c:pt idx="2714">
                  <c:v>894</c:v>
                </c:pt>
                <c:pt idx="2715">
                  <c:v>906</c:v>
                </c:pt>
                <c:pt idx="2716">
                  <c:v>913</c:v>
                </c:pt>
                <c:pt idx="2717">
                  <c:v>923</c:v>
                </c:pt>
                <c:pt idx="2718">
                  <c:v>932</c:v>
                </c:pt>
                <c:pt idx="2719">
                  <c:v>941</c:v>
                </c:pt>
                <c:pt idx="2720">
                  <c:v>948</c:v>
                </c:pt>
                <c:pt idx="2721">
                  <c:v>959</c:v>
                </c:pt>
                <c:pt idx="2722">
                  <c:v>966</c:v>
                </c:pt>
                <c:pt idx="2723">
                  <c:v>977</c:v>
                </c:pt>
                <c:pt idx="2724">
                  <c:v>988</c:v>
                </c:pt>
                <c:pt idx="2725">
                  <c:v>997</c:v>
                </c:pt>
                <c:pt idx="2726">
                  <c:v>1007</c:v>
                </c:pt>
                <c:pt idx="2727">
                  <c:v>1016</c:v>
                </c:pt>
                <c:pt idx="2728">
                  <c:v>1026</c:v>
                </c:pt>
                <c:pt idx="2729">
                  <c:v>1032</c:v>
                </c:pt>
                <c:pt idx="2730">
                  <c:v>1044</c:v>
                </c:pt>
                <c:pt idx="2731">
                  <c:v>1053</c:v>
                </c:pt>
                <c:pt idx="2732">
                  <c:v>1061</c:v>
                </c:pt>
                <c:pt idx="2733">
                  <c:v>1068</c:v>
                </c:pt>
                <c:pt idx="2734">
                  <c:v>1081</c:v>
                </c:pt>
                <c:pt idx="2735">
                  <c:v>1088</c:v>
                </c:pt>
                <c:pt idx="2736">
                  <c:v>1100</c:v>
                </c:pt>
                <c:pt idx="2737">
                  <c:v>1110</c:v>
                </c:pt>
                <c:pt idx="2738">
                  <c:v>1118</c:v>
                </c:pt>
                <c:pt idx="2739">
                  <c:v>1127</c:v>
                </c:pt>
                <c:pt idx="2740">
                  <c:v>1135</c:v>
                </c:pt>
                <c:pt idx="2741">
                  <c:v>1144</c:v>
                </c:pt>
                <c:pt idx="2742">
                  <c:v>1152</c:v>
                </c:pt>
                <c:pt idx="2743">
                  <c:v>1162</c:v>
                </c:pt>
                <c:pt idx="2744">
                  <c:v>1171</c:v>
                </c:pt>
                <c:pt idx="2745">
                  <c:v>1178</c:v>
                </c:pt>
                <c:pt idx="2746">
                  <c:v>1189</c:v>
                </c:pt>
                <c:pt idx="2747">
                  <c:v>1197</c:v>
                </c:pt>
                <c:pt idx="2748">
                  <c:v>1206</c:v>
                </c:pt>
                <c:pt idx="2749">
                  <c:v>5</c:v>
                </c:pt>
                <c:pt idx="2750">
                  <c:v>17</c:v>
                </c:pt>
                <c:pt idx="2751">
                  <c:v>24</c:v>
                </c:pt>
                <c:pt idx="2752">
                  <c:v>35</c:v>
                </c:pt>
                <c:pt idx="2753">
                  <c:v>43</c:v>
                </c:pt>
                <c:pt idx="2754">
                  <c:v>53</c:v>
                </c:pt>
                <c:pt idx="2755">
                  <c:v>61</c:v>
                </c:pt>
                <c:pt idx="2756">
                  <c:v>71</c:v>
                </c:pt>
                <c:pt idx="2757">
                  <c:v>78</c:v>
                </c:pt>
                <c:pt idx="2758">
                  <c:v>89</c:v>
                </c:pt>
                <c:pt idx="2759">
                  <c:v>97</c:v>
                </c:pt>
                <c:pt idx="2760">
                  <c:v>108</c:v>
                </c:pt>
                <c:pt idx="2761">
                  <c:v>115</c:v>
                </c:pt>
                <c:pt idx="2762">
                  <c:v>127</c:v>
                </c:pt>
                <c:pt idx="2763">
                  <c:v>134</c:v>
                </c:pt>
                <c:pt idx="2764">
                  <c:v>146</c:v>
                </c:pt>
                <c:pt idx="2765">
                  <c:v>153</c:v>
                </c:pt>
                <c:pt idx="2766">
                  <c:v>166</c:v>
                </c:pt>
                <c:pt idx="2767">
                  <c:v>173</c:v>
                </c:pt>
                <c:pt idx="2768">
                  <c:v>185</c:v>
                </c:pt>
                <c:pt idx="2769">
                  <c:v>193</c:v>
                </c:pt>
                <c:pt idx="2770">
                  <c:v>201</c:v>
                </c:pt>
                <c:pt idx="2771">
                  <c:v>210</c:v>
                </c:pt>
                <c:pt idx="2772">
                  <c:v>220</c:v>
                </c:pt>
                <c:pt idx="2773">
                  <c:v>228</c:v>
                </c:pt>
                <c:pt idx="2774">
                  <c:v>239</c:v>
                </c:pt>
                <c:pt idx="2775">
                  <c:v>245</c:v>
                </c:pt>
                <c:pt idx="2776">
                  <c:v>257</c:v>
                </c:pt>
                <c:pt idx="2777">
                  <c:v>264</c:v>
                </c:pt>
                <c:pt idx="2778">
                  <c:v>274</c:v>
                </c:pt>
                <c:pt idx="2779">
                  <c:v>282</c:v>
                </c:pt>
                <c:pt idx="2780">
                  <c:v>292</c:v>
                </c:pt>
                <c:pt idx="2781">
                  <c:v>299</c:v>
                </c:pt>
                <c:pt idx="2782">
                  <c:v>309</c:v>
                </c:pt>
                <c:pt idx="2783">
                  <c:v>318</c:v>
                </c:pt>
                <c:pt idx="2784">
                  <c:v>326</c:v>
                </c:pt>
                <c:pt idx="2785">
                  <c:v>334</c:v>
                </c:pt>
                <c:pt idx="2786">
                  <c:v>345</c:v>
                </c:pt>
                <c:pt idx="2787">
                  <c:v>353</c:v>
                </c:pt>
                <c:pt idx="2788">
                  <c:v>361</c:v>
                </c:pt>
                <c:pt idx="2789">
                  <c:v>370</c:v>
                </c:pt>
                <c:pt idx="2790">
                  <c:v>383</c:v>
                </c:pt>
                <c:pt idx="2791">
                  <c:v>390</c:v>
                </c:pt>
                <c:pt idx="2792">
                  <c:v>400</c:v>
                </c:pt>
                <c:pt idx="2793">
                  <c:v>407</c:v>
                </c:pt>
                <c:pt idx="2794">
                  <c:v>418</c:v>
                </c:pt>
                <c:pt idx="2795">
                  <c:v>425</c:v>
                </c:pt>
                <c:pt idx="2796">
                  <c:v>437</c:v>
                </c:pt>
                <c:pt idx="2797">
                  <c:v>443</c:v>
                </c:pt>
                <c:pt idx="2798">
                  <c:v>453</c:v>
                </c:pt>
                <c:pt idx="2799">
                  <c:v>462</c:v>
                </c:pt>
                <c:pt idx="2800">
                  <c:v>472</c:v>
                </c:pt>
                <c:pt idx="2801">
                  <c:v>479</c:v>
                </c:pt>
                <c:pt idx="2802">
                  <c:v>487</c:v>
                </c:pt>
                <c:pt idx="2803">
                  <c:v>497</c:v>
                </c:pt>
                <c:pt idx="2804">
                  <c:v>505</c:v>
                </c:pt>
                <c:pt idx="2805">
                  <c:v>514</c:v>
                </c:pt>
                <c:pt idx="2806">
                  <c:v>527</c:v>
                </c:pt>
                <c:pt idx="2807">
                  <c:v>533</c:v>
                </c:pt>
                <c:pt idx="2808">
                  <c:v>544</c:v>
                </c:pt>
                <c:pt idx="2809">
                  <c:v>553</c:v>
                </c:pt>
                <c:pt idx="2810">
                  <c:v>561</c:v>
                </c:pt>
                <c:pt idx="2811">
                  <c:v>571</c:v>
                </c:pt>
                <c:pt idx="2812">
                  <c:v>583</c:v>
                </c:pt>
                <c:pt idx="2813">
                  <c:v>597</c:v>
                </c:pt>
                <c:pt idx="2814">
                  <c:v>605</c:v>
                </c:pt>
                <c:pt idx="2815">
                  <c:v>615</c:v>
                </c:pt>
                <c:pt idx="2816">
                  <c:v>623</c:v>
                </c:pt>
                <c:pt idx="2817">
                  <c:v>631</c:v>
                </c:pt>
                <c:pt idx="2818">
                  <c:v>640</c:v>
                </c:pt>
                <c:pt idx="2819">
                  <c:v>648</c:v>
                </c:pt>
                <c:pt idx="2820">
                  <c:v>657</c:v>
                </c:pt>
                <c:pt idx="2821">
                  <c:v>667</c:v>
                </c:pt>
                <c:pt idx="2822">
                  <c:v>675</c:v>
                </c:pt>
                <c:pt idx="2823">
                  <c:v>686</c:v>
                </c:pt>
                <c:pt idx="2824">
                  <c:v>693</c:v>
                </c:pt>
                <c:pt idx="2825">
                  <c:v>704</c:v>
                </c:pt>
                <c:pt idx="2826">
                  <c:v>711</c:v>
                </c:pt>
                <c:pt idx="2827">
                  <c:v>721</c:v>
                </c:pt>
                <c:pt idx="2828">
                  <c:v>729</c:v>
                </c:pt>
                <c:pt idx="2829">
                  <c:v>739</c:v>
                </c:pt>
                <c:pt idx="2830">
                  <c:v>748</c:v>
                </c:pt>
                <c:pt idx="2831">
                  <c:v>758</c:v>
                </c:pt>
                <c:pt idx="2832">
                  <c:v>765</c:v>
                </c:pt>
                <c:pt idx="2833">
                  <c:v>777</c:v>
                </c:pt>
                <c:pt idx="2834">
                  <c:v>786</c:v>
                </c:pt>
                <c:pt idx="2835">
                  <c:v>793</c:v>
                </c:pt>
                <c:pt idx="2836">
                  <c:v>803</c:v>
                </c:pt>
                <c:pt idx="2837">
                  <c:v>811</c:v>
                </c:pt>
                <c:pt idx="2838">
                  <c:v>819</c:v>
                </c:pt>
                <c:pt idx="2839">
                  <c:v>827</c:v>
                </c:pt>
                <c:pt idx="2840">
                  <c:v>835</c:v>
                </c:pt>
                <c:pt idx="2841">
                  <c:v>845</c:v>
                </c:pt>
                <c:pt idx="2842">
                  <c:v>853</c:v>
                </c:pt>
                <c:pt idx="2843">
                  <c:v>861</c:v>
                </c:pt>
                <c:pt idx="2844">
                  <c:v>869</c:v>
                </c:pt>
                <c:pt idx="2845">
                  <c:v>879</c:v>
                </c:pt>
                <c:pt idx="2846">
                  <c:v>887</c:v>
                </c:pt>
                <c:pt idx="2847">
                  <c:v>897</c:v>
                </c:pt>
                <c:pt idx="2848">
                  <c:v>905</c:v>
                </c:pt>
                <c:pt idx="2849">
                  <c:v>915</c:v>
                </c:pt>
                <c:pt idx="2850">
                  <c:v>923</c:v>
                </c:pt>
                <c:pt idx="2851">
                  <c:v>931</c:v>
                </c:pt>
                <c:pt idx="2852">
                  <c:v>939</c:v>
                </c:pt>
                <c:pt idx="2853">
                  <c:v>949</c:v>
                </c:pt>
                <c:pt idx="2854">
                  <c:v>958</c:v>
                </c:pt>
                <c:pt idx="2855">
                  <c:v>969</c:v>
                </c:pt>
                <c:pt idx="2856">
                  <c:v>977</c:v>
                </c:pt>
                <c:pt idx="2857">
                  <c:v>988</c:v>
                </c:pt>
                <c:pt idx="2858">
                  <c:v>995</c:v>
                </c:pt>
                <c:pt idx="2859">
                  <c:v>1006</c:v>
                </c:pt>
                <c:pt idx="2860">
                  <c:v>1014</c:v>
                </c:pt>
                <c:pt idx="2861">
                  <c:v>1024</c:v>
                </c:pt>
                <c:pt idx="2862">
                  <c:v>1032</c:v>
                </c:pt>
                <c:pt idx="2863">
                  <c:v>1043</c:v>
                </c:pt>
                <c:pt idx="2864">
                  <c:v>1050</c:v>
                </c:pt>
                <c:pt idx="2865">
                  <c:v>1060</c:v>
                </c:pt>
                <c:pt idx="2866">
                  <c:v>1068</c:v>
                </c:pt>
                <c:pt idx="2867">
                  <c:v>1076</c:v>
                </c:pt>
                <c:pt idx="2868">
                  <c:v>1085</c:v>
                </c:pt>
                <c:pt idx="2869">
                  <c:v>1094</c:v>
                </c:pt>
                <c:pt idx="2870">
                  <c:v>1102</c:v>
                </c:pt>
                <c:pt idx="2871">
                  <c:v>1113</c:v>
                </c:pt>
                <c:pt idx="2872">
                  <c:v>1121</c:v>
                </c:pt>
                <c:pt idx="2873">
                  <c:v>1129</c:v>
                </c:pt>
                <c:pt idx="2874">
                  <c:v>1136</c:v>
                </c:pt>
                <c:pt idx="2875">
                  <c:v>1145</c:v>
                </c:pt>
                <c:pt idx="2876">
                  <c:v>1154</c:v>
                </c:pt>
                <c:pt idx="2877">
                  <c:v>1163</c:v>
                </c:pt>
                <c:pt idx="2878">
                  <c:v>1171</c:v>
                </c:pt>
                <c:pt idx="2879">
                  <c:v>1178</c:v>
                </c:pt>
                <c:pt idx="2880">
                  <c:v>8</c:v>
                </c:pt>
                <c:pt idx="2881">
                  <c:v>16</c:v>
                </c:pt>
                <c:pt idx="2882">
                  <c:v>27</c:v>
                </c:pt>
                <c:pt idx="2883">
                  <c:v>35</c:v>
                </c:pt>
                <c:pt idx="2884">
                  <c:v>45</c:v>
                </c:pt>
                <c:pt idx="2885">
                  <c:v>53</c:v>
                </c:pt>
                <c:pt idx="2886">
                  <c:v>64</c:v>
                </c:pt>
                <c:pt idx="2887">
                  <c:v>74</c:v>
                </c:pt>
                <c:pt idx="2888">
                  <c:v>82</c:v>
                </c:pt>
                <c:pt idx="2889">
                  <c:v>97</c:v>
                </c:pt>
                <c:pt idx="2890">
                  <c:v>107</c:v>
                </c:pt>
                <c:pt idx="2891">
                  <c:v>117</c:v>
                </c:pt>
                <c:pt idx="2892">
                  <c:v>125</c:v>
                </c:pt>
                <c:pt idx="2893">
                  <c:v>136</c:v>
                </c:pt>
                <c:pt idx="2894">
                  <c:v>144</c:v>
                </c:pt>
                <c:pt idx="2895">
                  <c:v>154</c:v>
                </c:pt>
                <c:pt idx="2896">
                  <c:v>162</c:v>
                </c:pt>
                <c:pt idx="2897">
                  <c:v>172</c:v>
                </c:pt>
                <c:pt idx="2898">
                  <c:v>180</c:v>
                </c:pt>
                <c:pt idx="2899">
                  <c:v>191</c:v>
                </c:pt>
                <c:pt idx="2900">
                  <c:v>199</c:v>
                </c:pt>
                <c:pt idx="2901">
                  <c:v>208</c:v>
                </c:pt>
                <c:pt idx="2902">
                  <c:v>216</c:v>
                </c:pt>
                <c:pt idx="2903">
                  <c:v>226</c:v>
                </c:pt>
                <c:pt idx="2904">
                  <c:v>235</c:v>
                </c:pt>
                <c:pt idx="2905">
                  <c:v>245</c:v>
                </c:pt>
                <c:pt idx="2906">
                  <c:v>252</c:v>
                </c:pt>
                <c:pt idx="2907">
                  <c:v>262</c:v>
                </c:pt>
                <c:pt idx="2908">
                  <c:v>269</c:v>
                </c:pt>
                <c:pt idx="2909">
                  <c:v>279</c:v>
                </c:pt>
                <c:pt idx="2910">
                  <c:v>287</c:v>
                </c:pt>
                <c:pt idx="2911">
                  <c:v>298</c:v>
                </c:pt>
                <c:pt idx="2912">
                  <c:v>306</c:v>
                </c:pt>
                <c:pt idx="2913">
                  <c:v>316</c:v>
                </c:pt>
                <c:pt idx="2914">
                  <c:v>323</c:v>
                </c:pt>
                <c:pt idx="2915">
                  <c:v>334</c:v>
                </c:pt>
                <c:pt idx="2916">
                  <c:v>341</c:v>
                </c:pt>
                <c:pt idx="2917">
                  <c:v>350</c:v>
                </c:pt>
                <c:pt idx="2918">
                  <c:v>358</c:v>
                </c:pt>
                <c:pt idx="2919">
                  <c:v>368</c:v>
                </c:pt>
                <c:pt idx="2920">
                  <c:v>375</c:v>
                </c:pt>
                <c:pt idx="2921">
                  <c:v>385</c:v>
                </c:pt>
                <c:pt idx="2922">
                  <c:v>392</c:v>
                </c:pt>
                <c:pt idx="2923">
                  <c:v>405</c:v>
                </c:pt>
                <c:pt idx="2924">
                  <c:v>412</c:v>
                </c:pt>
                <c:pt idx="2925">
                  <c:v>425</c:v>
                </c:pt>
                <c:pt idx="2926">
                  <c:v>431</c:v>
                </c:pt>
                <c:pt idx="2927">
                  <c:v>442</c:v>
                </c:pt>
                <c:pt idx="2928">
                  <c:v>452</c:v>
                </c:pt>
                <c:pt idx="2929">
                  <c:v>460</c:v>
                </c:pt>
                <c:pt idx="2930">
                  <c:v>468</c:v>
                </c:pt>
                <c:pt idx="2931">
                  <c:v>478</c:v>
                </c:pt>
                <c:pt idx="2932">
                  <c:v>485</c:v>
                </c:pt>
                <c:pt idx="2933">
                  <c:v>495</c:v>
                </c:pt>
                <c:pt idx="2934">
                  <c:v>503</c:v>
                </c:pt>
                <c:pt idx="2935">
                  <c:v>512</c:v>
                </c:pt>
                <c:pt idx="2936">
                  <c:v>520</c:v>
                </c:pt>
                <c:pt idx="2937">
                  <c:v>532</c:v>
                </c:pt>
                <c:pt idx="2938">
                  <c:v>538</c:v>
                </c:pt>
                <c:pt idx="2939">
                  <c:v>548</c:v>
                </c:pt>
                <c:pt idx="2940">
                  <c:v>556</c:v>
                </c:pt>
                <c:pt idx="2941">
                  <c:v>566</c:v>
                </c:pt>
                <c:pt idx="2942">
                  <c:v>573</c:v>
                </c:pt>
                <c:pt idx="2943">
                  <c:v>585</c:v>
                </c:pt>
                <c:pt idx="2944">
                  <c:v>592</c:v>
                </c:pt>
                <c:pt idx="2945">
                  <c:v>603</c:v>
                </c:pt>
                <c:pt idx="2946">
                  <c:v>612</c:v>
                </c:pt>
                <c:pt idx="2947">
                  <c:v>620</c:v>
                </c:pt>
                <c:pt idx="2948">
                  <c:v>629</c:v>
                </c:pt>
                <c:pt idx="2949">
                  <c:v>640</c:v>
                </c:pt>
                <c:pt idx="2950">
                  <c:v>648</c:v>
                </c:pt>
                <c:pt idx="2951">
                  <c:v>659</c:v>
                </c:pt>
                <c:pt idx="2952">
                  <c:v>667</c:v>
                </c:pt>
                <c:pt idx="2953">
                  <c:v>675</c:v>
                </c:pt>
                <c:pt idx="2954">
                  <c:v>687</c:v>
                </c:pt>
                <c:pt idx="2955">
                  <c:v>695</c:v>
                </c:pt>
                <c:pt idx="2956">
                  <c:v>705</c:v>
                </c:pt>
                <c:pt idx="2957">
                  <c:v>712</c:v>
                </c:pt>
                <c:pt idx="2958">
                  <c:v>723</c:v>
                </c:pt>
                <c:pt idx="2959">
                  <c:v>733</c:v>
                </c:pt>
                <c:pt idx="2960">
                  <c:v>742</c:v>
                </c:pt>
                <c:pt idx="2961">
                  <c:v>750</c:v>
                </c:pt>
                <c:pt idx="2962">
                  <c:v>759</c:v>
                </c:pt>
                <c:pt idx="2963">
                  <c:v>766</c:v>
                </c:pt>
                <c:pt idx="2964">
                  <c:v>777</c:v>
                </c:pt>
                <c:pt idx="2965">
                  <c:v>785</c:v>
                </c:pt>
                <c:pt idx="2966">
                  <c:v>794</c:v>
                </c:pt>
                <c:pt idx="2967">
                  <c:v>802</c:v>
                </c:pt>
                <c:pt idx="2968">
                  <c:v>812</c:v>
                </c:pt>
                <c:pt idx="2969">
                  <c:v>822</c:v>
                </c:pt>
                <c:pt idx="2970">
                  <c:v>830</c:v>
                </c:pt>
                <c:pt idx="2971">
                  <c:v>838</c:v>
                </c:pt>
                <c:pt idx="2972">
                  <c:v>851</c:v>
                </c:pt>
                <c:pt idx="2973">
                  <c:v>860</c:v>
                </c:pt>
                <c:pt idx="2974">
                  <c:v>868</c:v>
                </c:pt>
                <c:pt idx="2975">
                  <c:v>876</c:v>
                </c:pt>
                <c:pt idx="2976">
                  <c:v>885</c:v>
                </c:pt>
                <c:pt idx="2977">
                  <c:v>892</c:v>
                </c:pt>
                <c:pt idx="2978">
                  <c:v>903</c:v>
                </c:pt>
                <c:pt idx="2979">
                  <c:v>912</c:v>
                </c:pt>
                <c:pt idx="2980">
                  <c:v>924</c:v>
                </c:pt>
                <c:pt idx="2981">
                  <c:v>933</c:v>
                </c:pt>
                <c:pt idx="2982">
                  <c:v>942</c:v>
                </c:pt>
                <c:pt idx="2983">
                  <c:v>952</c:v>
                </c:pt>
                <c:pt idx="2984">
                  <c:v>961</c:v>
                </c:pt>
                <c:pt idx="2985">
                  <c:v>969</c:v>
                </c:pt>
                <c:pt idx="2986">
                  <c:v>977</c:v>
                </c:pt>
                <c:pt idx="2987">
                  <c:v>985</c:v>
                </c:pt>
                <c:pt idx="2988">
                  <c:v>993</c:v>
                </c:pt>
                <c:pt idx="2989">
                  <c:v>1002</c:v>
                </c:pt>
                <c:pt idx="2990">
                  <c:v>1011</c:v>
                </c:pt>
                <c:pt idx="2991">
                  <c:v>1020</c:v>
                </c:pt>
                <c:pt idx="2992">
                  <c:v>1028</c:v>
                </c:pt>
                <c:pt idx="2993">
                  <c:v>1036</c:v>
                </c:pt>
                <c:pt idx="2994">
                  <c:v>1045</c:v>
                </c:pt>
                <c:pt idx="2995">
                  <c:v>1054</c:v>
                </c:pt>
                <c:pt idx="2996">
                  <c:v>1062</c:v>
                </c:pt>
                <c:pt idx="2997">
                  <c:v>1075</c:v>
                </c:pt>
                <c:pt idx="2998">
                  <c:v>1084</c:v>
                </c:pt>
                <c:pt idx="2999">
                  <c:v>1094</c:v>
                </c:pt>
                <c:pt idx="3000">
                  <c:v>1102</c:v>
                </c:pt>
                <c:pt idx="3001">
                  <c:v>1112</c:v>
                </c:pt>
                <c:pt idx="3002">
                  <c:v>1121</c:v>
                </c:pt>
                <c:pt idx="3003">
                  <c:v>1130</c:v>
                </c:pt>
                <c:pt idx="3004">
                  <c:v>1137</c:v>
                </c:pt>
                <c:pt idx="3005">
                  <c:v>1148</c:v>
                </c:pt>
                <c:pt idx="3006">
                  <c:v>1156</c:v>
                </c:pt>
                <c:pt idx="3007">
                  <c:v>1166</c:v>
                </c:pt>
                <c:pt idx="3008">
                  <c:v>1174</c:v>
                </c:pt>
                <c:pt idx="3009">
                  <c:v>1183</c:v>
                </c:pt>
                <c:pt idx="3010">
                  <c:v>4</c:v>
                </c:pt>
                <c:pt idx="3011">
                  <c:v>16</c:v>
                </c:pt>
                <c:pt idx="3012">
                  <c:v>24</c:v>
                </c:pt>
                <c:pt idx="3013">
                  <c:v>36</c:v>
                </c:pt>
                <c:pt idx="3014">
                  <c:v>44</c:v>
                </c:pt>
                <c:pt idx="3015">
                  <c:v>55</c:v>
                </c:pt>
                <c:pt idx="3016">
                  <c:v>62</c:v>
                </c:pt>
                <c:pt idx="3017">
                  <c:v>74</c:v>
                </c:pt>
                <c:pt idx="3018">
                  <c:v>81</c:v>
                </c:pt>
                <c:pt idx="3019">
                  <c:v>91</c:v>
                </c:pt>
                <c:pt idx="3020">
                  <c:v>99</c:v>
                </c:pt>
                <c:pt idx="3021">
                  <c:v>110</c:v>
                </c:pt>
                <c:pt idx="3022">
                  <c:v>118</c:v>
                </c:pt>
                <c:pt idx="3023">
                  <c:v>128</c:v>
                </c:pt>
                <c:pt idx="3024">
                  <c:v>134</c:v>
                </c:pt>
                <c:pt idx="3025">
                  <c:v>145</c:v>
                </c:pt>
                <c:pt idx="3026">
                  <c:v>155</c:v>
                </c:pt>
                <c:pt idx="3027">
                  <c:v>164</c:v>
                </c:pt>
                <c:pt idx="3028">
                  <c:v>178</c:v>
                </c:pt>
                <c:pt idx="3029">
                  <c:v>185</c:v>
                </c:pt>
                <c:pt idx="3030">
                  <c:v>196</c:v>
                </c:pt>
                <c:pt idx="3031">
                  <c:v>204</c:v>
                </c:pt>
                <c:pt idx="3032">
                  <c:v>214</c:v>
                </c:pt>
                <c:pt idx="3033">
                  <c:v>221</c:v>
                </c:pt>
                <c:pt idx="3034">
                  <c:v>230</c:v>
                </c:pt>
                <c:pt idx="3035">
                  <c:v>237</c:v>
                </c:pt>
                <c:pt idx="3036">
                  <c:v>248</c:v>
                </c:pt>
                <c:pt idx="3037">
                  <c:v>256</c:v>
                </c:pt>
                <c:pt idx="3038">
                  <c:v>266</c:v>
                </c:pt>
                <c:pt idx="3039">
                  <c:v>275</c:v>
                </c:pt>
                <c:pt idx="3040">
                  <c:v>283</c:v>
                </c:pt>
                <c:pt idx="3041">
                  <c:v>294</c:v>
                </c:pt>
                <c:pt idx="3042">
                  <c:v>301</c:v>
                </c:pt>
                <c:pt idx="3043">
                  <c:v>310</c:v>
                </c:pt>
                <c:pt idx="3044">
                  <c:v>318</c:v>
                </c:pt>
                <c:pt idx="3045">
                  <c:v>326</c:v>
                </c:pt>
                <c:pt idx="3046">
                  <c:v>336</c:v>
                </c:pt>
                <c:pt idx="3047">
                  <c:v>344</c:v>
                </c:pt>
                <c:pt idx="3048">
                  <c:v>355</c:v>
                </c:pt>
                <c:pt idx="3049">
                  <c:v>362</c:v>
                </c:pt>
                <c:pt idx="3050">
                  <c:v>374</c:v>
                </c:pt>
                <c:pt idx="3051">
                  <c:v>381</c:v>
                </c:pt>
                <c:pt idx="3052">
                  <c:v>391</c:v>
                </c:pt>
                <c:pt idx="3053">
                  <c:v>399</c:v>
                </c:pt>
                <c:pt idx="3054">
                  <c:v>410</c:v>
                </c:pt>
                <c:pt idx="3055">
                  <c:v>418</c:v>
                </c:pt>
                <c:pt idx="3056">
                  <c:v>428</c:v>
                </c:pt>
                <c:pt idx="3057">
                  <c:v>435</c:v>
                </c:pt>
                <c:pt idx="3058">
                  <c:v>445</c:v>
                </c:pt>
                <c:pt idx="3059">
                  <c:v>455</c:v>
                </c:pt>
                <c:pt idx="3060">
                  <c:v>463</c:v>
                </c:pt>
                <c:pt idx="3061">
                  <c:v>471</c:v>
                </c:pt>
                <c:pt idx="3062">
                  <c:v>481</c:v>
                </c:pt>
                <c:pt idx="3063">
                  <c:v>487</c:v>
                </c:pt>
                <c:pt idx="3064">
                  <c:v>498</c:v>
                </c:pt>
                <c:pt idx="3065">
                  <c:v>505</c:v>
                </c:pt>
                <c:pt idx="3066">
                  <c:v>515</c:v>
                </c:pt>
                <c:pt idx="3067">
                  <c:v>523</c:v>
                </c:pt>
                <c:pt idx="3068">
                  <c:v>533</c:v>
                </c:pt>
                <c:pt idx="3069">
                  <c:v>540</c:v>
                </c:pt>
                <c:pt idx="3070">
                  <c:v>551</c:v>
                </c:pt>
                <c:pt idx="3071">
                  <c:v>558</c:v>
                </c:pt>
                <c:pt idx="3072">
                  <c:v>568</c:v>
                </c:pt>
                <c:pt idx="3073">
                  <c:v>576</c:v>
                </c:pt>
                <c:pt idx="3074">
                  <c:v>587</c:v>
                </c:pt>
                <c:pt idx="3075">
                  <c:v>595</c:v>
                </c:pt>
                <c:pt idx="3076">
                  <c:v>604</c:v>
                </c:pt>
                <c:pt idx="3077">
                  <c:v>614</c:v>
                </c:pt>
                <c:pt idx="3078">
                  <c:v>622</c:v>
                </c:pt>
                <c:pt idx="3079">
                  <c:v>630</c:v>
                </c:pt>
                <c:pt idx="3080">
                  <c:v>638</c:v>
                </c:pt>
                <c:pt idx="3081">
                  <c:v>646</c:v>
                </c:pt>
                <c:pt idx="3082">
                  <c:v>654</c:v>
                </c:pt>
                <c:pt idx="3083">
                  <c:v>664</c:v>
                </c:pt>
                <c:pt idx="3084">
                  <c:v>672</c:v>
                </c:pt>
                <c:pt idx="3085">
                  <c:v>681</c:v>
                </c:pt>
                <c:pt idx="3086">
                  <c:v>689</c:v>
                </c:pt>
                <c:pt idx="3087">
                  <c:v>698</c:v>
                </c:pt>
                <c:pt idx="3088">
                  <c:v>706</c:v>
                </c:pt>
                <c:pt idx="3089">
                  <c:v>715</c:v>
                </c:pt>
                <c:pt idx="3090">
                  <c:v>724</c:v>
                </c:pt>
                <c:pt idx="3091">
                  <c:v>735</c:v>
                </c:pt>
                <c:pt idx="3092">
                  <c:v>743</c:v>
                </c:pt>
                <c:pt idx="3093">
                  <c:v>753</c:v>
                </c:pt>
                <c:pt idx="3094">
                  <c:v>762</c:v>
                </c:pt>
                <c:pt idx="3095">
                  <c:v>771</c:v>
                </c:pt>
                <c:pt idx="3096">
                  <c:v>782</c:v>
                </c:pt>
                <c:pt idx="3097">
                  <c:v>790</c:v>
                </c:pt>
                <c:pt idx="3098">
                  <c:v>798</c:v>
                </c:pt>
                <c:pt idx="3099">
                  <c:v>805</c:v>
                </c:pt>
                <c:pt idx="3100">
                  <c:v>815</c:v>
                </c:pt>
                <c:pt idx="3101">
                  <c:v>823</c:v>
                </c:pt>
                <c:pt idx="3102">
                  <c:v>831</c:v>
                </c:pt>
                <c:pt idx="3103">
                  <c:v>843</c:v>
                </c:pt>
                <c:pt idx="3104">
                  <c:v>850</c:v>
                </c:pt>
                <c:pt idx="3105">
                  <c:v>860</c:v>
                </c:pt>
                <c:pt idx="3106">
                  <c:v>867</c:v>
                </c:pt>
                <c:pt idx="3107">
                  <c:v>876</c:v>
                </c:pt>
                <c:pt idx="3108">
                  <c:v>884</c:v>
                </c:pt>
                <c:pt idx="3109">
                  <c:v>895</c:v>
                </c:pt>
                <c:pt idx="3110">
                  <c:v>903</c:v>
                </c:pt>
                <c:pt idx="3111">
                  <c:v>913</c:v>
                </c:pt>
                <c:pt idx="3112">
                  <c:v>920</c:v>
                </c:pt>
                <c:pt idx="3113">
                  <c:v>930</c:v>
                </c:pt>
                <c:pt idx="3114">
                  <c:v>936</c:v>
                </c:pt>
                <c:pt idx="3115">
                  <c:v>948</c:v>
                </c:pt>
                <c:pt idx="3116">
                  <c:v>955</c:v>
                </c:pt>
                <c:pt idx="3117">
                  <c:v>965</c:v>
                </c:pt>
                <c:pt idx="3118">
                  <c:v>972</c:v>
                </c:pt>
                <c:pt idx="3119">
                  <c:v>981</c:v>
                </c:pt>
                <c:pt idx="3120">
                  <c:v>989</c:v>
                </c:pt>
                <c:pt idx="3121">
                  <c:v>999</c:v>
                </c:pt>
                <c:pt idx="3122">
                  <c:v>1006</c:v>
                </c:pt>
                <c:pt idx="3123">
                  <c:v>1017</c:v>
                </c:pt>
                <c:pt idx="3124">
                  <c:v>1024</c:v>
                </c:pt>
                <c:pt idx="3125">
                  <c:v>1035</c:v>
                </c:pt>
                <c:pt idx="3126">
                  <c:v>1042</c:v>
                </c:pt>
                <c:pt idx="3127">
                  <c:v>1051</c:v>
                </c:pt>
                <c:pt idx="3128">
                  <c:v>1060</c:v>
                </c:pt>
                <c:pt idx="3129">
                  <c:v>1069</c:v>
                </c:pt>
                <c:pt idx="3130">
                  <c:v>1076</c:v>
                </c:pt>
                <c:pt idx="3131">
                  <c:v>1087</c:v>
                </c:pt>
                <c:pt idx="3132">
                  <c:v>1094</c:v>
                </c:pt>
                <c:pt idx="3133">
                  <c:v>1105</c:v>
                </c:pt>
                <c:pt idx="3134">
                  <c:v>1112</c:v>
                </c:pt>
                <c:pt idx="3135">
                  <c:v>1123</c:v>
                </c:pt>
                <c:pt idx="3136">
                  <c:v>1130</c:v>
                </c:pt>
                <c:pt idx="3137">
                  <c:v>1140</c:v>
                </c:pt>
                <c:pt idx="3138">
                  <c:v>1148</c:v>
                </c:pt>
                <c:pt idx="3139">
                  <c:v>1158</c:v>
                </c:pt>
                <c:pt idx="3140">
                  <c:v>1165</c:v>
                </c:pt>
                <c:pt idx="3141">
                  <c:v>1175</c:v>
                </c:pt>
                <c:pt idx="3142">
                  <c:v>1183</c:v>
                </c:pt>
                <c:pt idx="3143">
                  <c:v>2</c:v>
                </c:pt>
                <c:pt idx="3144">
                  <c:v>11</c:v>
                </c:pt>
                <c:pt idx="3145">
                  <c:v>20</c:v>
                </c:pt>
                <c:pt idx="3146">
                  <c:v>30</c:v>
                </c:pt>
                <c:pt idx="3147">
                  <c:v>38</c:v>
                </c:pt>
                <c:pt idx="3148">
                  <c:v>46</c:v>
                </c:pt>
                <c:pt idx="3149">
                  <c:v>58</c:v>
                </c:pt>
                <c:pt idx="3150">
                  <c:v>65</c:v>
                </c:pt>
                <c:pt idx="3151">
                  <c:v>77</c:v>
                </c:pt>
                <c:pt idx="3152">
                  <c:v>84</c:v>
                </c:pt>
                <c:pt idx="3153">
                  <c:v>94</c:v>
                </c:pt>
                <c:pt idx="3154">
                  <c:v>102</c:v>
                </c:pt>
                <c:pt idx="3155">
                  <c:v>111</c:v>
                </c:pt>
                <c:pt idx="3156">
                  <c:v>119</c:v>
                </c:pt>
                <c:pt idx="3157">
                  <c:v>128</c:v>
                </c:pt>
                <c:pt idx="3158">
                  <c:v>136</c:v>
                </c:pt>
                <c:pt idx="3159">
                  <c:v>148</c:v>
                </c:pt>
                <c:pt idx="3160">
                  <c:v>156</c:v>
                </c:pt>
                <c:pt idx="3161">
                  <c:v>168</c:v>
                </c:pt>
                <c:pt idx="3162">
                  <c:v>176</c:v>
                </c:pt>
                <c:pt idx="3163">
                  <c:v>187</c:v>
                </c:pt>
                <c:pt idx="3164">
                  <c:v>194</c:v>
                </c:pt>
                <c:pt idx="3165">
                  <c:v>206</c:v>
                </c:pt>
                <c:pt idx="3166">
                  <c:v>214</c:v>
                </c:pt>
                <c:pt idx="3167">
                  <c:v>224</c:v>
                </c:pt>
                <c:pt idx="3168">
                  <c:v>232</c:v>
                </c:pt>
                <c:pt idx="3169">
                  <c:v>242</c:v>
                </c:pt>
                <c:pt idx="3170">
                  <c:v>250</c:v>
                </c:pt>
                <c:pt idx="3171">
                  <c:v>260</c:v>
                </c:pt>
                <c:pt idx="3172">
                  <c:v>268</c:v>
                </c:pt>
                <c:pt idx="3173">
                  <c:v>277</c:v>
                </c:pt>
                <c:pt idx="3174">
                  <c:v>285</c:v>
                </c:pt>
                <c:pt idx="3175">
                  <c:v>294</c:v>
                </c:pt>
                <c:pt idx="3176">
                  <c:v>302</c:v>
                </c:pt>
                <c:pt idx="3177">
                  <c:v>311</c:v>
                </c:pt>
                <c:pt idx="3178">
                  <c:v>318</c:v>
                </c:pt>
                <c:pt idx="3179">
                  <c:v>328</c:v>
                </c:pt>
                <c:pt idx="3180">
                  <c:v>336</c:v>
                </c:pt>
                <c:pt idx="3181">
                  <c:v>346</c:v>
                </c:pt>
                <c:pt idx="3182">
                  <c:v>354</c:v>
                </c:pt>
                <c:pt idx="3183">
                  <c:v>364</c:v>
                </c:pt>
                <c:pt idx="3184">
                  <c:v>372</c:v>
                </c:pt>
                <c:pt idx="3185">
                  <c:v>381</c:v>
                </c:pt>
                <c:pt idx="3186">
                  <c:v>389</c:v>
                </c:pt>
                <c:pt idx="3187">
                  <c:v>397</c:v>
                </c:pt>
                <c:pt idx="3188">
                  <c:v>405</c:v>
                </c:pt>
                <c:pt idx="3189">
                  <c:v>419</c:v>
                </c:pt>
                <c:pt idx="3190">
                  <c:v>426</c:v>
                </c:pt>
                <c:pt idx="3191">
                  <c:v>487</c:v>
                </c:pt>
                <c:pt idx="3192">
                  <c:v>498</c:v>
                </c:pt>
                <c:pt idx="3193">
                  <c:v>507</c:v>
                </c:pt>
                <c:pt idx="3194">
                  <c:v>515</c:v>
                </c:pt>
                <c:pt idx="3195">
                  <c:v>524</c:v>
                </c:pt>
                <c:pt idx="3196">
                  <c:v>534</c:v>
                </c:pt>
                <c:pt idx="3197">
                  <c:v>542</c:v>
                </c:pt>
                <c:pt idx="3198">
                  <c:v>550</c:v>
                </c:pt>
                <c:pt idx="3199">
                  <c:v>558</c:v>
                </c:pt>
                <c:pt idx="3200">
                  <c:v>567</c:v>
                </c:pt>
                <c:pt idx="3201">
                  <c:v>575</c:v>
                </c:pt>
                <c:pt idx="3202">
                  <c:v>584</c:v>
                </c:pt>
                <c:pt idx="3203">
                  <c:v>592</c:v>
                </c:pt>
                <c:pt idx="3204">
                  <c:v>601</c:v>
                </c:pt>
                <c:pt idx="3205">
                  <c:v>609</c:v>
                </c:pt>
                <c:pt idx="3206">
                  <c:v>617</c:v>
                </c:pt>
                <c:pt idx="3207">
                  <c:v>625</c:v>
                </c:pt>
                <c:pt idx="3208">
                  <c:v>634</c:v>
                </c:pt>
                <c:pt idx="3209">
                  <c:v>644</c:v>
                </c:pt>
                <c:pt idx="3210">
                  <c:v>651</c:v>
                </c:pt>
                <c:pt idx="3211">
                  <c:v>659</c:v>
                </c:pt>
                <c:pt idx="3212">
                  <c:v>667</c:v>
                </c:pt>
                <c:pt idx="3213">
                  <c:v>676</c:v>
                </c:pt>
                <c:pt idx="3214">
                  <c:v>684</c:v>
                </c:pt>
                <c:pt idx="3215">
                  <c:v>693</c:v>
                </c:pt>
                <c:pt idx="3216">
                  <c:v>702</c:v>
                </c:pt>
                <c:pt idx="3217">
                  <c:v>711</c:v>
                </c:pt>
                <c:pt idx="3218">
                  <c:v>719</c:v>
                </c:pt>
                <c:pt idx="3219">
                  <c:v>727</c:v>
                </c:pt>
                <c:pt idx="3220">
                  <c:v>737</c:v>
                </c:pt>
                <c:pt idx="3221">
                  <c:v>745</c:v>
                </c:pt>
                <c:pt idx="3222">
                  <c:v>754</c:v>
                </c:pt>
                <c:pt idx="3223">
                  <c:v>762</c:v>
                </c:pt>
                <c:pt idx="3224">
                  <c:v>771</c:v>
                </c:pt>
                <c:pt idx="3225">
                  <c:v>779</c:v>
                </c:pt>
                <c:pt idx="3226">
                  <c:v>788</c:v>
                </c:pt>
                <c:pt idx="3227">
                  <c:v>796</c:v>
                </c:pt>
                <c:pt idx="3228">
                  <c:v>805</c:v>
                </c:pt>
                <c:pt idx="3229">
                  <c:v>816</c:v>
                </c:pt>
                <c:pt idx="3230">
                  <c:v>824</c:v>
                </c:pt>
                <c:pt idx="3231">
                  <c:v>832</c:v>
                </c:pt>
                <c:pt idx="3232">
                  <c:v>841</c:v>
                </c:pt>
                <c:pt idx="3233">
                  <c:v>849</c:v>
                </c:pt>
                <c:pt idx="3234">
                  <c:v>857</c:v>
                </c:pt>
                <c:pt idx="3235">
                  <c:v>866</c:v>
                </c:pt>
                <c:pt idx="3236">
                  <c:v>875</c:v>
                </c:pt>
                <c:pt idx="3237">
                  <c:v>884</c:v>
                </c:pt>
                <c:pt idx="3238">
                  <c:v>892</c:v>
                </c:pt>
                <c:pt idx="3239">
                  <c:v>900</c:v>
                </c:pt>
                <c:pt idx="3240">
                  <c:v>909</c:v>
                </c:pt>
                <c:pt idx="3241">
                  <c:v>918</c:v>
                </c:pt>
                <c:pt idx="3242">
                  <c:v>927</c:v>
                </c:pt>
                <c:pt idx="3243">
                  <c:v>935</c:v>
                </c:pt>
                <c:pt idx="3244">
                  <c:v>944</c:v>
                </c:pt>
                <c:pt idx="3245">
                  <c:v>954</c:v>
                </c:pt>
                <c:pt idx="3246">
                  <c:v>964</c:v>
                </c:pt>
                <c:pt idx="3247">
                  <c:v>972</c:v>
                </c:pt>
                <c:pt idx="3248">
                  <c:v>981</c:v>
                </c:pt>
                <c:pt idx="3249">
                  <c:v>989</c:v>
                </c:pt>
                <c:pt idx="3250">
                  <c:v>997</c:v>
                </c:pt>
                <c:pt idx="3251">
                  <c:v>1005</c:v>
                </c:pt>
                <c:pt idx="3252">
                  <c:v>1015</c:v>
                </c:pt>
                <c:pt idx="3253">
                  <c:v>1024</c:v>
                </c:pt>
                <c:pt idx="3254">
                  <c:v>1032</c:v>
                </c:pt>
                <c:pt idx="3255">
                  <c:v>1040</c:v>
                </c:pt>
                <c:pt idx="3256">
                  <c:v>1050</c:v>
                </c:pt>
                <c:pt idx="3257">
                  <c:v>1059</c:v>
                </c:pt>
                <c:pt idx="3258">
                  <c:v>1067</c:v>
                </c:pt>
                <c:pt idx="3259">
                  <c:v>1075</c:v>
                </c:pt>
                <c:pt idx="3260">
                  <c:v>1085</c:v>
                </c:pt>
                <c:pt idx="3261">
                  <c:v>1094</c:v>
                </c:pt>
                <c:pt idx="3262">
                  <c:v>1102</c:v>
                </c:pt>
                <c:pt idx="3263">
                  <c:v>1111</c:v>
                </c:pt>
                <c:pt idx="3264">
                  <c:v>1120</c:v>
                </c:pt>
                <c:pt idx="3265">
                  <c:v>1128</c:v>
                </c:pt>
                <c:pt idx="3266">
                  <c:v>1137</c:v>
                </c:pt>
                <c:pt idx="3267">
                  <c:v>1145</c:v>
                </c:pt>
                <c:pt idx="3268">
                  <c:v>1155</c:v>
                </c:pt>
                <c:pt idx="3269">
                  <c:v>1164</c:v>
                </c:pt>
                <c:pt idx="3270">
                  <c:v>1172</c:v>
                </c:pt>
                <c:pt idx="3271">
                  <c:v>1180</c:v>
                </c:pt>
                <c:pt idx="3272">
                  <c:v>1189</c:v>
                </c:pt>
                <c:pt idx="3273">
                  <c:v>5</c:v>
                </c:pt>
                <c:pt idx="3274">
                  <c:v>14</c:v>
                </c:pt>
                <c:pt idx="3275">
                  <c:v>23</c:v>
                </c:pt>
                <c:pt idx="3276">
                  <c:v>33</c:v>
                </c:pt>
                <c:pt idx="3277">
                  <c:v>42</c:v>
                </c:pt>
                <c:pt idx="3278">
                  <c:v>52</c:v>
                </c:pt>
                <c:pt idx="3279">
                  <c:v>61</c:v>
                </c:pt>
                <c:pt idx="3280">
                  <c:v>71</c:v>
                </c:pt>
                <c:pt idx="3281">
                  <c:v>79</c:v>
                </c:pt>
                <c:pt idx="3282">
                  <c:v>88</c:v>
                </c:pt>
                <c:pt idx="3283">
                  <c:v>97</c:v>
                </c:pt>
                <c:pt idx="3284">
                  <c:v>105</c:v>
                </c:pt>
                <c:pt idx="3285">
                  <c:v>114</c:v>
                </c:pt>
                <c:pt idx="3286">
                  <c:v>123</c:v>
                </c:pt>
                <c:pt idx="3287">
                  <c:v>132</c:v>
                </c:pt>
                <c:pt idx="3288">
                  <c:v>142</c:v>
                </c:pt>
                <c:pt idx="3289">
                  <c:v>151</c:v>
                </c:pt>
                <c:pt idx="3290">
                  <c:v>159</c:v>
                </c:pt>
                <c:pt idx="3291">
                  <c:v>168</c:v>
                </c:pt>
                <c:pt idx="3292">
                  <c:v>177</c:v>
                </c:pt>
                <c:pt idx="3293">
                  <c:v>185</c:v>
                </c:pt>
                <c:pt idx="3294">
                  <c:v>193</c:v>
                </c:pt>
                <c:pt idx="3295">
                  <c:v>202</c:v>
                </c:pt>
                <c:pt idx="3296">
                  <c:v>211</c:v>
                </c:pt>
                <c:pt idx="3297">
                  <c:v>223</c:v>
                </c:pt>
                <c:pt idx="3298">
                  <c:v>232</c:v>
                </c:pt>
                <c:pt idx="3299">
                  <c:v>241</c:v>
                </c:pt>
                <c:pt idx="3300">
                  <c:v>249</c:v>
                </c:pt>
                <c:pt idx="3301">
                  <c:v>259</c:v>
                </c:pt>
                <c:pt idx="3302">
                  <c:v>267</c:v>
                </c:pt>
                <c:pt idx="3303">
                  <c:v>275</c:v>
                </c:pt>
                <c:pt idx="3304">
                  <c:v>283</c:v>
                </c:pt>
                <c:pt idx="3305">
                  <c:v>292</c:v>
                </c:pt>
                <c:pt idx="3306">
                  <c:v>301</c:v>
                </c:pt>
                <c:pt idx="3307">
                  <c:v>311</c:v>
                </c:pt>
                <c:pt idx="3308">
                  <c:v>321</c:v>
                </c:pt>
                <c:pt idx="3309">
                  <c:v>329</c:v>
                </c:pt>
                <c:pt idx="3310">
                  <c:v>338</c:v>
                </c:pt>
                <c:pt idx="3311">
                  <c:v>346</c:v>
                </c:pt>
                <c:pt idx="3312">
                  <c:v>355</c:v>
                </c:pt>
                <c:pt idx="3313">
                  <c:v>363</c:v>
                </c:pt>
                <c:pt idx="3314">
                  <c:v>372</c:v>
                </c:pt>
                <c:pt idx="3315">
                  <c:v>383</c:v>
                </c:pt>
                <c:pt idx="3316">
                  <c:v>394</c:v>
                </c:pt>
                <c:pt idx="3317">
                  <c:v>402</c:v>
                </c:pt>
                <c:pt idx="3318">
                  <c:v>411</c:v>
                </c:pt>
                <c:pt idx="3319">
                  <c:v>421</c:v>
                </c:pt>
                <c:pt idx="3320">
                  <c:v>429</c:v>
                </c:pt>
                <c:pt idx="3321">
                  <c:v>437</c:v>
                </c:pt>
                <c:pt idx="3322">
                  <c:v>444</c:v>
                </c:pt>
                <c:pt idx="3323">
                  <c:v>453</c:v>
                </c:pt>
                <c:pt idx="3324">
                  <c:v>462</c:v>
                </c:pt>
                <c:pt idx="3325">
                  <c:v>471</c:v>
                </c:pt>
                <c:pt idx="3326">
                  <c:v>479</c:v>
                </c:pt>
                <c:pt idx="3327">
                  <c:v>487</c:v>
                </c:pt>
                <c:pt idx="3328">
                  <c:v>496</c:v>
                </c:pt>
                <c:pt idx="3329">
                  <c:v>504</c:v>
                </c:pt>
                <c:pt idx="3330">
                  <c:v>514</c:v>
                </c:pt>
                <c:pt idx="3331">
                  <c:v>525</c:v>
                </c:pt>
                <c:pt idx="3332">
                  <c:v>584</c:v>
                </c:pt>
                <c:pt idx="3333">
                  <c:v>594</c:v>
                </c:pt>
                <c:pt idx="3334">
                  <c:v>603</c:v>
                </c:pt>
                <c:pt idx="3335">
                  <c:v>611</c:v>
                </c:pt>
                <c:pt idx="3336">
                  <c:v>619</c:v>
                </c:pt>
                <c:pt idx="3337">
                  <c:v>627</c:v>
                </c:pt>
                <c:pt idx="3338">
                  <c:v>635</c:v>
                </c:pt>
                <c:pt idx="3339">
                  <c:v>643</c:v>
                </c:pt>
                <c:pt idx="3340">
                  <c:v>652</c:v>
                </c:pt>
                <c:pt idx="3341">
                  <c:v>661</c:v>
                </c:pt>
                <c:pt idx="3342">
                  <c:v>669</c:v>
                </c:pt>
                <c:pt idx="3343">
                  <c:v>678</c:v>
                </c:pt>
                <c:pt idx="3344">
                  <c:v>685</c:v>
                </c:pt>
                <c:pt idx="3345">
                  <c:v>694</c:v>
                </c:pt>
                <c:pt idx="3346">
                  <c:v>703</c:v>
                </c:pt>
                <c:pt idx="3347">
                  <c:v>711</c:v>
                </c:pt>
                <c:pt idx="3348">
                  <c:v>721</c:v>
                </c:pt>
                <c:pt idx="3349">
                  <c:v>732</c:v>
                </c:pt>
                <c:pt idx="3350">
                  <c:v>739</c:v>
                </c:pt>
                <c:pt idx="3351">
                  <c:v>748</c:v>
                </c:pt>
                <c:pt idx="3352">
                  <c:v>756</c:v>
                </c:pt>
                <c:pt idx="3353">
                  <c:v>765</c:v>
                </c:pt>
                <c:pt idx="3354">
                  <c:v>772</c:v>
                </c:pt>
                <c:pt idx="3355">
                  <c:v>781</c:v>
                </c:pt>
                <c:pt idx="3356">
                  <c:v>789</c:v>
                </c:pt>
                <c:pt idx="3357">
                  <c:v>797</c:v>
                </c:pt>
                <c:pt idx="3358">
                  <c:v>806</c:v>
                </c:pt>
                <c:pt idx="3359">
                  <c:v>814</c:v>
                </c:pt>
                <c:pt idx="3360">
                  <c:v>823</c:v>
                </c:pt>
                <c:pt idx="3361">
                  <c:v>833</c:v>
                </c:pt>
                <c:pt idx="3362">
                  <c:v>842</c:v>
                </c:pt>
                <c:pt idx="3363">
                  <c:v>850</c:v>
                </c:pt>
                <c:pt idx="3364">
                  <c:v>858</c:v>
                </c:pt>
                <c:pt idx="3365">
                  <c:v>867</c:v>
                </c:pt>
                <c:pt idx="3366">
                  <c:v>875</c:v>
                </c:pt>
                <c:pt idx="3367">
                  <c:v>883</c:v>
                </c:pt>
                <c:pt idx="3368">
                  <c:v>891</c:v>
                </c:pt>
                <c:pt idx="3369">
                  <c:v>902</c:v>
                </c:pt>
                <c:pt idx="3370">
                  <c:v>911</c:v>
                </c:pt>
                <c:pt idx="3371">
                  <c:v>919</c:v>
                </c:pt>
                <c:pt idx="3372">
                  <c:v>927</c:v>
                </c:pt>
                <c:pt idx="3373">
                  <c:v>935</c:v>
                </c:pt>
                <c:pt idx="3374">
                  <c:v>944</c:v>
                </c:pt>
                <c:pt idx="3375">
                  <c:v>952</c:v>
                </c:pt>
                <c:pt idx="3376">
                  <c:v>961</c:v>
                </c:pt>
                <c:pt idx="3377">
                  <c:v>971</c:v>
                </c:pt>
                <c:pt idx="3378">
                  <c:v>981</c:v>
                </c:pt>
                <c:pt idx="3379">
                  <c:v>989</c:v>
                </c:pt>
                <c:pt idx="3380">
                  <c:v>997</c:v>
                </c:pt>
                <c:pt idx="3381">
                  <c:v>1005</c:v>
                </c:pt>
                <c:pt idx="3382">
                  <c:v>1013</c:v>
                </c:pt>
                <c:pt idx="3383">
                  <c:v>1022</c:v>
                </c:pt>
                <c:pt idx="3384">
                  <c:v>1032</c:v>
                </c:pt>
                <c:pt idx="3385">
                  <c:v>1041</c:v>
                </c:pt>
                <c:pt idx="3386">
                  <c:v>1049</c:v>
                </c:pt>
                <c:pt idx="3387">
                  <c:v>1057</c:v>
                </c:pt>
                <c:pt idx="3388">
                  <c:v>1065</c:v>
                </c:pt>
                <c:pt idx="3389">
                  <c:v>1074</c:v>
                </c:pt>
                <c:pt idx="3390">
                  <c:v>1083</c:v>
                </c:pt>
                <c:pt idx="3391">
                  <c:v>1091</c:v>
                </c:pt>
                <c:pt idx="3392">
                  <c:v>1099</c:v>
                </c:pt>
                <c:pt idx="3393">
                  <c:v>1108</c:v>
                </c:pt>
                <c:pt idx="3394">
                  <c:v>1117</c:v>
                </c:pt>
                <c:pt idx="3395">
                  <c:v>1124</c:v>
                </c:pt>
                <c:pt idx="3396">
                  <c:v>1133</c:v>
                </c:pt>
                <c:pt idx="3397">
                  <c:v>1142</c:v>
                </c:pt>
                <c:pt idx="3398">
                  <c:v>1151</c:v>
                </c:pt>
                <c:pt idx="3399">
                  <c:v>1159</c:v>
                </c:pt>
                <c:pt idx="3400">
                  <c:v>1167</c:v>
                </c:pt>
                <c:pt idx="3401">
                  <c:v>1176</c:v>
                </c:pt>
                <c:pt idx="3402">
                  <c:v>5</c:v>
                </c:pt>
                <c:pt idx="3403">
                  <c:v>13</c:v>
                </c:pt>
                <c:pt idx="3404">
                  <c:v>23</c:v>
                </c:pt>
                <c:pt idx="3405">
                  <c:v>34</c:v>
                </c:pt>
                <c:pt idx="3406">
                  <c:v>44</c:v>
                </c:pt>
                <c:pt idx="3407">
                  <c:v>54</c:v>
                </c:pt>
                <c:pt idx="3408">
                  <c:v>63</c:v>
                </c:pt>
                <c:pt idx="3409">
                  <c:v>73</c:v>
                </c:pt>
                <c:pt idx="3410">
                  <c:v>81</c:v>
                </c:pt>
                <c:pt idx="3411">
                  <c:v>91</c:v>
                </c:pt>
                <c:pt idx="3412">
                  <c:v>101</c:v>
                </c:pt>
                <c:pt idx="3413">
                  <c:v>111</c:v>
                </c:pt>
                <c:pt idx="3414">
                  <c:v>121</c:v>
                </c:pt>
                <c:pt idx="3415">
                  <c:v>129</c:v>
                </c:pt>
                <c:pt idx="3416">
                  <c:v>138</c:v>
                </c:pt>
                <c:pt idx="3417">
                  <c:v>147</c:v>
                </c:pt>
                <c:pt idx="3418">
                  <c:v>158</c:v>
                </c:pt>
                <c:pt idx="3419">
                  <c:v>167</c:v>
                </c:pt>
                <c:pt idx="3420">
                  <c:v>178</c:v>
                </c:pt>
                <c:pt idx="3421">
                  <c:v>188</c:v>
                </c:pt>
                <c:pt idx="3422">
                  <c:v>197</c:v>
                </c:pt>
                <c:pt idx="3423">
                  <c:v>205</c:v>
                </c:pt>
                <c:pt idx="3424">
                  <c:v>217</c:v>
                </c:pt>
                <c:pt idx="3425">
                  <c:v>227</c:v>
                </c:pt>
                <c:pt idx="3426">
                  <c:v>235</c:v>
                </c:pt>
                <c:pt idx="3427">
                  <c:v>243</c:v>
                </c:pt>
                <c:pt idx="3428">
                  <c:v>252</c:v>
                </c:pt>
                <c:pt idx="3429">
                  <c:v>263</c:v>
                </c:pt>
                <c:pt idx="3430">
                  <c:v>271</c:v>
                </c:pt>
                <c:pt idx="3431">
                  <c:v>279</c:v>
                </c:pt>
                <c:pt idx="3432">
                  <c:v>288</c:v>
                </c:pt>
                <c:pt idx="3433">
                  <c:v>297</c:v>
                </c:pt>
                <c:pt idx="3434">
                  <c:v>305</c:v>
                </c:pt>
                <c:pt idx="3435">
                  <c:v>313</c:v>
                </c:pt>
                <c:pt idx="3436">
                  <c:v>322</c:v>
                </c:pt>
                <c:pt idx="3437">
                  <c:v>332</c:v>
                </c:pt>
                <c:pt idx="3438">
                  <c:v>340</c:v>
                </c:pt>
                <c:pt idx="3439">
                  <c:v>348</c:v>
                </c:pt>
                <c:pt idx="3440">
                  <c:v>357</c:v>
                </c:pt>
                <c:pt idx="3441">
                  <c:v>366</c:v>
                </c:pt>
                <c:pt idx="3442">
                  <c:v>374</c:v>
                </c:pt>
                <c:pt idx="3443">
                  <c:v>382</c:v>
                </c:pt>
                <c:pt idx="3444">
                  <c:v>392</c:v>
                </c:pt>
                <c:pt idx="3445">
                  <c:v>402</c:v>
                </c:pt>
                <c:pt idx="3446">
                  <c:v>411</c:v>
                </c:pt>
                <c:pt idx="3447">
                  <c:v>419</c:v>
                </c:pt>
                <c:pt idx="3448">
                  <c:v>428</c:v>
                </c:pt>
                <c:pt idx="3449">
                  <c:v>437</c:v>
                </c:pt>
                <c:pt idx="3450">
                  <c:v>445</c:v>
                </c:pt>
                <c:pt idx="3451">
                  <c:v>452</c:v>
                </c:pt>
                <c:pt idx="3452">
                  <c:v>461</c:v>
                </c:pt>
                <c:pt idx="3453">
                  <c:v>469</c:v>
                </c:pt>
                <c:pt idx="3454">
                  <c:v>478</c:v>
                </c:pt>
                <c:pt idx="3455">
                  <c:v>486</c:v>
                </c:pt>
                <c:pt idx="3456">
                  <c:v>494</c:v>
                </c:pt>
                <c:pt idx="3457">
                  <c:v>505</c:v>
                </c:pt>
                <c:pt idx="3458">
                  <c:v>513</c:v>
                </c:pt>
                <c:pt idx="3459">
                  <c:v>521</c:v>
                </c:pt>
                <c:pt idx="3460">
                  <c:v>529</c:v>
                </c:pt>
                <c:pt idx="3461">
                  <c:v>538</c:v>
                </c:pt>
                <c:pt idx="3462">
                  <c:v>546</c:v>
                </c:pt>
                <c:pt idx="3463">
                  <c:v>554</c:v>
                </c:pt>
                <c:pt idx="3464">
                  <c:v>563</c:v>
                </c:pt>
                <c:pt idx="3465">
                  <c:v>572</c:v>
                </c:pt>
                <c:pt idx="3466">
                  <c:v>579</c:v>
                </c:pt>
                <c:pt idx="3467">
                  <c:v>588</c:v>
                </c:pt>
                <c:pt idx="3468">
                  <c:v>596</c:v>
                </c:pt>
                <c:pt idx="3469">
                  <c:v>605</c:v>
                </c:pt>
                <c:pt idx="3470">
                  <c:v>614</c:v>
                </c:pt>
                <c:pt idx="3471">
                  <c:v>622</c:v>
                </c:pt>
                <c:pt idx="3472">
                  <c:v>631</c:v>
                </c:pt>
                <c:pt idx="3473">
                  <c:v>641</c:v>
                </c:pt>
                <c:pt idx="3474">
                  <c:v>649</c:v>
                </c:pt>
                <c:pt idx="3475">
                  <c:v>657</c:v>
                </c:pt>
                <c:pt idx="3476">
                  <c:v>665</c:v>
                </c:pt>
                <c:pt idx="3477">
                  <c:v>674</c:v>
                </c:pt>
                <c:pt idx="3478">
                  <c:v>682</c:v>
                </c:pt>
                <c:pt idx="3479">
                  <c:v>692</c:v>
                </c:pt>
                <c:pt idx="3480">
                  <c:v>699</c:v>
                </c:pt>
                <c:pt idx="3481">
                  <c:v>709</c:v>
                </c:pt>
                <c:pt idx="3482">
                  <c:v>717</c:v>
                </c:pt>
                <c:pt idx="3483">
                  <c:v>725</c:v>
                </c:pt>
                <c:pt idx="3484">
                  <c:v>733</c:v>
                </c:pt>
                <c:pt idx="3485">
                  <c:v>743</c:v>
                </c:pt>
                <c:pt idx="3486">
                  <c:v>752</c:v>
                </c:pt>
                <c:pt idx="3487">
                  <c:v>761</c:v>
                </c:pt>
                <c:pt idx="3488">
                  <c:v>772</c:v>
                </c:pt>
                <c:pt idx="3489">
                  <c:v>779</c:v>
                </c:pt>
                <c:pt idx="3490">
                  <c:v>788</c:v>
                </c:pt>
                <c:pt idx="3491">
                  <c:v>796</c:v>
                </c:pt>
                <c:pt idx="3492">
                  <c:v>805</c:v>
                </c:pt>
                <c:pt idx="3493">
                  <c:v>815</c:v>
                </c:pt>
                <c:pt idx="3494">
                  <c:v>824</c:v>
                </c:pt>
                <c:pt idx="3495">
                  <c:v>833</c:v>
                </c:pt>
                <c:pt idx="3496">
                  <c:v>842</c:v>
                </c:pt>
                <c:pt idx="3497">
                  <c:v>856</c:v>
                </c:pt>
                <c:pt idx="3498">
                  <c:v>866</c:v>
                </c:pt>
                <c:pt idx="3499">
                  <c:v>873</c:v>
                </c:pt>
                <c:pt idx="3500">
                  <c:v>882</c:v>
                </c:pt>
                <c:pt idx="3501">
                  <c:v>953</c:v>
                </c:pt>
                <c:pt idx="3502">
                  <c:v>964</c:v>
                </c:pt>
                <c:pt idx="3503">
                  <c:v>972</c:v>
                </c:pt>
                <c:pt idx="3504">
                  <c:v>981</c:v>
                </c:pt>
                <c:pt idx="3505">
                  <c:v>990</c:v>
                </c:pt>
                <c:pt idx="3506">
                  <c:v>999</c:v>
                </c:pt>
                <c:pt idx="3507">
                  <c:v>1007</c:v>
                </c:pt>
                <c:pt idx="3508">
                  <c:v>1015</c:v>
                </c:pt>
                <c:pt idx="3509">
                  <c:v>1023</c:v>
                </c:pt>
                <c:pt idx="3510">
                  <c:v>1033</c:v>
                </c:pt>
                <c:pt idx="3511">
                  <c:v>1042</c:v>
                </c:pt>
                <c:pt idx="3512">
                  <c:v>1051</c:v>
                </c:pt>
                <c:pt idx="3513">
                  <c:v>1059</c:v>
                </c:pt>
                <c:pt idx="3514">
                  <c:v>1068</c:v>
                </c:pt>
                <c:pt idx="3515">
                  <c:v>1078</c:v>
                </c:pt>
                <c:pt idx="3516">
                  <c:v>1086</c:v>
                </c:pt>
                <c:pt idx="3517">
                  <c:v>1094</c:v>
                </c:pt>
                <c:pt idx="3518">
                  <c:v>1103</c:v>
                </c:pt>
                <c:pt idx="3519">
                  <c:v>1112</c:v>
                </c:pt>
                <c:pt idx="3520">
                  <c:v>1121</c:v>
                </c:pt>
                <c:pt idx="3521">
                  <c:v>1130</c:v>
                </c:pt>
                <c:pt idx="3522">
                  <c:v>1139</c:v>
                </c:pt>
                <c:pt idx="3523">
                  <c:v>1147</c:v>
                </c:pt>
                <c:pt idx="3524">
                  <c:v>1155</c:v>
                </c:pt>
                <c:pt idx="3525">
                  <c:v>1163</c:v>
                </c:pt>
                <c:pt idx="3526">
                  <c:v>1171</c:v>
                </c:pt>
                <c:pt idx="3527">
                  <c:v>1184</c:v>
                </c:pt>
                <c:pt idx="3528">
                  <c:v>1</c:v>
                </c:pt>
                <c:pt idx="3529">
                  <c:v>11</c:v>
                </c:pt>
                <c:pt idx="3530">
                  <c:v>20</c:v>
                </c:pt>
                <c:pt idx="3531">
                  <c:v>29</c:v>
                </c:pt>
                <c:pt idx="3532">
                  <c:v>38</c:v>
                </c:pt>
                <c:pt idx="3533">
                  <c:v>47</c:v>
                </c:pt>
                <c:pt idx="3534">
                  <c:v>55</c:v>
                </c:pt>
                <c:pt idx="3535">
                  <c:v>64</c:v>
                </c:pt>
                <c:pt idx="3536">
                  <c:v>73</c:v>
                </c:pt>
                <c:pt idx="3537">
                  <c:v>84</c:v>
                </c:pt>
                <c:pt idx="3538">
                  <c:v>94</c:v>
                </c:pt>
                <c:pt idx="3539">
                  <c:v>102</c:v>
                </c:pt>
                <c:pt idx="3540">
                  <c:v>111</c:v>
                </c:pt>
                <c:pt idx="3541">
                  <c:v>121</c:v>
                </c:pt>
                <c:pt idx="3542">
                  <c:v>129</c:v>
                </c:pt>
                <c:pt idx="3543">
                  <c:v>137</c:v>
                </c:pt>
                <c:pt idx="3544">
                  <c:v>146</c:v>
                </c:pt>
                <c:pt idx="3545">
                  <c:v>155</c:v>
                </c:pt>
                <c:pt idx="3546">
                  <c:v>164</c:v>
                </c:pt>
                <c:pt idx="3547">
                  <c:v>173</c:v>
                </c:pt>
                <c:pt idx="3548">
                  <c:v>182</c:v>
                </c:pt>
                <c:pt idx="3549">
                  <c:v>192</c:v>
                </c:pt>
                <c:pt idx="3550">
                  <c:v>201</c:v>
                </c:pt>
                <c:pt idx="3551">
                  <c:v>210</c:v>
                </c:pt>
                <c:pt idx="3552">
                  <c:v>218</c:v>
                </c:pt>
                <c:pt idx="3553">
                  <c:v>227</c:v>
                </c:pt>
                <c:pt idx="3554">
                  <c:v>235</c:v>
                </c:pt>
                <c:pt idx="3555">
                  <c:v>248</c:v>
                </c:pt>
                <c:pt idx="3556">
                  <c:v>257</c:v>
                </c:pt>
                <c:pt idx="3557">
                  <c:v>265</c:v>
                </c:pt>
                <c:pt idx="3558">
                  <c:v>274</c:v>
                </c:pt>
                <c:pt idx="3559">
                  <c:v>282</c:v>
                </c:pt>
                <c:pt idx="3560">
                  <c:v>291</c:v>
                </c:pt>
                <c:pt idx="3561">
                  <c:v>301</c:v>
                </c:pt>
                <c:pt idx="3562">
                  <c:v>310</c:v>
                </c:pt>
                <c:pt idx="3563">
                  <c:v>319</c:v>
                </c:pt>
                <c:pt idx="3564">
                  <c:v>327</c:v>
                </c:pt>
                <c:pt idx="3565">
                  <c:v>335</c:v>
                </c:pt>
                <c:pt idx="3566">
                  <c:v>344</c:v>
                </c:pt>
                <c:pt idx="3567">
                  <c:v>353</c:v>
                </c:pt>
                <c:pt idx="3568">
                  <c:v>363</c:v>
                </c:pt>
                <c:pt idx="3569">
                  <c:v>371</c:v>
                </c:pt>
                <c:pt idx="3570">
                  <c:v>380</c:v>
                </c:pt>
                <c:pt idx="3571">
                  <c:v>388</c:v>
                </c:pt>
                <c:pt idx="3572">
                  <c:v>397</c:v>
                </c:pt>
                <c:pt idx="3573">
                  <c:v>406</c:v>
                </c:pt>
                <c:pt idx="3574">
                  <c:v>413</c:v>
                </c:pt>
                <c:pt idx="3575">
                  <c:v>422</c:v>
                </c:pt>
                <c:pt idx="3576">
                  <c:v>431</c:v>
                </c:pt>
                <c:pt idx="3577">
                  <c:v>439</c:v>
                </c:pt>
                <c:pt idx="3578">
                  <c:v>448</c:v>
                </c:pt>
                <c:pt idx="3579">
                  <c:v>456</c:v>
                </c:pt>
                <c:pt idx="3580">
                  <c:v>464</c:v>
                </c:pt>
                <c:pt idx="3581">
                  <c:v>473</c:v>
                </c:pt>
                <c:pt idx="3582">
                  <c:v>481</c:v>
                </c:pt>
                <c:pt idx="3583">
                  <c:v>490</c:v>
                </c:pt>
                <c:pt idx="3584">
                  <c:v>502</c:v>
                </c:pt>
                <c:pt idx="3585">
                  <c:v>510</c:v>
                </c:pt>
                <c:pt idx="3586">
                  <c:v>519</c:v>
                </c:pt>
                <c:pt idx="3587">
                  <c:v>528</c:v>
                </c:pt>
                <c:pt idx="3588">
                  <c:v>537</c:v>
                </c:pt>
                <c:pt idx="3589">
                  <c:v>545</c:v>
                </c:pt>
                <c:pt idx="3590">
                  <c:v>554</c:v>
                </c:pt>
                <c:pt idx="3591">
                  <c:v>561</c:v>
                </c:pt>
                <c:pt idx="3592">
                  <c:v>571</c:v>
                </c:pt>
                <c:pt idx="3593">
                  <c:v>579</c:v>
                </c:pt>
                <c:pt idx="3594">
                  <c:v>587</c:v>
                </c:pt>
                <c:pt idx="3595">
                  <c:v>596</c:v>
                </c:pt>
                <c:pt idx="3596">
                  <c:v>607</c:v>
                </c:pt>
                <c:pt idx="3597">
                  <c:v>615</c:v>
                </c:pt>
                <c:pt idx="3598">
                  <c:v>623</c:v>
                </c:pt>
                <c:pt idx="3599">
                  <c:v>631</c:v>
                </c:pt>
                <c:pt idx="3600">
                  <c:v>641</c:v>
                </c:pt>
                <c:pt idx="3601">
                  <c:v>650</c:v>
                </c:pt>
                <c:pt idx="3602">
                  <c:v>658</c:v>
                </c:pt>
                <c:pt idx="3603">
                  <c:v>667</c:v>
                </c:pt>
                <c:pt idx="3604">
                  <c:v>675</c:v>
                </c:pt>
                <c:pt idx="3605">
                  <c:v>683</c:v>
                </c:pt>
                <c:pt idx="3606">
                  <c:v>692</c:v>
                </c:pt>
                <c:pt idx="3607">
                  <c:v>701</c:v>
                </c:pt>
                <c:pt idx="3608">
                  <c:v>711</c:v>
                </c:pt>
                <c:pt idx="3609">
                  <c:v>720</c:v>
                </c:pt>
                <c:pt idx="3610">
                  <c:v>728</c:v>
                </c:pt>
                <c:pt idx="3611">
                  <c:v>737</c:v>
                </c:pt>
                <c:pt idx="3612">
                  <c:v>746</c:v>
                </c:pt>
                <c:pt idx="3613">
                  <c:v>753</c:v>
                </c:pt>
                <c:pt idx="3614">
                  <c:v>762</c:v>
                </c:pt>
                <c:pt idx="3615">
                  <c:v>771</c:v>
                </c:pt>
                <c:pt idx="3616">
                  <c:v>780</c:v>
                </c:pt>
                <c:pt idx="3617">
                  <c:v>789</c:v>
                </c:pt>
                <c:pt idx="3618">
                  <c:v>797</c:v>
                </c:pt>
                <c:pt idx="3619">
                  <c:v>805</c:v>
                </c:pt>
                <c:pt idx="3620">
                  <c:v>814</c:v>
                </c:pt>
                <c:pt idx="3621">
                  <c:v>823</c:v>
                </c:pt>
                <c:pt idx="3622">
                  <c:v>831</c:v>
                </c:pt>
                <c:pt idx="3623">
                  <c:v>841</c:v>
                </c:pt>
                <c:pt idx="3624">
                  <c:v>851</c:v>
                </c:pt>
                <c:pt idx="3625">
                  <c:v>861</c:v>
                </c:pt>
                <c:pt idx="3626">
                  <c:v>872</c:v>
                </c:pt>
                <c:pt idx="3627">
                  <c:v>881</c:v>
                </c:pt>
                <c:pt idx="3628">
                  <c:v>890</c:v>
                </c:pt>
                <c:pt idx="3629">
                  <c:v>898</c:v>
                </c:pt>
                <c:pt idx="3630">
                  <c:v>907</c:v>
                </c:pt>
                <c:pt idx="3631">
                  <c:v>916</c:v>
                </c:pt>
                <c:pt idx="3632">
                  <c:v>924</c:v>
                </c:pt>
                <c:pt idx="3633">
                  <c:v>933</c:v>
                </c:pt>
                <c:pt idx="3634">
                  <c:v>942</c:v>
                </c:pt>
                <c:pt idx="3635">
                  <c:v>951</c:v>
                </c:pt>
                <c:pt idx="3636">
                  <c:v>961</c:v>
                </c:pt>
                <c:pt idx="3637">
                  <c:v>969</c:v>
                </c:pt>
                <c:pt idx="3638">
                  <c:v>977</c:v>
                </c:pt>
                <c:pt idx="3639">
                  <c:v>986</c:v>
                </c:pt>
                <c:pt idx="3640">
                  <c:v>994</c:v>
                </c:pt>
                <c:pt idx="3641">
                  <c:v>1002</c:v>
                </c:pt>
                <c:pt idx="3642">
                  <c:v>1011</c:v>
                </c:pt>
                <c:pt idx="3643">
                  <c:v>1021</c:v>
                </c:pt>
                <c:pt idx="3644">
                  <c:v>1029</c:v>
                </c:pt>
                <c:pt idx="3645">
                  <c:v>1037</c:v>
                </c:pt>
                <c:pt idx="3646">
                  <c:v>1046</c:v>
                </c:pt>
                <c:pt idx="3647">
                  <c:v>1054</c:v>
                </c:pt>
                <c:pt idx="3648">
                  <c:v>1063</c:v>
                </c:pt>
                <c:pt idx="3649">
                  <c:v>1071</c:v>
                </c:pt>
                <c:pt idx="3650">
                  <c:v>1080</c:v>
                </c:pt>
                <c:pt idx="3651">
                  <c:v>1089</c:v>
                </c:pt>
                <c:pt idx="3652">
                  <c:v>1098</c:v>
                </c:pt>
                <c:pt idx="3653">
                  <c:v>1107</c:v>
                </c:pt>
                <c:pt idx="3654">
                  <c:v>1167</c:v>
                </c:pt>
                <c:pt idx="3655">
                  <c:v>1177</c:v>
                </c:pt>
                <c:pt idx="3656">
                  <c:v>1186</c:v>
                </c:pt>
                <c:pt idx="3657">
                  <c:v>1194</c:v>
                </c:pt>
                <c:pt idx="3658">
                  <c:v>1203</c:v>
                </c:pt>
                <c:pt idx="3659">
                  <c:v>1212</c:v>
                </c:pt>
                <c:pt idx="3660">
                  <c:v>8</c:v>
                </c:pt>
                <c:pt idx="3661">
                  <c:v>16</c:v>
                </c:pt>
                <c:pt idx="3662">
                  <c:v>25</c:v>
                </c:pt>
                <c:pt idx="3663">
                  <c:v>35</c:v>
                </c:pt>
                <c:pt idx="3664">
                  <c:v>44</c:v>
                </c:pt>
                <c:pt idx="3665">
                  <c:v>54</c:v>
                </c:pt>
                <c:pt idx="3666">
                  <c:v>65</c:v>
                </c:pt>
                <c:pt idx="3667">
                  <c:v>74</c:v>
                </c:pt>
                <c:pt idx="3668">
                  <c:v>83</c:v>
                </c:pt>
                <c:pt idx="3669">
                  <c:v>92</c:v>
                </c:pt>
                <c:pt idx="3670">
                  <c:v>101</c:v>
                </c:pt>
                <c:pt idx="3671">
                  <c:v>110</c:v>
                </c:pt>
                <c:pt idx="3672">
                  <c:v>118</c:v>
                </c:pt>
                <c:pt idx="3673">
                  <c:v>127</c:v>
                </c:pt>
                <c:pt idx="3674">
                  <c:v>137</c:v>
                </c:pt>
                <c:pt idx="3675">
                  <c:v>145</c:v>
                </c:pt>
                <c:pt idx="3676">
                  <c:v>156</c:v>
                </c:pt>
                <c:pt idx="3677">
                  <c:v>167</c:v>
                </c:pt>
                <c:pt idx="3678">
                  <c:v>175</c:v>
                </c:pt>
                <c:pt idx="3679">
                  <c:v>185</c:v>
                </c:pt>
                <c:pt idx="3680">
                  <c:v>194</c:v>
                </c:pt>
                <c:pt idx="3681">
                  <c:v>204</c:v>
                </c:pt>
                <c:pt idx="3682">
                  <c:v>212</c:v>
                </c:pt>
                <c:pt idx="3683">
                  <c:v>222</c:v>
                </c:pt>
                <c:pt idx="3684">
                  <c:v>230</c:v>
                </c:pt>
                <c:pt idx="3685">
                  <c:v>239</c:v>
                </c:pt>
                <c:pt idx="3686">
                  <c:v>247</c:v>
                </c:pt>
                <c:pt idx="3687">
                  <c:v>255</c:v>
                </c:pt>
                <c:pt idx="3688">
                  <c:v>264</c:v>
                </c:pt>
                <c:pt idx="3689">
                  <c:v>274</c:v>
                </c:pt>
                <c:pt idx="3690">
                  <c:v>282</c:v>
                </c:pt>
                <c:pt idx="3691">
                  <c:v>290</c:v>
                </c:pt>
                <c:pt idx="3692">
                  <c:v>298</c:v>
                </c:pt>
                <c:pt idx="3693">
                  <c:v>307</c:v>
                </c:pt>
                <c:pt idx="3694">
                  <c:v>315</c:v>
                </c:pt>
                <c:pt idx="3695">
                  <c:v>326</c:v>
                </c:pt>
                <c:pt idx="3696">
                  <c:v>335</c:v>
                </c:pt>
                <c:pt idx="3697">
                  <c:v>344</c:v>
                </c:pt>
                <c:pt idx="3698">
                  <c:v>354</c:v>
                </c:pt>
                <c:pt idx="3699">
                  <c:v>362</c:v>
                </c:pt>
                <c:pt idx="3700">
                  <c:v>370</c:v>
                </c:pt>
                <c:pt idx="3701">
                  <c:v>379</c:v>
                </c:pt>
                <c:pt idx="3702">
                  <c:v>387</c:v>
                </c:pt>
                <c:pt idx="3703">
                  <c:v>395</c:v>
                </c:pt>
                <c:pt idx="3704">
                  <c:v>404</c:v>
                </c:pt>
                <c:pt idx="3705">
                  <c:v>414</c:v>
                </c:pt>
                <c:pt idx="3706">
                  <c:v>422</c:v>
                </c:pt>
                <c:pt idx="3707">
                  <c:v>430</c:v>
                </c:pt>
                <c:pt idx="3708">
                  <c:v>439</c:v>
                </c:pt>
                <c:pt idx="3709">
                  <c:v>448</c:v>
                </c:pt>
                <c:pt idx="3710">
                  <c:v>456</c:v>
                </c:pt>
                <c:pt idx="3711">
                  <c:v>465</c:v>
                </c:pt>
                <c:pt idx="3712">
                  <c:v>474</c:v>
                </c:pt>
                <c:pt idx="3713">
                  <c:v>484</c:v>
                </c:pt>
                <c:pt idx="3714">
                  <c:v>492</c:v>
                </c:pt>
                <c:pt idx="3715">
                  <c:v>500</c:v>
                </c:pt>
                <c:pt idx="3716">
                  <c:v>508</c:v>
                </c:pt>
                <c:pt idx="3717">
                  <c:v>517</c:v>
                </c:pt>
                <c:pt idx="3718">
                  <c:v>526</c:v>
                </c:pt>
                <c:pt idx="3719">
                  <c:v>535</c:v>
                </c:pt>
                <c:pt idx="3720">
                  <c:v>544</c:v>
                </c:pt>
                <c:pt idx="3721">
                  <c:v>554</c:v>
                </c:pt>
                <c:pt idx="3722">
                  <c:v>562</c:v>
                </c:pt>
                <c:pt idx="3723">
                  <c:v>570</c:v>
                </c:pt>
                <c:pt idx="3724">
                  <c:v>579</c:v>
                </c:pt>
                <c:pt idx="3725">
                  <c:v>587</c:v>
                </c:pt>
                <c:pt idx="3726">
                  <c:v>595</c:v>
                </c:pt>
                <c:pt idx="3727">
                  <c:v>604</c:v>
                </c:pt>
                <c:pt idx="3728">
                  <c:v>614</c:v>
                </c:pt>
                <c:pt idx="3729">
                  <c:v>622</c:v>
                </c:pt>
                <c:pt idx="3730">
                  <c:v>631</c:v>
                </c:pt>
                <c:pt idx="3731">
                  <c:v>639</c:v>
                </c:pt>
                <c:pt idx="3732">
                  <c:v>647</c:v>
                </c:pt>
                <c:pt idx="3733">
                  <c:v>656</c:v>
                </c:pt>
                <c:pt idx="3734">
                  <c:v>665</c:v>
                </c:pt>
                <c:pt idx="3735">
                  <c:v>674</c:v>
                </c:pt>
                <c:pt idx="3736">
                  <c:v>684</c:v>
                </c:pt>
                <c:pt idx="3737">
                  <c:v>694</c:v>
                </c:pt>
                <c:pt idx="3738">
                  <c:v>701</c:v>
                </c:pt>
                <c:pt idx="3739">
                  <c:v>711</c:v>
                </c:pt>
                <c:pt idx="3740">
                  <c:v>719</c:v>
                </c:pt>
                <c:pt idx="3741">
                  <c:v>727</c:v>
                </c:pt>
                <c:pt idx="3742">
                  <c:v>736</c:v>
                </c:pt>
                <c:pt idx="3743">
                  <c:v>744</c:v>
                </c:pt>
                <c:pt idx="3744">
                  <c:v>753</c:v>
                </c:pt>
                <c:pt idx="3745">
                  <c:v>764</c:v>
                </c:pt>
                <c:pt idx="3746">
                  <c:v>772</c:v>
                </c:pt>
                <c:pt idx="3747">
                  <c:v>780</c:v>
                </c:pt>
                <c:pt idx="3748">
                  <c:v>789</c:v>
                </c:pt>
                <c:pt idx="3749">
                  <c:v>798</c:v>
                </c:pt>
                <c:pt idx="3750">
                  <c:v>806</c:v>
                </c:pt>
                <c:pt idx="3751">
                  <c:v>815</c:v>
                </c:pt>
                <c:pt idx="3752">
                  <c:v>826</c:v>
                </c:pt>
                <c:pt idx="3753">
                  <c:v>835</c:v>
                </c:pt>
                <c:pt idx="3754">
                  <c:v>844</c:v>
                </c:pt>
                <c:pt idx="3755">
                  <c:v>853</c:v>
                </c:pt>
                <c:pt idx="3756">
                  <c:v>862</c:v>
                </c:pt>
                <c:pt idx="3757">
                  <c:v>872</c:v>
                </c:pt>
                <c:pt idx="3758">
                  <c:v>880</c:v>
                </c:pt>
                <c:pt idx="3759">
                  <c:v>888</c:v>
                </c:pt>
                <c:pt idx="3760">
                  <c:v>896</c:v>
                </c:pt>
                <c:pt idx="3761">
                  <c:v>906</c:v>
                </c:pt>
                <c:pt idx="3762">
                  <c:v>915</c:v>
                </c:pt>
                <c:pt idx="3763">
                  <c:v>924</c:v>
                </c:pt>
                <c:pt idx="3764">
                  <c:v>932</c:v>
                </c:pt>
                <c:pt idx="3765">
                  <c:v>940</c:v>
                </c:pt>
                <c:pt idx="3766">
                  <c:v>948</c:v>
                </c:pt>
                <c:pt idx="3767">
                  <c:v>957</c:v>
                </c:pt>
                <c:pt idx="3768">
                  <c:v>965</c:v>
                </c:pt>
                <c:pt idx="3769">
                  <c:v>975</c:v>
                </c:pt>
                <c:pt idx="3770">
                  <c:v>984</c:v>
                </c:pt>
                <c:pt idx="3771">
                  <c:v>992</c:v>
                </c:pt>
                <c:pt idx="3772">
                  <c:v>1000</c:v>
                </c:pt>
                <c:pt idx="3773">
                  <c:v>1009</c:v>
                </c:pt>
                <c:pt idx="3774">
                  <c:v>1017</c:v>
                </c:pt>
                <c:pt idx="3775">
                  <c:v>1026</c:v>
                </c:pt>
                <c:pt idx="3776">
                  <c:v>1035</c:v>
                </c:pt>
                <c:pt idx="3777">
                  <c:v>1045</c:v>
                </c:pt>
                <c:pt idx="3778">
                  <c:v>1054</c:v>
                </c:pt>
                <c:pt idx="3779">
                  <c:v>1062</c:v>
                </c:pt>
                <c:pt idx="3780">
                  <c:v>1070</c:v>
                </c:pt>
                <c:pt idx="3781">
                  <c:v>1080</c:v>
                </c:pt>
                <c:pt idx="3782">
                  <c:v>1087</c:v>
                </c:pt>
                <c:pt idx="3783">
                  <c:v>1096</c:v>
                </c:pt>
                <c:pt idx="3784">
                  <c:v>1105</c:v>
                </c:pt>
                <c:pt idx="3785">
                  <c:v>1114</c:v>
                </c:pt>
                <c:pt idx="3786">
                  <c:v>1123</c:v>
                </c:pt>
                <c:pt idx="3787">
                  <c:v>1131</c:v>
                </c:pt>
                <c:pt idx="3788">
                  <c:v>1140</c:v>
                </c:pt>
                <c:pt idx="3789">
                  <c:v>1149</c:v>
                </c:pt>
                <c:pt idx="3790">
                  <c:v>1157</c:v>
                </c:pt>
                <c:pt idx="3791">
                  <c:v>1165</c:v>
                </c:pt>
                <c:pt idx="3792">
                  <c:v>1174</c:v>
                </c:pt>
                <c:pt idx="3793">
                  <c:v>1184</c:v>
                </c:pt>
                <c:pt idx="3794">
                  <c:v>1193</c:v>
                </c:pt>
                <c:pt idx="3795">
                  <c:v>1202</c:v>
                </c:pt>
                <c:pt idx="3796">
                  <c:v>1210</c:v>
                </c:pt>
                <c:pt idx="3797">
                  <c:v>3</c:v>
                </c:pt>
                <c:pt idx="3798">
                  <c:v>11</c:v>
                </c:pt>
                <c:pt idx="3799">
                  <c:v>20</c:v>
                </c:pt>
                <c:pt idx="3800">
                  <c:v>29</c:v>
                </c:pt>
                <c:pt idx="3801">
                  <c:v>39</c:v>
                </c:pt>
                <c:pt idx="3802">
                  <c:v>48</c:v>
                </c:pt>
                <c:pt idx="3803">
                  <c:v>57</c:v>
                </c:pt>
                <c:pt idx="3804">
                  <c:v>66</c:v>
                </c:pt>
                <c:pt idx="3805">
                  <c:v>77</c:v>
                </c:pt>
                <c:pt idx="3806">
                  <c:v>85</c:v>
                </c:pt>
                <c:pt idx="3807">
                  <c:v>93</c:v>
                </c:pt>
                <c:pt idx="3808">
                  <c:v>101</c:v>
                </c:pt>
                <c:pt idx="3809">
                  <c:v>111</c:v>
                </c:pt>
                <c:pt idx="3810">
                  <c:v>119</c:v>
                </c:pt>
                <c:pt idx="3811">
                  <c:v>129</c:v>
                </c:pt>
                <c:pt idx="3812">
                  <c:v>138</c:v>
                </c:pt>
                <c:pt idx="3813">
                  <c:v>148</c:v>
                </c:pt>
                <c:pt idx="3814">
                  <c:v>157</c:v>
                </c:pt>
                <c:pt idx="3815">
                  <c:v>168</c:v>
                </c:pt>
                <c:pt idx="3816">
                  <c:v>178</c:v>
                </c:pt>
                <c:pt idx="3817">
                  <c:v>187</c:v>
                </c:pt>
                <c:pt idx="3818">
                  <c:v>195</c:v>
                </c:pt>
                <c:pt idx="3819">
                  <c:v>207</c:v>
                </c:pt>
                <c:pt idx="3820">
                  <c:v>221</c:v>
                </c:pt>
                <c:pt idx="3821">
                  <c:v>229</c:v>
                </c:pt>
                <c:pt idx="3822">
                  <c:v>292</c:v>
                </c:pt>
                <c:pt idx="3823">
                  <c:v>302</c:v>
                </c:pt>
                <c:pt idx="3824">
                  <c:v>311</c:v>
                </c:pt>
                <c:pt idx="3825">
                  <c:v>319</c:v>
                </c:pt>
                <c:pt idx="3826">
                  <c:v>328</c:v>
                </c:pt>
                <c:pt idx="3827">
                  <c:v>338</c:v>
                </c:pt>
                <c:pt idx="3828">
                  <c:v>346</c:v>
                </c:pt>
                <c:pt idx="3829">
                  <c:v>354</c:v>
                </c:pt>
                <c:pt idx="3830">
                  <c:v>362</c:v>
                </c:pt>
                <c:pt idx="3831">
                  <c:v>371</c:v>
                </c:pt>
                <c:pt idx="3832">
                  <c:v>379</c:v>
                </c:pt>
                <c:pt idx="3833">
                  <c:v>388</c:v>
                </c:pt>
                <c:pt idx="3834">
                  <c:v>396</c:v>
                </c:pt>
                <c:pt idx="3835">
                  <c:v>405</c:v>
                </c:pt>
                <c:pt idx="3836">
                  <c:v>413</c:v>
                </c:pt>
                <c:pt idx="3837">
                  <c:v>421</c:v>
                </c:pt>
                <c:pt idx="3838">
                  <c:v>429</c:v>
                </c:pt>
                <c:pt idx="3839">
                  <c:v>438</c:v>
                </c:pt>
                <c:pt idx="3840">
                  <c:v>446</c:v>
                </c:pt>
                <c:pt idx="3841">
                  <c:v>458</c:v>
                </c:pt>
                <c:pt idx="3842">
                  <c:v>467</c:v>
                </c:pt>
                <c:pt idx="3843">
                  <c:v>475</c:v>
                </c:pt>
                <c:pt idx="3844">
                  <c:v>483</c:v>
                </c:pt>
                <c:pt idx="3845">
                  <c:v>491</c:v>
                </c:pt>
                <c:pt idx="3846">
                  <c:v>499</c:v>
                </c:pt>
                <c:pt idx="3847">
                  <c:v>509</c:v>
                </c:pt>
                <c:pt idx="3848">
                  <c:v>518</c:v>
                </c:pt>
                <c:pt idx="3849">
                  <c:v>528</c:v>
                </c:pt>
                <c:pt idx="3850">
                  <c:v>536</c:v>
                </c:pt>
                <c:pt idx="3851">
                  <c:v>545</c:v>
                </c:pt>
                <c:pt idx="3852">
                  <c:v>554</c:v>
                </c:pt>
                <c:pt idx="3853">
                  <c:v>562</c:v>
                </c:pt>
                <c:pt idx="3854">
                  <c:v>571</c:v>
                </c:pt>
                <c:pt idx="3855">
                  <c:v>581</c:v>
                </c:pt>
                <c:pt idx="3856">
                  <c:v>589</c:v>
                </c:pt>
                <c:pt idx="3857">
                  <c:v>598</c:v>
                </c:pt>
                <c:pt idx="3858">
                  <c:v>606</c:v>
                </c:pt>
                <c:pt idx="3859">
                  <c:v>615</c:v>
                </c:pt>
                <c:pt idx="3860">
                  <c:v>622</c:v>
                </c:pt>
                <c:pt idx="3861">
                  <c:v>634</c:v>
                </c:pt>
                <c:pt idx="3862">
                  <c:v>642</c:v>
                </c:pt>
                <c:pt idx="3863">
                  <c:v>651</c:v>
                </c:pt>
                <c:pt idx="3864">
                  <c:v>659</c:v>
                </c:pt>
                <c:pt idx="3865">
                  <c:v>668</c:v>
                </c:pt>
                <c:pt idx="3866">
                  <c:v>678</c:v>
                </c:pt>
                <c:pt idx="3867">
                  <c:v>688</c:v>
                </c:pt>
                <c:pt idx="3868">
                  <c:v>696</c:v>
                </c:pt>
                <c:pt idx="3869">
                  <c:v>704</c:v>
                </c:pt>
                <c:pt idx="3870">
                  <c:v>713</c:v>
                </c:pt>
                <c:pt idx="3871">
                  <c:v>723</c:v>
                </c:pt>
                <c:pt idx="3872">
                  <c:v>731</c:v>
                </c:pt>
                <c:pt idx="3873">
                  <c:v>739</c:v>
                </c:pt>
                <c:pt idx="3874">
                  <c:v>748</c:v>
                </c:pt>
                <c:pt idx="3875">
                  <c:v>758</c:v>
                </c:pt>
                <c:pt idx="3876">
                  <c:v>766</c:v>
                </c:pt>
                <c:pt idx="3877">
                  <c:v>775</c:v>
                </c:pt>
                <c:pt idx="3878">
                  <c:v>783</c:v>
                </c:pt>
                <c:pt idx="3879">
                  <c:v>792</c:v>
                </c:pt>
                <c:pt idx="3880">
                  <c:v>800</c:v>
                </c:pt>
                <c:pt idx="3881">
                  <c:v>809</c:v>
                </c:pt>
                <c:pt idx="3882">
                  <c:v>822</c:v>
                </c:pt>
                <c:pt idx="3883">
                  <c:v>831</c:v>
                </c:pt>
                <c:pt idx="3884">
                  <c:v>839</c:v>
                </c:pt>
                <c:pt idx="3885">
                  <c:v>848</c:v>
                </c:pt>
                <c:pt idx="3886">
                  <c:v>856</c:v>
                </c:pt>
                <c:pt idx="3887">
                  <c:v>865</c:v>
                </c:pt>
                <c:pt idx="3888">
                  <c:v>873</c:v>
                </c:pt>
                <c:pt idx="3889">
                  <c:v>881</c:v>
                </c:pt>
                <c:pt idx="3890">
                  <c:v>890</c:v>
                </c:pt>
                <c:pt idx="3891">
                  <c:v>900</c:v>
                </c:pt>
                <c:pt idx="3892">
                  <c:v>908</c:v>
                </c:pt>
                <c:pt idx="3893">
                  <c:v>918</c:v>
                </c:pt>
                <c:pt idx="3894">
                  <c:v>926</c:v>
                </c:pt>
                <c:pt idx="3895">
                  <c:v>934</c:v>
                </c:pt>
                <c:pt idx="3896">
                  <c:v>942</c:v>
                </c:pt>
                <c:pt idx="3897">
                  <c:v>951</c:v>
                </c:pt>
                <c:pt idx="3898">
                  <c:v>959</c:v>
                </c:pt>
                <c:pt idx="3899">
                  <c:v>969</c:v>
                </c:pt>
                <c:pt idx="3900">
                  <c:v>978</c:v>
                </c:pt>
                <c:pt idx="3901">
                  <c:v>986</c:v>
                </c:pt>
                <c:pt idx="3902">
                  <c:v>994</c:v>
                </c:pt>
                <c:pt idx="3903">
                  <c:v>1003</c:v>
                </c:pt>
                <c:pt idx="3904">
                  <c:v>1011</c:v>
                </c:pt>
                <c:pt idx="3905">
                  <c:v>1020</c:v>
                </c:pt>
                <c:pt idx="3906">
                  <c:v>1029</c:v>
                </c:pt>
                <c:pt idx="3907">
                  <c:v>1038</c:v>
                </c:pt>
                <c:pt idx="3908">
                  <c:v>1046</c:v>
                </c:pt>
                <c:pt idx="3909">
                  <c:v>1054</c:v>
                </c:pt>
                <c:pt idx="3910">
                  <c:v>1062</c:v>
                </c:pt>
                <c:pt idx="3911">
                  <c:v>1071</c:v>
                </c:pt>
                <c:pt idx="3912">
                  <c:v>1079</c:v>
                </c:pt>
                <c:pt idx="3913">
                  <c:v>1088</c:v>
                </c:pt>
                <c:pt idx="3914">
                  <c:v>1096</c:v>
                </c:pt>
                <c:pt idx="3915">
                  <c:v>1108</c:v>
                </c:pt>
                <c:pt idx="3916">
                  <c:v>1116</c:v>
                </c:pt>
                <c:pt idx="3917">
                  <c:v>1124</c:v>
                </c:pt>
                <c:pt idx="3918">
                  <c:v>1132</c:v>
                </c:pt>
                <c:pt idx="3919">
                  <c:v>1141</c:v>
                </c:pt>
                <c:pt idx="3920">
                  <c:v>1149</c:v>
                </c:pt>
                <c:pt idx="3921">
                  <c:v>1158</c:v>
                </c:pt>
                <c:pt idx="3922">
                  <c:v>1168</c:v>
                </c:pt>
                <c:pt idx="3923">
                  <c:v>1177</c:v>
                </c:pt>
                <c:pt idx="3924">
                  <c:v>1185</c:v>
                </c:pt>
                <c:pt idx="3925">
                  <c:v>1193</c:v>
                </c:pt>
                <c:pt idx="3926">
                  <c:v>1202</c:v>
                </c:pt>
                <c:pt idx="3927">
                  <c:v>1211</c:v>
                </c:pt>
                <c:pt idx="3928">
                  <c:v>7</c:v>
                </c:pt>
                <c:pt idx="3929">
                  <c:v>16</c:v>
                </c:pt>
                <c:pt idx="3930">
                  <c:v>25</c:v>
                </c:pt>
                <c:pt idx="3931">
                  <c:v>35</c:v>
                </c:pt>
                <c:pt idx="3932">
                  <c:v>43</c:v>
                </c:pt>
                <c:pt idx="3933">
                  <c:v>53</c:v>
                </c:pt>
                <c:pt idx="3934">
                  <c:v>62</c:v>
                </c:pt>
                <c:pt idx="3935">
                  <c:v>72</c:v>
                </c:pt>
                <c:pt idx="3936">
                  <c:v>83</c:v>
                </c:pt>
                <c:pt idx="3937">
                  <c:v>92</c:v>
                </c:pt>
                <c:pt idx="3938">
                  <c:v>100</c:v>
                </c:pt>
                <c:pt idx="3939">
                  <c:v>109</c:v>
                </c:pt>
                <c:pt idx="3940">
                  <c:v>118</c:v>
                </c:pt>
                <c:pt idx="3941">
                  <c:v>126</c:v>
                </c:pt>
                <c:pt idx="3942">
                  <c:v>135</c:v>
                </c:pt>
                <c:pt idx="3943">
                  <c:v>145</c:v>
                </c:pt>
                <c:pt idx="3944">
                  <c:v>154</c:v>
                </c:pt>
                <c:pt idx="3945">
                  <c:v>163</c:v>
                </c:pt>
                <c:pt idx="3946">
                  <c:v>172</c:v>
                </c:pt>
                <c:pt idx="3947">
                  <c:v>183</c:v>
                </c:pt>
                <c:pt idx="3948">
                  <c:v>192</c:v>
                </c:pt>
                <c:pt idx="3949">
                  <c:v>202</c:v>
                </c:pt>
                <c:pt idx="3950">
                  <c:v>212</c:v>
                </c:pt>
                <c:pt idx="3951">
                  <c:v>220</c:v>
                </c:pt>
                <c:pt idx="3952">
                  <c:v>229</c:v>
                </c:pt>
                <c:pt idx="3953">
                  <c:v>240</c:v>
                </c:pt>
                <c:pt idx="3954">
                  <c:v>249</c:v>
                </c:pt>
                <c:pt idx="3955">
                  <c:v>257</c:v>
                </c:pt>
                <c:pt idx="3956">
                  <c:v>266</c:v>
                </c:pt>
                <c:pt idx="3957">
                  <c:v>274</c:v>
                </c:pt>
                <c:pt idx="3958">
                  <c:v>285</c:v>
                </c:pt>
                <c:pt idx="3959">
                  <c:v>293</c:v>
                </c:pt>
                <c:pt idx="3960">
                  <c:v>306</c:v>
                </c:pt>
                <c:pt idx="3961">
                  <c:v>376</c:v>
                </c:pt>
                <c:pt idx="3962">
                  <c:v>386</c:v>
                </c:pt>
                <c:pt idx="3963">
                  <c:v>395</c:v>
                </c:pt>
                <c:pt idx="3964">
                  <c:v>403</c:v>
                </c:pt>
                <c:pt idx="3965">
                  <c:v>412</c:v>
                </c:pt>
                <c:pt idx="3966">
                  <c:v>423</c:v>
                </c:pt>
                <c:pt idx="3967">
                  <c:v>432</c:v>
                </c:pt>
                <c:pt idx="3968">
                  <c:v>442</c:v>
                </c:pt>
                <c:pt idx="3969">
                  <c:v>450</c:v>
                </c:pt>
                <c:pt idx="3970">
                  <c:v>458</c:v>
                </c:pt>
                <c:pt idx="3971">
                  <c:v>466</c:v>
                </c:pt>
                <c:pt idx="3972">
                  <c:v>475</c:v>
                </c:pt>
                <c:pt idx="3973">
                  <c:v>482</c:v>
                </c:pt>
                <c:pt idx="3974">
                  <c:v>492</c:v>
                </c:pt>
                <c:pt idx="3975">
                  <c:v>500</c:v>
                </c:pt>
                <c:pt idx="3976">
                  <c:v>508</c:v>
                </c:pt>
                <c:pt idx="3977">
                  <c:v>516</c:v>
                </c:pt>
                <c:pt idx="3978">
                  <c:v>525</c:v>
                </c:pt>
                <c:pt idx="3979">
                  <c:v>533</c:v>
                </c:pt>
                <c:pt idx="3980">
                  <c:v>543</c:v>
                </c:pt>
                <c:pt idx="3981">
                  <c:v>552</c:v>
                </c:pt>
                <c:pt idx="3982">
                  <c:v>560</c:v>
                </c:pt>
                <c:pt idx="3983">
                  <c:v>569</c:v>
                </c:pt>
                <c:pt idx="3984">
                  <c:v>577</c:v>
                </c:pt>
                <c:pt idx="3985">
                  <c:v>585</c:v>
                </c:pt>
                <c:pt idx="3986">
                  <c:v>596</c:v>
                </c:pt>
                <c:pt idx="3987">
                  <c:v>605</c:v>
                </c:pt>
                <c:pt idx="3988">
                  <c:v>613</c:v>
                </c:pt>
                <c:pt idx="3989">
                  <c:v>622</c:v>
                </c:pt>
                <c:pt idx="3990">
                  <c:v>630</c:v>
                </c:pt>
                <c:pt idx="3991">
                  <c:v>639</c:v>
                </c:pt>
                <c:pt idx="3992">
                  <c:v>647</c:v>
                </c:pt>
                <c:pt idx="3993">
                  <c:v>655</c:v>
                </c:pt>
                <c:pt idx="3994">
                  <c:v>665</c:v>
                </c:pt>
                <c:pt idx="3995">
                  <c:v>673</c:v>
                </c:pt>
                <c:pt idx="3996">
                  <c:v>681</c:v>
                </c:pt>
                <c:pt idx="3997">
                  <c:v>690</c:v>
                </c:pt>
                <c:pt idx="3998">
                  <c:v>700</c:v>
                </c:pt>
                <c:pt idx="3999">
                  <c:v>708</c:v>
                </c:pt>
                <c:pt idx="4000">
                  <c:v>716</c:v>
                </c:pt>
                <c:pt idx="4001">
                  <c:v>725</c:v>
                </c:pt>
                <c:pt idx="4002">
                  <c:v>734</c:v>
                </c:pt>
                <c:pt idx="4003">
                  <c:v>743</c:v>
                </c:pt>
                <c:pt idx="4004">
                  <c:v>753</c:v>
                </c:pt>
                <c:pt idx="4005">
                  <c:v>762</c:v>
                </c:pt>
                <c:pt idx="4006">
                  <c:v>772</c:v>
                </c:pt>
                <c:pt idx="4007">
                  <c:v>780</c:v>
                </c:pt>
                <c:pt idx="4008">
                  <c:v>788</c:v>
                </c:pt>
                <c:pt idx="4009">
                  <c:v>796</c:v>
                </c:pt>
                <c:pt idx="4010">
                  <c:v>807</c:v>
                </c:pt>
                <c:pt idx="4011">
                  <c:v>815</c:v>
                </c:pt>
                <c:pt idx="4012">
                  <c:v>823</c:v>
                </c:pt>
                <c:pt idx="4013">
                  <c:v>832</c:v>
                </c:pt>
                <c:pt idx="4014">
                  <c:v>842</c:v>
                </c:pt>
                <c:pt idx="4015">
                  <c:v>850</c:v>
                </c:pt>
                <c:pt idx="4016">
                  <c:v>859</c:v>
                </c:pt>
                <c:pt idx="4017">
                  <c:v>867</c:v>
                </c:pt>
                <c:pt idx="4018">
                  <c:v>876</c:v>
                </c:pt>
                <c:pt idx="4019">
                  <c:v>883</c:v>
                </c:pt>
                <c:pt idx="4020">
                  <c:v>893</c:v>
                </c:pt>
                <c:pt idx="4021">
                  <c:v>902</c:v>
                </c:pt>
                <c:pt idx="4022">
                  <c:v>911</c:v>
                </c:pt>
                <c:pt idx="4023">
                  <c:v>919</c:v>
                </c:pt>
                <c:pt idx="4024">
                  <c:v>927</c:v>
                </c:pt>
                <c:pt idx="4025">
                  <c:v>935</c:v>
                </c:pt>
                <c:pt idx="4026">
                  <c:v>945</c:v>
                </c:pt>
                <c:pt idx="4027">
                  <c:v>954</c:v>
                </c:pt>
                <c:pt idx="4028">
                  <c:v>962</c:v>
                </c:pt>
                <c:pt idx="4029">
                  <c:v>970</c:v>
                </c:pt>
                <c:pt idx="4030">
                  <c:v>979</c:v>
                </c:pt>
                <c:pt idx="4031">
                  <c:v>987</c:v>
                </c:pt>
                <c:pt idx="4032">
                  <c:v>995</c:v>
                </c:pt>
                <c:pt idx="4033">
                  <c:v>1004</c:v>
                </c:pt>
                <c:pt idx="4034">
                  <c:v>1013</c:v>
                </c:pt>
                <c:pt idx="4035">
                  <c:v>1022</c:v>
                </c:pt>
                <c:pt idx="4036">
                  <c:v>1030</c:v>
                </c:pt>
                <c:pt idx="4037">
                  <c:v>1039</c:v>
                </c:pt>
                <c:pt idx="4038">
                  <c:v>1048</c:v>
                </c:pt>
                <c:pt idx="4039">
                  <c:v>1056</c:v>
                </c:pt>
                <c:pt idx="4040">
                  <c:v>1063</c:v>
                </c:pt>
                <c:pt idx="4041">
                  <c:v>1072</c:v>
                </c:pt>
                <c:pt idx="4042">
                  <c:v>1082</c:v>
                </c:pt>
                <c:pt idx="4043">
                  <c:v>1091</c:v>
                </c:pt>
                <c:pt idx="4044">
                  <c:v>1099</c:v>
                </c:pt>
                <c:pt idx="4045">
                  <c:v>1107</c:v>
                </c:pt>
                <c:pt idx="4046">
                  <c:v>1117</c:v>
                </c:pt>
                <c:pt idx="4047">
                  <c:v>1125</c:v>
                </c:pt>
                <c:pt idx="4048">
                  <c:v>1133</c:v>
                </c:pt>
                <c:pt idx="4049">
                  <c:v>1142</c:v>
                </c:pt>
                <c:pt idx="4050">
                  <c:v>1152</c:v>
                </c:pt>
                <c:pt idx="4051">
                  <c:v>1160</c:v>
                </c:pt>
                <c:pt idx="4052">
                  <c:v>1168</c:v>
                </c:pt>
                <c:pt idx="4053">
                  <c:v>1176</c:v>
                </c:pt>
                <c:pt idx="4054">
                  <c:v>7</c:v>
                </c:pt>
                <c:pt idx="4055">
                  <c:v>16</c:v>
                </c:pt>
                <c:pt idx="4056">
                  <c:v>25</c:v>
                </c:pt>
                <c:pt idx="4057">
                  <c:v>36</c:v>
                </c:pt>
                <c:pt idx="4058">
                  <c:v>45</c:v>
                </c:pt>
                <c:pt idx="4059">
                  <c:v>54</c:v>
                </c:pt>
                <c:pt idx="4060">
                  <c:v>63</c:v>
                </c:pt>
                <c:pt idx="4061">
                  <c:v>73</c:v>
                </c:pt>
                <c:pt idx="4062">
                  <c:v>82</c:v>
                </c:pt>
                <c:pt idx="4063">
                  <c:v>92</c:v>
                </c:pt>
                <c:pt idx="4064">
                  <c:v>101</c:v>
                </c:pt>
                <c:pt idx="4065">
                  <c:v>109</c:v>
                </c:pt>
                <c:pt idx="4066">
                  <c:v>119</c:v>
                </c:pt>
                <c:pt idx="4067">
                  <c:v>127</c:v>
                </c:pt>
                <c:pt idx="4068">
                  <c:v>136</c:v>
                </c:pt>
                <c:pt idx="4069">
                  <c:v>145</c:v>
                </c:pt>
                <c:pt idx="4070">
                  <c:v>155</c:v>
                </c:pt>
                <c:pt idx="4071">
                  <c:v>163</c:v>
                </c:pt>
                <c:pt idx="4072">
                  <c:v>173</c:v>
                </c:pt>
                <c:pt idx="4073">
                  <c:v>182</c:v>
                </c:pt>
                <c:pt idx="4074">
                  <c:v>191</c:v>
                </c:pt>
                <c:pt idx="4075">
                  <c:v>199</c:v>
                </c:pt>
                <c:pt idx="4076">
                  <c:v>207</c:v>
                </c:pt>
                <c:pt idx="4077">
                  <c:v>215</c:v>
                </c:pt>
                <c:pt idx="4078">
                  <c:v>223</c:v>
                </c:pt>
                <c:pt idx="4079">
                  <c:v>232</c:v>
                </c:pt>
                <c:pt idx="4080">
                  <c:v>241</c:v>
                </c:pt>
                <c:pt idx="4081">
                  <c:v>250</c:v>
                </c:pt>
                <c:pt idx="4082">
                  <c:v>258</c:v>
                </c:pt>
                <c:pt idx="4083">
                  <c:v>267</c:v>
                </c:pt>
                <c:pt idx="4084">
                  <c:v>275</c:v>
                </c:pt>
                <c:pt idx="4085">
                  <c:v>284</c:v>
                </c:pt>
                <c:pt idx="4086">
                  <c:v>295</c:v>
                </c:pt>
                <c:pt idx="4087">
                  <c:v>303</c:v>
                </c:pt>
                <c:pt idx="4088">
                  <c:v>312</c:v>
                </c:pt>
                <c:pt idx="4089">
                  <c:v>323</c:v>
                </c:pt>
                <c:pt idx="4090">
                  <c:v>331</c:v>
                </c:pt>
                <c:pt idx="4091">
                  <c:v>339</c:v>
                </c:pt>
                <c:pt idx="4092">
                  <c:v>348</c:v>
                </c:pt>
                <c:pt idx="4093">
                  <c:v>356</c:v>
                </c:pt>
                <c:pt idx="4094">
                  <c:v>364</c:v>
                </c:pt>
                <c:pt idx="4095">
                  <c:v>373</c:v>
                </c:pt>
                <c:pt idx="4096">
                  <c:v>382</c:v>
                </c:pt>
                <c:pt idx="4097">
                  <c:v>390</c:v>
                </c:pt>
                <c:pt idx="4098">
                  <c:v>398</c:v>
                </c:pt>
                <c:pt idx="4099">
                  <c:v>406</c:v>
                </c:pt>
                <c:pt idx="4100">
                  <c:v>415</c:v>
                </c:pt>
                <c:pt idx="4101">
                  <c:v>425</c:v>
                </c:pt>
                <c:pt idx="4102">
                  <c:v>433</c:v>
                </c:pt>
                <c:pt idx="4103">
                  <c:v>442</c:v>
                </c:pt>
                <c:pt idx="4104">
                  <c:v>450</c:v>
                </c:pt>
                <c:pt idx="4105">
                  <c:v>459</c:v>
                </c:pt>
                <c:pt idx="4106">
                  <c:v>467</c:v>
                </c:pt>
                <c:pt idx="4107">
                  <c:v>475</c:v>
                </c:pt>
                <c:pt idx="4108">
                  <c:v>483</c:v>
                </c:pt>
                <c:pt idx="4109">
                  <c:v>492</c:v>
                </c:pt>
                <c:pt idx="4110">
                  <c:v>500</c:v>
                </c:pt>
                <c:pt idx="4111">
                  <c:v>508</c:v>
                </c:pt>
                <c:pt idx="4112">
                  <c:v>516</c:v>
                </c:pt>
                <c:pt idx="4113">
                  <c:v>526</c:v>
                </c:pt>
                <c:pt idx="4114">
                  <c:v>534</c:v>
                </c:pt>
                <c:pt idx="4115">
                  <c:v>543</c:v>
                </c:pt>
                <c:pt idx="4116">
                  <c:v>552</c:v>
                </c:pt>
                <c:pt idx="4117">
                  <c:v>562</c:v>
                </c:pt>
                <c:pt idx="4118">
                  <c:v>570</c:v>
                </c:pt>
                <c:pt idx="4119">
                  <c:v>578</c:v>
                </c:pt>
                <c:pt idx="4120">
                  <c:v>586</c:v>
                </c:pt>
                <c:pt idx="4121">
                  <c:v>595</c:v>
                </c:pt>
                <c:pt idx="4122">
                  <c:v>603</c:v>
                </c:pt>
                <c:pt idx="4123">
                  <c:v>612</c:v>
                </c:pt>
                <c:pt idx="4124">
                  <c:v>620</c:v>
                </c:pt>
                <c:pt idx="4125">
                  <c:v>629</c:v>
                </c:pt>
                <c:pt idx="4126">
                  <c:v>637</c:v>
                </c:pt>
                <c:pt idx="4127">
                  <c:v>645</c:v>
                </c:pt>
                <c:pt idx="4128">
                  <c:v>653</c:v>
                </c:pt>
                <c:pt idx="4129">
                  <c:v>662</c:v>
                </c:pt>
                <c:pt idx="4130">
                  <c:v>676</c:v>
                </c:pt>
                <c:pt idx="4131">
                  <c:v>684</c:v>
                </c:pt>
                <c:pt idx="4132">
                  <c:v>692</c:v>
                </c:pt>
                <c:pt idx="4133">
                  <c:v>755</c:v>
                </c:pt>
                <c:pt idx="4134">
                  <c:v>766</c:v>
                </c:pt>
                <c:pt idx="4135">
                  <c:v>775</c:v>
                </c:pt>
                <c:pt idx="4136">
                  <c:v>783</c:v>
                </c:pt>
                <c:pt idx="4137">
                  <c:v>792</c:v>
                </c:pt>
                <c:pt idx="4138">
                  <c:v>802</c:v>
                </c:pt>
                <c:pt idx="4139">
                  <c:v>810</c:v>
                </c:pt>
                <c:pt idx="4140">
                  <c:v>818</c:v>
                </c:pt>
                <c:pt idx="4141">
                  <c:v>826</c:v>
                </c:pt>
                <c:pt idx="4142">
                  <c:v>835</c:v>
                </c:pt>
                <c:pt idx="4143">
                  <c:v>843</c:v>
                </c:pt>
                <c:pt idx="4144">
                  <c:v>852</c:v>
                </c:pt>
                <c:pt idx="4145">
                  <c:v>860</c:v>
                </c:pt>
                <c:pt idx="4146">
                  <c:v>869</c:v>
                </c:pt>
                <c:pt idx="4147">
                  <c:v>878</c:v>
                </c:pt>
                <c:pt idx="4148">
                  <c:v>885</c:v>
                </c:pt>
                <c:pt idx="4149">
                  <c:v>893</c:v>
                </c:pt>
                <c:pt idx="4150">
                  <c:v>902</c:v>
                </c:pt>
                <c:pt idx="4151">
                  <c:v>910</c:v>
                </c:pt>
                <c:pt idx="4152">
                  <c:v>919</c:v>
                </c:pt>
                <c:pt idx="4153">
                  <c:v>926</c:v>
                </c:pt>
                <c:pt idx="4154">
                  <c:v>935</c:v>
                </c:pt>
                <c:pt idx="4155">
                  <c:v>943</c:v>
                </c:pt>
                <c:pt idx="4156">
                  <c:v>952</c:v>
                </c:pt>
                <c:pt idx="4157">
                  <c:v>960</c:v>
                </c:pt>
                <c:pt idx="4158">
                  <c:v>968</c:v>
                </c:pt>
                <c:pt idx="4159">
                  <c:v>976</c:v>
                </c:pt>
                <c:pt idx="4160">
                  <c:v>985</c:v>
                </c:pt>
                <c:pt idx="4161">
                  <c:v>993</c:v>
                </c:pt>
                <c:pt idx="4162">
                  <c:v>1002</c:v>
                </c:pt>
                <c:pt idx="4163">
                  <c:v>1010</c:v>
                </c:pt>
                <c:pt idx="4164">
                  <c:v>1018</c:v>
                </c:pt>
                <c:pt idx="4165">
                  <c:v>1026</c:v>
                </c:pt>
                <c:pt idx="4166">
                  <c:v>1035</c:v>
                </c:pt>
                <c:pt idx="4167">
                  <c:v>1043</c:v>
                </c:pt>
                <c:pt idx="4168">
                  <c:v>1052</c:v>
                </c:pt>
                <c:pt idx="4169">
                  <c:v>1060</c:v>
                </c:pt>
                <c:pt idx="4170">
                  <c:v>1068</c:v>
                </c:pt>
                <c:pt idx="4171">
                  <c:v>1076</c:v>
                </c:pt>
                <c:pt idx="4172">
                  <c:v>1085</c:v>
                </c:pt>
                <c:pt idx="4173">
                  <c:v>1093</c:v>
                </c:pt>
                <c:pt idx="4174">
                  <c:v>1101</c:v>
                </c:pt>
                <c:pt idx="4175">
                  <c:v>1110</c:v>
                </c:pt>
                <c:pt idx="4176">
                  <c:v>1118</c:v>
                </c:pt>
                <c:pt idx="4177">
                  <c:v>1126</c:v>
                </c:pt>
                <c:pt idx="4178">
                  <c:v>1135</c:v>
                </c:pt>
                <c:pt idx="4179">
                  <c:v>1143</c:v>
                </c:pt>
                <c:pt idx="4180">
                  <c:v>1152</c:v>
                </c:pt>
                <c:pt idx="4181">
                  <c:v>1160</c:v>
                </c:pt>
                <c:pt idx="4182">
                  <c:v>1169</c:v>
                </c:pt>
                <c:pt idx="4183">
                  <c:v>1177</c:v>
                </c:pt>
                <c:pt idx="4184">
                  <c:v>5</c:v>
                </c:pt>
                <c:pt idx="4185">
                  <c:v>14</c:v>
                </c:pt>
                <c:pt idx="4186">
                  <c:v>24</c:v>
                </c:pt>
                <c:pt idx="4187">
                  <c:v>33</c:v>
                </c:pt>
                <c:pt idx="4188">
                  <c:v>42</c:v>
                </c:pt>
                <c:pt idx="4189">
                  <c:v>52</c:v>
                </c:pt>
                <c:pt idx="4190">
                  <c:v>61</c:v>
                </c:pt>
                <c:pt idx="4191">
                  <c:v>75</c:v>
                </c:pt>
                <c:pt idx="4192">
                  <c:v>84</c:v>
                </c:pt>
                <c:pt idx="4193">
                  <c:v>95</c:v>
                </c:pt>
                <c:pt idx="4194">
                  <c:v>103</c:v>
                </c:pt>
                <c:pt idx="4195">
                  <c:v>112</c:v>
                </c:pt>
                <c:pt idx="4196">
                  <c:v>122</c:v>
                </c:pt>
                <c:pt idx="4197">
                  <c:v>132</c:v>
                </c:pt>
                <c:pt idx="4198">
                  <c:v>142</c:v>
                </c:pt>
                <c:pt idx="4199">
                  <c:v>152</c:v>
                </c:pt>
                <c:pt idx="4200">
                  <c:v>162</c:v>
                </c:pt>
                <c:pt idx="4201">
                  <c:v>172</c:v>
                </c:pt>
                <c:pt idx="4202">
                  <c:v>180</c:v>
                </c:pt>
                <c:pt idx="4203">
                  <c:v>188</c:v>
                </c:pt>
                <c:pt idx="4204">
                  <c:v>197</c:v>
                </c:pt>
                <c:pt idx="4205">
                  <c:v>205</c:v>
                </c:pt>
                <c:pt idx="4206">
                  <c:v>214</c:v>
                </c:pt>
                <c:pt idx="4207">
                  <c:v>222</c:v>
                </c:pt>
                <c:pt idx="4208">
                  <c:v>232</c:v>
                </c:pt>
                <c:pt idx="4209">
                  <c:v>242</c:v>
                </c:pt>
                <c:pt idx="4210">
                  <c:v>251</c:v>
                </c:pt>
                <c:pt idx="4211">
                  <c:v>259</c:v>
                </c:pt>
                <c:pt idx="4212">
                  <c:v>267</c:v>
                </c:pt>
                <c:pt idx="4213">
                  <c:v>275</c:v>
                </c:pt>
                <c:pt idx="4214">
                  <c:v>287</c:v>
                </c:pt>
                <c:pt idx="4215">
                  <c:v>295</c:v>
                </c:pt>
                <c:pt idx="4216">
                  <c:v>303</c:v>
                </c:pt>
                <c:pt idx="4217">
                  <c:v>312</c:v>
                </c:pt>
                <c:pt idx="4218">
                  <c:v>322</c:v>
                </c:pt>
                <c:pt idx="4219">
                  <c:v>330</c:v>
                </c:pt>
                <c:pt idx="4220">
                  <c:v>339</c:v>
                </c:pt>
                <c:pt idx="4221">
                  <c:v>347</c:v>
                </c:pt>
                <c:pt idx="4222">
                  <c:v>355</c:v>
                </c:pt>
                <c:pt idx="4223">
                  <c:v>363</c:v>
                </c:pt>
                <c:pt idx="4224">
                  <c:v>372</c:v>
                </c:pt>
                <c:pt idx="4225">
                  <c:v>381</c:v>
                </c:pt>
                <c:pt idx="4226">
                  <c:v>390</c:v>
                </c:pt>
                <c:pt idx="4227">
                  <c:v>399</c:v>
                </c:pt>
                <c:pt idx="4228">
                  <c:v>407</c:v>
                </c:pt>
                <c:pt idx="4229">
                  <c:v>416</c:v>
                </c:pt>
                <c:pt idx="4230">
                  <c:v>424</c:v>
                </c:pt>
                <c:pt idx="4231">
                  <c:v>433</c:v>
                </c:pt>
                <c:pt idx="4232">
                  <c:v>442</c:v>
                </c:pt>
                <c:pt idx="4233">
                  <c:v>452</c:v>
                </c:pt>
                <c:pt idx="4234">
                  <c:v>460</c:v>
                </c:pt>
                <c:pt idx="4235">
                  <c:v>468</c:v>
                </c:pt>
                <c:pt idx="4236">
                  <c:v>476</c:v>
                </c:pt>
                <c:pt idx="4237">
                  <c:v>486</c:v>
                </c:pt>
                <c:pt idx="4238">
                  <c:v>494</c:v>
                </c:pt>
                <c:pt idx="4239">
                  <c:v>503</c:v>
                </c:pt>
                <c:pt idx="4240">
                  <c:v>512</c:v>
                </c:pt>
                <c:pt idx="4241">
                  <c:v>521</c:v>
                </c:pt>
                <c:pt idx="4242">
                  <c:v>529</c:v>
                </c:pt>
                <c:pt idx="4243">
                  <c:v>538</c:v>
                </c:pt>
                <c:pt idx="4244">
                  <c:v>545</c:v>
                </c:pt>
                <c:pt idx="4245">
                  <c:v>554</c:v>
                </c:pt>
                <c:pt idx="4246">
                  <c:v>562</c:v>
                </c:pt>
                <c:pt idx="4247">
                  <c:v>572</c:v>
                </c:pt>
                <c:pt idx="4248">
                  <c:v>580</c:v>
                </c:pt>
                <c:pt idx="4249">
                  <c:v>589</c:v>
                </c:pt>
                <c:pt idx="4250">
                  <c:v>598</c:v>
                </c:pt>
                <c:pt idx="4251">
                  <c:v>606</c:v>
                </c:pt>
                <c:pt idx="4252">
                  <c:v>615</c:v>
                </c:pt>
                <c:pt idx="4253">
                  <c:v>624</c:v>
                </c:pt>
                <c:pt idx="4254">
                  <c:v>634</c:v>
                </c:pt>
                <c:pt idx="4255">
                  <c:v>645</c:v>
                </c:pt>
                <c:pt idx="4256">
                  <c:v>654</c:v>
                </c:pt>
                <c:pt idx="4257">
                  <c:v>664</c:v>
                </c:pt>
                <c:pt idx="4258">
                  <c:v>673</c:v>
                </c:pt>
                <c:pt idx="4259">
                  <c:v>682</c:v>
                </c:pt>
                <c:pt idx="4260">
                  <c:v>690</c:v>
                </c:pt>
                <c:pt idx="4261">
                  <c:v>702</c:v>
                </c:pt>
                <c:pt idx="4262">
                  <c:v>712</c:v>
                </c:pt>
                <c:pt idx="4263">
                  <c:v>720</c:v>
                </c:pt>
                <c:pt idx="4264">
                  <c:v>731</c:v>
                </c:pt>
                <c:pt idx="4265">
                  <c:v>742</c:v>
                </c:pt>
                <c:pt idx="4266">
                  <c:v>750</c:v>
                </c:pt>
                <c:pt idx="4267">
                  <c:v>759</c:v>
                </c:pt>
                <c:pt idx="4268">
                  <c:v>767</c:v>
                </c:pt>
                <c:pt idx="4269">
                  <c:v>776</c:v>
                </c:pt>
                <c:pt idx="4270">
                  <c:v>788</c:v>
                </c:pt>
                <c:pt idx="4271">
                  <c:v>799</c:v>
                </c:pt>
                <c:pt idx="4272">
                  <c:v>881</c:v>
                </c:pt>
                <c:pt idx="4273">
                  <c:v>892</c:v>
                </c:pt>
                <c:pt idx="4274">
                  <c:v>901</c:v>
                </c:pt>
                <c:pt idx="4275">
                  <c:v>909</c:v>
                </c:pt>
                <c:pt idx="4276">
                  <c:v>917</c:v>
                </c:pt>
                <c:pt idx="4277">
                  <c:v>926</c:v>
                </c:pt>
                <c:pt idx="4278">
                  <c:v>934</c:v>
                </c:pt>
                <c:pt idx="4279">
                  <c:v>943</c:v>
                </c:pt>
                <c:pt idx="4280">
                  <c:v>952</c:v>
                </c:pt>
                <c:pt idx="4281">
                  <c:v>960</c:v>
                </c:pt>
                <c:pt idx="4282">
                  <c:v>969</c:v>
                </c:pt>
                <c:pt idx="4283">
                  <c:v>977</c:v>
                </c:pt>
                <c:pt idx="4284">
                  <c:v>986</c:v>
                </c:pt>
                <c:pt idx="4285">
                  <c:v>995</c:v>
                </c:pt>
                <c:pt idx="4286">
                  <c:v>1006</c:v>
                </c:pt>
                <c:pt idx="4287">
                  <c:v>1014</c:v>
                </c:pt>
                <c:pt idx="4288">
                  <c:v>1023</c:v>
                </c:pt>
                <c:pt idx="4289">
                  <c:v>1032</c:v>
                </c:pt>
                <c:pt idx="4290">
                  <c:v>1040</c:v>
                </c:pt>
                <c:pt idx="4291">
                  <c:v>1049</c:v>
                </c:pt>
                <c:pt idx="4292">
                  <c:v>1056</c:v>
                </c:pt>
                <c:pt idx="4293">
                  <c:v>1065</c:v>
                </c:pt>
                <c:pt idx="4294">
                  <c:v>1074</c:v>
                </c:pt>
                <c:pt idx="4295">
                  <c:v>1085</c:v>
                </c:pt>
                <c:pt idx="4296">
                  <c:v>1093</c:v>
                </c:pt>
                <c:pt idx="4297">
                  <c:v>1103</c:v>
                </c:pt>
                <c:pt idx="4298">
                  <c:v>1111</c:v>
                </c:pt>
                <c:pt idx="4299">
                  <c:v>1119</c:v>
                </c:pt>
                <c:pt idx="4300">
                  <c:v>1128</c:v>
                </c:pt>
                <c:pt idx="4301">
                  <c:v>1136</c:v>
                </c:pt>
                <c:pt idx="4302">
                  <c:v>1145</c:v>
                </c:pt>
                <c:pt idx="4303">
                  <c:v>1153</c:v>
                </c:pt>
                <c:pt idx="4304">
                  <c:v>1162</c:v>
                </c:pt>
                <c:pt idx="4305">
                  <c:v>1172</c:v>
                </c:pt>
                <c:pt idx="4306">
                  <c:v>2</c:v>
                </c:pt>
                <c:pt idx="4307">
                  <c:v>10</c:v>
                </c:pt>
                <c:pt idx="4308">
                  <c:v>18</c:v>
                </c:pt>
                <c:pt idx="4309">
                  <c:v>31</c:v>
                </c:pt>
                <c:pt idx="4310">
                  <c:v>39</c:v>
                </c:pt>
                <c:pt idx="4311">
                  <c:v>47</c:v>
                </c:pt>
                <c:pt idx="4312">
                  <c:v>55</c:v>
                </c:pt>
                <c:pt idx="4313">
                  <c:v>66</c:v>
                </c:pt>
                <c:pt idx="4314">
                  <c:v>75</c:v>
                </c:pt>
                <c:pt idx="4315">
                  <c:v>85</c:v>
                </c:pt>
                <c:pt idx="4316">
                  <c:v>93</c:v>
                </c:pt>
                <c:pt idx="4317">
                  <c:v>103</c:v>
                </c:pt>
                <c:pt idx="4318">
                  <c:v>113</c:v>
                </c:pt>
                <c:pt idx="4319">
                  <c:v>121</c:v>
                </c:pt>
                <c:pt idx="4320">
                  <c:v>133</c:v>
                </c:pt>
                <c:pt idx="4321">
                  <c:v>141</c:v>
                </c:pt>
                <c:pt idx="4322">
                  <c:v>150</c:v>
                </c:pt>
                <c:pt idx="4323">
                  <c:v>159</c:v>
                </c:pt>
                <c:pt idx="4324">
                  <c:v>168</c:v>
                </c:pt>
                <c:pt idx="4325">
                  <c:v>176</c:v>
                </c:pt>
                <c:pt idx="4326">
                  <c:v>186</c:v>
                </c:pt>
                <c:pt idx="4327">
                  <c:v>194</c:v>
                </c:pt>
                <c:pt idx="4328">
                  <c:v>203</c:v>
                </c:pt>
                <c:pt idx="4329">
                  <c:v>211</c:v>
                </c:pt>
                <c:pt idx="4330">
                  <c:v>220</c:v>
                </c:pt>
                <c:pt idx="4331">
                  <c:v>227</c:v>
                </c:pt>
                <c:pt idx="4332">
                  <c:v>236</c:v>
                </c:pt>
                <c:pt idx="4333">
                  <c:v>244</c:v>
                </c:pt>
                <c:pt idx="4334">
                  <c:v>253</c:v>
                </c:pt>
                <c:pt idx="4335">
                  <c:v>261</c:v>
                </c:pt>
                <c:pt idx="4336">
                  <c:v>270</c:v>
                </c:pt>
                <c:pt idx="4337">
                  <c:v>279</c:v>
                </c:pt>
                <c:pt idx="4338">
                  <c:v>287</c:v>
                </c:pt>
                <c:pt idx="4339">
                  <c:v>294</c:v>
                </c:pt>
                <c:pt idx="4340">
                  <c:v>303</c:v>
                </c:pt>
                <c:pt idx="4341">
                  <c:v>313</c:v>
                </c:pt>
                <c:pt idx="4342">
                  <c:v>321</c:v>
                </c:pt>
                <c:pt idx="4343">
                  <c:v>329</c:v>
                </c:pt>
                <c:pt idx="4344">
                  <c:v>339</c:v>
                </c:pt>
                <c:pt idx="4345">
                  <c:v>346</c:v>
                </c:pt>
                <c:pt idx="4346">
                  <c:v>355</c:v>
                </c:pt>
                <c:pt idx="4347">
                  <c:v>363</c:v>
                </c:pt>
                <c:pt idx="4348">
                  <c:v>373</c:v>
                </c:pt>
                <c:pt idx="4349">
                  <c:v>381</c:v>
                </c:pt>
                <c:pt idx="4350">
                  <c:v>391</c:v>
                </c:pt>
                <c:pt idx="4351">
                  <c:v>400</c:v>
                </c:pt>
                <c:pt idx="4352">
                  <c:v>409</c:v>
                </c:pt>
                <c:pt idx="4353">
                  <c:v>417</c:v>
                </c:pt>
                <c:pt idx="4354">
                  <c:v>425</c:v>
                </c:pt>
                <c:pt idx="4355">
                  <c:v>433</c:v>
                </c:pt>
                <c:pt idx="4356">
                  <c:v>443</c:v>
                </c:pt>
                <c:pt idx="4357">
                  <c:v>451</c:v>
                </c:pt>
                <c:pt idx="4358">
                  <c:v>459</c:v>
                </c:pt>
                <c:pt idx="4359">
                  <c:v>467</c:v>
                </c:pt>
                <c:pt idx="4360">
                  <c:v>475</c:v>
                </c:pt>
                <c:pt idx="4361">
                  <c:v>484</c:v>
                </c:pt>
                <c:pt idx="4362">
                  <c:v>493</c:v>
                </c:pt>
                <c:pt idx="4363">
                  <c:v>502</c:v>
                </c:pt>
                <c:pt idx="4364">
                  <c:v>511</c:v>
                </c:pt>
                <c:pt idx="4365">
                  <c:v>520</c:v>
                </c:pt>
                <c:pt idx="4366">
                  <c:v>528</c:v>
                </c:pt>
                <c:pt idx="4367">
                  <c:v>536</c:v>
                </c:pt>
                <c:pt idx="4368">
                  <c:v>546</c:v>
                </c:pt>
                <c:pt idx="4369">
                  <c:v>554</c:v>
                </c:pt>
                <c:pt idx="4370">
                  <c:v>563</c:v>
                </c:pt>
                <c:pt idx="4371">
                  <c:v>572</c:v>
                </c:pt>
                <c:pt idx="4372">
                  <c:v>581</c:v>
                </c:pt>
                <c:pt idx="4373">
                  <c:v>590</c:v>
                </c:pt>
                <c:pt idx="4374">
                  <c:v>597</c:v>
                </c:pt>
                <c:pt idx="4375">
                  <c:v>606</c:v>
                </c:pt>
                <c:pt idx="4376">
                  <c:v>616</c:v>
                </c:pt>
                <c:pt idx="4377">
                  <c:v>624</c:v>
                </c:pt>
                <c:pt idx="4378">
                  <c:v>633</c:v>
                </c:pt>
                <c:pt idx="4379">
                  <c:v>642</c:v>
                </c:pt>
                <c:pt idx="4380">
                  <c:v>650</c:v>
                </c:pt>
                <c:pt idx="4381">
                  <c:v>658</c:v>
                </c:pt>
                <c:pt idx="4382">
                  <c:v>666</c:v>
                </c:pt>
                <c:pt idx="4383">
                  <c:v>674</c:v>
                </c:pt>
                <c:pt idx="4384">
                  <c:v>683</c:v>
                </c:pt>
                <c:pt idx="4385">
                  <c:v>691</c:v>
                </c:pt>
                <c:pt idx="4386">
                  <c:v>700</c:v>
                </c:pt>
                <c:pt idx="4387">
                  <c:v>709</c:v>
                </c:pt>
                <c:pt idx="4388">
                  <c:v>717</c:v>
                </c:pt>
                <c:pt idx="4389">
                  <c:v>726</c:v>
                </c:pt>
                <c:pt idx="4390">
                  <c:v>734</c:v>
                </c:pt>
                <c:pt idx="4391">
                  <c:v>743</c:v>
                </c:pt>
                <c:pt idx="4392">
                  <c:v>751</c:v>
                </c:pt>
                <c:pt idx="4393">
                  <c:v>759</c:v>
                </c:pt>
                <c:pt idx="4394">
                  <c:v>767</c:v>
                </c:pt>
                <c:pt idx="4395">
                  <c:v>776</c:v>
                </c:pt>
                <c:pt idx="4396">
                  <c:v>785</c:v>
                </c:pt>
                <c:pt idx="4397">
                  <c:v>794</c:v>
                </c:pt>
                <c:pt idx="4398">
                  <c:v>803</c:v>
                </c:pt>
                <c:pt idx="4399">
                  <c:v>814</c:v>
                </c:pt>
                <c:pt idx="4400">
                  <c:v>823</c:v>
                </c:pt>
                <c:pt idx="4401">
                  <c:v>833</c:v>
                </c:pt>
                <c:pt idx="4402">
                  <c:v>841</c:v>
                </c:pt>
                <c:pt idx="4403">
                  <c:v>850</c:v>
                </c:pt>
                <c:pt idx="4404">
                  <c:v>859</c:v>
                </c:pt>
                <c:pt idx="4405">
                  <c:v>866</c:v>
                </c:pt>
                <c:pt idx="4406">
                  <c:v>874</c:v>
                </c:pt>
                <c:pt idx="4407">
                  <c:v>884</c:v>
                </c:pt>
                <c:pt idx="4408">
                  <c:v>892</c:v>
                </c:pt>
                <c:pt idx="4409">
                  <c:v>900</c:v>
                </c:pt>
                <c:pt idx="4410">
                  <c:v>908</c:v>
                </c:pt>
                <c:pt idx="4411">
                  <c:v>917</c:v>
                </c:pt>
                <c:pt idx="4412">
                  <c:v>926</c:v>
                </c:pt>
                <c:pt idx="4413">
                  <c:v>934</c:v>
                </c:pt>
                <c:pt idx="4414">
                  <c:v>943</c:v>
                </c:pt>
                <c:pt idx="4415">
                  <c:v>953</c:v>
                </c:pt>
                <c:pt idx="4416">
                  <c:v>961</c:v>
                </c:pt>
                <c:pt idx="4417">
                  <c:v>970</c:v>
                </c:pt>
                <c:pt idx="4418">
                  <c:v>978</c:v>
                </c:pt>
                <c:pt idx="4419">
                  <c:v>987</c:v>
                </c:pt>
                <c:pt idx="4420">
                  <c:v>994</c:v>
                </c:pt>
                <c:pt idx="4421">
                  <c:v>1003</c:v>
                </c:pt>
                <c:pt idx="4422">
                  <c:v>1012</c:v>
                </c:pt>
                <c:pt idx="4423">
                  <c:v>1021</c:v>
                </c:pt>
                <c:pt idx="4424">
                  <c:v>1029</c:v>
                </c:pt>
                <c:pt idx="4425">
                  <c:v>1037</c:v>
                </c:pt>
                <c:pt idx="4426">
                  <c:v>1045</c:v>
                </c:pt>
                <c:pt idx="4427">
                  <c:v>1056</c:v>
                </c:pt>
                <c:pt idx="4428">
                  <c:v>1064</c:v>
                </c:pt>
                <c:pt idx="4429">
                  <c:v>1073</c:v>
                </c:pt>
                <c:pt idx="4430">
                  <c:v>1084</c:v>
                </c:pt>
                <c:pt idx="4431">
                  <c:v>1096</c:v>
                </c:pt>
                <c:pt idx="4432">
                  <c:v>1105</c:v>
                </c:pt>
                <c:pt idx="4433">
                  <c:v>1169</c:v>
                </c:pt>
                <c:pt idx="4434">
                  <c:v>1179</c:v>
                </c:pt>
                <c:pt idx="4435">
                  <c:v>1187</c:v>
                </c:pt>
                <c:pt idx="4436">
                  <c:v>4</c:v>
                </c:pt>
                <c:pt idx="4437">
                  <c:v>14</c:v>
                </c:pt>
                <c:pt idx="4438">
                  <c:v>24</c:v>
                </c:pt>
                <c:pt idx="4439">
                  <c:v>33</c:v>
                </c:pt>
                <c:pt idx="4440">
                  <c:v>42</c:v>
                </c:pt>
                <c:pt idx="4441">
                  <c:v>50</c:v>
                </c:pt>
                <c:pt idx="4442">
                  <c:v>59</c:v>
                </c:pt>
                <c:pt idx="4443">
                  <c:v>68</c:v>
                </c:pt>
                <c:pt idx="4444">
                  <c:v>76</c:v>
                </c:pt>
                <c:pt idx="4445">
                  <c:v>85</c:v>
                </c:pt>
                <c:pt idx="4446">
                  <c:v>94</c:v>
                </c:pt>
                <c:pt idx="4447">
                  <c:v>102</c:v>
                </c:pt>
                <c:pt idx="4448">
                  <c:v>112</c:v>
                </c:pt>
                <c:pt idx="4449">
                  <c:v>122</c:v>
                </c:pt>
                <c:pt idx="4450">
                  <c:v>132</c:v>
                </c:pt>
                <c:pt idx="4451">
                  <c:v>142</c:v>
                </c:pt>
                <c:pt idx="4452">
                  <c:v>150</c:v>
                </c:pt>
                <c:pt idx="4453">
                  <c:v>159</c:v>
                </c:pt>
                <c:pt idx="4454">
                  <c:v>168</c:v>
                </c:pt>
                <c:pt idx="4455">
                  <c:v>177</c:v>
                </c:pt>
                <c:pt idx="4456">
                  <c:v>185</c:v>
                </c:pt>
                <c:pt idx="4457">
                  <c:v>194</c:v>
                </c:pt>
                <c:pt idx="4458">
                  <c:v>204</c:v>
                </c:pt>
                <c:pt idx="4459">
                  <c:v>213</c:v>
                </c:pt>
                <c:pt idx="4460">
                  <c:v>222</c:v>
                </c:pt>
                <c:pt idx="4461">
                  <c:v>230</c:v>
                </c:pt>
                <c:pt idx="4462">
                  <c:v>239</c:v>
                </c:pt>
                <c:pt idx="4463">
                  <c:v>247</c:v>
                </c:pt>
                <c:pt idx="4464">
                  <c:v>255</c:v>
                </c:pt>
                <c:pt idx="4465">
                  <c:v>264</c:v>
                </c:pt>
                <c:pt idx="4466">
                  <c:v>274</c:v>
                </c:pt>
                <c:pt idx="4467">
                  <c:v>282</c:v>
                </c:pt>
                <c:pt idx="4468">
                  <c:v>292</c:v>
                </c:pt>
                <c:pt idx="4469">
                  <c:v>301</c:v>
                </c:pt>
                <c:pt idx="4470">
                  <c:v>310</c:v>
                </c:pt>
                <c:pt idx="4471">
                  <c:v>318</c:v>
                </c:pt>
                <c:pt idx="4472">
                  <c:v>326</c:v>
                </c:pt>
                <c:pt idx="4473">
                  <c:v>334</c:v>
                </c:pt>
                <c:pt idx="4474">
                  <c:v>344</c:v>
                </c:pt>
                <c:pt idx="4475">
                  <c:v>353</c:v>
                </c:pt>
                <c:pt idx="4476">
                  <c:v>362</c:v>
                </c:pt>
                <c:pt idx="4477">
                  <c:v>370</c:v>
                </c:pt>
                <c:pt idx="4478">
                  <c:v>379</c:v>
                </c:pt>
                <c:pt idx="4479">
                  <c:v>387</c:v>
                </c:pt>
                <c:pt idx="4480">
                  <c:v>396</c:v>
                </c:pt>
                <c:pt idx="4481">
                  <c:v>404</c:v>
                </c:pt>
                <c:pt idx="4482">
                  <c:v>414</c:v>
                </c:pt>
                <c:pt idx="4483">
                  <c:v>423</c:v>
                </c:pt>
                <c:pt idx="4484">
                  <c:v>432</c:v>
                </c:pt>
                <c:pt idx="4485">
                  <c:v>440</c:v>
                </c:pt>
                <c:pt idx="4486">
                  <c:v>449</c:v>
                </c:pt>
                <c:pt idx="4487">
                  <c:v>457</c:v>
                </c:pt>
                <c:pt idx="4488">
                  <c:v>465</c:v>
                </c:pt>
                <c:pt idx="4489">
                  <c:v>474</c:v>
                </c:pt>
                <c:pt idx="4490">
                  <c:v>483</c:v>
                </c:pt>
                <c:pt idx="4491">
                  <c:v>492</c:v>
                </c:pt>
                <c:pt idx="4492">
                  <c:v>502</c:v>
                </c:pt>
                <c:pt idx="4493">
                  <c:v>510</c:v>
                </c:pt>
                <c:pt idx="4494">
                  <c:v>519</c:v>
                </c:pt>
                <c:pt idx="4495">
                  <c:v>527</c:v>
                </c:pt>
                <c:pt idx="4496">
                  <c:v>535</c:v>
                </c:pt>
                <c:pt idx="4497">
                  <c:v>543</c:v>
                </c:pt>
                <c:pt idx="4498">
                  <c:v>553</c:v>
                </c:pt>
                <c:pt idx="4499">
                  <c:v>562</c:v>
                </c:pt>
                <c:pt idx="4500">
                  <c:v>570</c:v>
                </c:pt>
                <c:pt idx="4501">
                  <c:v>578</c:v>
                </c:pt>
                <c:pt idx="4502">
                  <c:v>588</c:v>
                </c:pt>
                <c:pt idx="4503">
                  <c:v>596</c:v>
                </c:pt>
                <c:pt idx="4504">
                  <c:v>604</c:v>
                </c:pt>
                <c:pt idx="4505">
                  <c:v>612</c:v>
                </c:pt>
                <c:pt idx="4506">
                  <c:v>623</c:v>
                </c:pt>
                <c:pt idx="4507">
                  <c:v>632</c:v>
                </c:pt>
                <c:pt idx="4508">
                  <c:v>640</c:v>
                </c:pt>
                <c:pt idx="4509">
                  <c:v>648</c:v>
                </c:pt>
                <c:pt idx="4510">
                  <c:v>657</c:v>
                </c:pt>
                <c:pt idx="4511">
                  <c:v>665</c:v>
                </c:pt>
                <c:pt idx="4512">
                  <c:v>673</c:v>
                </c:pt>
                <c:pt idx="4513">
                  <c:v>682</c:v>
                </c:pt>
                <c:pt idx="4514">
                  <c:v>691</c:v>
                </c:pt>
                <c:pt idx="4515">
                  <c:v>701</c:v>
                </c:pt>
                <c:pt idx="4516">
                  <c:v>709</c:v>
                </c:pt>
                <c:pt idx="4517">
                  <c:v>719</c:v>
                </c:pt>
                <c:pt idx="4518">
                  <c:v>729</c:v>
                </c:pt>
                <c:pt idx="4519">
                  <c:v>737</c:v>
                </c:pt>
                <c:pt idx="4520">
                  <c:v>745</c:v>
                </c:pt>
                <c:pt idx="4521">
                  <c:v>753</c:v>
                </c:pt>
                <c:pt idx="4522">
                  <c:v>762</c:v>
                </c:pt>
                <c:pt idx="4523">
                  <c:v>772</c:v>
                </c:pt>
                <c:pt idx="4524">
                  <c:v>782</c:v>
                </c:pt>
                <c:pt idx="4525">
                  <c:v>790</c:v>
                </c:pt>
                <c:pt idx="4526">
                  <c:v>798</c:v>
                </c:pt>
                <c:pt idx="4527">
                  <c:v>807</c:v>
                </c:pt>
                <c:pt idx="4528">
                  <c:v>815</c:v>
                </c:pt>
                <c:pt idx="4529">
                  <c:v>823</c:v>
                </c:pt>
                <c:pt idx="4530">
                  <c:v>833</c:v>
                </c:pt>
                <c:pt idx="4531">
                  <c:v>842</c:v>
                </c:pt>
                <c:pt idx="4532">
                  <c:v>850</c:v>
                </c:pt>
                <c:pt idx="4533">
                  <c:v>858</c:v>
                </c:pt>
                <c:pt idx="4534">
                  <c:v>867</c:v>
                </c:pt>
                <c:pt idx="4535">
                  <c:v>875</c:v>
                </c:pt>
                <c:pt idx="4536">
                  <c:v>884</c:v>
                </c:pt>
                <c:pt idx="4537">
                  <c:v>892</c:v>
                </c:pt>
                <c:pt idx="4538">
                  <c:v>905</c:v>
                </c:pt>
                <c:pt idx="4539">
                  <c:v>914</c:v>
                </c:pt>
                <c:pt idx="4540">
                  <c:v>922</c:v>
                </c:pt>
                <c:pt idx="4541">
                  <c:v>932</c:v>
                </c:pt>
                <c:pt idx="4542">
                  <c:v>942</c:v>
                </c:pt>
                <c:pt idx="4543">
                  <c:v>950</c:v>
                </c:pt>
                <c:pt idx="4544">
                  <c:v>958</c:v>
                </c:pt>
                <c:pt idx="4545">
                  <c:v>967</c:v>
                </c:pt>
                <c:pt idx="4546">
                  <c:v>975</c:v>
                </c:pt>
                <c:pt idx="4547">
                  <c:v>984</c:v>
                </c:pt>
                <c:pt idx="4548">
                  <c:v>993</c:v>
                </c:pt>
                <c:pt idx="4549">
                  <c:v>1002</c:v>
                </c:pt>
                <c:pt idx="4550">
                  <c:v>1010</c:v>
                </c:pt>
                <c:pt idx="4551">
                  <c:v>1018</c:v>
                </c:pt>
                <c:pt idx="4552">
                  <c:v>1026</c:v>
                </c:pt>
                <c:pt idx="4553">
                  <c:v>1035</c:v>
                </c:pt>
                <c:pt idx="4554">
                  <c:v>1044</c:v>
                </c:pt>
                <c:pt idx="4555">
                  <c:v>1052</c:v>
                </c:pt>
                <c:pt idx="4556">
                  <c:v>1062</c:v>
                </c:pt>
                <c:pt idx="4557">
                  <c:v>1070</c:v>
                </c:pt>
                <c:pt idx="4558">
                  <c:v>1079</c:v>
                </c:pt>
                <c:pt idx="4559">
                  <c:v>1087</c:v>
                </c:pt>
                <c:pt idx="4560">
                  <c:v>1095</c:v>
                </c:pt>
                <c:pt idx="4561">
                  <c:v>1103</c:v>
                </c:pt>
                <c:pt idx="4562">
                  <c:v>1112</c:v>
                </c:pt>
                <c:pt idx="4563">
                  <c:v>1122</c:v>
                </c:pt>
                <c:pt idx="4564">
                  <c:v>1130</c:v>
                </c:pt>
                <c:pt idx="4565">
                  <c:v>1138</c:v>
                </c:pt>
                <c:pt idx="4566">
                  <c:v>1147</c:v>
                </c:pt>
                <c:pt idx="4567">
                  <c:v>1155</c:v>
                </c:pt>
                <c:pt idx="4568">
                  <c:v>1163</c:v>
                </c:pt>
                <c:pt idx="4569">
                  <c:v>1172</c:v>
                </c:pt>
                <c:pt idx="4570">
                  <c:v>1182</c:v>
                </c:pt>
                <c:pt idx="4571">
                  <c:v>5</c:v>
                </c:pt>
                <c:pt idx="4572">
                  <c:v>13</c:v>
                </c:pt>
                <c:pt idx="4573">
                  <c:v>22</c:v>
                </c:pt>
                <c:pt idx="4574">
                  <c:v>33</c:v>
                </c:pt>
                <c:pt idx="4575">
                  <c:v>94</c:v>
                </c:pt>
                <c:pt idx="4576">
                  <c:v>105</c:v>
                </c:pt>
                <c:pt idx="4577">
                  <c:v>114</c:v>
                </c:pt>
                <c:pt idx="4578">
                  <c:v>122</c:v>
                </c:pt>
                <c:pt idx="4579">
                  <c:v>131</c:v>
                </c:pt>
                <c:pt idx="4580">
                  <c:v>140</c:v>
                </c:pt>
                <c:pt idx="4581">
                  <c:v>149</c:v>
                </c:pt>
                <c:pt idx="4582">
                  <c:v>158</c:v>
                </c:pt>
                <c:pt idx="4583">
                  <c:v>167</c:v>
                </c:pt>
                <c:pt idx="4584">
                  <c:v>177</c:v>
                </c:pt>
                <c:pt idx="4585">
                  <c:v>186</c:v>
                </c:pt>
                <c:pt idx="4586">
                  <c:v>195</c:v>
                </c:pt>
                <c:pt idx="4587">
                  <c:v>205</c:v>
                </c:pt>
                <c:pt idx="4588">
                  <c:v>213</c:v>
                </c:pt>
                <c:pt idx="4589">
                  <c:v>221</c:v>
                </c:pt>
                <c:pt idx="4590">
                  <c:v>229</c:v>
                </c:pt>
                <c:pt idx="4591">
                  <c:v>238</c:v>
                </c:pt>
                <c:pt idx="4592">
                  <c:v>248</c:v>
                </c:pt>
                <c:pt idx="4593">
                  <c:v>257</c:v>
                </c:pt>
                <c:pt idx="4594">
                  <c:v>266</c:v>
                </c:pt>
                <c:pt idx="4595">
                  <c:v>274</c:v>
                </c:pt>
                <c:pt idx="4596">
                  <c:v>282</c:v>
                </c:pt>
                <c:pt idx="4597">
                  <c:v>291</c:v>
                </c:pt>
                <c:pt idx="4598">
                  <c:v>299</c:v>
                </c:pt>
                <c:pt idx="4599">
                  <c:v>308</c:v>
                </c:pt>
                <c:pt idx="4600">
                  <c:v>317</c:v>
                </c:pt>
                <c:pt idx="4601">
                  <c:v>328</c:v>
                </c:pt>
                <c:pt idx="4602">
                  <c:v>337</c:v>
                </c:pt>
                <c:pt idx="4603">
                  <c:v>346</c:v>
                </c:pt>
                <c:pt idx="4604">
                  <c:v>354</c:v>
                </c:pt>
                <c:pt idx="4605">
                  <c:v>363</c:v>
                </c:pt>
                <c:pt idx="4606">
                  <c:v>372</c:v>
                </c:pt>
                <c:pt idx="4607">
                  <c:v>379</c:v>
                </c:pt>
                <c:pt idx="4608">
                  <c:v>388</c:v>
                </c:pt>
                <c:pt idx="4609">
                  <c:v>397</c:v>
                </c:pt>
                <c:pt idx="4610">
                  <c:v>406</c:v>
                </c:pt>
                <c:pt idx="4611">
                  <c:v>414</c:v>
                </c:pt>
                <c:pt idx="4612">
                  <c:v>423</c:v>
                </c:pt>
                <c:pt idx="4613">
                  <c:v>432</c:v>
                </c:pt>
                <c:pt idx="4614">
                  <c:v>440</c:v>
                </c:pt>
                <c:pt idx="4615">
                  <c:v>450</c:v>
                </c:pt>
                <c:pt idx="4616">
                  <c:v>460</c:v>
                </c:pt>
                <c:pt idx="4617">
                  <c:v>468</c:v>
                </c:pt>
                <c:pt idx="4618">
                  <c:v>477</c:v>
                </c:pt>
                <c:pt idx="4619">
                  <c:v>486</c:v>
                </c:pt>
                <c:pt idx="4620">
                  <c:v>497</c:v>
                </c:pt>
                <c:pt idx="4621">
                  <c:v>506</c:v>
                </c:pt>
                <c:pt idx="4622">
                  <c:v>514</c:v>
                </c:pt>
                <c:pt idx="4623">
                  <c:v>522</c:v>
                </c:pt>
                <c:pt idx="4624">
                  <c:v>531</c:v>
                </c:pt>
                <c:pt idx="4625">
                  <c:v>539</c:v>
                </c:pt>
                <c:pt idx="4626">
                  <c:v>551</c:v>
                </c:pt>
                <c:pt idx="4627">
                  <c:v>559</c:v>
                </c:pt>
                <c:pt idx="4628">
                  <c:v>568</c:v>
                </c:pt>
                <c:pt idx="4629">
                  <c:v>577</c:v>
                </c:pt>
                <c:pt idx="4630">
                  <c:v>586</c:v>
                </c:pt>
                <c:pt idx="4631">
                  <c:v>595</c:v>
                </c:pt>
                <c:pt idx="4632">
                  <c:v>604</c:v>
                </c:pt>
                <c:pt idx="4633">
                  <c:v>612</c:v>
                </c:pt>
                <c:pt idx="4634">
                  <c:v>620</c:v>
                </c:pt>
                <c:pt idx="4635">
                  <c:v>629</c:v>
                </c:pt>
                <c:pt idx="4636">
                  <c:v>637</c:v>
                </c:pt>
                <c:pt idx="4637">
                  <c:v>646</c:v>
                </c:pt>
                <c:pt idx="4638">
                  <c:v>654</c:v>
                </c:pt>
                <c:pt idx="4639">
                  <c:v>662</c:v>
                </c:pt>
                <c:pt idx="4640">
                  <c:v>671</c:v>
                </c:pt>
                <c:pt idx="4641">
                  <c:v>680</c:v>
                </c:pt>
                <c:pt idx="4642">
                  <c:v>689</c:v>
                </c:pt>
                <c:pt idx="4643">
                  <c:v>697</c:v>
                </c:pt>
                <c:pt idx="4644">
                  <c:v>706</c:v>
                </c:pt>
                <c:pt idx="4645">
                  <c:v>715</c:v>
                </c:pt>
                <c:pt idx="4646">
                  <c:v>723</c:v>
                </c:pt>
                <c:pt idx="4647">
                  <c:v>731</c:v>
                </c:pt>
                <c:pt idx="4648">
                  <c:v>739</c:v>
                </c:pt>
                <c:pt idx="4649">
                  <c:v>748</c:v>
                </c:pt>
                <c:pt idx="4650">
                  <c:v>756</c:v>
                </c:pt>
                <c:pt idx="4651">
                  <c:v>764</c:v>
                </c:pt>
                <c:pt idx="4652">
                  <c:v>773</c:v>
                </c:pt>
                <c:pt idx="4653">
                  <c:v>781</c:v>
                </c:pt>
                <c:pt idx="4654">
                  <c:v>789</c:v>
                </c:pt>
                <c:pt idx="4655">
                  <c:v>797</c:v>
                </c:pt>
                <c:pt idx="4656">
                  <c:v>808</c:v>
                </c:pt>
                <c:pt idx="4657">
                  <c:v>816</c:v>
                </c:pt>
                <c:pt idx="4658">
                  <c:v>826</c:v>
                </c:pt>
                <c:pt idx="4659">
                  <c:v>836</c:v>
                </c:pt>
                <c:pt idx="4660">
                  <c:v>844</c:v>
                </c:pt>
                <c:pt idx="4661">
                  <c:v>852</c:v>
                </c:pt>
                <c:pt idx="4662">
                  <c:v>860</c:v>
                </c:pt>
                <c:pt idx="4663">
                  <c:v>869</c:v>
                </c:pt>
                <c:pt idx="4664">
                  <c:v>879</c:v>
                </c:pt>
                <c:pt idx="4665">
                  <c:v>888</c:v>
                </c:pt>
                <c:pt idx="4666">
                  <c:v>896</c:v>
                </c:pt>
                <c:pt idx="4667">
                  <c:v>904</c:v>
                </c:pt>
                <c:pt idx="4668">
                  <c:v>915</c:v>
                </c:pt>
                <c:pt idx="4669">
                  <c:v>924</c:v>
                </c:pt>
                <c:pt idx="4670">
                  <c:v>932</c:v>
                </c:pt>
                <c:pt idx="4671">
                  <c:v>940</c:v>
                </c:pt>
                <c:pt idx="4672">
                  <c:v>949</c:v>
                </c:pt>
                <c:pt idx="4673">
                  <c:v>959</c:v>
                </c:pt>
                <c:pt idx="4674">
                  <c:v>967</c:v>
                </c:pt>
                <c:pt idx="4675">
                  <c:v>976</c:v>
                </c:pt>
                <c:pt idx="4676">
                  <c:v>986</c:v>
                </c:pt>
                <c:pt idx="4677">
                  <c:v>994</c:v>
                </c:pt>
                <c:pt idx="4678">
                  <c:v>1003</c:v>
                </c:pt>
                <c:pt idx="4679">
                  <c:v>1011</c:v>
                </c:pt>
                <c:pt idx="4680">
                  <c:v>1020</c:v>
                </c:pt>
                <c:pt idx="4681">
                  <c:v>1029</c:v>
                </c:pt>
                <c:pt idx="4682">
                  <c:v>1037</c:v>
                </c:pt>
                <c:pt idx="4683">
                  <c:v>1046</c:v>
                </c:pt>
                <c:pt idx="4684">
                  <c:v>1056</c:v>
                </c:pt>
                <c:pt idx="4685">
                  <c:v>1064</c:v>
                </c:pt>
                <c:pt idx="4686">
                  <c:v>1072</c:v>
                </c:pt>
                <c:pt idx="4687">
                  <c:v>1081</c:v>
                </c:pt>
                <c:pt idx="4688">
                  <c:v>1089</c:v>
                </c:pt>
                <c:pt idx="4689">
                  <c:v>1097</c:v>
                </c:pt>
                <c:pt idx="4690">
                  <c:v>1106</c:v>
                </c:pt>
                <c:pt idx="4691">
                  <c:v>1116</c:v>
                </c:pt>
                <c:pt idx="4692">
                  <c:v>1126</c:v>
                </c:pt>
                <c:pt idx="4693">
                  <c:v>1134</c:v>
                </c:pt>
                <c:pt idx="4694">
                  <c:v>1142</c:v>
                </c:pt>
                <c:pt idx="4695">
                  <c:v>1150</c:v>
                </c:pt>
                <c:pt idx="4696">
                  <c:v>1159</c:v>
                </c:pt>
                <c:pt idx="4697">
                  <c:v>1167</c:v>
                </c:pt>
                <c:pt idx="4698">
                  <c:v>1177</c:v>
                </c:pt>
                <c:pt idx="4699">
                  <c:v>2</c:v>
                </c:pt>
                <c:pt idx="4700">
                  <c:v>11</c:v>
                </c:pt>
                <c:pt idx="4701">
                  <c:v>20</c:v>
                </c:pt>
                <c:pt idx="4702">
                  <c:v>28</c:v>
                </c:pt>
                <c:pt idx="4703">
                  <c:v>36</c:v>
                </c:pt>
                <c:pt idx="4704">
                  <c:v>47</c:v>
                </c:pt>
                <c:pt idx="4705">
                  <c:v>56</c:v>
                </c:pt>
                <c:pt idx="4706">
                  <c:v>65</c:v>
                </c:pt>
                <c:pt idx="4707">
                  <c:v>74</c:v>
                </c:pt>
                <c:pt idx="4708">
                  <c:v>83</c:v>
                </c:pt>
                <c:pt idx="4709">
                  <c:v>93</c:v>
                </c:pt>
                <c:pt idx="4710">
                  <c:v>103</c:v>
                </c:pt>
                <c:pt idx="4711">
                  <c:v>112</c:v>
                </c:pt>
                <c:pt idx="4712">
                  <c:v>123</c:v>
                </c:pt>
                <c:pt idx="4713">
                  <c:v>132</c:v>
                </c:pt>
                <c:pt idx="4714">
                  <c:v>141</c:v>
                </c:pt>
                <c:pt idx="4715">
                  <c:v>150</c:v>
                </c:pt>
                <c:pt idx="4716">
                  <c:v>160</c:v>
                </c:pt>
                <c:pt idx="4717">
                  <c:v>168</c:v>
                </c:pt>
                <c:pt idx="4718">
                  <c:v>178</c:v>
                </c:pt>
                <c:pt idx="4719">
                  <c:v>186</c:v>
                </c:pt>
                <c:pt idx="4720">
                  <c:v>196</c:v>
                </c:pt>
                <c:pt idx="4721">
                  <c:v>204</c:v>
                </c:pt>
                <c:pt idx="4722">
                  <c:v>213</c:v>
                </c:pt>
                <c:pt idx="4723">
                  <c:v>222</c:v>
                </c:pt>
                <c:pt idx="4724">
                  <c:v>232</c:v>
                </c:pt>
                <c:pt idx="4725">
                  <c:v>240</c:v>
                </c:pt>
                <c:pt idx="4726">
                  <c:v>250</c:v>
                </c:pt>
                <c:pt idx="4727">
                  <c:v>259</c:v>
                </c:pt>
                <c:pt idx="4728">
                  <c:v>268</c:v>
                </c:pt>
                <c:pt idx="4729">
                  <c:v>276</c:v>
                </c:pt>
                <c:pt idx="4730">
                  <c:v>342</c:v>
                </c:pt>
                <c:pt idx="4731">
                  <c:v>353</c:v>
                </c:pt>
                <c:pt idx="4732">
                  <c:v>362</c:v>
                </c:pt>
                <c:pt idx="4733">
                  <c:v>370</c:v>
                </c:pt>
                <c:pt idx="4734">
                  <c:v>380</c:v>
                </c:pt>
                <c:pt idx="4735">
                  <c:v>388</c:v>
                </c:pt>
                <c:pt idx="4736">
                  <c:v>396</c:v>
                </c:pt>
                <c:pt idx="4737">
                  <c:v>405</c:v>
                </c:pt>
                <c:pt idx="4738">
                  <c:v>414</c:v>
                </c:pt>
                <c:pt idx="4739">
                  <c:v>423</c:v>
                </c:pt>
                <c:pt idx="4740">
                  <c:v>431</c:v>
                </c:pt>
                <c:pt idx="4741">
                  <c:v>439</c:v>
                </c:pt>
                <c:pt idx="4742">
                  <c:v>448</c:v>
                </c:pt>
                <c:pt idx="4743">
                  <c:v>456</c:v>
                </c:pt>
                <c:pt idx="4744">
                  <c:v>465</c:v>
                </c:pt>
                <c:pt idx="4745">
                  <c:v>473</c:v>
                </c:pt>
                <c:pt idx="4746">
                  <c:v>483</c:v>
                </c:pt>
                <c:pt idx="4747">
                  <c:v>493</c:v>
                </c:pt>
                <c:pt idx="4748">
                  <c:v>502</c:v>
                </c:pt>
                <c:pt idx="4749">
                  <c:v>512</c:v>
                </c:pt>
                <c:pt idx="4750">
                  <c:v>520</c:v>
                </c:pt>
                <c:pt idx="4751">
                  <c:v>529</c:v>
                </c:pt>
                <c:pt idx="4752">
                  <c:v>537</c:v>
                </c:pt>
                <c:pt idx="4753">
                  <c:v>546</c:v>
                </c:pt>
                <c:pt idx="4754">
                  <c:v>554</c:v>
                </c:pt>
                <c:pt idx="4755">
                  <c:v>566</c:v>
                </c:pt>
                <c:pt idx="4756">
                  <c:v>574</c:v>
                </c:pt>
                <c:pt idx="4757">
                  <c:v>582</c:v>
                </c:pt>
                <c:pt idx="4758">
                  <c:v>590</c:v>
                </c:pt>
                <c:pt idx="4759">
                  <c:v>599</c:v>
                </c:pt>
                <c:pt idx="4760">
                  <c:v>607</c:v>
                </c:pt>
                <c:pt idx="4761">
                  <c:v>616</c:v>
                </c:pt>
                <c:pt idx="4762">
                  <c:v>623</c:v>
                </c:pt>
                <c:pt idx="4763">
                  <c:v>632</c:v>
                </c:pt>
                <c:pt idx="4764">
                  <c:v>640</c:v>
                </c:pt>
                <c:pt idx="4765">
                  <c:v>649</c:v>
                </c:pt>
                <c:pt idx="4766">
                  <c:v>656</c:v>
                </c:pt>
                <c:pt idx="4767">
                  <c:v>665</c:v>
                </c:pt>
                <c:pt idx="4768">
                  <c:v>674</c:v>
                </c:pt>
                <c:pt idx="4769">
                  <c:v>683</c:v>
                </c:pt>
                <c:pt idx="4770">
                  <c:v>692</c:v>
                </c:pt>
                <c:pt idx="4771">
                  <c:v>702</c:v>
                </c:pt>
                <c:pt idx="4772">
                  <c:v>710</c:v>
                </c:pt>
                <c:pt idx="4773">
                  <c:v>720</c:v>
                </c:pt>
                <c:pt idx="4774">
                  <c:v>728</c:v>
                </c:pt>
                <c:pt idx="4775">
                  <c:v>736</c:v>
                </c:pt>
                <c:pt idx="4776">
                  <c:v>745</c:v>
                </c:pt>
                <c:pt idx="4777">
                  <c:v>753</c:v>
                </c:pt>
                <c:pt idx="4778">
                  <c:v>763</c:v>
                </c:pt>
                <c:pt idx="4779">
                  <c:v>773</c:v>
                </c:pt>
                <c:pt idx="4780">
                  <c:v>781</c:v>
                </c:pt>
                <c:pt idx="4781">
                  <c:v>789</c:v>
                </c:pt>
                <c:pt idx="4782">
                  <c:v>797</c:v>
                </c:pt>
                <c:pt idx="4783">
                  <c:v>806</c:v>
                </c:pt>
                <c:pt idx="4784">
                  <c:v>815</c:v>
                </c:pt>
                <c:pt idx="4785">
                  <c:v>823</c:v>
                </c:pt>
                <c:pt idx="4786">
                  <c:v>832</c:v>
                </c:pt>
                <c:pt idx="4787">
                  <c:v>842</c:v>
                </c:pt>
                <c:pt idx="4788">
                  <c:v>851</c:v>
                </c:pt>
                <c:pt idx="4789">
                  <c:v>859</c:v>
                </c:pt>
                <c:pt idx="4790">
                  <c:v>868</c:v>
                </c:pt>
                <c:pt idx="4791">
                  <c:v>876</c:v>
                </c:pt>
                <c:pt idx="4792">
                  <c:v>885</c:v>
                </c:pt>
                <c:pt idx="4793">
                  <c:v>893</c:v>
                </c:pt>
                <c:pt idx="4794">
                  <c:v>902</c:v>
                </c:pt>
                <c:pt idx="4795">
                  <c:v>912</c:v>
                </c:pt>
                <c:pt idx="4796">
                  <c:v>920</c:v>
                </c:pt>
                <c:pt idx="4797">
                  <c:v>930</c:v>
                </c:pt>
                <c:pt idx="4798">
                  <c:v>938</c:v>
                </c:pt>
                <c:pt idx="4799">
                  <c:v>947</c:v>
                </c:pt>
                <c:pt idx="4800">
                  <c:v>955</c:v>
                </c:pt>
                <c:pt idx="4801">
                  <c:v>964</c:v>
                </c:pt>
                <c:pt idx="4802">
                  <c:v>972</c:v>
                </c:pt>
                <c:pt idx="4803">
                  <c:v>981</c:v>
                </c:pt>
                <c:pt idx="4804">
                  <c:v>991</c:v>
                </c:pt>
                <c:pt idx="4805">
                  <c:v>999</c:v>
                </c:pt>
                <c:pt idx="4806">
                  <c:v>1008</c:v>
                </c:pt>
                <c:pt idx="4807">
                  <c:v>1016</c:v>
                </c:pt>
                <c:pt idx="4808">
                  <c:v>1026</c:v>
                </c:pt>
                <c:pt idx="4809">
                  <c:v>1034</c:v>
                </c:pt>
                <c:pt idx="4810">
                  <c:v>1042</c:v>
                </c:pt>
                <c:pt idx="4811">
                  <c:v>1053</c:v>
                </c:pt>
                <c:pt idx="4812">
                  <c:v>1062</c:v>
                </c:pt>
                <c:pt idx="4813">
                  <c:v>1070</c:v>
                </c:pt>
                <c:pt idx="4814">
                  <c:v>1078</c:v>
                </c:pt>
                <c:pt idx="4815">
                  <c:v>1086</c:v>
                </c:pt>
                <c:pt idx="4816">
                  <c:v>1095</c:v>
                </c:pt>
                <c:pt idx="4817">
                  <c:v>1104</c:v>
                </c:pt>
                <c:pt idx="4818">
                  <c:v>1112</c:v>
                </c:pt>
                <c:pt idx="4819">
                  <c:v>1122</c:v>
                </c:pt>
                <c:pt idx="4820">
                  <c:v>1130</c:v>
                </c:pt>
                <c:pt idx="4821">
                  <c:v>1138</c:v>
                </c:pt>
                <c:pt idx="4822">
                  <c:v>1149</c:v>
                </c:pt>
                <c:pt idx="4823">
                  <c:v>1158</c:v>
                </c:pt>
                <c:pt idx="4824">
                  <c:v>1166</c:v>
                </c:pt>
                <c:pt idx="4825">
                  <c:v>2</c:v>
                </c:pt>
                <c:pt idx="4826">
                  <c:v>11</c:v>
                </c:pt>
                <c:pt idx="4827">
                  <c:v>21</c:v>
                </c:pt>
                <c:pt idx="4828">
                  <c:v>30</c:v>
                </c:pt>
                <c:pt idx="4829">
                  <c:v>40</c:v>
                </c:pt>
                <c:pt idx="4830">
                  <c:v>49</c:v>
                </c:pt>
                <c:pt idx="4831">
                  <c:v>59</c:v>
                </c:pt>
                <c:pt idx="4832">
                  <c:v>68</c:v>
                </c:pt>
                <c:pt idx="4833">
                  <c:v>78</c:v>
                </c:pt>
                <c:pt idx="4834">
                  <c:v>86</c:v>
                </c:pt>
                <c:pt idx="4835">
                  <c:v>98</c:v>
                </c:pt>
                <c:pt idx="4836">
                  <c:v>106</c:v>
                </c:pt>
                <c:pt idx="4837">
                  <c:v>115</c:v>
                </c:pt>
                <c:pt idx="4838">
                  <c:v>124</c:v>
                </c:pt>
                <c:pt idx="4839">
                  <c:v>134</c:v>
                </c:pt>
                <c:pt idx="4840">
                  <c:v>142</c:v>
                </c:pt>
                <c:pt idx="4841">
                  <c:v>152</c:v>
                </c:pt>
                <c:pt idx="4842">
                  <c:v>160</c:v>
                </c:pt>
                <c:pt idx="4843">
                  <c:v>174</c:v>
                </c:pt>
                <c:pt idx="4844">
                  <c:v>183</c:v>
                </c:pt>
                <c:pt idx="4845">
                  <c:v>192</c:v>
                </c:pt>
                <c:pt idx="4846">
                  <c:v>203</c:v>
                </c:pt>
                <c:pt idx="4847">
                  <c:v>211</c:v>
                </c:pt>
                <c:pt idx="4848">
                  <c:v>223</c:v>
                </c:pt>
                <c:pt idx="4849">
                  <c:v>234</c:v>
                </c:pt>
                <c:pt idx="4850">
                  <c:v>243</c:v>
                </c:pt>
                <c:pt idx="4851">
                  <c:v>252</c:v>
                </c:pt>
                <c:pt idx="4852">
                  <c:v>260</c:v>
                </c:pt>
                <c:pt idx="4853">
                  <c:v>272</c:v>
                </c:pt>
                <c:pt idx="4854">
                  <c:v>281</c:v>
                </c:pt>
                <c:pt idx="4855">
                  <c:v>290</c:v>
                </c:pt>
                <c:pt idx="4856">
                  <c:v>298</c:v>
                </c:pt>
                <c:pt idx="4857">
                  <c:v>306</c:v>
                </c:pt>
                <c:pt idx="4858">
                  <c:v>316</c:v>
                </c:pt>
                <c:pt idx="4859">
                  <c:v>325</c:v>
                </c:pt>
                <c:pt idx="4860">
                  <c:v>333</c:v>
                </c:pt>
                <c:pt idx="4861">
                  <c:v>342</c:v>
                </c:pt>
                <c:pt idx="4862">
                  <c:v>351</c:v>
                </c:pt>
                <c:pt idx="4863">
                  <c:v>360</c:v>
                </c:pt>
                <c:pt idx="4864">
                  <c:v>368</c:v>
                </c:pt>
                <c:pt idx="4865">
                  <c:v>377</c:v>
                </c:pt>
                <c:pt idx="4866">
                  <c:v>384</c:v>
                </c:pt>
                <c:pt idx="4867">
                  <c:v>447</c:v>
                </c:pt>
                <c:pt idx="4868">
                  <c:v>457</c:v>
                </c:pt>
                <c:pt idx="4869">
                  <c:v>465</c:v>
                </c:pt>
                <c:pt idx="4870">
                  <c:v>473</c:v>
                </c:pt>
                <c:pt idx="4871">
                  <c:v>481</c:v>
                </c:pt>
                <c:pt idx="4872">
                  <c:v>490</c:v>
                </c:pt>
                <c:pt idx="4873">
                  <c:v>499</c:v>
                </c:pt>
                <c:pt idx="4874">
                  <c:v>507</c:v>
                </c:pt>
                <c:pt idx="4875">
                  <c:v>515</c:v>
                </c:pt>
                <c:pt idx="4876">
                  <c:v>523</c:v>
                </c:pt>
                <c:pt idx="4877">
                  <c:v>531</c:v>
                </c:pt>
                <c:pt idx="4878">
                  <c:v>540</c:v>
                </c:pt>
                <c:pt idx="4879">
                  <c:v>548</c:v>
                </c:pt>
                <c:pt idx="4880">
                  <c:v>557</c:v>
                </c:pt>
                <c:pt idx="4881">
                  <c:v>566</c:v>
                </c:pt>
                <c:pt idx="4882">
                  <c:v>574</c:v>
                </c:pt>
                <c:pt idx="4883">
                  <c:v>582</c:v>
                </c:pt>
                <c:pt idx="4884">
                  <c:v>592</c:v>
                </c:pt>
                <c:pt idx="4885">
                  <c:v>600</c:v>
                </c:pt>
                <c:pt idx="4886">
                  <c:v>609</c:v>
                </c:pt>
                <c:pt idx="4887">
                  <c:v>617</c:v>
                </c:pt>
                <c:pt idx="4888">
                  <c:v>626</c:v>
                </c:pt>
                <c:pt idx="4889">
                  <c:v>634</c:v>
                </c:pt>
                <c:pt idx="4890">
                  <c:v>643</c:v>
                </c:pt>
                <c:pt idx="4891">
                  <c:v>651</c:v>
                </c:pt>
                <c:pt idx="4892">
                  <c:v>662</c:v>
                </c:pt>
                <c:pt idx="4893">
                  <c:v>671</c:v>
                </c:pt>
                <c:pt idx="4894">
                  <c:v>680</c:v>
                </c:pt>
                <c:pt idx="4895">
                  <c:v>689</c:v>
                </c:pt>
                <c:pt idx="4896">
                  <c:v>697</c:v>
                </c:pt>
                <c:pt idx="4897">
                  <c:v>705</c:v>
                </c:pt>
                <c:pt idx="4898">
                  <c:v>713</c:v>
                </c:pt>
                <c:pt idx="4899">
                  <c:v>722</c:v>
                </c:pt>
                <c:pt idx="4900">
                  <c:v>732</c:v>
                </c:pt>
                <c:pt idx="4901">
                  <c:v>740</c:v>
                </c:pt>
                <c:pt idx="4902">
                  <c:v>750</c:v>
                </c:pt>
                <c:pt idx="4903">
                  <c:v>756</c:v>
                </c:pt>
                <c:pt idx="4904">
                  <c:v>765</c:v>
                </c:pt>
                <c:pt idx="4905">
                  <c:v>774</c:v>
                </c:pt>
                <c:pt idx="4906">
                  <c:v>783</c:v>
                </c:pt>
                <c:pt idx="4907">
                  <c:v>791</c:v>
                </c:pt>
                <c:pt idx="4908">
                  <c:v>801</c:v>
                </c:pt>
                <c:pt idx="4909">
                  <c:v>810</c:v>
                </c:pt>
                <c:pt idx="4910">
                  <c:v>819</c:v>
                </c:pt>
                <c:pt idx="4911">
                  <c:v>827</c:v>
                </c:pt>
                <c:pt idx="4912">
                  <c:v>836</c:v>
                </c:pt>
                <c:pt idx="4913">
                  <c:v>843</c:v>
                </c:pt>
                <c:pt idx="4914">
                  <c:v>852</c:v>
                </c:pt>
                <c:pt idx="4915">
                  <c:v>860</c:v>
                </c:pt>
                <c:pt idx="4916">
                  <c:v>870</c:v>
                </c:pt>
                <c:pt idx="4917">
                  <c:v>878</c:v>
                </c:pt>
                <c:pt idx="4918">
                  <c:v>886</c:v>
                </c:pt>
                <c:pt idx="4919">
                  <c:v>894</c:v>
                </c:pt>
                <c:pt idx="4920">
                  <c:v>903</c:v>
                </c:pt>
                <c:pt idx="4921">
                  <c:v>912</c:v>
                </c:pt>
                <c:pt idx="4922">
                  <c:v>921</c:v>
                </c:pt>
                <c:pt idx="4923">
                  <c:v>930</c:v>
                </c:pt>
                <c:pt idx="4924">
                  <c:v>940</c:v>
                </c:pt>
                <c:pt idx="4925">
                  <c:v>948</c:v>
                </c:pt>
                <c:pt idx="4926">
                  <c:v>956</c:v>
                </c:pt>
                <c:pt idx="4927">
                  <c:v>967</c:v>
                </c:pt>
                <c:pt idx="4928">
                  <c:v>975</c:v>
                </c:pt>
                <c:pt idx="4929">
                  <c:v>983</c:v>
                </c:pt>
                <c:pt idx="4930">
                  <c:v>991</c:v>
                </c:pt>
                <c:pt idx="4931">
                  <c:v>1000</c:v>
                </c:pt>
                <c:pt idx="4932">
                  <c:v>1009</c:v>
                </c:pt>
                <c:pt idx="4933">
                  <c:v>1017</c:v>
                </c:pt>
                <c:pt idx="4934">
                  <c:v>1025</c:v>
                </c:pt>
                <c:pt idx="4935">
                  <c:v>1033</c:v>
                </c:pt>
                <c:pt idx="4936">
                  <c:v>1042</c:v>
                </c:pt>
                <c:pt idx="4937">
                  <c:v>1051</c:v>
                </c:pt>
                <c:pt idx="4938">
                  <c:v>1060</c:v>
                </c:pt>
                <c:pt idx="4939">
                  <c:v>1068</c:v>
                </c:pt>
                <c:pt idx="4940">
                  <c:v>1080</c:v>
                </c:pt>
                <c:pt idx="4941">
                  <c:v>1088</c:v>
                </c:pt>
                <c:pt idx="4942">
                  <c:v>1096</c:v>
                </c:pt>
                <c:pt idx="4943">
                  <c:v>1104</c:v>
                </c:pt>
                <c:pt idx="4944">
                  <c:v>1113</c:v>
                </c:pt>
                <c:pt idx="4945">
                  <c:v>1121</c:v>
                </c:pt>
                <c:pt idx="4946">
                  <c:v>1131</c:v>
                </c:pt>
                <c:pt idx="4947">
                  <c:v>1140</c:v>
                </c:pt>
                <c:pt idx="4948">
                  <c:v>1150</c:v>
                </c:pt>
                <c:pt idx="4949">
                  <c:v>1158</c:v>
                </c:pt>
                <c:pt idx="4950">
                  <c:v>1167</c:v>
                </c:pt>
                <c:pt idx="4951">
                  <c:v>1175</c:v>
                </c:pt>
                <c:pt idx="4952">
                  <c:v>1184</c:v>
                </c:pt>
                <c:pt idx="4953">
                  <c:v>1192</c:v>
                </c:pt>
                <c:pt idx="4954">
                  <c:v>1200</c:v>
                </c:pt>
                <c:pt idx="4955">
                  <c:v>1210</c:v>
                </c:pt>
                <c:pt idx="4956">
                  <c:v>0</c:v>
                </c:pt>
                <c:pt idx="4957">
                  <c:v>13</c:v>
                </c:pt>
                <c:pt idx="4958">
                  <c:v>22</c:v>
                </c:pt>
                <c:pt idx="4959">
                  <c:v>32</c:v>
                </c:pt>
                <c:pt idx="4960">
                  <c:v>42</c:v>
                </c:pt>
                <c:pt idx="4961">
                  <c:v>50</c:v>
                </c:pt>
                <c:pt idx="4962">
                  <c:v>59</c:v>
                </c:pt>
                <c:pt idx="4963">
                  <c:v>69</c:v>
                </c:pt>
                <c:pt idx="4964">
                  <c:v>78</c:v>
                </c:pt>
                <c:pt idx="4965">
                  <c:v>87</c:v>
                </c:pt>
                <c:pt idx="4966">
                  <c:v>95</c:v>
                </c:pt>
                <c:pt idx="4967">
                  <c:v>104</c:v>
                </c:pt>
                <c:pt idx="4968">
                  <c:v>115</c:v>
                </c:pt>
                <c:pt idx="4969">
                  <c:v>123</c:v>
                </c:pt>
                <c:pt idx="4970">
                  <c:v>132</c:v>
                </c:pt>
                <c:pt idx="4971">
                  <c:v>142</c:v>
                </c:pt>
                <c:pt idx="4972">
                  <c:v>152</c:v>
                </c:pt>
                <c:pt idx="4973">
                  <c:v>162</c:v>
                </c:pt>
                <c:pt idx="4974">
                  <c:v>172</c:v>
                </c:pt>
                <c:pt idx="4975">
                  <c:v>182</c:v>
                </c:pt>
                <c:pt idx="4976">
                  <c:v>190</c:v>
                </c:pt>
                <c:pt idx="4977">
                  <c:v>200</c:v>
                </c:pt>
                <c:pt idx="4978">
                  <c:v>208</c:v>
                </c:pt>
                <c:pt idx="4979">
                  <c:v>217</c:v>
                </c:pt>
                <c:pt idx="4980">
                  <c:v>226</c:v>
                </c:pt>
                <c:pt idx="4981">
                  <c:v>234</c:v>
                </c:pt>
                <c:pt idx="4982">
                  <c:v>243</c:v>
                </c:pt>
                <c:pt idx="4983">
                  <c:v>252</c:v>
                </c:pt>
                <c:pt idx="4984">
                  <c:v>262</c:v>
                </c:pt>
                <c:pt idx="4985">
                  <c:v>271</c:v>
                </c:pt>
                <c:pt idx="4986">
                  <c:v>279</c:v>
                </c:pt>
                <c:pt idx="4987">
                  <c:v>287</c:v>
                </c:pt>
                <c:pt idx="4988">
                  <c:v>295</c:v>
                </c:pt>
                <c:pt idx="4989">
                  <c:v>305</c:v>
                </c:pt>
                <c:pt idx="4990">
                  <c:v>314</c:v>
                </c:pt>
                <c:pt idx="4991">
                  <c:v>322</c:v>
                </c:pt>
                <c:pt idx="4992">
                  <c:v>332</c:v>
                </c:pt>
                <c:pt idx="4993">
                  <c:v>342</c:v>
                </c:pt>
                <c:pt idx="4994">
                  <c:v>350</c:v>
                </c:pt>
                <c:pt idx="4995">
                  <c:v>358</c:v>
                </c:pt>
                <c:pt idx="4996">
                  <c:v>366</c:v>
                </c:pt>
                <c:pt idx="4997">
                  <c:v>375</c:v>
                </c:pt>
                <c:pt idx="4998">
                  <c:v>383</c:v>
                </c:pt>
                <c:pt idx="4999">
                  <c:v>392</c:v>
                </c:pt>
                <c:pt idx="5000">
                  <c:v>402</c:v>
                </c:pt>
                <c:pt idx="5001">
                  <c:v>410</c:v>
                </c:pt>
                <c:pt idx="5002">
                  <c:v>418</c:v>
                </c:pt>
                <c:pt idx="5003">
                  <c:v>428</c:v>
                </c:pt>
                <c:pt idx="5004">
                  <c:v>436</c:v>
                </c:pt>
                <c:pt idx="5005">
                  <c:v>445</c:v>
                </c:pt>
                <c:pt idx="5006">
                  <c:v>455</c:v>
                </c:pt>
                <c:pt idx="5007">
                  <c:v>463</c:v>
                </c:pt>
                <c:pt idx="5008">
                  <c:v>473</c:v>
                </c:pt>
                <c:pt idx="5009">
                  <c:v>482</c:v>
                </c:pt>
                <c:pt idx="5010">
                  <c:v>490</c:v>
                </c:pt>
                <c:pt idx="5011">
                  <c:v>498</c:v>
                </c:pt>
                <c:pt idx="5012">
                  <c:v>508</c:v>
                </c:pt>
                <c:pt idx="5013">
                  <c:v>516</c:v>
                </c:pt>
                <c:pt idx="5014">
                  <c:v>524</c:v>
                </c:pt>
                <c:pt idx="5015">
                  <c:v>534</c:v>
                </c:pt>
                <c:pt idx="5016">
                  <c:v>543</c:v>
                </c:pt>
                <c:pt idx="5017">
                  <c:v>552</c:v>
                </c:pt>
                <c:pt idx="5018">
                  <c:v>561</c:v>
                </c:pt>
                <c:pt idx="5019">
                  <c:v>574</c:v>
                </c:pt>
                <c:pt idx="5020">
                  <c:v>586</c:v>
                </c:pt>
                <c:pt idx="5021">
                  <c:v>594</c:v>
                </c:pt>
                <c:pt idx="5022">
                  <c:v>658</c:v>
                </c:pt>
                <c:pt idx="5023">
                  <c:v>669</c:v>
                </c:pt>
                <c:pt idx="5024">
                  <c:v>676</c:v>
                </c:pt>
                <c:pt idx="5025">
                  <c:v>685</c:v>
                </c:pt>
                <c:pt idx="5026">
                  <c:v>693</c:v>
                </c:pt>
                <c:pt idx="5027">
                  <c:v>702</c:v>
                </c:pt>
                <c:pt idx="5028">
                  <c:v>712</c:v>
                </c:pt>
                <c:pt idx="5029">
                  <c:v>720</c:v>
                </c:pt>
                <c:pt idx="5030">
                  <c:v>728</c:v>
                </c:pt>
                <c:pt idx="5031">
                  <c:v>736</c:v>
                </c:pt>
                <c:pt idx="5032">
                  <c:v>745</c:v>
                </c:pt>
                <c:pt idx="5033">
                  <c:v>753</c:v>
                </c:pt>
                <c:pt idx="5034">
                  <c:v>762</c:v>
                </c:pt>
                <c:pt idx="5035">
                  <c:v>773</c:v>
                </c:pt>
                <c:pt idx="5036">
                  <c:v>782</c:v>
                </c:pt>
                <c:pt idx="5037">
                  <c:v>790</c:v>
                </c:pt>
                <c:pt idx="5038">
                  <c:v>799</c:v>
                </c:pt>
                <c:pt idx="5039">
                  <c:v>807</c:v>
                </c:pt>
                <c:pt idx="5040">
                  <c:v>815</c:v>
                </c:pt>
                <c:pt idx="5041">
                  <c:v>823</c:v>
                </c:pt>
                <c:pt idx="5042">
                  <c:v>832</c:v>
                </c:pt>
                <c:pt idx="5043">
                  <c:v>842</c:v>
                </c:pt>
                <c:pt idx="5044">
                  <c:v>850</c:v>
                </c:pt>
                <c:pt idx="5045">
                  <c:v>858</c:v>
                </c:pt>
                <c:pt idx="5046">
                  <c:v>865</c:v>
                </c:pt>
                <c:pt idx="5047">
                  <c:v>876</c:v>
                </c:pt>
                <c:pt idx="5048">
                  <c:v>886</c:v>
                </c:pt>
                <c:pt idx="5049">
                  <c:v>895</c:v>
                </c:pt>
                <c:pt idx="5050">
                  <c:v>903</c:v>
                </c:pt>
                <c:pt idx="5051">
                  <c:v>913</c:v>
                </c:pt>
                <c:pt idx="5052">
                  <c:v>922</c:v>
                </c:pt>
                <c:pt idx="5053">
                  <c:v>930</c:v>
                </c:pt>
                <c:pt idx="5054">
                  <c:v>938</c:v>
                </c:pt>
                <c:pt idx="5055">
                  <c:v>948</c:v>
                </c:pt>
                <c:pt idx="5056">
                  <c:v>955</c:v>
                </c:pt>
                <c:pt idx="5057">
                  <c:v>964</c:v>
                </c:pt>
                <c:pt idx="5058">
                  <c:v>972</c:v>
                </c:pt>
                <c:pt idx="5059">
                  <c:v>981</c:v>
                </c:pt>
                <c:pt idx="5060">
                  <c:v>989</c:v>
                </c:pt>
                <c:pt idx="5061">
                  <c:v>997</c:v>
                </c:pt>
                <c:pt idx="5062">
                  <c:v>1005</c:v>
                </c:pt>
                <c:pt idx="5063">
                  <c:v>1017</c:v>
                </c:pt>
                <c:pt idx="5064">
                  <c:v>1025</c:v>
                </c:pt>
                <c:pt idx="5065">
                  <c:v>1034</c:v>
                </c:pt>
                <c:pt idx="5066">
                  <c:v>1044</c:v>
                </c:pt>
                <c:pt idx="5067">
                  <c:v>1054</c:v>
                </c:pt>
                <c:pt idx="5068">
                  <c:v>1063</c:v>
                </c:pt>
                <c:pt idx="5069">
                  <c:v>1071</c:v>
                </c:pt>
                <c:pt idx="5070">
                  <c:v>1080</c:v>
                </c:pt>
                <c:pt idx="5071">
                  <c:v>1089</c:v>
                </c:pt>
                <c:pt idx="5072">
                  <c:v>1097</c:v>
                </c:pt>
                <c:pt idx="5073">
                  <c:v>1106</c:v>
                </c:pt>
                <c:pt idx="5074">
                  <c:v>1114</c:v>
                </c:pt>
                <c:pt idx="5075">
                  <c:v>1124</c:v>
                </c:pt>
                <c:pt idx="5076">
                  <c:v>1133</c:v>
                </c:pt>
                <c:pt idx="5077">
                  <c:v>1142</c:v>
                </c:pt>
                <c:pt idx="5078">
                  <c:v>1150</c:v>
                </c:pt>
                <c:pt idx="5079">
                  <c:v>1159</c:v>
                </c:pt>
                <c:pt idx="5080">
                  <c:v>1167</c:v>
                </c:pt>
                <c:pt idx="5081">
                  <c:v>1175</c:v>
                </c:pt>
                <c:pt idx="5082">
                  <c:v>1183</c:v>
                </c:pt>
                <c:pt idx="5083">
                  <c:v>1192</c:v>
                </c:pt>
                <c:pt idx="5084">
                  <c:v>8</c:v>
                </c:pt>
                <c:pt idx="5085">
                  <c:v>17</c:v>
                </c:pt>
                <c:pt idx="5086">
                  <c:v>26</c:v>
                </c:pt>
                <c:pt idx="5087">
                  <c:v>36</c:v>
                </c:pt>
                <c:pt idx="5088">
                  <c:v>46</c:v>
                </c:pt>
                <c:pt idx="5089">
                  <c:v>55</c:v>
                </c:pt>
                <c:pt idx="5090">
                  <c:v>64</c:v>
                </c:pt>
                <c:pt idx="5091">
                  <c:v>73</c:v>
                </c:pt>
                <c:pt idx="5092">
                  <c:v>82</c:v>
                </c:pt>
                <c:pt idx="5093">
                  <c:v>91</c:v>
                </c:pt>
                <c:pt idx="5094">
                  <c:v>99</c:v>
                </c:pt>
                <c:pt idx="5095">
                  <c:v>109</c:v>
                </c:pt>
                <c:pt idx="5096">
                  <c:v>117</c:v>
                </c:pt>
                <c:pt idx="5097">
                  <c:v>127</c:v>
                </c:pt>
                <c:pt idx="5098">
                  <c:v>136</c:v>
                </c:pt>
                <c:pt idx="5099">
                  <c:v>146</c:v>
                </c:pt>
                <c:pt idx="5100">
                  <c:v>155</c:v>
                </c:pt>
                <c:pt idx="5101">
                  <c:v>166</c:v>
                </c:pt>
                <c:pt idx="5102">
                  <c:v>175</c:v>
                </c:pt>
                <c:pt idx="5103">
                  <c:v>185</c:v>
                </c:pt>
                <c:pt idx="5104">
                  <c:v>194</c:v>
                </c:pt>
                <c:pt idx="5105">
                  <c:v>206</c:v>
                </c:pt>
                <c:pt idx="5106">
                  <c:v>214</c:v>
                </c:pt>
                <c:pt idx="5107">
                  <c:v>223</c:v>
                </c:pt>
                <c:pt idx="5108">
                  <c:v>231</c:v>
                </c:pt>
                <c:pt idx="5109">
                  <c:v>239</c:v>
                </c:pt>
                <c:pt idx="5110">
                  <c:v>247</c:v>
                </c:pt>
                <c:pt idx="5111">
                  <c:v>259</c:v>
                </c:pt>
                <c:pt idx="5112">
                  <c:v>267</c:v>
                </c:pt>
                <c:pt idx="5113">
                  <c:v>276</c:v>
                </c:pt>
                <c:pt idx="5114">
                  <c:v>284</c:v>
                </c:pt>
                <c:pt idx="5115">
                  <c:v>292</c:v>
                </c:pt>
                <c:pt idx="5116">
                  <c:v>299</c:v>
                </c:pt>
                <c:pt idx="5117">
                  <c:v>308</c:v>
                </c:pt>
                <c:pt idx="5118">
                  <c:v>317</c:v>
                </c:pt>
                <c:pt idx="5119">
                  <c:v>326</c:v>
                </c:pt>
                <c:pt idx="5120">
                  <c:v>336</c:v>
                </c:pt>
                <c:pt idx="5121">
                  <c:v>344</c:v>
                </c:pt>
                <c:pt idx="5122">
                  <c:v>352</c:v>
                </c:pt>
                <c:pt idx="5123">
                  <c:v>361</c:v>
                </c:pt>
                <c:pt idx="5124">
                  <c:v>369</c:v>
                </c:pt>
                <c:pt idx="5125">
                  <c:v>377</c:v>
                </c:pt>
                <c:pt idx="5126">
                  <c:v>386</c:v>
                </c:pt>
                <c:pt idx="5127">
                  <c:v>395</c:v>
                </c:pt>
                <c:pt idx="5128">
                  <c:v>403</c:v>
                </c:pt>
                <c:pt idx="5129">
                  <c:v>412</c:v>
                </c:pt>
                <c:pt idx="5130">
                  <c:v>420</c:v>
                </c:pt>
                <c:pt idx="5131">
                  <c:v>429</c:v>
                </c:pt>
                <c:pt idx="5132">
                  <c:v>437</c:v>
                </c:pt>
                <c:pt idx="5133">
                  <c:v>446</c:v>
                </c:pt>
                <c:pt idx="5134">
                  <c:v>455</c:v>
                </c:pt>
                <c:pt idx="5135">
                  <c:v>464</c:v>
                </c:pt>
                <c:pt idx="5136">
                  <c:v>472</c:v>
                </c:pt>
                <c:pt idx="5137">
                  <c:v>480</c:v>
                </c:pt>
                <c:pt idx="5138">
                  <c:v>489</c:v>
                </c:pt>
                <c:pt idx="5139">
                  <c:v>498</c:v>
                </c:pt>
                <c:pt idx="5140">
                  <c:v>506</c:v>
                </c:pt>
                <c:pt idx="5141">
                  <c:v>516</c:v>
                </c:pt>
                <c:pt idx="5142">
                  <c:v>525</c:v>
                </c:pt>
                <c:pt idx="5143">
                  <c:v>534</c:v>
                </c:pt>
                <c:pt idx="5144">
                  <c:v>543</c:v>
                </c:pt>
                <c:pt idx="5145">
                  <c:v>551</c:v>
                </c:pt>
                <c:pt idx="5146">
                  <c:v>560</c:v>
                </c:pt>
                <c:pt idx="5147">
                  <c:v>572</c:v>
                </c:pt>
                <c:pt idx="5148">
                  <c:v>580</c:v>
                </c:pt>
                <c:pt idx="5149">
                  <c:v>588</c:v>
                </c:pt>
                <c:pt idx="5150">
                  <c:v>597</c:v>
                </c:pt>
                <c:pt idx="5151">
                  <c:v>607</c:v>
                </c:pt>
                <c:pt idx="5152">
                  <c:v>616</c:v>
                </c:pt>
                <c:pt idx="5153">
                  <c:v>625</c:v>
                </c:pt>
                <c:pt idx="5154">
                  <c:v>634</c:v>
                </c:pt>
                <c:pt idx="5155">
                  <c:v>642</c:v>
                </c:pt>
                <c:pt idx="5156">
                  <c:v>650</c:v>
                </c:pt>
                <c:pt idx="5157">
                  <c:v>659</c:v>
                </c:pt>
                <c:pt idx="5158">
                  <c:v>667</c:v>
                </c:pt>
                <c:pt idx="5159">
                  <c:v>680</c:v>
                </c:pt>
                <c:pt idx="5160">
                  <c:v>749</c:v>
                </c:pt>
                <c:pt idx="5161">
                  <c:v>759</c:v>
                </c:pt>
                <c:pt idx="5162">
                  <c:v>766</c:v>
                </c:pt>
                <c:pt idx="5163">
                  <c:v>776</c:v>
                </c:pt>
                <c:pt idx="5164">
                  <c:v>784</c:v>
                </c:pt>
                <c:pt idx="5165">
                  <c:v>793</c:v>
                </c:pt>
                <c:pt idx="5166">
                  <c:v>801</c:v>
                </c:pt>
                <c:pt idx="5167">
                  <c:v>809</c:v>
                </c:pt>
                <c:pt idx="5168">
                  <c:v>817</c:v>
                </c:pt>
                <c:pt idx="5169">
                  <c:v>826</c:v>
                </c:pt>
                <c:pt idx="5170">
                  <c:v>833</c:v>
                </c:pt>
                <c:pt idx="5171">
                  <c:v>842</c:v>
                </c:pt>
                <c:pt idx="5172">
                  <c:v>850</c:v>
                </c:pt>
                <c:pt idx="5173">
                  <c:v>859</c:v>
                </c:pt>
                <c:pt idx="5174">
                  <c:v>866</c:v>
                </c:pt>
                <c:pt idx="5175">
                  <c:v>875</c:v>
                </c:pt>
                <c:pt idx="5176">
                  <c:v>883</c:v>
                </c:pt>
                <c:pt idx="5177">
                  <c:v>892</c:v>
                </c:pt>
                <c:pt idx="5178">
                  <c:v>901</c:v>
                </c:pt>
                <c:pt idx="5179">
                  <c:v>910</c:v>
                </c:pt>
                <c:pt idx="5180">
                  <c:v>918</c:v>
                </c:pt>
                <c:pt idx="5181">
                  <c:v>928</c:v>
                </c:pt>
                <c:pt idx="5182">
                  <c:v>936</c:v>
                </c:pt>
                <c:pt idx="5183">
                  <c:v>945</c:v>
                </c:pt>
                <c:pt idx="5184">
                  <c:v>953</c:v>
                </c:pt>
                <c:pt idx="5185">
                  <c:v>962</c:v>
                </c:pt>
                <c:pt idx="5186">
                  <c:v>971</c:v>
                </c:pt>
                <c:pt idx="5187">
                  <c:v>979</c:v>
                </c:pt>
                <c:pt idx="5188">
                  <c:v>986</c:v>
                </c:pt>
                <c:pt idx="5189">
                  <c:v>996</c:v>
                </c:pt>
                <c:pt idx="5190">
                  <c:v>1005</c:v>
                </c:pt>
                <c:pt idx="5191">
                  <c:v>1013</c:v>
                </c:pt>
                <c:pt idx="5192">
                  <c:v>1021</c:v>
                </c:pt>
                <c:pt idx="5193">
                  <c:v>1030</c:v>
                </c:pt>
                <c:pt idx="5194">
                  <c:v>1038</c:v>
                </c:pt>
                <c:pt idx="5195">
                  <c:v>1046</c:v>
                </c:pt>
                <c:pt idx="5196">
                  <c:v>1055</c:v>
                </c:pt>
                <c:pt idx="5197">
                  <c:v>1066</c:v>
                </c:pt>
                <c:pt idx="5198">
                  <c:v>1075</c:v>
                </c:pt>
                <c:pt idx="5199">
                  <c:v>1083</c:v>
                </c:pt>
                <c:pt idx="5200">
                  <c:v>1092</c:v>
                </c:pt>
                <c:pt idx="5201">
                  <c:v>1100</c:v>
                </c:pt>
                <c:pt idx="5202">
                  <c:v>1108</c:v>
                </c:pt>
                <c:pt idx="5203">
                  <c:v>1117</c:v>
                </c:pt>
                <c:pt idx="5204">
                  <c:v>1126</c:v>
                </c:pt>
                <c:pt idx="5205">
                  <c:v>1135</c:v>
                </c:pt>
                <c:pt idx="5206">
                  <c:v>1143</c:v>
                </c:pt>
                <c:pt idx="5207">
                  <c:v>1151</c:v>
                </c:pt>
                <c:pt idx="5208">
                  <c:v>1160</c:v>
                </c:pt>
                <c:pt idx="5209">
                  <c:v>1169</c:v>
                </c:pt>
                <c:pt idx="5210">
                  <c:v>1178</c:v>
                </c:pt>
                <c:pt idx="5211">
                  <c:v>1186</c:v>
                </c:pt>
                <c:pt idx="5212">
                  <c:v>1194</c:v>
                </c:pt>
                <c:pt idx="5213">
                  <c:v>4</c:v>
                </c:pt>
                <c:pt idx="5214">
                  <c:v>12</c:v>
                </c:pt>
                <c:pt idx="5215">
                  <c:v>20</c:v>
                </c:pt>
                <c:pt idx="5216">
                  <c:v>29</c:v>
                </c:pt>
                <c:pt idx="5217">
                  <c:v>39</c:v>
                </c:pt>
                <c:pt idx="5218">
                  <c:v>47</c:v>
                </c:pt>
                <c:pt idx="5219">
                  <c:v>58</c:v>
                </c:pt>
                <c:pt idx="5220">
                  <c:v>68</c:v>
                </c:pt>
                <c:pt idx="5221">
                  <c:v>79</c:v>
                </c:pt>
                <c:pt idx="5222">
                  <c:v>87</c:v>
                </c:pt>
                <c:pt idx="5223">
                  <c:v>96</c:v>
                </c:pt>
                <c:pt idx="5224">
                  <c:v>107</c:v>
                </c:pt>
                <c:pt idx="5225">
                  <c:v>116</c:v>
                </c:pt>
                <c:pt idx="5226">
                  <c:v>127</c:v>
                </c:pt>
                <c:pt idx="5227">
                  <c:v>136</c:v>
                </c:pt>
                <c:pt idx="5228">
                  <c:v>146</c:v>
                </c:pt>
                <c:pt idx="5229">
                  <c:v>154</c:v>
                </c:pt>
                <c:pt idx="5230">
                  <c:v>163</c:v>
                </c:pt>
                <c:pt idx="5231">
                  <c:v>172</c:v>
                </c:pt>
                <c:pt idx="5232">
                  <c:v>181</c:v>
                </c:pt>
                <c:pt idx="5233">
                  <c:v>189</c:v>
                </c:pt>
                <c:pt idx="5234">
                  <c:v>198</c:v>
                </c:pt>
                <c:pt idx="5235">
                  <c:v>208</c:v>
                </c:pt>
                <c:pt idx="5236">
                  <c:v>218</c:v>
                </c:pt>
                <c:pt idx="5237">
                  <c:v>227</c:v>
                </c:pt>
                <c:pt idx="5238">
                  <c:v>236</c:v>
                </c:pt>
                <c:pt idx="5239">
                  <c:v>244</c:v>
                </c:pt>
                <c:pt idx="5240">
                  <c:v>253</c:v>
                </c:pt>
                <c:pt idx="5241">
                  <c:v>261</c:v>
                </c:pt>
                <c:pt idx="5242">
                  <c:v>269</c:v>
                </c:pt>
                <c:pt idx="5243">
                  <c:v>278</c:v>
                </c:pt>
                <c:pt idx="5244">
                  <c:v>287</c:v>
                </c:pt>
                <c:pt idx="5245">
                  <c:v>296</c:v>
                </c:pt>
                <c:pt idx="5246">
                  <c:v>304</c:v>
                </c:pt>
                <c:pt idx="5247">
                  <c:v>312</c:v>
                </c:pt>
                <c:pt idx="5248">
                  <c:v>321</c:v>
                </c:pt>
                <c:pt idx="5249">
                  <c:v>330</c:v>
                </c:pt>
                <c:pt idx="5250">
                  <c:v>337</c:v>
                </c:pt>
                <c:pt idx="5251">
                  <c:v>346</c:v>
                </c:pt>
                <c:pt idx="5252">
                  <c:v>356</c:v>
                </c:pt>
                <c:pt idx="5253">
                  <c:v>364</c:v>
                </c:pt>
                <c:pt idx="5254">
                  <c:v>373</c:v>
                </c:pt>
                <c:pt idx="5255">
                  <c:v>383</c:v>
                </c:pt>
                <c:pt idx="5256">
                  <c:v>392</c:v>
                </c:pt>
                <c:pt idx="5257">
                  <c:v>400</c:v>
                </c:pt>
                <c:pt idx="5258">
                  <c:v>409</c:v>
                </c:pt>
                <c:pt idx="5259">
                  <c:v>417</c:v>
                </c:pt>
                <c:pt idx="5260">
                  <c:v>427</c:v>
                </c:pt>
                <c:pt idx="5261">
                  <c:v>436</c:v>
                </c:pt>
                <c:pt idx="5262">
                  <c:v>444</c:v>
                </c:pt>
                <c:pt idx="5263">
                  <c:v>453</c:v>
                </c:pt>
                <c:pt idx="5264">
                  <c:v>462</c:v>
                </c:pt>
                <c:pt idx="5265">
                  <c:v>469</c:v>
                </c:pt>
                <c:pt idx="5266">
                  <c:v>479</c:v>
                </c:pt>
                <c:pt idx="5267">
                  <c:v>488</c:v>
                </c:pt>
                <c:pt idx="5268">
                  <c:v>497</c:v>
                </c:pt>
                <c:pt idx="5269">
                  <c:v>506</c:v>
                </c:pt>
                <c:pt idx="5270">
                  <c:v>518</c:v>
                </c:pt>
                <c:pt idx="5271">
                  <c:v>527</c:v>
                </c:pt>
                <c:pt idx="5272">
                  <c:v>536</c:v>
                </c:pt>
                <c:pt idx="5273">
                  <c:v>544</c:v>
                </c:pt>
                <c:pt idx="5274">
                  <c:v>553</c:v>
                </c:pt>
                <c:pt idx="5275">
                  <c:v>561</c:v>
                </c:pt>
                <c:pt idx="5276">
                  <c:v>573</c:v>
                </c:pt>
                <c:pt idx="5277">
                  <c:v>580</c:v>
                </c:pt>
                <c:pt idx="5278">
                  <c:v>589</c:v>
                </c:pt>
                <c:pt idx="5279">
                  <c:v>598</c:v>
                </c:pt>
                <c:pt idx="5280">
                  <c:v>607</c:v>
                </c:pt>
                <c:pt idx="5281">
                  <c:v>616</c:v>
                </c:pt>
                <c:pt idx="5282">
                  <c:v>626</c:v>
                </c:pt>
                <c:pt idx="5283">
                  <c:v>636</c:v>
                </c:pt>
                <c:pt idx="5284">
                  <c:v>646</c:v>
                </c:pt>
                <c:pt idx="5285">
                  <c:v>654</c:v>
                </c:pt>
                <c:pt idx="5286">
                  <c:v>663</c:v>
                </c:pt>
                <c:pt idx="5287">
                  <c:v>670</c:v>
                </c:pt>
                <c:pt idx="5288">
                  <c:v>679</c:v>
                </c:pt>
                <c:pt idx="5289">
                  <c:v>687</c:v>
                </c:pt>
                <c:pt idx="5290">
                  <c:v>696</c:v>
                </c:pt>
                <c:pt idx="5291">
                  <c:v>704</c:v>
                </c:pt>
                <c:pt idx="5292">
                  <c:v>712</c:v>
                </c:pt>
                <c:pt idx="5293">
                  <c:v>720</c:v>
                </c:pt>
                <c:pt idx="5294">
                  <c:v>729</c:v>
                </c:pt>
                <c:pt idx="5295">
                  <c:v>737</c:v>
                </c:pt>
                <c:pt idx="5296">
                  <c:v>747</c:v>
                </c:pt>
                <c:pt idx="5297">
                  <c:v>756</c:v>
                </c:pt>
                <c:pt idx="5298">
                  <c:v>765</c:v>
                </c:pt>
                <c:pt idx="5299">
                  <c:v>773</c:v>
                </c:pt>
                <c:pt idx="5300">
                  <c:v>781</c:v>
                </c:pt>
                <c:pt idx="5301">
                  <c:v>789</c:v>
                </c:pt>
                <c:pt idx="5302">
                  <c:v>798</c:v>
                </c:pt>
                <c:pt idx="5303">
                  <c:v>807</c:v>
                </c:pt>
                <c:pt idx="5304">
                  <c:v>817</c:v>
                </c:pt>
                <c:pt idx="5305">
                  <c:v>826</c:v>
                </c:pt>
                <c:pt idx="5306">
                  <c:v>834</c:v>
                </c:pt>
                <c:pt idx="5307">
                  <c:v>843</c:v>
                </c:pt>
                <c:pt idx="5308">
                  <c:v>852</c:v>
                </c:pt>
                <c:pt idx="5309">
                  <c:v>859</c:v>
                </c:pt>
                <c:pt idx="5310">
                  <c:v>867</c:v>
                </c:pt>
                <c:pt idx="5311">
                  <c:v>876</c:v>
                </c:pt>
                <c:pt idx="5312">
                  <c:v>886</c:v>
                </c:pt>
                <c:pt idx="5313">
                  <c:v>894</c:v>
                </c:pt>
                <c:pt idx="5314">
                  <c:v>902</c:v>
                </c:pt>
                <c:pt idx="5315">
                  <c:v>911</c:v>
                </c:pt>
                <c:pt idx="5316">
                  <c:v>920</c:v>
                </c:pt>
                <c:pt idx="5317">
                  <c:v>929</c:v>
                </c:pt>
                <c:pt idx="5318">
                  <c:v>937</c:v>
                </c:pt>
                <c:pt idx="5319">
                  <c:v>946</c:v>
                </c:pt>
                <c:pt idx="5320">
                  <c:v>956</c:v>
                </c:pt>
                <c:pt idx="5321">
                  <c:v>966</c:v>
                </c:pt>
                <c:pt idx="5322">
                  <c:v>974</c:v>
                </c:pt>
                <c:pt idx="5323">
                  <c:v>983</c:v>
                </c:pt>
                <c:pt idx="5324">
                  <c:v>991</c:v>
                </c:pt>
                <c:pt idx="5325">
                  <c:v>1000</c:v>
                </c:pt>
                <c:pt idx="5326">
                  <c:v>1014</c:v>
                </c:pt>
                <c:pt idx="5327">
                  <c:v>1028</c:v>
                </c:pt>
                <c:pt idx="5328">
                  <c:v>1036</c:v>
                </c:pt>
                <c:pt idx="5329">
                  <c:v>1099</c:v>
                </c:pt>
                <c:pt idx="5330">
                  <c:v>1110</c:v>
                </c:pt>
                <c:pt idx="5331">
                  <c:v>1119</c:v>
                </c:pt>
                <c:pt idx="5332">
                  <c:v>1127</c:v>
                </c:pt>
                <c:pt idx="5333">
                  <c:v>1136</c:v>
                </c:pt>
                <c:pt idx="5334">
                  <c:v>1144</c:v>
                </c:pt>
                <c:pt idx="5335">
                  <c:v>1152</c:v>
                </c:pt>
                <c:pt idx="5336">
                  <c:v>1161</c:v>
                </c:pt>
                <c:pt idx="5337">
                  <c:v>1169</c:v>
                </c:pt>
                <c:pt idx="5338">
                  <c:v>1178</c:v>
                </c:pt>
                <c:pt idx="5339">
                  <c:v>1187</c:v>
                </c:pt>
                <c:pt idx="5340">
                  <c:v>1196</c:v>
                </c:pt>
                <c:pt idx="5341">
                  <c:v>1203</c:v>
                </c:pt>
                <c:pt idx="5342">
                  <c:v>6</c:v>
                </c:pt>
                <c:pt idx="5343">
                  <c:v>14</c:v>
                </c:pt>
                <c:pt idx="5344">
                  <c:v>23</c:v>
                </c:pt>
                <c:pt idx="5345">
                  <c:v>32</c:v>
                </c:pt>
                <c:pt idx="5346">
                  <c:v>41</c:v>
                </c:pt>
                <c:pt idx="5347">
                  <c:v>50</c:v>
                </c:pt>
                <c:pt idx="5348">
                  <c:v>60</c:v>
                </c:pt>
                <c:pt idx="5349">
                  <c:v>69</c:v>
                </c:pt>
                <c:pt idx="5350">
                  <c:v>79</c:v>
                </c:pt>
                <c:pt idx="5351">
                  <c:v>88</c:v>
                </c:pt>
                <c:pt idx="5352">
                  <c:v>96</c:v>
                </c:pt>
                <c:pt idx="5353">
                  <c:v>105</c:v>
                </c:pt>
                <c:pt idx="5354">
                  <c:v>115</c:v>
                </c:pt>
                <c:pt idx="5355">
                  <c:v>122</c:v>
                </c:pt>
                <c:pt idx="5356">
                  <c:v>132</c:v>
                </c:pt>
                <c:pt idx="5357">
                  <c:v>140</c:v>
                </c:pt>
                <c:pt idx="5358">
                  <c:v>150</c:v>
                </c:pt>
                <c:pt idx="5359">
                  <c:v>159</c:v>
                </c:pt>
                <c:pt idx="5360">
                  <c:v>172</c:v>
                </c:pt>
                <c:pt idx="5361">
                  <c:v>180</c:v>
                </c:pt>
                <c:pt idx="5362">
                  <c:v>189</c:v>
                </c:pt>
                <c:pt idx="5363">
                  <c:v>197</c:v>
                </c:pt>
                <c:pt idx="5364">
                  <c:v>205</c:v>
                </c:pt>
                <c:pt idx="5365">
                  <c:v>212</c:v>
                </c:pt>
                <c:pt idx="5366">
                  <c:v>221</c:v>
                </c:pt>
                <c:pt idx="5367">
                  <c:v>230</c:v>
                </c:pt>
                <c:pt idx="5368">
                  <c:v>239</c:v>
                </c:pt>
                <c:pt idx="5369">
                  <c:v>247</c:v>
                </c:pt>
                <c:pt idx="5370">
                  <c:v>255</c:v>
                </c:pt>
                <c:pt idx="5371">
                  <c:v>263</c:v>
                </c:pt>
                <c:pt idx="5372">
                  <c:v>272</c:v>
                </c:pt>
                <c:pt idx="5373">
                  <c:v>280</c:v>
                </c:pt>
                <c:pt idx="5374">
                  <c:v>292</c:v>
                </c:pt>
                <c:pt idx="5375">
                  <c:v>300</c:v>
                </c:pt>
                <c:pt idx="5376">
                  <c:v>309</c:v>
                </c:pt>
                <c:pt idx="5377">
                  <c:v>319</c:v>
                </c:pt>
                <c:pt idx="5378">
                  <c:v>327</c:v>
                </c:pt>
                <c:pt idx="5379">
                  <c:v>336</c:v>
                </c:pt>
                <c:pt idx="5380">
                  <c:v>344</c:v>
                </c:pt>
                <c:pt idx="5381">
                  <c:v>352</c:v>
                </c:pt>
                <c:pt idx="5382">
                  <c:v>362</c:v>
                </c:pt>
                <c:pt idx="5383">
                  <c:v>371</c:v>
                </c:pt>
                <c:pt idx="5384">
                  <c:v>379</c:v>
                </c:pt>
                <c:pt idx="5385">
                  <c:v>389</c:v>
                </c:pt>
                <c:pt idx="5386">
                  <c:v>398</c:v>
                </c:pt>
                <c:pt idx="5387">
                  <c:v>406</c:v>
                </c:pt>
                <c:pt idx="5388">
                  <c:v>414</c:v>
                </c:pt>
                <c:pt idx="5389">
                  <c:v>421</c:v>
                </c:pt>
                <c:pt idx="5390">
                  <c:v>431</c:v>
                </c:pt>
                <c:pt idx="5391">
                  <c:v>440</c:v>
                </c:pt>
                <c:pt idx="5392">
                  <c:v>453</c:v>
                </c:pt>
                <c:pt idx="5393">
                  <c:v>461</c:v>
                </c:pt>
                <c:pt idx="5394">
                  <c:v>472</c:v>
                </c:pt>
                <c:pt idx="5395">
                  <c:v>480</c:v>
                </c:pt>
                <c:pt idx="5396">
                  <c:v>489</c:v>
                </c:pt>
                <c:pt idx="5397">
                  <c:v>497</c:v>
                </c:pt>
                <c:pt idx="5398">
                  <c:v>506</c:v>
                </c:pt>
                <c:pt idx="5399">
                  <c:v>514</c:v>
                </c:pt>
                <c:pt idx="5400">
                  <c:v>522</c:v>
                </c:pt>
                <c:pt idx="5401">
                  <c:v>530</c:v>
                </c:pt>
                <c:pt idx="5402">
                  <c:v>539</c:v>
                </c:pt>
                <c:pt idx="5403">
                  <c:v>548</c:v>
                </c:pt>
                <c:pt idx="5404">
                  <c:v>556</c:v>
                </c:pt>
                <c:pt idx="5405">
                  <c:v>565</c:v>
                </c:pt>
                <c:pt idx="5406">
                  <c:v>573</c:v>
                </c:pt>
                <c:pt idx="5407">
                  <c:v>582</c:v>
                </c:pt>
                <c:pt idx="5408">
                  <c:v>592</c:v>
                </c:pt>
                <c:pt idx="5409">
                  <c:v>600</c:v>
                </c:pt>
                <c:pt idx="5410">
                  <c:v>610</c:v>
                </c:pt>
                <c:pt idx="5411">
                  <c:v>619</c:v>
                </c:pt>
                <c:pt idx="5412">
                  <c:v>627</c:v>
                </c:pt>
                <c:pt idx="5413">
                  <c:v>635</c:v>
                </c:pt>
                <c:pt idx="5414">
                  <c:v>644</c:v>
                </c:pt>
                <c:pt idx="5415">
                  <c:v>652</c:v>
                </c:pt>
                <c:pt idx="5416">
                  <c:v>660</c:v>
                </c:pt>
                <c:pt idx="5417">
                  <c:v>669</c:v>
                </c:pt>
                <c:pt idx="5418">
                  <c:v>678</c:v>
                </c:pt>
                <c:pt idx="5419">
                  <c:v>686</c:v>
                </c:pt>
                <c:pt idx="5420">
                  <c:v>694</c:v>
                </c:pt>
                <c:pt idx="5421">
                  <c:v>703</c:v>
                </c:pt>
                <c:pt idx="5422">
                  <c:v>711</c:v>
                </c:pt>
                <c:pt idx="5423">
                  <c:v>720</c:v>
                </c:pt>
                <c:pt idx="5424">
                  <c:v>729</c:v>
                </c:pt>
                <c:pt idx="5425">
                  <c:v>737</c:v>
                </c:pt>
                <c:pt idx="5426">
                  <c:v>746</c:v>
                </c:pt>
                <c:pt idx="5427">
                  <c:v>754</c:v>
                </c:pt>
                <c:pt idx="5428">
                  <c:v>762</c:v>
                </c:pt>
                <c:pt idx="5429">
                  <c:v>770</c:v>
                </c:pt>
                <c:pt idx="5430">
                  <c:v>780</c:v>
                </c:pt>
                <c:pt idx="5431">
                  <c:v>789</c:v>
                </c:pt>
                <c:pt idx="5432">
                  <c:v>799</c:v>
                </c:pt>
                <c:pt idx="5433">
                  <c:v>807</c:v>
                </c:pt>
                <c:pt idx="5434">
                  <c:v>816</c:v>
                </c:pt>
                <c:pt idx="5435">
                  <c:v>824</c:v>
                </c:pt>
                <c:pt idx="5436">
                  <c:v>833</c:v>
                </c:pt>
                <c:pt idx="5437">
                  <c:v>841</c:v>
                </c:pt>
                <c:pt idx="5438">
                  <c:v>852</c:v>
                </c:pt>
                <c:pt idx="5439">
                  <c:v>860</c:v>
                </c:pt>
                <c:pt idx="5440">
                  <c:v>869</c:v>
                </c:pt>
                <c:pt idx="5441">
                  <c:v>877</c:v>
                </c:pt>
                <c:pt idx="5442">
                  <c:v>886</c:v>
                </c:pt>
                <c:pt idx="5443">
                  <c:v>894</c:v>
                </c:pt>
                <c:pt idx="5444">
                  <c:v>902</c:v>
                </c:pt>
                <c:pt idx="5445">
                  <c:v>911</c:v>
                </c:pt>
                <c:pt idx="5446">
                  <c:v>920</c:v>
                </c:pt>
                <c:pt idx="5447">
                  <c:v>929</c:v>
                </c:pt>
                <c:pt idx="5448">
                  <c:v>937</c:v>
                </c:pt>
                <c:pt idx="5449">
                  <c:v>945</c:v>
                </c:pt>
                <c:pt idx="5450">
                  <c:v>953</c:v>
                </c:pt>
                <c:pt idx="5451">
                  <c:v>962</c:v>
                </c:pt>
                <c:pt idx="5452">
                  <c:v>971</c:v>
                </c:pt>
                <c:pt idx="5453">
                  <c:v>979</c:v>
                </c:pt>
                <c:pt idx="5454">
                  <c:v>988</c:v>
                </c:pt>
                <c:pt idx="5455">
                  <c:v>997</c:v>
                </c:pt>
                <c:pt idx="5456">
                  <c:v>1005</c:v>
                </c:pt>
                <c:pt idx="5457">
                  <c:v>1013</c:v>
                </c:pt>
                <c:pt idx="5458">
                  <c:v>1022</c:v>
                </c:pt>
                <c:pt idx="5459">
                  <c:v>1030</c:v>
                </c:pt>
                <c:pt idx="5460">
                  <c:v>1039</c:v>
                </c:pt>
                <c:pt idx="5461">
                  <c:v>1047</c:v>
                </c:pt>
                <c:pt idx="5462">
                  <c:v>1055</c:v>
                </c:pt>
                <c:pt idx="5463">
                  <c:v>1063</c:v>
                </c:pt>
                <c:pt idx="5464">
                  <c:v>1072</c:v>
                </c:pt>
                <c:pt idx="5465">
                  <c:v>1080</c:v>
                </c:pt>
                <c:pt idx="5466">
                  <c:v>1090</c:v>
                </c:pt>
                <c:pt idx="5467">
                  <c:v>1099</c:v>
                </c:pt>
                <c:pt idx="5468">
                  <c:v>1108</c:v>
                </c:pt>
                <c:pt idx="5469">
                  <c:v>1116</c:v>
                </c:pt>
                <c:pt idx="5470">
                  <c:v>1128</c:v>
                </c:pt>
                <c:pt idx="5471">
                  <c:v>1194</c:v>
                </c:pt>
                <c:pt idx="5472">
                  <c:v>5</c:v>
                </c:pt>
                <c:pt idx="5473">
                  <c:v>14</c:v>
                </c:pt>
                <c:pt idx="5474">
                  <c:v>22</c:v>
                </c:pt>
                <c:pt idx="5475">
                  <c:v>31</c:v>
                </c:pt>
                <c:pt idx="5476">
                  <c:v>43</c:v>
                </c:pt>
                <c:pt idx="5477">
                  <c:v>51</c:v>
                </c:pt>
                <c:pt idx="5478">
                  <c:v>61</c:v>
                </c:pt>
                <c:pt idx="5479">
                  <c:v>69</c:v>
                </c:pt>
                <c:pt idx="5480">
                  <c:v>79</c:v>
                </c:pt>
                <c:pt idx="5481">
                  <c:v>87</c:v>
                </c:pt>
                <c:pt idx="5482">
                  <c:v>96</c:v>
                </c:pt>
                <c:pt idx="5483">
                  <c:v>104</c:v>
                </c:pt>
                <c:pt idx="5484">
                  <c:v>113</c:v>
                </c:pt>
                <c:pt idx="5485">
                  <c:v>122</c:v>
                </c:pt>
                <c:pt idx="5486">
                  <c:v>131</c:v>
                </c:pt>
                <c:pt idx="5487">
                  <c:v>140</c:v>
                </c:pt>
                <c:pt idx="5488">
                  <c:v>149</c:v>
                </c:pt>
                <c:pt idx="5489">
                  <c:v>157</c:v>
                </c:pt>
                <c:pt idx="5490">
                  <c:v>165</c:v>
                </c:pt>
                <c:pt idx="5491">
                  <c:v>174</c:v>
                </c:pt>
                <c:pt idx="5492">
                  <c:v>184</c:v>
                </c:pt>
                <c:pt idx="5493">
                  <c:v>193</c:v>
                </c:pt>
                <c:pt idx="5494">
                  <c:v>202</c:v>
                </c:pt>
                <c:pt idx="5495">
                  <c:v>211</c:v>
                </c:pt>
                <c:pt idx="5496">
                  <c:v>221</c:v>
                </c:pt>
                <c:pt idx="5497">
                  <c:v>229</c:v>
                </c:pt>
                <c:pt idx="5498">
                  <c:v>238</c:v>
                </c:pt>
                <c:pt idx="5499">
                  <c:v>246</c:v>
                </c:pt>
                <c:pt idx="5500">
                  <c:v>255</c:v>
                </c:pt>
                <c:pt idx="5501">
                  <c:v>263</c:v>
                </c:pt>
                <c:pt idx="5502">
                  <c:v>272</c:v>
                </c:pt>
                <c:pt idx="5503">
                  <c:v>281</c:v>
                </c:pt>
                <c:pt idx="5504">
                  <c:v>289</c:v>
                </c:pt>
                <c:pt idx="5505">
                  <c:v>297</c:v>
                </c:pt>
                <c:pt idx="5506">
                  <c:v>305</c:v>
                </c:pt>
                <c:pt idx="5507">
                  <c:v>314</c:v>
                </c:pt>
                <c:pt idx="5508">
                  <c:v>323</c:v>
                </c:pt>
                <c:pt idx="5509">
                  <c:v>332</c:v>
                </c:pt>
                <c:pt idx="5510">
                  <c:v>341</c:v>
                </c:pt>
                <c:pt idx="5511">
                  <c:v>349</c:v>
                </c:pt>
                <c:pt idx="5512">
                  <c:v>357</c:v>
                </c:pt>
                <c:pt idx="5513">
                  <c:v>366</c:v>
                </c:pt>
                <c:pt idx="5514">
                  <c:v>374</c:v>
                </c:pt>
                <c:pt idx="5515">
                  <c:v>382</c:v>
                </c:pt>
                <c:pt idx="5516">
                  <c:v>391</c:v>
                </c:pt>
                <c:pt idx="5517">
                  <c:v>400</c:v>
                </c:pt>
                <c:pt idx="5518">
                  <c:v>408</c:v>
                </c:pt>
                <c:pt idx="5519">
                  <c:v>417</c:v>
                </c:pt>
                <c:pt idx="5520">
                  <c:v>425</c:v>
                </c:pt>
                <c:pt idx="5521">
                  <c:v>433</c:v>
                </c:pt>
                <c:pt idx="5522">
                  <c:v>440</c:v>
                </c:pt>
                <c:pt idx="5523">
                  <c:v>449</c:v>
                </c:pt>
                <c:pt idx="5524">
                  <c:v>458</c:v>
                </c:pt>
                <c:pt idx="5525">
                  <c:v>466</c:v>
                </c:pt>
                <c:pt idx="5526">
                  <c:v>474</c:v>
                </c:pt>
                <c:pt idx="5527">
                  <c:v>481</c:v>
                </c:pt>
                <c:pt idx="5528">
                  <c:v>491</c:v>
                </c:pt>
                <c:pt idx="5529">
                  <c:v>501</c:v>
                </c:pt>
                <c:pt idx="5530">
                  <c:v>509</c:v>
                </c:pt>
                <c:pt idx="5531">
                  <c:v>517</c:v>
                </c:pt>
                <c:pt idx="5532">
                  <c:v>526</c:v>
                </c:pt>
                <c:pt idx="5533">
                  <c:v>534</c:v>
                </c:pt>
                <c:pt idx="5534">
                  <c:v>542</c:v>
                </c:pt>
                <c:pt idx="5535">
                  <c:v>552</c:v>
                </c:pt>
                <c:pt idx="5536">
                  <c:v>561</c:v>
                </c:pt>
                <c:pt idx="5537">
                  <c:v>571</c:v>
                </c:pt>
                <c:pt idx="5538">
                  <c:v>579</c:v>
                </c:pt>
                <c:pt idx="5539">
                  <c:v>587</c:v>
                </c:pt>
                <c:pt idx="5540">
                  <c:v>595</c:v>
                </c:pt>
                <c:pt idx="5541">
                  <c:v>604</c:v>
                </c:pt>
                <c:pt idx="5542">
                  <c:v>613</c:v>
                </c:pt>
                <c:pt idx="5543">
                  <c:v>622</c:v>
                </c:pt>
                <c:pt idx="5544">
                  <c:v>631</c:v>
                </c:pt>
                <c:pt idx="5545">
                  <c:v>640</c:v>
                </c:pt>
                <c:pt idx="5546">
                  <c:v>648</c:v>
                </c:pt>
                <c:pt idx="5547">
                  <c:v>657</c:v>
                </c:pt>
                <c:pt idx="5548">
                  <c:v>666</c:v>
                </c:pt>
                <c:pt idx="5549">
                  <c:v>674</c:v>
                </c:pt>
                <c:pt idx="5550">
                  <c:v>682</c:v>
                </c:pt>
                <c:pt idx="5551">
                  <c:v>691</c:v>
                </c:pt>
                <c:pt idx="5552">
                  <c:v>699</c:v>
                </c:pt>
                <c:pt idx="5553">
                  <c:v>707</c:v>
                </c:pt>
                <c:pt idx="5554">
                  <c:v>716</c:v>
                </c:pt>
                <c:pt idx="5555">
                  <c:v>724</c:v>
                </c:pt>
                <c:pt idx="5556">
                  <c:v>733</c:v>
                </c:pt>
                <c:pt idx="5557">
                  <c:v>741</c:v>
                </c:pt>
                <c:pt idx="5558">
                  <c:v>751</c:v>
                </c:pt>
                <c:pt idx="5559">
                  <c:v>759</c:v>
                </c:pt>
                <c:pt idx="5560">
                  <c:v>768</c:v>
                </c:pt>
                <c:pt idx="5561">
                  <c:v>776</c:v>
                </c:pt>
                <c:pt idx="5562">
                  <c:v>784</c:v>
                </c:pt>
                <c:pt idx="5563">
                  <c:v>792</c:v>
                </c:pt>
                <c:pt idx="5564">
                  <c:v>803</c:v>
                </c:pt>
                <c:pt idx="5565">
                  <c:v>812</c:v>
                </c:pt>
                <c:pt idx="5566">
                  <c:v>821</c:v>
                </c:pt>
                <c:pt idx="5567">
                  <c:v>829</c:v>
                </c:pt>
                <c:pt idx="5568">
                  <c:v>838</c:v>
                </c:pt>
                <c:pt idx="5569">
                  <c:v>846</c:v>
                </c:pt>
                <c:pt idx="5570">
                  <c:v>855</c:v>
                </c:pt>
                <c:pt idx="5571">
                  <c:v>863</c:v>
                </c:pt>
                <c:pt idx="5572">
                  <c:v>873</c:v>
                </c:pt>
                <c:pt idx="5573">
                  <c:v>882</c:v>
                </c:pt>
                <c:pt idx="5574">
                  <c:v>890</c:v>
                </c:pt>
                <c:pt idx="5575">
                  <c:v>899</c:v>
                </c:pt>
                <c:pt idx="5576">
                  <c:v>907</c:v>
                </c:pt>
                <c:pt idx="5577">
                  <c:v>916</c:v>
                </c:pt>
                <c:pt idx="5578">
                  <c:v>924</c:v>
                </c:pt>
                <c:pt idx="5579">
                  <c:v>932</c:v>
                </c:pt>
                <c:pt idx="5580">
                  <c:v>941</c:v>
                </c:pt>
                <c:pt idx="5581">
                  <c:v>950</c:v>
                </c:pt>
                <c:pt idx="5582">
                  <c:v>958</c:v>
                </c:pt>
                <c:pt idx="5583">
                  <c:v>967</c:v>
                </c:pt>
                <c:pt idx="5584">
                  <c:v>976</c:v>
                </c:pt>
                <c:pt idx="5585">
                  <c:v>984</c:v>
                </c:pt>
                <c:pt idx="5586">
                  <c:v>993</c:v>
                </c:pt>
                <c:pt idx="5587">
                  <c:v>1001</c:v>
                </c:pt>
                <c:pt idx="5588">
                  <c:v>1011</c:v>
                </c:pt>
                <c:pt idx="5589">
                  <c:v>1021</c:v>
                </c:pt>
                <c:pt idx="5590">
                  <c:v>1029</c:v>
                </c:pt>
                <c:pt idx="5591">
                  <c:v>1037</c:v>
                </c:pt>
                <c:pt idx="5592">
                  <c:v>1046</c:v>
                </c:pt>
                <c:pt idx="5593">
                  <c:v>1056</c:v>
                </c:pt>
                <c:pt idx="5594">
                  <c:v>1064</c:v>
                </c:pt>
                <c:pt idx="5595">
                  <c:v>1074</c:v>
                </c:pt>
                <c:pt idx="5596">
                  <c:v>1083</c:v>
                </c:pt>
                <c:pt idx="5597">
                  <c:v>1092</c:v>
                </c:pt>
                <c:pt idx="5598">
                  <c:v>1101</c:v>
                </c:pt>
                <c:pt idx="5599">
                  <c:v>1110</c:v>
                </c:pt>
                <c:pt idx="5600">
                  <c:v>1121</c:v>
                </c:pt>
                <c:pt idx="5601">
                  <c:v>1129</c:v>
                </c:pt>
                <c:pt idx="5602">
                  <c:v>1137</c:v>
                </c:pt>
                <c:pt idx="5603">
                  <c:v>1145</c:v>
                </c:pt>
                <c:pt idx="5604">
                  <c:v>1154</c:v>
                </c:pt>
                <c:pt idx="5605">
                  <c:v>1162</c:v>
                </c:pt>
                <c:pt idx="5606">
                  <c:v>1171</c:v>
                </c:pt>
                <c:pt idx="5607">
                  <c:v>0</c:v>
                </c:pt>
                <c:pt idx="5608">
                  <c:v>10</c:v>
                </c:pt>
                <c:pt idx="5609">
                  <c:v>18</c:v>
                </c:pt>
                <c:pt idx="5610">
                  <c:v>26</c:v>
                </c:pt>
                <c:pt idx="5611">
                  <c:v>35</c:v>
                </c:pt>
                <c:pt idx="5612">
                  <c:v>45</c:v>
                </c:pt>
                <c:pt idx="5613">
                  <c:v>54</c:v>
                </c:pt>
                <c:pt idx="5614">
                  <c:v>64</c:v>
                </c:pt>
                <c:pt idx="5615">
                  <c:v>74</c:v>
                </c:pt>
                <c:pt idx="5616">
                  <c:v>84</c:v>
                </c:pt>
                <c:pt idx="5617">
                  <c:v>94</c:v>
                </c:pt>
                <c:pt idx="5618">
                  <c:v>103</c:v>
                </c:pt>
                <c:pt idx="5619">
                  <c:v>112</c:v>
                </c:pt>
                <c:pt idx="5620">
                  <c:v>122</c:v>
                </c:pt>
                <c:pt idx="5621">
                  <c:v>132</c:v>
                </c:pt>
                <c:pt idx="5622">
                  <c:v>143</c:v>
                </c:pt>
                <c:pt idx="5623">
                  <c:v>152</c:v>
                </c:pt>
                <c:pt idx="5624">
                  <c:v>162</c:v>
                </c:pt>
                <c:pt idx="5625">
                  <c:v>172</c:v>
                </c:pt>
                <c:pt idx="5626">
                  <c:v>182</c:v>
                </c:pt>
                <c:pt idx="5627">
                  <c:v>209</c:v>
                </c:pt>
                <c:pt idx="5628">
                  <c:v>218</c:v>
                </c:pt>
                <c:pt idx="5629">
                  <c:v>278</c:v>
                </c:pt>
                <c:pt idx="5630">
                  <c:v>288</c:v>
                </c:pt>
                <c:pt idx="5631">
                  <c:v>296</c:v>
                </c:pt>
                <c:pt idx="5632">
                  <c:v>305</c:v>
                </c:pt>
                <c:pt idx="5633">
                  <c:v>313</c:v>
                </c:pt>
                <c:pt idx="5634">
                  <c:v>323</c:v>
                </c:pt>
                <c:pt idx="5635">
                  <c:v>332</c:v>
                </c:pt>
                <c:pt idx="5636">
                  <c:v>342</c:v>
                </c:pt>
                <c:pt idx="5637">
                  <c:v>350</c:v>
                </c:pt>
                <c:pt idx="5638">
                  <c:v>359</c:v>
                </c:pt>
                <c:pt idx="5639">
                  <c:v>367</c:v>
                </c:pt>
                <c:pt idx="5640">
                  <c:v>375</c:v>
                </c:pt>
                <c:pt idx="5641">
                  <c:v>382</c:v>
                </c:pt>
                <c:pt idx="5642">
                  <c:v>392</c:v>
                </c:pt>
                <c:pt idx="5643">
                  <c:v>401</c:v>
                </c:pt>
                <c:pt idx="5644">
                  <c:v>409</c:v>
                </c:pt>
                <c:pt idx="5645">
                  <c:v>417</c:v>
                </c:pt>
                <c:pt idx="5646">
                  <c:v>427</c:v>
                </c:pt>
                <c:pt idx="5647">
                  <c:v>435</c:v>
                </c:pt>
                <c:pt idx="5648">
                  <c:v>443</c:v>
                </c:pt>
                <c:pt idx="5649">
                  <c:v>452</c:v>
                </c:pt>
                <c:pt idx="5650">
                  <c:v>461</c:v>
                </c:pt>
                <c:pt idx="5651">
                  <c:v>470</c:v>
                </c:pt>
                <c:pt idx="5652">
                  <c:v>478</c:v>
                </c:pt>
                <c:pt idx="5653">
                  <c:v>485</c:v>
                </c:pt>
                <c:pt idx="5654">
                  <c:v>495</c:v>
                </c:pt>
                <c:pt idx="5655">
                  <c:v>503</c:v>
                </c:pt>
                <c:pt idx="5656">
                  <c:v>512</c:v>
                </c:pt>
                <c:pt idx="5657">
                  <c:v>520</c:v>
                </c:pt>
                <c:pt idx="5658">
                  <c:v>530</c:v>
                </c:pt>
                <c:pt idx="5659">
                  <c:v>538</c:v>
                </c:pt>
                <c:pt idx="5660">
                  <c:v>546</c:v>
                </c:pt>
                <c:pt idx="5661">
                  <c:v>555</c:v>
                </c:pt>
                <c:pt idx="5662">
                  <c:v>564</c:v>
                </c:pt>
                <c:pt idx="5663">
                  <c:v>573</c:v>
                </c:pt>
                <c:pt idx="5664">
                  <c:v>582</c:v>
                </c:pt>
                <c:pt idx="5665">
                  <c:v>590</c:v>
                </c:pt>
                <c:pt idx="5666">
                  <c:v>598</c:v>
                </c:pt>
                <c:pt idx="5667">
                  <c:v>606</c:v>
                </c:pt>
                <c:pt idx="5668">
                  <c:v>615</c:v>
                </c:pt>
                <c:pt idx="5669">
                  <c:v>623</c:v>
                </c:pt>
                <c:pt idx="5670">
                  <c:v>634</c:v>
                </c:pt>
                <c:pt idx="5671">
                  <c:v>643</c:v>
                </c:pt>
                <c:pt idx="5672">
                  <c:v>653</c:v>
                </c:pt>
                <c:pt idx="5673">
                  <c:v>662</c:v>
                </c:pt>
                <c:pt idx="5674">
                  <c:v>670</c:v>
                </c:pt>
                <c:pt idx="5675">
                  <c:v>678</c:v>
                </c:pt>
                <c:pt idx="5676">
                  <c:v>686</c:v>
                </c:pt>
                <c:pt idx="5677">
                  <c:v>694</c:v>
                </c:pt>
                <c:pt idx="5678">
                  <c:v>704</c:v>
                </c:pt>
                <c:pt idx="5679">
                  <c:v>713</c:v>
                </c:pt>
                <c:pt idx="5680">
                  <c:v>722</c:v>
                </c:pt>
                <c:pt idx="5681">
                  <c:v>729</c:v>
                </c:pt>
                <c:pt idx="5682">
                  <c:v>738</c:v>
                </c:pt>
                <c:pt idx="5683">
                  <c:v>746</c:v>
                </c:pt>
                <c:pt idx="5684">
                  <c:v>755</c:v>
                </c:pt>
                <c:pt idx="5685">
                  <c:v>763</c:v>
                </c:pt>
                <c:pt idx="5686">
                  <c:v>772</c:v>
                </c:pt>
                <c:pt idx="5687">
                  <c:v>782</c:v>
                </c:pt>
                <c:pt idx="5688">
                  <c:v>790</c:v>
                </c:pt>
                <c:pt idx="5689">
                  <c:v>798</c:v>
                </c:pt>
                <c:pt idx="5690">
                  <c:v>807</c:v>
                </c:pt>
                <c:pt idx="5691">
                  <c:v>815</c:v>
                </c:pt>
                <c:pt idx="5692">
                  <c:v>823</c:v>
                </c:pt>
                <c:pt idx="5693">
                  <c:v>832</c:v>
                </c:pt>
                <c:pt idx="5694">
                  <c:v>842</c:v>
                </c:pt>
                <c:pt idx="5695">
                  <c:v>851</c:v>
                </c:pt>
                <c:pt idx="5696">
                  <c:v>861</c:v>
                </c:pt>
                <c:pt idx="5697">
                  <c:v>869</c:v>
                </c:pt>
                <c:pt idx="5698">
                  <c:v>878</c:v>
                </c:pt>
                <c:pt idx="5699">
                  <c:v>886</c:v>
                </c:pt>
                <c:pt idx="5700">
                  <c:v>894</c:v>
                </c:pt>
                <c:pt idx="5701">
                  <c:v>903</c:v>
                </c:pt>
                <c:pt idx="5702">
                  <c:v>912</c:v>
                </c:pt>
                <c:pt idx="5703">
                  <c:v>920</c:v>
                </c:pt>
                <c:pt idx="5704">
                  <c:v>928</c:v>
                </c:pt>
                <c:pt idx="5705">
                  <c:v>936</c:v>
                </c:pt>
                <c:pt idx="5706">
                  <c:v>946</c:v>
                </c:pt>
                <c:pt idx="5707">
                  <c:v>954</c:v>
                </c:pt>
                <c:pt idx="5708">
                  <c:v>963</c:v>
                </c:pt>
                <c:pt idx="5709">
                  <c:v>972</c:v>
                </c:pt>
                <c:pt idx="5710">
                  <c:v>982</c:v>
                </c:pt>
                <c:pt idx="5711">
                  <c:v>990</c:v>
                </c:pt>
                <c:pt idx="5712">
                  <c:v>998</c:v>
                </c:pt>
                <c:pt idx="5713">
                  <c:v>1006</c:v>
                </c:pt>
                <c:pt idx="5714">
                  <c:v>1015</c:v>
                </c:pt>
                <c:pt idx="5715">
                  <c:v>1024</c:v>
                </c:pt>
                <c:pt idx="5716">
                  <c:v>1033</c:v>
                </c:pt>
                <c:pt idx="5717">
                  <c:v>1042</c:v>
                </c:pt>
                <c:pt idx="5718">
                  <c:v>1051</c:v>
                </c:pt>
                <c:pt idx="5719">
                  <c:v>1059</c:v>
                </c:pt>
                <c:pt idx="5720">
                  <c:v>1067</c:v>
                </c:pt>
                <c:pt idx="5721">
                  <c:v>1075</c:v>
                </c:pt>
                <c:pt idx="5722">
                  <c:v>1084</c:v>
                </c:pt>
                <c:pt idx="5723">
                  <c:v>1094</c:v>
                </c:pt>
                <c:pt idx="5724">
                  <c:v>1104</c:v>
                </c:pt>
                <c:pt idx="5725">
                  <c:v>1113</c:v>
                </c:pt>
                <c:pt idx="5726">
                  <c:v>1123</c:v>
                </c:pt>
                <c:pt idx="5727">
                  <c:v>1132</c:v>
                </c:pt>
                <c:pt idx="5728">
                  <c:v>1142</c:v>
                </c:pt>
                <c:pt idx="5729">
                  <c:v>1150</c:v>
                </c:pt>
                <c:pt idx="5730">
                  <c:v>1158</c:v>
                </c:pt>
                <c:pt idx="5731">
                  <c:v>1166</c:v>
                </c:pt>
                <c:pt idx="5732">
                  <c:v>1175</c:v>
                </c:pt>
                <c:pt idx="5733">
                  <c:v>1183</c:v>
                </c:pt>
                <c:pt idx="5734">
                  <c:v>1193</c:v>
                </c:pt>
                <c:pt idx="5735">
                  <c:v>1202</c:v>
                </c:pt>
                <c:pt idx="5736">
                  <c:v>1210</c:v>
                </c:pt>
                <c:pt idx="5737">
                  <c:v>5</c:v>
                </c:pt>
                <c:pt idx="5738">
                  <c:v>14</c:v>
                </c:pt>
                <c:pt idx="5739">
                  <c:v>22</c:v>
                </c:pt>
                <c:pt idx="5740">
                  <c:v>31</c:v>
                </c:pt>
                <c:pt idx="5741">
                  <c:v>41</c:v>
                </c:pt>
                <c:pt idx="5742">
                  <c:v>51</c:v>
                </c:pt>
                <c:pt idx="5743">
                  <c:v>60</c:v>
                </c:pt>
                <c:pt idx="5744">
                  <c:v>70</c:v>
                </c:pt>
                <c:pt idx="5745">
                  <c:v>79</c:v>
                </c:pt>
                <c:pt idx="5746">
                  <c:v>89</c:v>
                </c:pt>
                <c:pt idx="5747">
                  <c:v>98</c:v>
                </c:pt>
                <c:pt idx="5748">
                  <c:v>106</c:v>
                </c:pt>
                <c:pt idx="5749">
                  <c:v>115</c:v>
                </c:pt>
                <c:pt idx="5750">
                  <c:v>125</c:v>
                </c:pt>
                <c:pt idx="5751">
                  <c:v>133</c:v>
                </c:pt>
                <c:pt idx="5752">
                  <c:v>141</c:v>
                </c:pt>
                <c:pt idx="5753">
                  <c:v>150</c:v>
                </c:pt>
                <c:pt idx="5754">
                  <c:v>161</c:v>
                </c:pt>
                <c:pt idx="5755">
                  <c:v>170</c:v>
                </c:pt>
                <c:pt idx="5756">
                  <c:v>179</c:v>
                </c:pt>
                <c:pt idx="5757">
                  <c:v>189</c:v>
                </c:pt>
                <c:pt idx="5758">
                  <c:v>198</c:v>
                </c:pt>
                <c:pt idx="5759">
                  <c:v>206</c:v>
                </c:pt>
                <c:pt idx="5760">
                  <c:v>214</c:v>
                </c:pt>
                <c:pt idx="5761">
                  <c:v>222</c:v>
                </c:pt>
                <c:pt idx="5762">
                  <c:v>231</c:v>
                </c:pt>
                <c:pt idx="5763">
                  <c:v>240</c:v>
                </c:pt>
                <c:pt idx="5764">
                  <c:v>249</c:v>
                </c:pt>
                <c:pt idx="5765">
                  <c:v>257</c:v>
                </c:pt>
                <c:pt idx="5766">
                  <c:v>266</c:v>
                </c:pt>
                <c:pt idx="5767">
                  <c:v>275</c:v>
                </c:pt>
                <c:pt idx="5768">
                  <c:v>284</c:v>
                </c:pt>
                <c:pt idx="5769">
                  <c:v>355</c:v>
                </c:pt>
                <c:pt idx="5770">
                  <c:v>365</c:v>
                </c:pt>
                <c:pt idx="5771">
                  <c:v>373</c:v>
                </c:pt>
                <c:pt idx="5772">
                  <c:v>382</c:v>
                </c:pt>
                <c:pt idx="5773">
                  <c:v>390</c:v>
                </c:pt>
                <c:pt idx="5774">
                  <c:v>399</c:v>
                </c:pt>
                <c:pt idx="5775">
                  <c:v>407</c:v>
                </c:pt>
                <c:pt idx="5776">
                  <c:v>415</c:v>
                </c:pt>
                <c:pt idx="5777">
                  <c:v>423</c:v>
                </c:pt>
                <c:pt idx="5778">
                  <c:v>432</c:v>
                </c:pt>
                <c:pt idx="5779">
                  <c:v>440</c:v>
                </c:pt>
                <c:pt idx="5780">
                  <c:v>449</c:v>
                </c:pt>
                <c:pt idx="5781">
                  <c:v>457</c:v>
                </c:pt>
                <c:pt idx="5782">
                  <c:v>467</c:v>
                </c:pt>
                <c:pt idx="5783">
                  <c:v>476</c:v>
                </c:pt>
                <c:pt idx="5784">
                  <c:v>483</c:v>
                </c:pt>
                <c:pt idx="5785">
                  <c:v>492</c:v>
                </c:pt>
                <c:pt idx="5786">
                  <c:v>500</c:v>
                </c:pt>
                <c:pt idx="5787">
                  <c:v>509</c:v>
                </c:pt>
                <c:pt idx="5788">
                  <c:v>517</c:v>
                </c:pt>
                <c:pt idx="5789">
                  <c:v>525</c:v>
                </c:pt>
                <c:pt idx="5790">
                  <c:v>534</c:v>
                </c:pt>
                <c:pt idx="5791">
                  <c:v>542</c:v>
                </c:pt>
                <c:pt idx="5792">
                  <c:v>550</c:v>
                </c:pt>
                <c:pt idx="5793">
                  <c:v>559</c:v>
                </c:pt>
                <c:pt idx="5794">
                  <c:v>569</c:v>
                </c:pt>
                <c:pt idx="5795">
                  <c:v>577</c:v>
                </c:pt>
                <c:pt idx="5796">
                  <c:v>585</c:v>
                </c:pt>
                <c:pt idx="5797">
                  <c:v>595</c:v>
                </c:pt>
                <c:pt idx="5798">
                  <c:v>603</c:v>
                </c:pt>
                <c:pt idx="5799">
                  <c:v>612</c:v>
                </c:pt>
                <c:pt idx="5800">
                  <c:v>620</c:v>
                </c:pt>
                <c:pt idx="5801">
                  <c:v>629</c:v>
                </c:pt>
                <c:pt idx="5802">
                  <c:v>639</c:v>
                </c:pt>
                <c:pt idx="5803">
                  <c:v>646</c:v>
                </c:pt>
                <c:pt idx="5804">
                  <c:v>654</c:v>
                </c:pt>
                <c:pt idx="5805">
                  <c:v>663</c:v>
                </c:pt>
                <c:pt idx="5806">
                  <c:v>672</c:v>
                </c:pt>
                <c:pt idx="5807">
                  <c:v>681</c:v>
                </c:pt>
                <c:pt idx="5808">
                  <c:v>690</c:v>
                </c:pt>
                <c:pt idx="5809">
                  <c:v>699</c:v>
                </c:pt>
                <c:pt idx="5810">
                  <c:v>708</c:v>
                </c:pt>
                <c:pt idx="5811">
                  <c:v>716</c:v>
                </c:pt>
                <c:pt idx="5812">
                  <c:v>724</c:v>
                </c:pt>
                <c:pt idx="5813">
                  <c:v>732</c:v>
                </c:pt>
                <c:pt idx="5814">
                  <c:v>741</c:v>
                </c:pt>
                <c:pt idx="5815">
                  <c:v>750</c:v>
                </c:pt>
                <c:pt idx="5816">
                  <c:v>759</c:v>
                </c:pt>
                <c:pt idx="5817">
                  <c:v>769</c:v>
                </c:pt>
                <c:pt idx="5818">
                  <c:v>779</c:v>
                </c:pt>
                <c:pt idx="5819">
                  <c:v>788</c:v>
                </c:pt>
                <c:pt idx="5820">
                  <c:v>796</c:v>
                </c:pt>
                <c:pt idx="5821">
                  <c:v>804</c:v>
                </c:pt>
                <c:pt idx="5822">
                  <c:v>813</c:v>
                </c:pt>
                <c:pt idx="5823">
                  <c:v>822</c:v>
                </c:pt>
                <c:pt idx="5824">
                  <c:v>832</c:v>
                </c:pt>
                <c:pt idx="5825">
                  <c:v>841</c:v>
                </c:pt>
                <c:pt idx="5826">
                  <c:v>851</c:v>
                </c:pt>
                <c:pt idx="5827">
                  <c:v>860</c:v>
                </c:pt>
                <c:pt idx="5828">
                  <c:v>869</c:v>
                </c:pt>
                <c:pt idx="5829">
                  <c:v>879</c:v>
                </c:pt>
                <c:pt idx="5830">
                  <c:v>890</c:v>
                </c:pt>
                <c:pt idx="5831">
                  <c:v>899</c:v>
                </c:pt>
                <c:pt idx="5832">
                  <c:v>909</c:v>
                </c:pt>
                <c:pt idx="5833">
                  <c:v>917</c:v>
                </c:pt>
                <c:pt idx="5834">
                  <c:v>926</c:v>
                </c:pt>
                <c:pt idx="5835">
                  <c:v>934</c:v>
                </c:pt>
                <c:pt idx="5836">
                  <c:v>942</c:v>
                </c:pt>
                <c:pt idx="5837">
                  <c:v>950</c:v>
                </c:pt>
                <c:pt idx="5838">
                  <c:v>959</c:v>
                </c:pt>
                <c:pt idx="5839">
                  <c:v>969</c:v>
                </c:pt>
                <c:pt idx="5840">
                  <c:v>977</c:v>
                </c:pt>
                <c:pt idx="5841">
                  <c:v>985</c:v>
                </c:pt>
                <c:pt idx="5842">
                  <c:v>997</c:v>
                </c:pt>
                <c:pt idx="5843">
                  <c:v>1005</c:v>
                </c:pt>
                <c:pt idx="5844">
                  <c:v>1014</c:v>
                </c:pt>
                <c:pt idx="5845">
                  <c:v>1022</c:v>
                </c:pt>
                <c:pt idx="5846">
                  <c:v>1032</c:v>
                </c:pt>
                <c:pt idx="5847">
                  <c:v>1041</c:v>
                </c:pt>
                <c:pt idx="5848">
                  <c:v>1050</c:v>
                </c:pt>
                <c:pt idx="5849">
                  <c:v>1059</c:v>
                </c:pt>
                <c:pt idx="5850">
                  <c:v>1069</c:v>
                </c:pt>
                <c:pt idx="5851">
                  <c:v>1077</c:v>
                </c:pt>
                <c:pt idx="5852">
                  <c:v>1086</c:v>
                </c:pt>
                <c:pt idx="5853">
                  <c:v>1094</c:v>
                </c:pt>
                <c:pt idx="5854">
                  <c:v>1103</c:v>
                </c:pt>
                <c:pt idx="5855">
                  <c:v>1112</c:v>
                </c:pt>
                <c:pt idx="5856">
                  <c:v>1120</c:v>
                </c:pt>
                <c:pt idx="5857">
                  <c:v>1129</c:v>
                </c:pt>
                <c:pt idx="5858">
                  <c:v>1139</c:v>
                </c:pt>
                <c:pt idx="5859">
                  <c:v>1147</c:v>
                </c:pt>
                <c:pt idx="5860">
                  <c:v>1155</c:v>
                </c:pt>
                <c:pt idx="5861">
                  <c:v>1163</c:v>
                </c:pt>
                <c:pt idx="5862">
                  <c:v>1172</c:v>
                </c:pt>
                <c:pt idx="5863">
                  <c:v>1181</c:v>
                </c:pt>
                <c:pt idx="5864">
                  <c:v>1189</c:v>
                </c:pt>
                <c:pt idx="5865">
                  <c:v>1198</c:v>
                </c:pt>
                <c:pt idx="5866">
                  <c:v>3</c:v>
                </c:pt>
                <c:pt idx="5867">
                  <c:v>11</c:v>
                </c:pt>
                <c:pt idx="5868">
                  <c:v>19</c:v>
                </c:pt>
                <c:pt idx="5869">
                  <c:v>28</c:v>
                </c:pt>
                <c:pt idx="5870">
                  <c:v>38</c:v>
                </c:pt>
                <c:pt idx="5871">
                  <c:v>46</c:v>
                </c:pt>
                <c:pt idx="5872">
                  <c:v>58</c:v>
                </c:pt>
                <c:pt idx="5873">
                  <c:v>66</c:v>
                </c:pt>
                <c:pt idx="5874">
                  <c:v>76</c:v>
                </c:pt>
                <c:pt idx="5875">
                  <c:v>86</c:v>
                </c:pt>
                <c:pt idx="5876">
                  <c:v>95</c:v>
                </c:pt>
                <c:pt idx="5877">
                  <c:v>104</c:v>
                </c:pt>
                <c:pt idx="5878">
                  <c:v>113</c:v>
                </c:pt>
                <c:pt idx="5879">
                  <c:v>122</c:v>
                </c:pt>
                <c:pt idx="5880">
                  <c:v>130</c:v>
                </c:pt>
                <c:pt idx="5881">
                  <c:v>139</c:v>
                </c:pt>
                <c:pt idx="5882">
                  <c:v>148</c:v>
                </c:pt>
                <c:pt idx="5883">
                  <c:v>158</c:v>
                </c:pt>
                <c:pt idx="5884">
                  <c:v>167</c:v>
                </c:pt>
                <c:pt idx="5885">
                  <c:v>176</c:v>
                </c:pt>
                <c:pt idx="5886">
                  <c:v>186</c:v>
                </c:pt>
                <c:pt idx="5887">
                  <c:v>195</c:v>
                </c:pt>
                <c:pt idx="5888">
                  <c:v>206</c:v>
                </c:pt>
                <c:pt idx="5889">
                  <c:v>215</c:v>
                </c:pt>
                <c:pt idx="5890">
                  <c:v>225</c:v>
                </c:pt>
                <c:pt idx="5891">
                  <c:v>233</c:v>
                </c:pt>
                <c:pt idx="5892">
                  <c:v>242</c:v>
                </c:pt>
                <c:pt idx="5893">
                  <c:v>250</c:v>
                </c:pt>
                <c:pt idx="5894">
                  <c:v>259</c:v>
                </c:pt>
                <c:pt idx="5895">
                  <c:v>267</c:v>
                </c:pt>
                <c:pt idx="5896">
                  <c:v>276</c:v>
                </c:pt>
                <c:pt idx="5897">
                  <c:v>284</c:v>
                </c:pt>
                <c:pt idx="5898">
                  <c:v>294</c:v>
                </c:pt>
                <c:pt idx="5899">
                  <c:v>302</c:v>
                </c:pt>
                <c:pt idx="5900">
                  <c:v>310</c:v>
                </c:pt>
                <c:pt idx="5901">
                  <c:v>319</c:v>
                </c:pt>
                <c:pt idx="5902">
                  <c:v>328</c:v>
                </c:pt>
                <c:pt idx="5903">
                  <c:v>336</c:v>
                </c:pt>
                <c:pt idx="5904">
                  <c:v>346</c:v>
                </c:pt>
                <c:pt idx="5905">
                  <c:v>354</c:v>
                </c:pt>
                <c:pt idx="5906">
                  <c:v>363</c:v>
                </c:pt>
                <c:pt idx="5907">
                  <c:v>372</c:v>
                </c:pt>
                <c:pt idx="5908">
                  <c:v>380</c:v>
                </c:pt>
                <c:pt idx="5909">
                  <c:v>388</c:v>
                </c:pt>
                <c:pt idx="5910">
                  <c:v>398</c:v>
                </c:pt>
                <c:pt idx="5911">
                  <c:v>409</c:v>
                </c:pt>
                <c:pt idx="5912">
                  <c:v>419</c:v>
                </c:pt>
                <c:pt idx="5913">
                  <c:v>427</c:v>
                </c:pt>
                <c:pt idx="5914">
                  <c:v>436</c:v>
                </c:pt>
                <c:pt idx="5915">
                  <c:v>445</c:v>
                </c:pt>
                <c:pt idx="5916">
                  <c:v>453</c:v>
                </c:pt>
                <c:pt idx="5917">
                  <c:v>462</c:v>
                </c:pt>
                <c:pt idx="5918">
                  <c:v>471</c:v>
                </c:pt>
                <c:pt idx="5919">
                  <c:v>481</c:v>
                </c:pt>
                <c:pt idx="5920">
                  <c:v>490</c:v>
                </c:pt>
                <c:pt idx="5921">
                  <c:v>498</c:v>
                </c:pt>
                <c:pt idx="5922">
                  <c:v>508</c:v>
                </c:pt>
                <c:pt idx="5923">
                  <c:v>516</c:v>
                </c:pt>
                <c:pt idx="5924">
                  <c:v>526</c:v>
                </c:pt>
                <c:pt idx="5925">
                  <c:v>534</c:v>
                </c:pt>
                <c:pt idx="5926">
                  <c:v>549</c:v>
                </c:pt>
                <c:pt idx="5927">
                  <c:v>559</c:v>
                </c:pt>
                <c:pt idx="5928">
                  <c:v>569</c:v>
                </c:pt>
                <c:pt idx="5929">
                  <c:v>579</c:v>
                </c:pt>
                <c:pt idx="5930">
                  <c:v>589</c:v>
                </c:pt>
                <c:pt idx="5931">
                  <c:v>599</c:v>
                </c:pt>
                <c:pt idx="5932">
                  <c:v>607</c:v>
                </c:pt>
                <c:pt idx="5933">
                  <c:v>618</c:v>
                </c:pt>
                <c:pt idx="5934">
                  <c:v>625</c:v>
                </c:pt>
                <c:pt idx="5935">
                  <c:v>635</c:v>
                </c:pt>
                <c:pt idx="5936">
                  <c:v>643</c:v>
                </c:pt>
                <c:pt idx="5937">
                  <c:v>652</c:v>
                </c:pt>
                <c:pt idx="5938">
                  <c:v>659</c:v>
                </c:pt>
                <c:pt idx="5939">
                  <c:v>671</c:v>
                </c:pt>
                <c:pt idx="5940">
                  <c:v>679</c:v>
                </c:pt>
                <c:pt idx="5941">
                  <c:v>688</c:v>
                </c:pt>
                <c:pt idx="5942">
                  <c:v>695</c:v>
                </c:pt>
                <c:pt idx="5943">
                  <c:v>704</c:v>
                </c:pt>
                <c:pt idx="5944">
                  <c:v>713</c:v>
                </c:pt>
                <c:pt idx="5945">
                  <c:v>723</c:v>
                </c:pt>
                <c:pt idx="5946">
                  <c:v>730</c:v>
                </c:pt>
                <c:pt idx="5947">
                  <c:v>740</c:v>
                </c:pt>
                <c:pt idx="5948">
                  <c:v>747</c:v>
                </c:pt>
                <c:pt idx="5949">
                  <c:v>759</c:v>
                </c:pt>
                <c:pt idx="5950">
                  <c:v>767</c:v>
                </c:pt>
                <c:pt idx="5951">
                  <c:v>776</c:v>
                </c:pt>
                <c:pt idx="5952">
                  <c:v>786</c:v>
                </c:pt>
                <c:pt idx="5953">
                  <c:v>795</c:v>
                </c:pt>
                <c:pt idx="5954">
                  <c:v>803</c:v>
                </c:pt>
                <c:pt idx="5955">
                  <c:v>811</c:v>
                </c:pt>
                <c:pt idx="5956">
                  <c:v>819</c:v>
                </c:pt>
                <c:pt idx="5957">
                  <c:v>827</c:v>
                </c:pt>
                <c:pt idx="5958">
                  <c:v>839</c:v>
                </c:pt>
                <c:pt idx="5959">
                  <c:v>848</c:v>
                </c:pt>
                <c:pt idx="5960">
                  <c:v>858</c:v>
                </c:pt>
                <c:pt idx="5961">
                  <c:v>866</c:v>
                </c:pt>
                <c:pt idx="5962">
                  <c:v>876</c:v>
                </c:pt>
                <c:pt idx="5963">
                  <c:v>884</c:v>
                </c:pt>
                <c:pt idx="5964">
                  <c:v>893</c:v>
                </c:pt>
                <c:pt idx="5965">
                  <c:v>902</c:v>
                </c:pt>
                <c:pt idx="5966">
                  <c:v>909</c:v>
                </c:pt>
                <c:pt idx="5967">
                  <c:v>918</c:v>
                </c:pt>
                <c:pt idx="5968">
                  <c:v>927</c:v>
                </c:pt>
                <c:pt idx="5969">
                  <c:v>937</c:v>
                </c:pt>
                <c:pt idx="5970">
                  <c:v>947</c:v>
                </c:pt>
                <c:pt idx="5971">
                  <c:v>956</c:v>
                </c:pt>
                <c:pt idx="5972">
                  <c:v>967</c:v>
                </c:pt>
                <c:pt idx="5973">
                  <c:v>976</c:v>
                </c:pt>
                <c:pt idx="5974">
                  <c:v>984</c:v>
                </c:pt>
                <c:pt idx="5975">
                  <c:v>993</c:v>
                </c:pt>
                <c:pt idx="5976">
                  <c:v>1006</c:v>
                </c:pt>
                <c:pt idx="5977">
                  <c:v>1014</c:v>
                </c:pt>
                <c:pt idx="5978">
                  <c:v>1021</c:v>
                </c:pt>
                <c:pt idx="5979">
                  <c:v>1029</c:v>
                </c:pt>
                <c:pt idx="5980">
                  <c:v>1037</c:v>
                </c:pt>
                <c:pt idx="5981">
                  <c:v>1045</c:v>
                </c:pt>
                <c:pt idx="5982">
                  <c:v>1053</c:v>
                </c:pt>
                <c:pt idx="5983">
                  <c:v>1064</c:v>
                </c:pt>
                <c:pt idx="5984">
                  <c:v>1072</c:v>
                </c:pt>
                <c:pt idx="5985">
                  <c:v>1081</c:v>
                </c:pt>
                <c:pt idx="5986">
                  <c:v>1089</c:v>
                </c:pt>
                <c:pt idx="5987">
                  <c:v>1097</c:v>
                </c:pt>
                <c:pt idx="5988">
                  <c:v>1106</c:v>
                </c:pt>
                <c:pt idx="5989">
                  <c:v>1117</c:v>
                </c:pt>
                <c:pt idx="5990">
                  <c:v>1126</c:v>
                </c:pt>
                <c:pt idx="5991">
                  <c:v>1136</c:v>
                </c:pt>
                <c:pt idx="5992">
                  <c:v>1145</c:v>
                </c:pt>
                <c:pt idx="5993">
                  <c:v>1153</c:v>
                </c:pt>
                <c:pt idx="5994">
                  <c:v>1161</c:v>
                </c:pt>
                <c:pt idx="5995">
                  <c:v>1173</c:v>
                </c:pt>
                <c:pt idx="5996">
                  <c:v>1181</c:v>
                </c:pt>
                <c:pt idx="5997">
                  <c:v>1191</c:v>
                </c:pt>
                <c:pt idx="5998">
                  <c:v>1197</c:v>
                </c:pt>
                <c:pt idx="5999">
                  <c:v>7</c:v>
                </c:pt>
                <c:pt idx="6000">
                  <c:v>15</c:v>
                </c:pt>
                <c:pt idx="6001">
                  <c:v>26</c:v>
                </c:pt>
                <c:pt idx="6002">
                  <c:v>36</c:v>
                </c:pt>
                <c:pt idx="6003">
                  <c:v>45</c:v>
                </c:pt>
                <c:pt idx="6004">
                  <c:v>53</c:v>
                </c:pt>
                <c:pt idx="6005">
                  <c:v>66</c:v>
                </c:pt>
                <c:pt idx="6006">
                  <c:v>73</c:v>
                </c:pt>
                <c:pt idx="6007">
                  <c:v>85</c:v>
                </c:pt>
                <c:pt idx="6008">
                  <c:v>93</c:v>
                </c:pt>
                <c:pt idx="6009">
                  <c:v>101</c:v>
                </c:pt>
                <c:pt idx="6010">
                  <c:v>109</c:v>
                </c:pt>
                <c:pt idx="6011">
                  <c:v>120</c:v>
                </c:pt>
                <c:pt idx="6012">
                  <c:v>128</c:v>
                </c:pt>
                <c:pt idx="6013">
                  <c:v>139</c:v>
                </c:pt>
                <c:pt idx="6014">
                  <c:v>147</c:v>
                </c:pt>
                <c:pt idx="6015">
                  <c:v>159</c:v>
                </c:pt>
                <c:pt idx="6016">
                  <c:v>167</c:v>
                </c:pt>
                <c:pt idx="6017">
                  <c:v>177</c:v>
                </c:pt>
                <c:pt idx="6018">
                  <c:v>185</c:v>
                </c:pt>
                <c:pt idx="6019">
                  <c:v>199</c:v>
                </c:pt>
                <c:pt idx="6020">
                  <c:v>209</c:v>
                </c:pt>
                <c:pt idx="6021">
                  <c:v>219</c:v>
                </c:pt>
                <c:pt idx="6022">
                  <c:v>227</c:v>
                </c:pt>
                <c:pt idx="6023">
                  <c:v>238</c:v>
                </c:pt>
                <c:pt idx="6024">
                  <c:v>246</c:v>
                </c:pt>
                <c:pt idx="6025">
                  <c:v>254</c:v>
                </c:pt>
                <c:pt idx="6026">
                  <c:v>268</c:v>
                </c:pt>
                <c:pt idx="6027">
                  <c:v>277</c:v>
                </c:pt>
                <c:pt idx="6028">
                  <c:v>286</c:v>
                </c:pt>
                <c:pt idx="6029">
                  <c:v>294</c:v>
                </c:pt>
                <c:pt idx="6030">
                  <c:v>306</c:v>
                </c:pt>
                <c:pt idx="6031">
                  <c:v>313</c:v>
                </c:pt>
                <c:pt idx="6032">
                  <c:v>323</c:v>
                </c:pt>
                <c:pt idx="6033">
                  <c:v>331</c:v>
                </c:pt>
                <c:pt idx="6034">
                  <c:v>341</c:v>
                </c:pt>
                <c:pt idx="6035">
                  <c:v>349</c:v>
                </c:pt>
                <c:pt idx="6036">
                  <c:v>359</c:v>
                </c:pt>
                <c:pt idx="6037">
                  <c:v>366</c:v>
                </c:pt>
                <c:pt idx="6038">
                  <c:v>377</c:v>
                </c:pt>
                <c:pt idx="6039">
                  <c:v>384</c:v>
                </c:pt>
                <c:pt idx="6040">
                  <c:v>394</c:v>
                </c:pt>
                <c:pt idx="6041">
                  <c:v>402</c:v>
                </c:pt>
                <c:pt idx="6042">
                  <c:v>412</c:v>
                </c:pt>
                <c:pt idx="6043">
                  <c:v>419</c:v>
                </c:pt>
                <c:pt idx="6044">
                  <c:v>427</c:v>
                </c:pt>
                <c:pt idx="6045">
                  <c:v>435</c:v>
                </c:pt>
                <c:pt idx="6046">
                  <c:v>447</c:v>
                </c:pt>
                <c:pt idx="6047">
                  <c:v>455</c:v>
                </c:pt>
                <c:pt idx="6048">
                  <c:v>464</c:v>
                </c:pt>
                <c:pt idx="6049">
                  <c:v>473</c:v>
                </c:pt>
                <c:pt idx="6050">
                  <c:v>483</c:v>
                </c:pt>
                <c:pt idx="6051">
                  <c:v>491</c:v>
                </c:pt>
                <c:pt idx="6052">
                  <c:v>499</c:v>
                </c:pt>
                <c:pt idx="6053">
                  <c:v>507</c:v>
                </c:pt>
                <c:pt idx="6054">
                  <c:v>516</c:v>
                </c:pt>
                <c:pt idx="6055">
                  <c:v>523</c:v>
                </c:pt>
                <c:pt idx="6056">
                  <c:v>531</c:v>
                </c:pt>
                <c:pt idx="6057">
                  <c:v>541</c:v>
                </c:pt>
                <c:pt idx="6058">
                  <c:v>549</c:v>
                </c:pt>
                <c:pt idx="6059">
                  <c:v>558</c:v>
                </c:pt>
                <c:pt idx="6060">
                  <c:v>566</c:v>
                </c:pt>
                <c:pt idx="6061">
                  <c:v>576</c:v>
                </c:pt>
                <c:pt idx="6062">
                  <c:v>584</c:v>
                </c:pt>
                <c:pt idx="6063">
                  <c:v>593</c:v>
                </c:pt>
                <c:pt idx="6064">
                  <c:v>601</c:v>
                </c:pt>
                <c:pt idx="6065">
                  <c:v>610</c:v>
                </c:pt>
                <c:pt idx="6066">
                  <c:v>618</c:v>
                </c:pt>
                <c:pt idx="6067">
                  <c:v>626</c:v>
                </c:pt>
                <c:pt idx="6068">
                  <c:v>639</c:v>
                </c:pt>
                <c:pt idx="6069">
                  <c:v>649</c:v>
                </c:pt>
                <c:pt idx="6070">
                  <c:v>658</c:v>
                </c:pt>
                <c:pt idx="6071">
                  <c:v>665</c:v>
                </c:pt>
                <c:pt idx="6072">
                  <c:v>675</c:v>
                </c:pt>
                <c:pt idx="6073">
                  <c:v>683</c:v>
                </c:pt>
                <c:pt idx="6074">
                  <c:v>692</c:v>
                </c:pt>
                <c:pt idx="6075">
                  <c:v>699</c:v>
                </c:pt>
                <c:pt idx="6076">
                  <c:v>709</c:v>
                </c:pt>
                <c:pt idx="6077">
                  <c:v>717</c:v>
                </c:pt>
                <c:pt idx="6078">
                  <c:v>726</c:v>
                </c:pt>
                <c:pt idx="6079">
                  <c:v>733</c:v>
                </c:pt>
                <c:pt idx="6080">
                  <c:v>743</c:v>
                </c:pt>
                <c:pt idx="6081">
                  <c:v>752</c:v>
                </c:pt>
                <c:pt idx="6082">
                  <c:v>761</c:v>
                </c:pt>
                <c:pt idx="6083">
                  <c:v>769</c:v>
                </c:pt>
                <c:pt idx="6084">
                  <c:v>779</c:v>
                </c:pt>
                <c:pt idx="6085">
                  <c:v>786</c:v>
                </c:pt>
                <c:pt idx="6086">
                  <c:v>794</c:v>
                </c:pt>
                <c:pt idx="6087">
                  <c:v>803</c:v>
                </c:pt>
                <c:pt idx="6088">
                  <c:v>817</c:v>
                </c:pt>
                <c:pt idx="6089">
                  <c:v>824</c:v>
                </c:pt>
                <c:pt idx="6090">
                  <c:v>833</c:v>
                </c:pt>
                <c:pt idx="6091">
                  <c:v>841</c:v>
                </c:pt>
                <c:pt idx="6092">
                  <c:v>852</c:v>
                </c:pt>
                <c:pt idx="6093">
                  <c:v>859</c:v>
                </c:pt>
                <c:pt idx="6094">
                  <c:v>870</c:v>
                </c:pt>
                <c:pt idx="6095">
                  <c:v>877</c:v>
                </c:pt>
                <c:pt idx="6096">
                  <c:v>886</c:v>
                </c:pt>
                <c:pt idx="6097">
                  <c:v>894</c:v>
                </c:pt>
                <c:pt idx="6098">
                  <c:v>903</c:v>
                </c:pt>
                <c:pt idx="6099">
                  <c:v>913</c:v>
                </c:pt>
                <c:pt idx="6100">
                  <c:v>924</c:v>
                </c:pt>
                <c:pt idx="6101">
                  <c:v>933</c:v>
                </c:pt>
                <c:pt idx="6102">
                  <c:v>941</c:v>
                </c:pt>
                <c:pt idx="6103">
                  <c:v>955</c:v>
                </c:pt>
                <c:pt idx="6104">
                  <c:v>963</c:v>
                </c:pt>
                <c:pt idx="6105">
                  <c:v>973</c:v>
                </c:pt>
                <c:pt idx="6106">
                  <c:v>981</c:v>
                </c:pt>
                <c:pt idx="6107">
                  <c:v>990</c:v>
                </c:pt>
                <c:pt idx="6108">
                  <c:v>997</c:v>
                </c:pt>
                <c:pt idx="6109">
                  <c:v>1008</c:v>
                </c:pt>
                <c:pt idx="6110">
                  <c:v>1017</c:v>
                </c:pt>
                <c:pt idx="6111">
                  <c:v>1026</c:v>
                </c:pt>
                <c:pt idx="6112">
                  <c:v>1034</c:v>
                </c:pt>
                <c:pt idx="6113">
                  <c:v>1045</c:v>
                </c:pt>
                <c:pt idx="6114">
                  <c:v>1053</c:v>
                </c:pt>
                <c:pt idx="6115">
                  <c:v>1064</c:v>
                </c:pt>
                <c:pt idx="6116">
                  <c:v>1073</c:v>
                </c:pt>
                <c:pt idx="6117">
                  <c:v>1082</c:v>
                </c:pt>
                <c:pt idx="6118">
                  <c:v>1095</c:v>
                </c:pt>
                <c:pt idx="6119">
                  <c:v>1103</c:v>
                </c:pt>
                <c:pt idx="6120">
                  <c:v>1115</c:v>
                </c:pt>
                <c:pt idx="6121">
                  <c:v>1123</c:v>
                </c:pt>
                <c:pt idx="6122">
                  <c:v>1132</c:v>
                </c:pt>
                <c:pt idx="6123">
                  <c:v>1139</c:v>
                </c:pt>
                <c:pt idx="6124">
                  <c:v>1149</c:v>
                </c:pt>
                <c:pt idx="6125">
                  <c:v>1159</c:v>
                </c:pt>
                <c:pt idx="6126">
                  <c:v>1167</c:v>
                </c:pt>
                <c:pt idx="6127">
                  <c:v>1175</c:v>
                </c:pt>
                <c:pt idx="6128">
                  <c:v>1186</c:v>
                </c:pt>
                <c:pt idx="6129">
                  <c:v>1193</c:v>
                </c:pt>
                <c:pt idx="6130">
                  <c:v>9</c:v>
                </c:pt>
                <c:pt idx="6131">
                  <c:v>16</c:v>
                </c:pt>
                <c:pt idx="6132">
                  <c:v>28</c:v>
                </c:pt>
                <c:pt idx="6133">
                  <c:v>36</c:v>
                </c:pt>
                <c:pt idx="6134">
                  <c:v>47</c:v>
                </c:pt>
                <c:pt idx="6135">
                  <c:v>55</c:v>
                </c:pt>
                <c:pt idx="6136">
                  <c:v>67</c:v>
                </c:pt>
                <c:pt idx="6137">
                  <c:v>76</c:v>
                </c:pt>
                <c:pt idx="6138">
                  <c:v>86</c:v>
                </c:pt>
                <c:pt idx="6139">
                  <c:v>95</c:v>
                </c:pt>
                <c:pt idx="6140">
                  <c:v>105</c:v>
                </c:pt>
                <c:pt idx="6141">
                  <c:v>114</c:v>
                </c:pt>
                <c:pt idx="6142">
                  <c:v>123</c:v>
                </c:pt>
                <c:pt idx="6143">
                  <c:v>131</c:v>
                </c:pt>
                <c:pt idx="6144">
                  <c:v>141</c:v>
                </c:pt>
                <c:pt idx="6145">
                  <c:v>149</c:v>
                </c:pt>
                <c:pt idx="6146">
                  <c:v>161</c:v>
                </c:pt>
                <c:pt idx="6147">
                  <c:v>168</c:v>
                </c:pt>
                <c:pt idx="6148">
                  <c:v>178</c:v>
                </c:pt>
                <c:pt idx="6149">
                  <c:v>185</c:v>
                </c:pt>
                <c:pt idx="6150">
                  <c:v>196</c:v>
                </c:pt>
                <c:pt idx="6151">
                  <c:v>204</c:v>
                </c:pt>
                <c:pt idx="6152">
                  <c:v>213</c:v>
                </c:pt>
                <c:pt idx="6153">
                  <c:v>222</c:v>
                </c:pt>
                <c:pt idx="6154">
                  <c:v>235</c:v>
                </c:pt>
                <c:pt idx="6155">
                  <c:v>243</c:v>
                </c:pt>
                <c:pt idx="6156">
                  <c:v>252</c:v>
                </c:pt>
                <c:pt idx="6157">
                  <c:v>259</c:v>
                </c:pt>
                <c:pt idx="6158">
                  <c:v>268</c:v>
                </c:pt>
                <c:pt idx="6159">
                  <c:v>275</c:v>
                </c:pt>
                <c:pt idx="6160">
                  <c:v>286</c:v>
                </c:pt>
                <c:pt idx="6161">
                  <c:v>294</c:v>
                </c:pt>
                <c:pt idx="6162">
                  <c:v>303</c:v>
                </c:pt>
                <c:pt idx="6163">
                  <c:v>312</c:v>
                </c:pt>
                <c:pt idx="6164">
                  <c:v>322</c:v>
                </c:pt>
                <c:pt idx="6165">
                  <c:v>329</c:v>
                </c:pt>
                <c:pt idx="6166">
                  <c:v>339</c:v>
                </c:pt>
                <c:pt idx="6167">
                  <c:v>346</c:v>
                </c:pt>
                <c:pt idx="6168">
                  <c:v>355</c:v>
                </c:pt>
                <c:pt idx="6169">
                  <c:v>364</c:v>
                </c:pt>
                <c:pt idx="6170">
                  <c:v>376</c:v>
                </c:pt>
                <c:pt idx="6171">
                  <c:v>383</c:v>
                </c:pt>
                <c:pt idx="6172">
                  <c:v>392</c:v>
                </c:pt>
                <c:pt idx="6173">
                  <c:v>401</c:v>
                </c:pt>
                <c:pt idx="6174">
                  <c:v>409</c:v>
                </c:pt>
                <c:pt idx="6175">
                  <c:v>417</c:v>
                </c:pt>
                <c:pt idx="6176">
                  <c:v>428</c:v>
                </c:pt>
                <c:pt idx="6177">
                  <c:v>435</c:v>
                </c:pt>
                <c:pt idx="6178">
                  <c:v>445</c:v>
                </c:pt>
                <c:pt idx="6179">
                  <c:v>453</c:v>
                </c:pt>
                <c:pt idx="6180">
                  <c:v>465</c:v>
                </c:pt>
                <c:pt idx="6181">
                  <c:v>477</c:v>
                </c:pt>
                <c:pt idx="6182">
                  <c:v>485</c:v>
                </c:pt>
                <c:pt idx="6183">
                  <c:v>496</c:v>
                </c:pt>
                <c:pt idx="6184">
                  <c:v>503</c:v>
                </c:pt>
                <c:pt idx="6185">
                  <c:v>512</c:v>
                </c:pt>
                <c:pt idx="6186">
                  <c:v>519</c:v>
                </c:pt>
                <c:pt idx="6187">
                  <c:v>530</c:v>
                </c:pt>
                <c:pt idx="6188">
                  <c:v>537</c:v>
                </c:pt>
                <c:pt idx="6189">
                  <c:v>548</c:v>
                </c:pt>
                <c:pt idx="6190">
                  <c:v>555</c:v>
                </c:pt>
                <c:pt idx="6191">
                  <c:v>566</c:v>
                </c:pt>
                <c:pt idx="6192">
                  <c:v>575</c:v>
                </c:pt>
                <c:pt idx="6193">
                  <c:v>583</c:v>
                </c:pt>
                <c:pt idx="6194">
                  <c:v>592</c:v>
                </c:pt>
                <c:pt idx="6195">
                  <c:v>604</c:v>
                </c:pt>
                <c:pt idx="6196">
                  <c:v>611</c:v>
                </c:pt>
                <c:pt idx="6197">
                  <c:v>619</c:v>
                </c:pt>
                <c:pt idx="6198">
                  <c:v>629</c:v>
                </c:pt>
                <c:pt idx="6199">
                  <c:v>636</c:v>
                </c:pt>
                <c:pt idx="6200">
                  <c:v>645</c:v>
                </c:pt>
                <c:pt idx="6201">
                  <c:v>656</c:v>
                </c:pt>
                <c:pt idx="6202">
                  <c:v>665</c:v>
                </c:pt>
                <c:pt idx="6203">
                  <c:v>675</c:v>
                </c:pt>
                <c:pt idx="6204">
                  <c:v>682</c:v>
                </c:pt>
                <c:pt idx="6205">
                  <c:v>692</c:v>
                </c:pt>
                <c:pt idx="6206">
                  <c:v>700</c:v>
                </c:pt>
                <c:pt idx="6207">
                  <c:v>710</c:v>
                </c:pt>
                <c:pt idx="6208">
                  <c:v>718</c:v>
                </c:pt>
                <c:pt idx="6209">
                  <c:v>728</c:v>
                </c:pt>
                <c:pt idx="6210">
                  <c:v>736</c:v>
                </c:pt>
                <c:pt idx="6211">
                  <c:v>746</c:v>
                </c:pt>
                <c:pt idx="6212">
                  <c:v>754</c:v>
                </c:pt>
                <c:pt idx="6213">
                  <c:v>763</c:v>
                </c:pt>
                <c:pt idx="6214">
                  <c:v>771</c:v>
                </c:pt>
                <c:pt idx="6215">
                  <c:v>781</c:v>
                </c:pt>
                <c:pt idx="6216">
                  <c:v>789</c:v>
                </c:pt>
                <c:pt idx="6217">
                  <c:v>798</c:v>
                </c:pt>
                <c:pt idx="6218">
                  <c:v>805</c:v>
                </c:pt>
                <c:pt idx="6219">
                  <c:v>816</c:v>
                </c:pt>
                <c:pt idx="6220">
                  <c:v>825</c:v>
                </c:pt>
                <c:pt idx="6221">
                  <c:v>834</c:v>
                </c:pt>
                <c:pt idx="6222">
                  <c:v>841</c:v>
                </c:pt>
                <c:pt idx="6223">
                  <c:v>851</c:v>
                </c:pt>
                <c:pt idx="6224">
                  <c:v>859</c:v>
                </c:pt>
                <c:pt idx="6225">
                  <c:v>869</c:v>
                </c:pt>
                <c:pt idx="6226">
                  <c:v>875</c:v>
                </c:pt>
                <c:pt idx="6227">
                  <c:v>886</c:v>
                </c:pt>
                <c:pt idx="6228">
                  <c:v>895</c:v>
                </c:pt>
                <c:pt idx="6229">
                  <c:v>903</c:v>
                </c:pt>
                <c:pt idx="6230">
                  <c:v>911</c:v>
                </c:pt>
                <c:pt idx="6231">
                  <c:v>920</c:v>
                </c:pt>
                <c:pt idx="6232">
                  <c:v>929</c:v>
                </c:pt>
                <c:pt idx="6233">
                  <c:v>938</c:v>
                </c:pt>
                <c:pt idx="6234">
                  <c:v>945</c:v>
                </c:pt>
                <c:pt idx="6235">
                  <c:v>954</c:v>
                </c:pt>
                <c:pt idx="6236">
                  <c:v>962</c:v>
                </c:pt>
                <c:pt idx="6237">
                  <c:v>971</c:v>
                </c:pt>
                <c:pt idx="6238">
                  <c:v>979</c:v>
                </c:pt>
                <c:pt idx="6239">
                  <c:v>989</c:v>
                </c:pt>
                <c:pt idx="6240">
                  <c:v>997</c:v>
                </c:pt>
                <c:pt idx="6241">
                  <c:v>1009</c:v>
                </c:pt>
                <c:pt idx="6242">
                  <c:v>1017</c:v>
                </c:pt>
                <c:pt idx="6243">
                  <c:v>1025</c:v>
                </c:pt>
                <c:pt idx="6244">
                  <c:v>1037</c:v>
                </c:pt>
                <c:pt idx="6245">
                  <c:v>1045</c:v>
                </c:pt>
                <c:pt idx="6246">
                  <c:v>1056</c:v>
                </c:pt>
                <c:pt idx="6247">
                  <c:v>1121</c:v>
                </c:pt>
                <c:pt idx="6248">
                  <c:v>1129</c:v>
                </c:pt>
                <c:pt idx="6249">
                  <c:v>1141</c:v>
                </c:pt>
                <c:pt idx="6250">
                  <c:v>1149</c:v>
                </c:pt>
                <c:pt idx="6251">
                  <c:v>1159</c:v>
                </c:pt>
                <c:pt idx="6252">
                  <c:v>1165</c:v>
                </c:pt>
                <c:pt idx="6253">
                  <c:v>1176</c:v>
                </c:pt>
                <c:pt idx="6254">
                  <c:v>1183</c:v>
                </c:pt>
                <c:pt idx="6255">
                  <c:v>1193</c:v>
                </c:pt>
                <c:pt idx="6256">
                  <c:v>1201</c:v>
                </c:pt>
                <c:pt idx="6257">
                  <c:v>7</c:v>
                </c:pt>
                <c:pt idx="6258">
                  <c:v>16</c:v>
                </c:pt>
                <c:pt idx="6259">
                  <c:v>26</c:v>
                </c:pt>
                <c:pt idx="6260">
                  <c:v>34</c:v>
                </c:pt>
                <c:pt idx="6261">
                  <c:v>43</c:v>
                </c:pt>
                <c:pt idx="6262">
                  <c:v>51</c:v>
                </c:pt>
                <c:pt idx="6263">
                  <c:v>64</c:v>
                </c:pt>
                <c:pt idx="6264">
                  <c:v>71</c:v>
                </c:pt>
                <c:pt idx="6265">
                  <c:v>82</c:v>
                </c:pt>
                <c:pt idx="6266">
                  <c:v>90</c:v>
                </c:pt>
                <c:pt idx="6267">
                  <c:v>100</c:v>
                </c:pt>
                <c:pt idx="6268">
                  <c:v>108</c:v>
                </c:pt>
                <c:pt idx="6269">
                  <c:v>121</c:v>
                </c:pt>
                <c:pt idx="6270">
                  <c:v>128</c:v>
                </c:pt>
                <c:pt idx="6271">
                  <c:v>138</c:v>
                </c:pt>
                <c:pt idx="6272">
                  <c:v>146</c:v>
                </c:pt>
                <c:pt idx="6273">
                  <c:v>155</c:v>
                </c:pt>
                <c:pt idx="6274">
                  <c:v>165</c:v>
                </c:pt>
                <c:pt idx="6275">
                  <c:v>174</c:v>
                </c:pt>
                <c:pt idx="6276">
                  <c:v>182</c:v>
                </c:pt>
                <c:pt idx="6277">
                  <c:v>192</c:v>
                </c:pt>
                <c:pt idx="6278">
                  <c:v>200</c:v>
                </c:pt>
                <c:pt idx="6279">
                  <c:v>210</c:v>
                </c:pt>
                <c:pt idx="6280">
                  <c:v>218</c:v>
                </c:pt>
                <c:pt idx="6281">
                  <c:v>226</c:v>
                </c:pt>
                <c:pt idx="6282">
                  <c:v>234</c:v>
                </c:pt>
                <c:pt idx="6283">
                  <c:v>243</c:v>
                </c:pt>
                <c:pt idx="6284">
                  <c:v>250</c:v>
                </c:pt>
                <c:pt idx="6285">
                  <c:v>258</c:v>
                </c:pt>
                <c:pt idx="6286">
                  <c:v>267</c:v>
                </c:pt>
                <c:pt idx="6287">
                  <c:v>275</c:v>
                </c:pt>
                <c:pt idx="6288">
                  <c:v>285</c:v>
                </c:pt>
                <c:pt idx="6289">
                  <c:v>292</c:v>
                </c:pt>
                <c:pt idx="6290">
                  <c:v>303</c:v>
                </c:pt>
                <c:pt idx="6291">
                  <c:v>312</c:v>
                </c:pt>
                <c:pt idx="6292">
                  <c:v>321</c:v>
                </c:pt>
                <c:pt idx="6293">
                  <c:v>331</c:v>
                </c:pt>
                <c:pt idx="6294">
                  <c:v>339</c:v>
                </c:pt>
                <c:pt idx="6295">
                  <c:v>347</c:v>
                </c:pt>
                <c:pt idx="6296">
                  <c:v>355</c:v>
                </c:pt>
                <c:pt idx="6297">
                  <c:v>364</c:v>
                </c:pt>
                <c:pt idx="6298">
                  <c:v>372</c:v>
                </c:pt>
                <c:pt idx="6299">
                  <c:v>381</c:v>
                </c:pt>
                <c:pt idx="6300">
                  <c:v>389</c:v>
                </c:pt>
                <c:pt idx="6301">
                  <c:v>396</c:v>
                </c:pt>
                <c:pt idx="6302">
                  <c:v>405</c:v>
                </c:pt>
                <c:pt idx="6303">
                  <c:v>414</c:v>
                </c:pt>
                <c:pt idx="6304">
                  <c:v>424</c:v>
                </c:pt>
                <c:pt idx="6305">
                  <c:v>430</c:v>
                </c:pt>
                <c:pt idx="6306">
                  <c:v>440</c:v>
                </c:pt>
                <c:pt idx="6307">
                  <c:v>447</c:v>
                </c:pt>
                <c:pt idx="6308">
                  <c:v>458</c:v>
                </c:pt>
                <c:pt idx="6309">
                  <c:v>466</c:v>
                </c:pt>
                <c:pt idx="6310">
                  <c:v>477</c:v>
                </c:pt>
                <c:pt idx="6311">
                  <c:v>484</c:v>
                </c:pt>
                <c:pt idx="6312">
                  <c:v>492</c:v>
                </c:pt>
                <c:pt idx="6313">
                  <c:v>501</c:v>
                </c:pt>
                <c:pt idx="6314">
                  <c:v>513</c:v>
                </c:pt>
                <c:pt idx="6315">
                  <c:v>520</c:v>
                </c:pt>
                <c:pt idx="6316">
                  <c:v>533</c:v>
                </c:pt>
                <c:pt idx="6317">
                  <c:v>540</c:v>
                </c:pt>
                <c:pt idx="6318">
                  <c:v>549</c:v>
                </c:pt>
                <c:pt idx="6319">
                  <c:v>556</c:v>
                </c:pt>
                <c:pt idx="6320">
                  <c:v>568</c:v>
                </c:pt>
                <c:pt idx="6321">
                  <c:v>576</c:v>
                </c:pt>
                <c:pt idx="6322">
                  <c:v>585</c:v>
                </c:pt>
                <c:pt idx="6323">
                  <c:v>592</c:v>
                </c:pt>
                <c:pt idx="6324">
                  <c:v>601</c:v>
                </c:pt>
                <c:pt idx="6325">
                  <c:v>612</c:v>
                </c:pt>
                <c:pt idx="6326">
                  <c:v>621</c:v>
                </c:pt>
                <c:pt idx="6327">
                  <c:v>635</c:v>
                </c:pt>
                <c:pt idx="6328">
                  <c:v>642</c:v>
                </c:pt>
                <c:pt idx="6329">
                  <c:v>654</c:v>
                </c:pt>
                <c:pt idx="6330">
                  <c:v>661</c:v>
                </c:pt>
                <c:pt idx="6331">
                  <c:v>672</c:v>
                </c:pt>
                <c:pt idx="6332">
                  <c:v>680</c:v>
                </c:pt>
                <c:pt idx="6333">
                  <c:v>690</c:v>
                </c:pt>
                <c:pt idx="6334">
                  <c:v>697</c:v>
                </c:pt>
                <c:pt idx="6335">
                  <c:v>710</c:v>
                </c:pt>
                <c:pt idx="6336">
                  <c:v>718</c:v>
                </c:pt>
                <c:pt idx="6337">
                  <c:v>728</c:v>
                </c:pt>
                <c:pt idx="6338">
                  <c:v>736</c:v>
                </c:pt>
                <c:pt idx="6339">
                  <c:v>746</c:v>
                </c:pt>
                <c:pt idx="6340">
                  <c:v>755</c:v>
                </c:pt>
                <c:pt idx="6341">
                  <c:v>765</c:v>
                </c:pt>
                <c:pt idx="6342">
                  <c:v>772</c:v>
                </c:pt>
                <c:pt idx="6343">
                  <c:v>783</c:v>
                </c:pt>
                <c:pt idx="6344">
                  <c:v>791</c:v>
                </c:pt>
                <c:pt idx="6345">
                  <c:v>801</c:v>
                </c:pt>
                <c:pt idx="6346">
                  <c:v>811</c:v>
                </c:pt>
                <c:pt idx="6347">
                  <c:v>825</c:v>
                </c:pt>
                <c:pt idx="6348">
                  <c:v>832</c:v>
                </c:pt>
                <c:pt idx="6349">
                  <c:v>844</c:v>
                </c:pt>
                <c:pt idx="6350">
                  <c:v>852</c:v>
                </c:pt>
                <c:pt idx="6351">
                  <c:v>862</c:v>
                </c:pt>
                <c:pt idx="6352">
                  <c:v>870</c:v>
                </c:pt>
                <c:pt idx="6353">
                  <c:v>881</c:v>
                </c:pt>
                <c:pt idx="6354">
                  <c:v>890</c:v>
                </c:pt>
                <c:pt idx="6355">
                  <c:v>901</c:v>
                </c:pt>
                <c:pt idx="6356">
                  <c:v>910</c:v>
                </c:pt>
                <c:pt idx="6357">
                  <c:v>921</c:v>
                </c:pt>
                <c:pt idx="6358">
                  <c:v>929</c:v>
                </c:pt>
                <c:pt idx="6359">
                  <c:v>941</c:v>
                </c:pt>
                <c:pt idx="6360">
                  <c:v>949</c:v>
                </c:pt>
                <c:pt idx="6361">
                  <c:v>959</c:v>
                </c:pt>
                <c:pt idx="6362">
                  <c:v>967</c:v>
                </c:pt>
                <c:pt idx="6363">
                  <c:v>977</c:v>
                </c:pt>
                <c:pt idx="6364">
                  <c:v>985</c:v>
                </c:pt>
                <c:pt idx="6365">
                  <c:v>996</c:v>
                </c:pt>
                <c:pt idx="6366">
                  <c:v>1009</c:v>
                </c:pt>
                <c:pt idx="6367">
                  <c:v>1020</c:v>
                </c:pt>
                <c:pt idx="6368">
                  <c:v>1028</c:v>
                </c:pt>
                <c:pt idx="6369">
                  <c:v>1037</c:v>
                </c:pt>
                <c:pt idx="6370">
                  <c:v>1045</c:v>
                </c:pt>
                <c:pt idx="6371">
                  <c:v>1057</c:v>
                </c:pt>
                <c:pt idx="6372">
                  <c:v>1064</c:v>
                </c:pt>
                <c:pt idx="6373">
                  <c:v>1075</c:v>
                </c:pt>
                <c:pt idx="6374">
                  <c:v>1082</c:v>
                </c:pt>
                <c:pt idx="6375">
                  <c:v>1094</c:v>
                </c:pt>
                <c:pt idx="6376">
                  <c:v>1102</c:v>
                </c:pt>
                <c:pt idx="6377">
                  <c:v>1114</c:v>
                </c:pt>
                <c:pt idx="6378">
                  <c:v>1121</c:v>
                </c:pt>
                <c:pt idx="6379">
                  <c:v>1131</c:v>
                </c:pt>
                <c:pt idx="6380">
                  <c:v>1141</c:v>
                </c:pt>
                <c:pt idx="6381">
                  <c:v>1152</c:v>
                </c:pt>
                <c:pt idx="6382">
                  <c:v>1160</c:v>
                </c:pt>
                <c:pt idx="6383">
                  <c:v>1171</c:v>
                </c:pt>
                <c:pt idx="6384">
                  <c:v>1179</c:v>
                </c:pt>
                <c:pt idx="6385">
                  <c:v>3</c:v>
                </c:pt>
                <c:pt idx="6386">
                  <c:v>12</c:v>
                </c:pt>
                <c:pt idx="6387">
                  <c:v>22</c:v>
                </c:pt>
                <c:pt idx="6388">
                  <c:v>30</c:v>
                </c:pt>
                <c:pt idx="6389">
                  <c:v>41</c:v>
                </c:pt>
                <c:pt idx="6390">
                  <c:v>49</c:v>
                </c:pt>
                <c:pt idx="6391">
                  <c:v>63</c:v>
                </c:pt>
                <c:pt idx="6392">
                  <c:v>71</c:v>
                </c:pt>
                <c:pt idx="6393">
                  <c:v>81</c:v>
                </c:pt>
                <c:pt idx="6394">
                  <c:v>90</c:v>
                </c:pt>
                <c:pt idx="6395">
                  <c:v>101</c:v>
                </c:pt>
                <c:pt idx="6396">
                  <c:v>109</c:v>
                </c:pt>
                <c:pt idx="6397">
                  <c:v>119</c:v>
                </c:pt>
                <c:pt idx="6398">
                  <c:v>128</c:v>
                </c:pt>
                <c:pt idx="6399">
                  <c:v>138</c:v>
                </c:pt>
                <c:pt idx="6400">
                  <c:v>147</c:v>
                </c:pt>
                <c:pt idx="6401">
                  <c:v>155</c:v>
                </c:pt>
                <c:pt idx="6402">
                  <c:v>165</c:v>
                </c:pt>
                <c:pt idx="6403">
                  <c:v>175</c:v>
                </c:pt>
                <c:pt idx="6404">
                  <c:v>189</c:v>
                </c:pt>
                <c:pt idx="6405">
                  <c:v>197</c:v>
                </c:pt>
                <c:pt idx="6406">
                  <c:v>209</c:v>
                </c:pt>
                <c:pt idx="6407">
                  <c:v>217</c:v>
                </c:pt>
                <c:pt idx="6408">
                  <c:v>228</c:v>
                </c:pt>
                <c:pt idx="6409">
                  <c:v>237</c:v>
                </c:pt>
                <c:pt idx="6410">
                  <c:v>246</c:v>
                </c:pt>
                <c:pt idx="6411">
                  <c:v>255</c:v>
                </c:pt>
                <c:pt idx="6412">
                  <c:v>263</c:v>
                </c:pt>
                <c:pt idx="6413">
                  <c:v>276</c:v>
                </c:pt>
                <c:pt idx="6414">
                  <c:v>285</c:v>
                </c:pt>
                <c:pt idx="6415">
                  <c:v>294</c:v>
                </c:pt>
                <c:pt idx="6416">
                  <c:v>302</c:v>
                </c:pt>
                <c:pt idx="6417">
                  <c:v>313</c:v>
                </c:pt>
                <c:pt idx="6418">
                  <c:v>322</c:v>
                </c:pt>
                <c:pt idx="6419">
                  <c:v>330</c:v>
                </c:pt>
                <c:pt idx="6420">
                  <c:v>339</c:v>
                </c:pt>
                <c:pt idx="6421">
                  <c:v>348</c:v>
                </c:pt>
                <c:pt idx="6422">
                  <c:v>356</c:v>
                </c:pt>
                <c:pt idx="6423">
                  <c:v>365</c:v>
                </c:pt>
                <c:pt idx="6424">
                  <c:v>375</c:v>
                </c:pt>
                <c:pt idx="6425">
                  <c:v>383</c:v>
                </c:pt>
                <c:pt idx="6426">
                  <c:v>395</c:v>
                </c:pt>
                <c:pt idx="6427">
                  <c:v>403</c:v>
                </c:pt>
                <c:pt idx="6428">
                  <c:v>415</c:v>
                </c:pt>
                <c:pt idx="6429">
                  <c:v>424</c:v>
                </c:pt>
                <c:pt idx="6430">
                  <c:v>436</c:v>
                </c:pt>
                <c:pt idx="6431">
                  <c:v>445</c:v>
                </c:pt>
                <c:pt idx="6432">
                  <c:v>457</c:v>
                </c:pt>
                <c:pt idx="6433">
                  <c:v>466</c:v>
                </c:pt>
                <c:pt idx="6434">
                  <c:v>476</c:v>
                </c:pt>
                <c:pt idx="6435">
                  <c:v>485</c:v>
                </c:pt>
                <c:pt idx="6436">
                  <c:v>495</c:v>
                </c:pt>
                <c:pt idx="6437">
                  <c:v>502</c:v>
                </c:pt>
                <c:pt idx="6438">
                  <c:v>512</c:v>
                </c:pt>
                <c:pt idx="6439">
                  <c:v>521</c:v>
                </c:pt>
                <c:pt idx="6440">
                  <c:v>532</c:v>
                </c:pt>
                <c:pt idx="6441">
                  <c:v>541</c:v>
                </c:pt>
                <c:pt idx="6442">
                  <c:v>549</c:v>
                </c:pt>
                <c:pt idx="6443">
                  <c:v>558</c:v>
                </c:pt>
                <c:pt idx="6444">
                  <c:v>567</c:v>
                </c:pt>
                <c:pt idx="6445">
                  <c:v>578</c:v>
                </c:pt>
                <c:pt idx="6446">
                  <c:v>586</c:v>
                </c:pt>
                <c:pt idx="6447">
                  <c:v>596</c:v>
                </c:pt>
                <c:pt idx="6448">
                  <c:v>605</c:v>
                </c:pt>
                <c:pt idx="6449">
                  <c:v>615</c:v>
                </c:pt>
                <c:pt idx="6450">
                  <c:v>626</c:v>
                </c:pt>
                <c:pt idx="6451">
                  <c:v>636</c:v>
                </c:pt>
                <c:pt idx="6452">
                  <c:v>645</c:v>
                </c:pt>
                <c:pt idx="6453">
                  <c:v>653</c:v>
                </c:pt>
                <c:pt idx="6454">
                  <c:v>661</c:v>
                </c:pt>
                <c:pt idx="6455">
                  <c:v>673</c:v>
                </c:pt>
                <c:pt idx="6456">
                  <c:v>681</c:v>
                </c:pt>
                <c:pt idx="6457">
                  <c:v>694</c:v>
                </c:pt>
                <c:pt idx="6458">
                  <c:v>707</c:v>
                </c:pt>
                <c:pt idx="6459">
                  <c:v>715</c:v>
                </c:pt>
                <c:pt idx="6460">
                  <c:v>793</c:v>
                </c:pt>
                <c:pt idx="6461">
                  <c:v>801</c:v>
                </c:pt>
                <c:pt idx="6462">
                  <c:v>809</c:v>
                </c:pt>
                <c:pt idx="6463">
                  <c:v>817</c:v>
                </c:pt>
                <c:pt idx="6464">
                  <c:v>827</c:v>
                </c:pt>
                <c:pt idx="6465">
                  <c:v>835</c:v>
                </c:pt>
                <c:pt idx="6466">
                  <c:v>846</c:v>
                </c:pt>
                <c:pt idx="6467">
                  <c:v>854</c:v>
                </c:pt>
                <c:pt idx="6468">
                  <c:v>863</c:v>
                </c:pt>
                <c:pt idx="6469">
                  <c:v>870</c:v>
                </c:pt>
                <c:pt idx="6470">
                  <c:v>880</c:v>
                </c:pt>
                <c:pt idx="6471">
                  <c:v>888</c:v>
                </c:pt>
                <c:pt idx="6472">
                  <c:v>896</c:v>
                </c:pt>
                <c:pt idx="6473">
                  <c:v>905</c:v>
                </c:pt>
                <c:pt idx="6474">
                  <c:v>915</c:v>
                </c:pt>
                <c:pt idx="6475">
                  <c:v>924</c:v>
                </c:pt>
                <c:pt idx="6476">
                  <c:v>933</c:v>
                </c:pt>
                <c:pt idx="6477">
                  <c:v>941</c:v>
                </c:pt>
                <c:pt idx="6478">
                  <c:v>951</c:v>
                </c:pt>
                <c:pt idx="6479">
                  <c:v>958</c:v>
                </c:pt>
                <c:pt idx="6480">
                  <c:v>969</c:v>
                </c:pt>
                <c:pt idx="6481">
                  <c:v>977</c:v>
                </c:pt>
                <c:pt idx="6482">
                  <c:v>985</c:v>
                </c:pt>
                <c:pt idx="6483">
                  <c:v>993</c:v>
                </c:pt>
                <c:pt idx="6484">
                  <c:v>1001</c:v>
                </c:pt>
                <c:pt idx="6485">
                  <c:v>1009</c:v>
                </c:pt>
                <c:pt idx="6486">
                  <c:v>1019</c:v>
                </c:pt>
                <c:pt idx="6487">
                  <c:v>1027</c:v>
                </c:pt>
                <c:pt idx="6488">
                  <c:v>1037</c:v>
                </c:pt>
                <c:pt idx="6489">
                  <c:v>1045</c:v>
                </c:pt>
                <c:pt idx="6490">
                  <c:v>1053</c:v>
                </c:pt>
                <c:pt idx="6491">
                  <c:v>1061</c:v>
                </c:pt>
                <c:pt idx="6492">
                  <c:v>1071</c:v>
                </c:pt>
                <c:pt idx="6493">
                  <c:v>1078</c:v>
                </c:pt>
                <c:pt idx="6494">
                  <c:v>1088</c:v>
                </c:pt>
                <c:pt idx="6495">
                  <c:v>1099</c:v>
                </c:pt>
                <c:pt idx="6496">
                  <c:v>1107</c:v>
                </c:pt>
                <c:pt idx="6497">
                  <c:v>1116</c:v>
                </c:pt>
                <c:pt idx="6498">
                  <c:v>1125</c:v>
                </c:pt>
                <c:pt idx="6499">
                  <c:v>1134</c:v>
                </c:pt>
                <c:pt idx="6500">
                  <c:v>1142</c:v>
                </c:pt>
                <c:pt idx="6501">
                  <c:v>1151</c:v>
                </c:pt>
                <c:pt idx="6502">
                  <c:v>1159</c:v>
                </c:pt>
                <c:pt idx="6503">
                  <c:v>1168</c:v>
                </c:pt>
                <c:pt idx="6504">
                  <c:v>1176</c:v>
                </c:pt>
                <c:pt idx="6505">
                  <c:v>1185</c:v>
                </c:pt>
                <c:pt idx="6506">
                  <c:v>1193</c:v>
                </c:pt>
                <c:pt idx="6507">
                  <c:v>3</c:v>
                </c:pt>
                <c:pt idx="6508">
                  <c:v>13</c:v>
                </c:pt>
                <c:pt idx="6509">
                  <c:v>22</c:v>
                </c:pt>
                <c:pt idx="6510">
                  <c:v>32</c:v>
                </c:pt>
                <c:pt idx="6511">
                  <c:v>40</c:v>
                </c:pt>
                <c:pt idx="6512">
                  <c:v>48</c:v>
                </c:pt>
                <c:pt idx="6513">
                  <c:v>56</c:v>
                </c:pt>
                <c:pt idx="6514">
                  <c:v>70</c:v>
                </c:pt>
                <c:pt idx="6515">
                  <c:v>77</c:v>
                </c:pt>
                <c:pt idx="6516">
                  <c:v>90</c:v>
                </c:pt>
                <c:pt idx="6517">
                  <c:v>98</c:v>
                </c:pt>
                <c:pt idx="6518">
                  <c:v>108</c:v>
                </c:pt>
                <c:pt idx="6519">
                  <c:v>116</c:v>
                </c:pt>
                <c:pt idx="6520">
                  <c:v>129</c:v>
                </c:pt>
                <c:pt idx="6521">
                  <c:v>137</c:v>
                </c:pt>
                <c:pt idx="6522">
                  <c:v>153</c:v>
                </c:pt>
                <c:pt idx="6523">
                  <c:v>163</c:v>
                </c:pt>
                <c:pt idx="6524">
                  <c:v>175</c:v>
                </c:pt>
                <c:pt idx="6525">
                  <c:v>183</c:v>
                </c:pt>
                <c:pt idx="6526">
                  <c:v>193</c:v>
                </c:pt>
                <c:pt idx="6527">
                  <c:v>200</c:v>
                </c:pt>
                <c:pt idx="6528">
                  <c:v>209</c:v>
                </c:pt>
                <c:pt idx="6529">
                  <c:v>217</c:v>
                </c:pt>
                <c:pt idx="6530">
                  <c:v>229</c:v>
                </c:pt>
                <c:pt idx="6531">
                  <c:v>237</c:v>
                </c:pt>
                <c:pt idx="6532">
                  <c:v>246</c:v>
                </c:pt>
                <c:pt idx="6533">
                  <c:v>256</c:v>
                </c:pt>
                <c:pt idx="6534">
                  <c:v>266</c:v>
                </c:pt>
                <c:pt idx="6535">
                  <c:v>273</c:v>
                </c:pt>
                <c:pt idx="6536">
                  <c:v>283</c:v>
                </c:pt>
                <c:pt idx="6537">
                  <c:v>291</c:v>
                </c:pt>
                <c:pt idx="6538">
                  <c:v>300</c:v>
                </c:pt>
                <c:pt idx="6539">
                  <c:v>308</c:v>
                </c:pt>
                <c:pt idx="6540">
                  <c:v>317</c:v>
                </c:pt>
                <c:pt idx="6541">
                  <c:v>327</c:v>
                </c:pt>
                <c:pt idx="6542">
                  <c:v>337</c:v>
                </c:pt>
                <c:pt idx="6543">
                  <c:v>346</c:v>
                </c:pt>
                <c:pt idx="6544">
                  <c:v>355</c:v>
                </c:pt>
                <c:pt idx="6545">
                  <c:v>363</c:v>
                </c:pt>
                <c:pt idx="6546">
                  <c:v>370</c:v>
                </c:pt>
                <c:pt idx="6547">
                  <c:v>380</c:v>
                </c:pt>
                <c:pt idx="6548">
                  <c:v>388</c:v>
                </c:pt>
                <c:pt idx="6549">
                  <c:v>398</c:v>
                </c:pt>
                <c:pt idx="6550">
                  <c:v>410</c:v>
                </c:pt>
                <c:pt idx="6551">
                  <c:v>418</c:v>
                </c:pt>
                <c:pt idx="6552">
                  <c:v>426</c:v>
                </c:pt>
                <c:pt idx="6553">
                  <c:v>435</c:v>
                </c:pt>
                <c:pt idx="6554">
                  <c:v>446</c:v>
                </c:pt>
                <c:pt idx="6555">
                  <c:v>453</c:v>
                </c:pt>
                <c:pt idx="6556">
                  <c:v>464</c:v>
                </c:pt>
                <c:pt idx="6557">
                  <c:v>472</c:v>
                </c:pt>
                <c:pt idx="6558">
                  <c:v>480</c:v>
                </c:pt>
                <c:pt idx="6559">
                  <c:v>489</c:v>
                </c:pt>
                <c:pt idx="6560">
                  <c:v>498</c:v>
                </c:pt>
                <c:pt idx="6561">
                  <c:v>507</c:v>
                </c:pt>
                <c:pt idx="6562">
                  <c:v>516</c:v>
                </c:pt>
                <c:pt idx="6563">
                  <c:v>529</c:v>
                </c:pt>
                <c:pt idx="6564">
                  <c:v>538</c:v>
                </c:pt>
                <c:pt idx="6565">
                  <c:v>552</c:v>
                </c:pt>
                <c:pt idx="6566">
                  <c:v>560</c:v>
                </c:pt>
                <c:pt idx="6567">
                  <c:v>568</c:v>
                </c:pt>
                <c:pt idx="6568">
                  <c:v>578</c:v>
                </c:pt>
                <c:pt idx="6569">
                  <c:v>587</c:v>
                </c:pt>
                <c:pt idx="6570">
                  <c:v>597</c:v>
                </c:pt>
                <c:pt idx="6571">
                  <c:v>605</c:v>
                </c:pt>
                <c:pt idx="6572">
                  <c:v>613</c:v>
                </c:pt>
                <c:pt idx="6573">
                  <c:v>622</c:v>
                </c:pt>
                <c:pt idx="6574">
                  <c:v>636</c:v>
                </c:pt>
                <c:pt idx="6575">
                  <c:v>644</c:v>
                </c:pt>
                <c:pt idx="6576">
                  <c:v>654</c:v>
                </c:pt>
                <c:pt idx="6577">
                  <c:v>662</c:v>
                </c:pt>
                <c:pt idx="6578">
                  <c:v>674</c:v>
                </c:pt>
                <c:pt idx="6579">
                  <c:v>683</c:v>
                </c:pt>
                <c:pt idx="6580">
                  <c:v>691</c:v>
                </c:pt>
                <c:pt idx="6581">
                  <c:v>699</c:v>
                </c:pt>
                <c:pt idx="6582">
                  <c:v>707</c:v>
                </c:pt>
                <c:pt idx="6583">
                  <c:v>717</c:v>
                </c:pt>
                <c:pt idx="6584">
                  <c:v>727</c:v>
                </c:pt>
                <c:pt idx="6585">
                  <c:v>737</c:v>
                </c:pt>
                <c:pt idx="6586">
                  <c:v>748</c:v>
                </c:pt>
                <c:pt idx="6587">
                  <c:v>757</c:v>
                </c:pt>
                <c:pt idx="6588">
                  <c:v>769</c:v>
                </c:pt>
                <c:pt idx="6589">
                  <c:v>777</c:v>
                </c:pt>
                <c:pt idx="6590">
                  <c:v>790</c:v>
                </c:pt>
                <c:pt idx="6591">
                  <c:v>798</c:v>
                </c:pt>
                <c:pt idx="6592">
                  <c:v>810</c:v>
                </c:pt>
                <c:pt idx="6593">
                  <c:v>819</c:v>
                </c:pt>
                <c:pt idx="6594">
                  <c:v>830</c:v>
                </c:pt>
                <c:pt idx="6595">
                  <c:v>837</c:v>
                </c:pt>
                <c:pt idx="6596">
                  <c:v>849</c:v>
                </c:pt>
                <c:pt idx="6597">
                  <c:v>856</c:v>
                </c:pt>
                <c:pt idx="6598">
                  <c:v>866</c:v>
                </c:pt>
                <c:pt idx="6599">
                  <c:v>874</c:v>
                </c:pt>
                <c:pt idx="6600">
                  <c:v>885</c:v>
                </c:pt>
                <c:pt idx="6601">
                  <c:v>893</c:v>
                </c:pt>
                <c:pt idx="6602">
                  <c:v>904</c:v>
                </c:pt>
                <c:pt idx="6603">
                  <c:v>912</c:v>
                </c:pt>
                <c:pt idx="6604">
                  <c:v>923</c:v>
                </c:pt>
                <c:pt idx="6605">
                  <c:v>931</c:v>
                </c:pt>
                <c:pt idx="6606">
                  <c:v>943</c:v>
                </c:pt>
                <c:pt idx="6607">
                  <c:v>950</c:v>
                </c:pt>
                <c:pt idx="6608">
                  <c:v>961</c:v>
                </c:pt>
                <c:pt idx="6609">
                  <c:v>970</c:v>
                </c:pt>
                <c:pt idx="6610">
                  <c:v>980</c:v>
                </c:pt>
                <c:pt idx="6611">
                  <c:v>988</c:v>
                </c:pt>
                <c:pt idx="6612">
                  <c:v>997</c:v>
                </c:pt>
                <c:pt idx="6613">
                  <c:v>1006</c:v>
                </c:pt>
                <c:pt idx="6614">
                  <c:v>1017</c:v>
                </c:pt>
                <c:pt idx="6615">
                  <c:v>1027</c:v>
                </c:pt>
                <c:pt idx="6616">
                  <c:v>1040</c:v>
                </c:pt>
                <c:pt idx="6617">
                  <c:v>1052</c:v>
                </c:pt>
                <c:pt idx="6618">
                  <c:v>1060</c:v>
                </c:pt>
                <c:pt idx="6619">
                  <c:v>1070</c:v>
                </c:pt>
                <c:pt idx="6620">
                  <c:v>1078</c:v>
                </c:pt>
                <c:pt idx="6621">
                  <c:v>1087</c:v>
                </c:pt>
                <c:pt idx="6622">
                  <c:v>1096</c:v>
                </c:pt>
                <c:pt idx="6623">
                  <c:v>1107</c:v>
                </c:pt>
                <c:pt idx="6624">
                  <c:v>1116</c:v>
                </c:pt>
                <c:pt idx="6625">
                  <c:v>1126</c:v>
                </c:pt>
                <c:pt idx="6626">
                  <c:v>1134</c:v>
                </c:pt>
                <c:pt idx="6627">
                  <c:v>1145</c:v>
                </c:pt>
                <c:pt idx="6628">
                  <c:v>1152</c:v>
                </c:pt>
                <c:pt idx="6629">
                  <c:v>1163</c:v>
                </c:pt>
                <c:pt idx="6630">
                  <c:v>1172</c:v>
                </c:pt>
                <c:pt idx="6631">
                  <c:v>1182</c:v>
                </c:pt>
                <c:pt idx="6632">
                  <c:v>3</c:v>
                </c:pt>
                <c:pt idx="6633">
                  <c:v>13</c:v>
                </c:pt>
                <c:pt idx="6634">
                  <c:v>23</c:v>
                </c:pt>
                <c:pt idx="6635">
                  <c:v>32</c:v>
                </c:pt>
                <c:pt idx="6636">
                  <c:v>41</c:v>
                </c:pt>
                <c:pt idx="6637">
                  <c:v>50</c:v>
                </c:pt>
                <c:pt idx="6638">
                  <c:v>61</c:v>
                </c:pt>
                <c:pt idx="6639">
                  <c:v>70</c:v>
                </c:pt>
                <c:pt idx="6640">
                  <c:v>82</c:v>
                </c:pt>
                <c:pt idx="6641">
                  <c:v>91</c:v>
                </c:pt>
                <c:pt idx="6642">
                  <c:v>116</c:v>
                </c:pt>
                <c:pt idx="6643">
                  <c:v>124</c:v>
                </c:pt>
                <c:pt idx="6644">
                  <c:v>134</c:v>
                </c:pt>
                <c:pt idx="6645">
                  <c:v>143</c:v>
                </c:pt>
                <c:pt idx="6646">
                  <c:v>153</c:v>
                </c:pt>
                <c:pt idx="6647">
                  <c:v>161</c:v>
                </c:pt>
                <c:pt idx="6648">
                  <c:v>172</c:v>
                </c:pt>
                <c:pt idx="6649">
                  <c:v>180</c:v>
                </c:pt>
                <c:pt idx="6650">
                  <c:v>191</c:v>
                </c:pt>
                <c:pt idx="6651">
                  <c:v>200</c:v>
                </c:pt>
                <c:pt idx="6652">
                  <c:v>210</c:v>
                </c:pt>
                <c:pt idx="6653">
                  <c:v>272</c:v>
                </c:pt>
                <c:pt idx="6654">
                  <c:v>282</c:v>
                </c:pt>
                <c:pt idx="6655">
                  <c:v>293</c:v>
                </c:pt>
                <c:pt idx="6656">
                  <c:v>300</c:v>
                </c:pt>
                <c:pt idx="6657">
                  <c:v>311</c:v>
                </c:pt>
                <c:pt idx="6658">
                  <c:v>320</c:v>
                </c:pt>
                <c:pt idx="6659">
                  <c:v>328</c:v>
                </c:pt>
                <c:pt idx="6660">
                  <c:v>336</c:v>
                </c:pt>
                <c:pt idx="6661">
                  <c:v>345</c:v>
                </c:pt>
                <c:pt idx="6662">
                  <c:v>354</c:v>
                </c:pt>
                <c:pt idx="6663">
                  <c:v>363</c:v>
                </c:pt>
                <c:pt idx="6664">
                  <c:v>371</c:v>
                </c:pt>
                <c:pt idx="6665">
                  <c:v>380</c:v>
                </c:pt>
                <c:pt idx="6666">
                  <c:v>388</c:v>
                </c:pt>
                <c:pt idx="6667">
                  <c:v>396</c:v>
                </c:pt>
                <c:pt idx="6668">
                  <c:v>405</c:v>
                </c:pt>
                <c:pt idx="6669">
                  <c:v>412</c:v>
                </c:pt>
                <c:pt idx="6670">
                  <c:v>422</c:v>
                </c:pt>
                <c:pt idx="6671">
                  <c:v>430</c:v>
                </c:pt>
                <c:pt idx="6672">
                  <c:v>440</c:v>
                </c:pt>
                <c:pt idx="6673">
                  <c:v>448</c:v>
                </c:pt>
                <c:pt idx="6674">
                  <c:v>456</c:v>
                </c:pt>
                <c:pt idx="6675">
                  <c:v>464</c:v>
                </c:pt>
                <c:pt idx="6676">
                  <c:v>474</c:v>
                </c:pt>
                <c:pt idx="6677">
                  <c:v>482</c:v>
                </c:pt>
                <c:pt idx="6678">
                  <c:v>492</c:v>
                </c:pt>
                <c:pt idx="6679">
                  <c:v>500</c:v>
                </c:pt>
                <c:pt idx="6680">
                  <c:v>510</c:v>
                </c:pt>
                <c:pt idx="6681">
                  <c:v>520</c:v>
                </c:pt>
                <c:pt idx="6682">
                  <c:v>528</c:v>
                </c:pt>
                <c:pt idx="6683">
                  <c:v>535</c:v>
                </c:pt>
                <c:pt idx="6684">
                  <c:v>544</c:v>
                </c:pt>
                <c:pt idx="6685">
                  <c:v>552</c:v>
                </c:pt>
                <c:pt idx="6686">
                  <c:v>562</c:v>
                </c:pt>
                <c:pt idx="6687">
                  <c:v>570</c:v>
                </c:pt>
                <c:pt idx="6688">
                  <c:v>580</c:v>
                </c:pt>
                <c:pt idx="6689">
                  <c:v>587</c:v>
                </c:pt>
                <c:pt idx="6690">
                  <c:v>596</c:v>
                </c:pt>
                <c:pt idx="6691">
                  <c:v>604</c:v>
                </c:pt>
                <c:pt idx="6692">
                  <c:v>615</c:v>
                </c:pt>
                <c:pt idx="6693">
                  <c:v>623</c:v>
                </c:pt>
                <c:pt idx="6694">
                  <c:v>633</c:v>
                </c:pt>
                <c:pt idx="6695">
                  <c:v>643</c:v>
                </c:pt>
                <c:pt idx="6696">
                  <c:v>655</c:v>
                </c:pt>
                <c:pt idx="6697">
                  <c:v>663</c:v>
                </c:pt>
                <c:pt idx="6698">
                  <c:v>672</c:v>
                </c:pt>
                <c:pt idx="6699">
                  <c:v>680</c:v>
                </c:pt>
                <c:pt idx="6700">
                  <c:v>691</c:v>
                </c:pt>
                <c:pt idx="6701">
                  <c:v>699</c:v>
                </c:pt>
                <c:pt idx="6702">
                  <c:v>709</c:v>
                </c:pt>
                <c:pt idx="6703">
                  <c:v>716</c:v>
                </c:pt>
                <c:pt idx="6704">
                  <c:v>726</c:v>
                </c:pt>
                <c:pt idx="6705">
                  <c:v>734</c:v>
                </c:pt>
                <c:pt idx="6706">
                  <c:v>743</c:v>
                </c:pt>
                <c:pt idx="6707">
                  <c:v>750</c:v>
                </c:pt>
                <c:pt idx="6708">
                  <c:v>759</c:v>
                </c:pt>
                <c:pt idx="6709">
                  <c:v>767</c:v>
                </c:pt>
                <c:pt idx="6710">
                  <c:v>775</c:v>
                </c:pt>
                <c:pt idx="6711">
                  <c:v>784</c:v>
                </c:pt>
                <c:pt idx="6712">
                  <c:v>791</c:v>
                </c:pt>
                <c:pt idx="6713">
                  <c:v>802</c:v>
                </c:pt>
                <c:pt idx="6714">
                  <c:v>810</c:v>
                </c:pt>
                <c:pt idx="6715">
                  <c:v>823</c:v>
                </c:pt>
                <c:pt idx="6716">
                  <c:v>830</c:v>
                </c:pt>
                <c:pt idx="6717">
                  <c:v>841</c:v>
                </c:pt>
                <c:pt idx="6718">
                  <c:v>850</c:v>
                </c:pt>
                <c:pt idx="6719">
                  <c:v>859</c:v>
                </c:pt>
                <c:pt idx="6720">
                  <c:v>866</c:v>
                </c:pt>
                <c:pt idx="6721">
                  <c:v>876</c:v>
                </c:pt>
                <c:pt idx="6722">
                  <c:v>886</c:v>
                </c:pt>
                <c:pt idx="6723">
                  <c:v>895</c:v>
                </c:pt>
                <c:pt idx="6724">
                  <c:v>903</c:v>
                </c:pt>
                <c:pt idx="6725">
                  <c:v>912</c:v>
                </c:pt>
                <c:pt idx="6726">
                  <c:v>920</c:v>
                </c:pt>
                <c:pt idx="6727">
                  <c:v>930</c:v>
                </c:pt>
                <c:pt idx="6728">
                  <c:v>940</c:v>
                </c:pt>
                <c:pt idx="6729">
                  <c:v>948</c:v>
                </c:pt>
                <c:pt idx="6730">
                  <c:v>956</c:v>
                </c:pt>
                <c:pt idx="6731">
                  <c:v>968</c:v>
                </c:pt>
                <c:pt idx="6732">
                  <c:v>977</c:v>
                </c:pt>
                <c:pt idx="6733">
                  <c:v>990</c:v>
                </c:pt>
                <c:pt idx="6734">
                  <c:v>1001</c:v>
                </c:pt>
                <c:pt idx="6735">
                  <c:v>1011</c:v>
                </c:pt>
                <c:pt idx="6736">
                  <c:v>1020</c:v>
                </c:pt>
                <c:pt idx="6737">
                  <c:v>1029</c:v>
                </c:pt>
                <c:pt idx="6738">
                  <c:v>1038</c:v>
                </c:pt>
                <c:pt idx="6739">
                  <c:v>1046</c:v>
                </c:pt>
                <c:pt idx="6740">
                  <c:v>1055</c:v>
                </c:pt>
                <c:pt idx="6741">
                  <c:v>1063</c:v>
                </c:pt>
                <c:pt idx="6742">
                  <c:v>1075</c:v>
                </c:pt>
                <c:pt idx="6743">
                  <c:v>1084</c:v>
                </c:pt>
                <c:pt idx="6744">
                  <c:v>1093</c:v>
                </c:pt>
                <c:pt idx="6745">
                  <c:v>1103</c:v>
                </c:pt>
                <c:pt idx="6746">
                  <c:v>1114</c:v>
                </c:pt>
                <c:pt idx="6747">
                  <c:v>1122</c:v>
                </c:pt>
                <c:pt idx="6748">
                  <c:v>1133</c:v>
                </c:pt>
                <c:pt idx="6749">
                  <c:v>1142</c:v>
                </c:pt>
                <c:pt idx="6750">
                  <c:v>1151</c:v>
                </c:pt>
                <c:pt idx="6751">
                  <c:v>1160</c:v>
                </c:pt>
                <c:pt idx="6752">
                  <c:v>1172</c:v>
                </c:pt>
                <c:pt idx="6753">
                  <c:v>1180</c:v>
                </c:pt>
                <c:pt idx="6754">
                  <c:v>1192</c:v>
                </c:pt>
                <c:pt idx="6755">
                  <c:v>4</c:v>
                </c:pt>
                <c:pt idx="6756">
                  <c:v>16</c:v>
                </c:pt>
                <c:pt idx="6757">
                  <c:v>24</c:v>
                </c:pt>
                <c:pt idx="6758">
                  <c:v>35</c:v>
                </c:pt>
                <c:pt idx="6759">
                  <c:v>43</c:v>
                </c:pt>
                <c:pt idx="6760">
                  <c:v>54</c:v>
                </c:pt>
                <c:pt idx="6761">
                  <c:v>64</c:v>
                </c:pt>
                <c:pt idx="6762">
                  <c:v>74</c:v>
                </c:pt>
                <c:pt idx="6763">
                  <c:v>83</c:v>
                </c:pt>
                <c:pt idx="6764">
                  <c:v>96</c:v>
                </c:pt>
                <c:pt idx="6765">
                  <c:v>104</c:v>
                </c:pt>
                <c:pt idx="6766">
                  <c:v>114</c:v>
                </c:pt>
                <c:pt idx="6767">
                  <c:v>123</c:v>
                </c:pt>
                <c:pt idx="6768">
                  <c:v>133</c:v>
                </c:pt>
                <c:pt idx="6769">
                  <c:v>142</c:v>
                </c:pt>
                <c:pt idx="6770">
                  <c:v>154</c:v>
                </c:pt>
                <c:pt idx="6771">
                  <c:v>163</c:v>
                </c:pt>
                <c:pt idx="6772">
                  <c:v>177</c:v>
                </c:pt>
                <c:pt idx="6773">
                  <c:v>184</c:v>
                </c:pt>
                <c:pt idx="6774">
                  <c:v>196</c:v>
                </c:pt>
                <c:pt idx="6775">
                  <c:v>204</c:v>
                </c:pt>
                <c:pt idx="6776">
                  <c:v>216</c:v>
                </c:pt>
                <c:pt idx="6777">
                  <c:v>224</c:v>
                </c:pt>
                <c:pt idx="6778">
                  <c:v>235</c:v>
                </c:pt>
                <c:pt idx="6779">
                  <c:v>243</c:v>
                </c:pt>
                <c:pt idx="6780">
                  <c:v>259</c:v>
                </c:pt>
                <c:pt idx="6781">
                  <c:v>266</c:v>
                </c:pt>
                <c:pt idx="6782">
                  <c:v>277</c:v>
                </c:pt>
                <c:pt idx="6783">
                  <c:v>285</c:v>
                </c:pt>
                <c:pt idx="6784">
                  <c:v>297</c:v>
                </c:pt>
                <c:pt idx="6785">
                  <c:v>304</c:v>
                </c:pt>
                <c:pt idx="6786">
                  <c:v>314</c:v>
                </c:pt>
                <c:pt idx="6787">
                  <c:v>322</c:v>
                </c:pt>
                <c:pt idx="6788">
                  <c:v>333</c:v>
                </c:pt>
                <c:pt idx="6789">
                  <c:v>341</c:v>
                </c:pt>
                <c:pt idx="6790">
                  <c:v>352</c:v>
                </c:pt>
                <c:pt idx="6791">
                  <c:v>360</c:v>
                </c:pt>
                <c:pt idx="6792">
                  <c:v>370</c:v>
                </c:pt>
                <c:pt idx="6793">
                  <c:v>379</c:v>
                </c:pt>
                <c:pt idx="6794">
                  <c:v>389</c:v>
                </c:pt>
                <c:pt idx="6795">
                  <c:v>397</c:v>
                </c:pt>
                <c:pt idx="6796">
                  <c:v>408</c:v>
                </c:pt>
                <c:pt idx="6797">
                  <c:v>415</c:v>
                </c:pt>
                <c:pt idx="6798">
                  <c:v>426</c:v>
                </c:pt>
                <c:pt idx="6799">
                  <c:v>434</c:v>
                </c:pt>
                <c:pt idx="6800">
                  <c:v>444</c:v>
                </c:pt>
                <c:pt idx="6801">
                  <c:v>453</c:v>
                </c:pt>
                <c:pt idx="6802">
                  <c:v>466</c:v>
                </c:pt>
                <c:pt idx="6803">
                  <c:v>473</c:v>
                </c:pt>
                <c:pt idx="6804">
                  <c:v>483</c:v>
                </c:pt>
                <c:pt idx="6805">
                  <c:v>491</c:v>
                </c:pt>
                <c:pt idx="6806">
                  <c:v>503</c:v>
                </c:pt>
                <c:pt idx="6807">
                  <c:v>510</c:v>
                </c:pt>
                <c:pt idx="6808">
                  <c:v>521</c:v>
                </c:pt>
                <c:pt idx="6809">
                  <c:v>529</c:v>
                </c:pt>
                <c:pt idx="6810">
                  <c:v>537</c:v>
                </c:pt>
                <c:pt idx="6811">
                  <c:v>546</c:v>
                </c:pt>
                <c:pt idx="6812">
                  <c:v>554</c:v>
                </c:pt>
                <c:pt idx="6813">
                  <c:v>565</c:v>
                </c:pt>
                <c:pt idx="6814">
                  <c:v>573</c:v>
                </c:pt>
                <c:pt idx="6815">
                  <c:v>583</c:v>
                </c:pt>
                <c:pt idx="6816">
                  <c:v>591</c:v>
                </c:pt>
                <c:pt idx="6817">
                  <c:v>601</c:v>
                </c:pt>
                <c:pt idx="6818">
                  <c:v>609</c:v>
                </c:pt>
                <c:pt idx="6819">
                  <c:v>620</c:v>
                </c:pt>
                <c:pt idx="6820">
                  <c:v>628</c:v>
                </c:pt>
                <c:pt idx="6821">
                  <c:v>637</c:v>
                </c:pt>
                <c:pt idx="6822">
                  <c:v>645</c:v>
                </c:pt>
                <c:pt idx="6823">
                  <c:v>654</c:v>
                </c:pt>
                <c:pt idx="6824">
                  <c:v>663</c:v>
                </c:pt>
                <c:pt idx="6825">
                  <c:v>673</c:v>
                </c:pt>
                <c:pt idx="6826">
                  <c:v>683</c:v>
                </c:pt>
                <c:pt idx="6827">
                  <c:v>696</c:v>
                </c:pt>
                <c:pt idx="6828">
                  <c:v>703</c:v>
                </c:pt>
                <c:pt idx="6829">
                  <c:v>715</c:v>
                </c:pt>
                <c:pt idx="6830">
                  <c:v>723</c:v>
                </c:pt>
                <c:pt idx="6831">
                  <c:v>736</c:v>
                </c:pt>
                <c:pt idx="6832">
                  <c:v>749</c:v>
                </c:pt>
                <c:pt idx="6833">
                  <c:v>757</c:v>
                </c:pt>
                <c:pt idx="6834">
                  <c:v>769</c:v>
                </c:pt>
                <c:pt idx="6835">
                  <c:v>777</c:v>
                </c:pt>
                <c:pt idx="6836">
                  <c:v>788</c:v>
                </c:pt>
                <c:pt idx="6837">
                  <c:v>797</c:v>
                </c:pt>
                <c:pt idx="6838">
                  <c:v>806</c:v>
                </c:pt>
                <c:pt idx="6839">
                  <c:v>814</c:v>
                </c:pt>
                <c:pt idx="6840">
                  <c:v>825</c:v>
                </c:pt>
                <c:pt idx="6841">
                  <c:v>833</c:v>
                </c:pt>
                <c:pt idx="6842">
                  <c:v>845</c:v>
                </c:pt>
                <c:pt idx="6843">
                  <c:v>853</c:v>
                </c:pt>
                <c:pt idx="6844">
                  <c:v>862</c:v>
                </c:pt>
                <c:pt idx="6845">
                  <c:v>869</c:v>
                </c:pt>
                <c:pt idx="6846">
                  <c:v>880</c:v>
                </c:pt>
                <c:pt idx="6847">
                  <c:v>889</c:v>
                </c:pt>
                <c:pt idx="6848">
                  <c:v>899</c:v>
                </c:pt>
                <c:pt idx="6849">
                  <c:v>907</c:v>
                </c:pt>
                <c:pt idx="6850">
                  <c:v>919</c:v>
                </c:pt>
                <c:pt idx="6851">
                  <c:v>927</c:v>
                </c:pt>
                <c:pt idx="6852">
                  <c:v>938</c:v>
                </c:pt>
                <c:pt idx="6853">
                  <c:v>945</c:v>
                </c:pt>
                <c:pt idx="6854">
                  <c:v>956</c:v>
                </c:pt>
                <c:pt idx="6855">
                  <c:v>963</c:v>
                </c:pt>
                <c:pt idx="6856">
                  <c:v>1051</c:v>
                </c:pt>
                <c:pt idx="6857">
                  <c:v>1062</c:v>
                </c:pt>
                <c:pt idx="6858">
                  <c:v>1072</c:v>
                </c:pt>
                <c:pt idx="6859">
                  <c:v>1081</c:v>
                </c:pt>
                <c:pt idx="6860">
                  <c:v>1090</c:v>
                </c:pt>
                <c:pt idx="6861">
                  <c:v>1097</c:v>
                </c:pt>
                <c:pt idx="6862">
                  <c:v>1107</c:v>
                </c:pt>
                <c:pt idx="6863">
                  <c:v>1117</c:v>
                </c:pt>
                <c:pt idx="6864">
                  <c:v>1127</c:v>
                </c:pt>
                <c:pt idx="6865">
                  <c:v>1133</c:v>
                </c:pt>
                <c:pt idx="6866">
                  <c:v>1144</c:v>
                </c:pt>
                <c:pt idx="6867">
                  <c:v>1152</c:v>
                </c:pt>
                <c:pt idx="6868">
                  <c:v>1160</c:v>
                </c:pt>
                <c:pt idx="6869">
                  <c:v>1168</c:v>
                </c:pt>
                <c:pt idx="6870">
                  <c:v>1177</c:v>
                </c:pt>
                <c:pt idx="6871">
                  <c:v>1184</c:v>
                </c:pt>
                <c:pt idx="6872">
                  <c:v>1194</c:v>
                </c:pt>
                <c:pt idx="6873">
                  <c:v>1202</c:v>
                </c:pt>
                <c:pt idx="6874">
                  <c:v>1209</c:v>
                </c:pt>
                <c:pt idx="6875">
                  <c:v>8</c:v>
                </c:pt>
                <c:pt idx="6876">
                  <c:v>15</c:v>
                </c:pt>
                <c:pt idx="6877">
                  <c:v>26</c:v>
                </c:pt>
                <c:pt idx="6878">
                  <c:v>35</c:v>
                </c:pt>
                <c:pt idx="6879">
                  <c:v>45</c:v>
                </c:pt>
                <c:pt idx="6880">
                  <c:v>52</c:v>
                </c:pt>
                <c:pt idx="6881">
                  <c:v>63</c:v>
                </c:pt>
                <c:pt idx="6882">
                  <c:v>71</c:v>
                </c:pt>
                <c:pt idx="6883">
                  <c:v>87</c:v>
                </c:pt>
                <c:pt idx="6884">
                  <c:v>95</c:v>
                </c:pt>
                <c:pt idx="6885">
                  <c:v>104</c:v>
                </c:pt>
                <c:pt idx="6886">
                  <c:v>113</c:v>
                </c:pt>
                <c:pt idx="6887">
                  <c:v>122</c:v>
                </c:pt>
                <c:pt idx="6888">
                  <c:v>131</c:v>
                </c:pt>
                <c:pt idx="6889">
                  <c:v>140</c:v>
                </c:pt>
                <c:pt idx="6890">
                  <c:v>148</c:v>
                </c:pt>
                <c:pt idx="6891">
                  <c:v>156</c:v>
                </c:pt>
                <c:pt idx="6892">
                  <c:v>173</c:v>
                </c:pt>
                <c:pt idx="6893">
                  <c:v>182</c:v>
                </c:pt>
                <c:pt idx="6894">
                  <c:v>192</c:v>
                </c:pt>
                <c:pt idx="6895">
                  <c:v>201</c:v>
                </c:pt>
                <c:pt idx="6896">
                  <c:v>211</c:v>
                </c:pt>
                <c:pt idx="6897">
                  <c:v>218</c:v>
                </c:pt>
                <c:pt idx="6898">
                  <c:v>229</c:v>
                </c:pt>
                <c:pt idx="6899">
                  <c:v>237</c:v>
                </c:pt>
                <c:pt idx="6900">
                  <c:v>249</c:v>
                </c:pt>
                <c:pt idx="6901">
                  <c:v>261</c:v>
                </c:pt>
                <c:pt idx="6902">
                  <c:v>269</c:v>
                </c:pt>
                <c:pt idx="6903">
                  <c:v>279</c:v>
                </c:pt>
                <c:pt idx="6904">
                  <c:v>287</c:v>
                </c:pt>
                <c:pt idx="6905">
                  <c:v>296</c:v>
                </c:pt>
                <c:pt idx="6906">
                  <c:v>304</c:v>
                </c:pt>
                <c:pt idx="6907">
                  <c:v>313</c:v>
                </c:pt>
                <c:pt idx="6908">
                  <c:v>321</c:v>
                </c:pt>
                <c:pt idx="6909">
                  <c:v>332</c:v>
                </c:pt>
                <c:pt idx="6910">
                  <c:v>342</c:v>
                </c:pt>
                <c:pt idx="6911">
                  <c:v>349</c:v>
                </c:pt>
                <c:pt idx="6912">
                  <c:v>362</c:v>
                </c:pt>
                <c:pt idx="6913">
                  <c:v>371</c:v>
                </c:pt>
                <c:pt idx="6914">
                  <c:v>380</c:v>
                </c:pt>
                <c:pt idx="6915">
                  <c:v>387</c:v>
                </c:pt>
                <c:pt idx="6916">
                  <c:v>397</c:v>
                </c:pt>
                <c:pt idx="6917">
                  <c:v>405</c:v>
                </c:pt>
                <c:pt idx="6918">
                  <c:v>413</c:v>
                </c:pt>
                <c:pt idx="6919">
                  <c:v>422</c:v>
                </c:pt>
                <c:pt idx="6920">
                  <c:v>431</c:v>
                </c:pt>
                <c:pt idx="6921">
                  <c:v>438</c:v>
                </c:pt>
                <c:pt idx="6922">
                  <c:v>447</c:v>
                </c:pt>
                <c:pt idx="6923">
                  <c:v>454</c:v>
                </c:pt>
                <c:pt idx="6924">
                  <c:v>463</c:v>
                </c:pt>
                <c:pt idx="6925">
                  <c:v>472</c:v>
                </c:pt>
                <c:pt idx="6926">
                  <c:v>481</c:v>
                </c:pt>
                <c:pt idx="6927">
                  <c:v>489</c:v>
                </c:pt>
                <c:pt idx="6928">
                  <c:v>498</c:v>
                </c:pt>
                <c:pt idx="6929">
                  <c:v>505</c:v>
                </c:pt>
                <c:pt idx="6930">
                  <c:v>514</c:v>
                </c:pt>
                <c:pt idx="6931">
                  <c:v>523</c:v>
                </c:pt>
                <c:pt idx="6932">
                  <c:v>532</c:v>
                </c:pt>
                <c:pt idx="6933">
                  <c:v>542</c:v>
                </c:pt>
                <c:pt idx="6934">
                  <c:v>550</c:v>
                </c:pt>
                <c:pt idx="6935">
                  <c:v>559</c:v>
                </c:pt>
                <c:pt idx="6936">
                  <c:v>567</c:v>
                </c:pt>
                <c:pt idx="6937">
                  <c:v>579</c:v>
                </c:pt>
                <c:pt idx="6938">
                  <c:v>586</c:v>
                </c:pt>
                <c:pt idx="6939">
                  <c:v>598</c:v>
                </c:pt>
                <c:pt idx="6940">
                  <c:v>605</c:v>
                </c:pt>
                <c:pt idx="6941">
                  <c:v>616</c:v>
                </c:pt>
                <c:pt idx="6942">
                  <c:v>625</c:v>
                </c:pt>
                <c:pt idx="6943">
                  <c:v>636</c:v>
                </c:pt>
                <c:pt idx="6944">
                  <c:v>643</c:v>
                </c:pt>
                <c:pt idx="6945">
                  <c:v>655</c:v>
                </c:pt>
                <c:pt idx="6946">
                  <c:v>663</c:v>
                </c:pt>
                <c:pt idx="6947">
                  <c:v>675</c:v>
                </c:pt>
                <c:pt idx="6948">
                  <c:v>683</c:v>
                </c:pt>
                <c:pt idx="6949">
                  <c:v>693</c:v>
                </c:pt>
                <c:pt idx="6950">
                  <c:v>701</c:v>
                </c:pt>
                <c:pt idx="6951">
                  <c:v>710</c:v>
                </c:pt>
                <c:pt idx="6952">
                  <c:v>718</c:v>
                </c:pt>
                <c:pt idx="6953">
                  <c:v>729</c:v>
                </c:pt>
                <c:pt idx="6954">
                  <c:v>737</c:v>
                </c:pt>
                <c:pt idx="6955">
                  <c:v>747</c:v>
                </c:pt>
                <c:pt idx="6956">
                  <c:v>755</c:v>
                </c:pt>
                <c:pt idx="6957">
                  <c:v>765</c:v>
                </c:pt>
                <c:pt idx="6958">
                  <c:v>773</c:v>
                </c:pt>
                <c:pt idx="6959">
                  <c:v>785</c:v>
                </c:pt>
                <c:pt idx="6960">
                  <c:v>793</c:v>
                </c:pt>
                <c:pt idx="6961">
                  <c:v>805</c:v>
                </c:pt>
                <c:pt idx="6962">
                  <c:v>812</c:v>
                </c:pt>
                <c:pt idx="6963">
                  <c:v>822</c:v>
                </c:pt>
                <c:pt idx="6964">
                  <c:v>832</c:v>
                </c:pt>
                <c:pt idx="6965">
                  <c:v>846</c:v>
                </c:pt>
                <c:pt idx="6966">
                  <c:v>859</c:v>
                </c:pt>
                <c:pt idx="6967">
                  <c:v>866</c:v>
                </c:pt>
                <c:pt idx="6968">
                  <c:v>877</c:v>
                </c:pt>
                <c:pt idx="6969">
                  <c:v>885</c:v>
                </c:pt>
                <c:pt idx="6970">
                  <c:v>893</c:v>
                </c:pt>
                <c:pt idx="6971">
                  <c:v>902</c:v>
                </c:pt>
                <c:pt idx="6972">
                  <c:v>914</c:v>
                </c:pt>
                <c:pt idx="6973">
                  <c:v>922</c:v>
                </c:pt>
                <c:pt idx="6974">
                  <c:v>933</c:v>
                </c:pt>
                <c:pt idx="6975">
                  <c:v>943</c:v>
                </c:pt>
                <c:pt idx="6976">
                  <c:v>952</c:v>
                </c:pt>
                <c:pt idx="6977">
                  <c:v>961</c:v>
                </c:pt>
                <c:pt idx="6978">
                  <c:v>972</c:v>
                </c:pt>
                <c:pt idx="6979">
                  <c:v>982</c:v>
                </c:pt>
                <c:pt idx="6980">
                  <c:v>991</c:v>
                </c:pt>
                <c:pt idx="6981">
                  <c:v>999</c:v>
                </c:pt>
                <c:pt idx="6982">
                  <c:v>1011</c:v>
                </c:pt>
                <c:pt idx="6983">
                  <c:v>1023</c:v>
                </c:pt>
                <c:pt idx="6984">
                  <c:v>1032</c:v>
                </c:pt>
                <c:pt idx="6985">
                  <c:v>1044</c:v>
                </c:pt>
                <c:pt idx="6986">
                  <c:v>1051</c:v>
                </c:pt>
                <c:pt idx="6987">
                  <c:v>1063</c:v>
                </c:pt>
                <c:pt idx="6988">
                  <c:v>1071</c:v>
                </c:pt>
                <c:pt idx="6989">
                  <c:v>1082</c:v>
                </c:pt>
                <c:pt idx="6990">
                  <c:v>1091</c:v>
                </c:pt>
                <c:pt idx="6991">
                  <c:v>1102</c:v>
                </c:pt>
                <c:pt idx="6992">
                  <c:v>1111</c:v>
                </c:pt>
                <c:pt idx="6993">
                  <c:v>1119</c:v>
                </c:pt>
                <c:pt idx="6994">
                  <c:v>1127</c:v>
                </c:pt>
                <c:pt idx="6995">
                  <c:v>1140</c:v>
                </c:pt>
                <c:pt idx="6996">
                  <c:v>1148</c:v>
                </c:pt>
                <c:pt idx="6997">
                  <c:v>1160</c:v>
                </c:pt>
                <c:pt idx="6998">
                  <c:v>1168</c:v>
                </c:pt>
                <c:pt idx="6999">
                  <c:v>1181</c:v>
                </c:pt>
                <c:pt idx="7000">
                  <c:v>1190</c:v>
                </c:pt>
                <c:pt idx="7001">
                  <c:v>1201</c:v>
                </c:pt>
                <c:pt idx="7002">
                  <c:v>1209</c:v>
                </c:pt>
                <c:pt idx="7003">
                  <c:v>2</c:v>
                </c:pt>
                <c:pt idx="7004">
                  <c:v>9</c:v>
                </c:pt>
                <c:pt idx="7005">
                  <c:v>19</c:v>
                </c:pt>
                <c:pt idx="7006">
                  <c:v>29</c:v>
                </c:pt>
                <c:pt idx="7007">
                  <c:v>39</c:v>
                </c:pt>
                <c:pt idx="7008">
                  <c:v>47</c:v>
                </c:pt>
                <c:pt idx="7009">
                  <c:v>57</c:v>
                </c:pt>
                <c:pt idx="7010">
                  <c:v>65</c:v>
                </c:pt>
                <c:pt idx="7011">
                  <c:v>80</c:v>
                </c:pt>
                <c:pt idx="7012">
                  <c:v>91</c:v>
                </c:pt>
                <c:pt idx="7013">
                  <c:v>101</c:v>
                </c:pt>
                <c:pt idx="7014">
                  <c:v>110</c:v>
                </c:pt>
                <c:pt idx="7015">
                  <c:v>117</c:v>
                </c:pt>
                <c:pt idx="7016">
                  <c:v>128</c:v>
                </c:pt>
                <c:pt idx="7017">
                  <c:v>136</c:v>
                </c:pt>
                <c:pt idx="7018">
                  <c:v>147</c:v>
                </c:pt>
                <c:pt idx="7019">
                  <c:v>156</c:v>
                </c:pt>
                <c:pt idx="7020">
                  <c:v>171</c:v>
                </c:pt>
                <c:pt idx="7021">
                  <c:v>180</c:v>
                </c:pt>
                <c:pt idx="7022">
                  <c:v>191</c:v>
                </c:pt>
                <c:pt idx="7023">
                  <c:v>200</c:v>
                </c:pt>
                <c:pt idx="7024">
                  <c:v>210</c:v>
                </c:pt>
                <c:pt idx="7025">
                  <c:v>219</c:v>
                </c:pt>
                <c:pt idx="7026">
                  <c:v>229</c:v>
                </c:pt>
                <c:pt idx="7027">
                  <c:v>237</c:v>
                </c:pt>
                <c:pt idx="7028">
                  <c:v>248</c:v>
                </c:pt>
                <c:pt idx="7029">
                  <c:v>263</c:v>
                </c:pt>
                <c:pt idx="7030">
                  <c:v>271</c:v>
                </c:pt>
                <c:pt idx="7031">
                  <c:v>283</c:v>
                </c:pt>
                <c:pt idx="7032">
                  <c:v>292</c:v>
                </c:pt>
                <c:pt idx="7033">
                  <c:v>304</c:v>
                </c:pt>
                <c:pt idx="7034">
                  <c:v>313</c:v>
                </c:pt>
                <c:pt idx="7035">
                  <c:v>322</c:v>
                </c:pt>
                <c:pt idx="7036">
                  <c:v>332</c:v>
                </c:pt>
                <c:pt idx="7037">
                  <c:v>341</c:v>
                </c:pt>
                <c:pt idx="7038">
                  <c:v>350</c:v>
                </c:pt>
                <c:pt idx="7039">
                  <c:v>360</c:v>
                </c:pt>
                <c:pt idx="7040">
                  <c:v>369</c:v>
                </c:pt>
                <c:pt idx="7041">
                  <c:v>375</c:v>
                </c:pt>
                <c:pt idx="7042">
                  <c:v>386</c:v>
                </c:pt>
                <c:pt idx="7043">
                  <c:v>394</c:v>
                </c:pt>
                <c:pt idx="7044">
                  <c:v>403</c:v>
                </c:pt>
                <c:pt idx="7045">
                  <c:v>411</c:v>
                </c:pt>
                <c:pt idx="7046">
                  <c:v>421</c:v>
                </c:pt>
                <c:pt idx="7047">
                  <c:v>429</c:v>
                </c:pt>
                <c:pt idx="7048">
                  <c:v>490</c:v>
                </c:pt>
                <c:pt idx="7049">
                  <c:v>500</c:v>
                </c:pt>
                <c:pt idx="7050">
                  <c:v>511</c:v>
                </c:pt>
                <c:pt idx="7051">
                  <c:v>519</c:v>
                </c:pt>
                <c:pt idx="7052">
                  <c:v>527</c:v>
                </c:pt>
                <c:pt idx="7053">
                  <c:v>536</c:v>
                </c:pt>
                <c:pt idx="7054">
                  <c:v>546</c:v>
                </c:pt>
                <c:pt idx="7055">
                  <c:v>554</c:v>
                </c:pt>
                <c:pt idx="7056">
                  <c:v>562</c:v>
                </c:pt>
                <c:pt idx="7057">
                  <c:v>571</c:v>
                </c:pt>
                <c:pt idx="7058">
                  <c:v>579</c:v>
                </c:pt>
                <c:pt idx="7059">
                  <c:v>587</c:v>
                </c:pt>
                <c:pt idx="7060">
                  <c:v>596</c:v>
                </c:pt>
                <c:pt idx="7061">
                  <c:v>605</c:v>
                </c:pt>
                <c:pt idx="7062">
                  <c:v>614</c:v>
                </c:pt>
                <c:pt idx="7063">
                  <c:v>622</c:v>
                </c:pt>
                <c:pt idx="7064">
                  <c:v>631</c:v>
                </c:pt>
                <c:pt idx="7065">
                  <c:v>639</c:v>
                </c:pt>
                <c:pt idx="7066">
                  <c:v>647</c:v>
                </c:pt>
                <c:pt idx="7067">
                  <c:v>656</c:v>
                </c:pt>
                <c:pt idx="7068">
                  <c:v>666</c:v>
                </c:pt>
                <c:pt idx="7069">
                  <c:v>674</c:v>
                </c:pt>
                <c:pt idx="7070">
                  <c:v>683</c:v>
                </c:pt>
                <c:pt idx="7071">
                  <c:v>691</c:v>
                </c:pt>
                <c:pt idx="7072">
                  <c:v>699</c:v>
                </c:pt>
                <c:pt idx="7073">
                  <c:v>708</c:v>
                </c:pt>
                <c:pt idx="7074">
                  <c:v>718</c:v>
                </c:pt>
                <c:pt idx="7075">
                  <c:v>727</c:v>
                </c:pt>
                <c:pt idx="7076">
                  <c:v>736</c:v>
                </c:pt>
                <c:pt idx="7077">
                  <c:v>746</c:v>
                </c:pt>
                <c:pt idx="7078">
                  <c:v>754</c:v>
                </c:pt>
                <c:pt idx="7079">
                  <c:v>762</c:v>
                </c:pt>
                <c:pt idx="7080">
                  <c:v>770</c:v>
                </c:pt>
                <c:pt idx="7081">
                  <c:v>779</c:v>
                </c:pt>
                <c:pt idx="7082">
                  <c:v>788</c:v>
                </c:pt>
                <c:pt idx="7083">
                  <c:v>796</c:v>
                </c:pt>
                <c:pt idx="7084">
                  <c:v>805</c:v>
                </c:pt>
                <c:pt idx="7085">
                  <c:v>812</c:v>
                </c:pt>
                <c:pt idx="7086">
                  <c:v>822</c:v>
                </c:pt>
                <c:pt idx="7087">
                  <c:v>830</c:v>
                </c:pt>
                <c:pt idx="7088">
                  <c:v>839</c:v>
                </c:pt>
                <c:pt idx="7089">
                  <c:v>848</c:v>
                </c:pt>
                <c:pt idx="7090">
                  <c:v>859</c:v>
                </c:pt>
                <c:pt idx="7091">
                  <c:v>867</c:v>
                </c:pt>
                <c:pt idx="7092">
                  <c:v>876</c:v>
                </c:pt>
                <c:pt idx="7093">
                  <c:v>886</c:v>
                </c:pt>
                <c:pt idx="7094">
                  <c:v>894</c:v>
                </c:pt>
                <c:pt idx="7095">
                  <c:v>902</c:v>
                </c:pt>
                <c:pt idx="7096">
                  <c:v>910</c:v>
                </c:pt>
                <c:pt idx="7097">
                  <c:v>919</c:v>
                </c:pt>
                <c:pt idx="7098">
                  <c:v>927</c:v>
                </c:pt>
                <c:pt idx="7099">
                  <c:v>936</c:v>
                </c:pt>
                <c:pt idx="7100">
                  <c:v>945</c:v>
                </c:pt>
                <c:pt idx="7101">
                  <c:v>954</c:v>
                </c:pt>
                <c:pt idx="7102">
                  <c:v>962</c:v>
                </c:pt>
                <c:pt idx="7103">
                  <c:v>971</c:v>
                </c:pt>
                <c:pt idx="7104">
                  <c:v>979</c:v>
                </c:pt>
                <c:pt idx="7105">
                  <c:v>988</c:v>
                </c:pt>
                <c:pt idx="7106">
                  <c:v>996</c:v>
                </c:pt>
                <c:pt idx="7107">
                  <c:v>1006</c:v>
                </c:pt>
                <c:pt idx="7108">
                  <c:v>1015</c:v>
                </c:pt>
                <c:pt idx="7109">
                  <c:v>1026</c:v>
                </c:pt>
                <c:pt idx="7110">
                  <c:v>1034</c:v>
                </c:pt>
                <c:pt idx="7111">
                  <c:v>1042</c:v>
                </c:pt>
                <c:pt idx="7112">
                  <c:v>1050</c:v>
                </c:pt>
                <c:pt idx="7113">
                  <c:v>1060</c:v>
                </c:pt>
                <c:pt idx="7114">
                  <c:v>1068</c:v>
                </c:pt>
                <c:pt idx="7115">
                  <c:v>1076</c:v>
                </c:pt>
                <c:pt idx="7116">
                  <c:v>1086</c:v>
                </c:pt>
                <c:pt idx="7117">
                  <c:v>1095</c:v>
                </c:pt>
                <c:pt idx="7118">
                  <c:v>1105</c:v>
                </c:pt>
                <c:pt idx="7119">
                  <c:v>1116</c:v>
                </c:pt>
                <c:pt idx="7120">
                  <c:v>1125</c:v>
                </c:pt>
                <c:pt idx="7121">
                  <c:v>1133</c:v>
                </c:pt>
                <c:pt idx="7122">
                  <c:v>1142</c:v>
                </c:pt>
                <c:pt idx="7123">
                  <c:v>1150</c:v>
                </c:pt>
                <c:pt idx="7124">
                  <c:v>1159</c:v>
                </c:pt>
                <c:pt idx="7125">
                  <c:v>1168</c:v>
                </c:pt>
                <c:pt idx="7126">
                  <c:v>1177</c:v>
                </c:pt>
                <c:pt idx="7127">
                  <c:v>1186</c:v>
                </c:pt>
                <c:pt idx="7128">
                  <c:v>1194</c:v>
                </c:pt>
                <c:pt idx="7129">
                  <c:v>1203</c:v>
                </c:pt>
                <c:pt idx="7130">
                  <c:v>1211</c:v>
                </c:pt>
                <c:pt idx="7131">
                  <c:v>1219</c:v>
                </c:pt>
                <c:pt idx="7132">
                  <c:v>1229</c:v>
                </c:pt>
                <c:pt idx="7133">
                  <c:v>1238</c:v>
                </c:pt>
                <c:pt idx="7134">
                  <c:v>1246</c:v>
                </c:pt>
                <c:pt idx="7135">
                  <c:v>1256</c:v>
                </c:pt>
                <c:pt idx="7136">
                  <c:v>1264</c:v>
                </c:pt>
                <c:pt idx="7137">
                  <c:v>1273</c:v>
                </c:pt>
                <c:pt idx="7138">
                  <c:v>1281</c:v>
                </c:pt>
                <c:pt idx="7139">
                  <c:v>1289</c:v>
                </c:pt>
                <c:pt idx="7140">
                  <c:v>1298</c:v>
                </c:pt>
                <c:pt idx="7141">
                  <c:v>1308</c:v>
                </c:pt>
                <c:pt idx="7142">
                  <c:v>1317</c:v>
                </c:pt>
                <c:pt idx="7143">
                  <c:v>1326</c:v>
                </c:pt>
                <c:pt idx="7144">
                  <c:v>1335</c:v>
                </c:pt>
                <c:pt idx="7145">
                  <c:v>1344</c:v>
                </c:pt>
                <c:pt idx="7146">
                  <c:v>1352</c:v>
                </c:pt>
                <c:pt idx="7147">
                  <c:v>1360</c:v>
                </c:pt>
                <c:pt idx="7148">
                  <c:v>1369</c:v>
                </c:pt>
                <c:pt idx="7149">
                  <c:v>1378</c:v>
                </c:pt>
                <c:pt idx="7150">
                  <c:v>1386</c:v>
                </c:pt>
                <c:pt idx="7151">
                  <c:v>1396</c:v>
                </c:pt>
                <c:pt idx="7152">
                  <c:v>1404</c:v>
                </c:pt>
                <c:pt idx="7153">
                  <c:v>1412</c:v>
                </c:pt>
                <c:pt idx="7154">
                  <c:v>1421</c:v>
                </c:pt>
                <c:pt idx="7155">
                  <c:v>1429</c:v>
                </c:pt>
                <c:pt idx="7156">
                  <c:v>1439</c:v>
                </c:pt>
                <c:pt idx="7157">
                  <c:v>1448</c:v>
                </c:pt>
                <c:pt idx="7158">
                  <c:v>1456</c:v>
                </c:pt>
                <c:pt idx="7159">
                  <c:v>1466</c:v>
                </c:pt>
                <c:pt idx="7160">
                  <c:v>1476</c:v>
                </c:pt>
                <c:pt idx="7161">
                  <c:v>1485</c:v>
                </c:pt>
                <c:pt idx="7162">
                  <c:v>1494</c:v>
                </c:pt>
                <c:pt idx="7163">
                  <c:v>1502</c:v>
                </c:pt>
                <c:pt idx="7164">
                  <c:v>1510</c:v>
                </c:pt>
                <c:pt idx="7165">
                  <c:v>1519</c:v>
                </c:pt>
                <c:pt idx="7166">
                  <c:v>1528</c:v>
                </c:pt>
                <c:pt idx="7167">
                  <c:v>1536</c:v>
                </c:pt>
                <c:pt idx="7168">
                  <c:v>1546</c:v>
                </c:pt>
                <c:pt idx="7169">
                  <c:v>1555</c:v>
                </c:pt>
                <c:pt idx="7170">
                  <c:v>1564</c:v>
                </c:pt>
                <c:pt idx="7171">
                  <c:v>1572</c:v>
                </c:pt>
                <c:pt idx="7172">
                  <c:v>1580</c:v>
                </c:pt>
                <c:pt idx="7173">
                  <c:v>1589</c:v>
                </c:pt>
                <c:pt idx="7174">
                  <c:v>1597</c:v>
                </c:pt>
                <c:pt idx="7175">
                  <c:v>1606</c:v>
                </c:pt>
                <c:pt idx="7176">
                  <c:v>1614</c:v>
                </c:pt>
                <c:pt idx="7177">
                  <c:v>1623</c:v>
                </c:pt>
                <c:pt idx="7178">
                  <c:v>1632</c:v>
                </c:pt>
                <c:pt idx="7179">
                  <c:v>1641</c:v>
                </c:pt>
                <c:pt idx="7180">
                  <c:v>1649</c:v>
                </c:pt>
                <c:pt idx="7181">
                  <c:v>1659</c:v>
                </c:pt>
                <c:pt idx="7182">
                  <c:v>1667</c:v>
                </c:pt>
                <c:pt idx="7183">
                  <c:v>1676</c:v>
                </c:pt>
                <c:pt idx="7184">
                  <c:v>1684</c:v>
                </c:pt>
                <c:pt idx="7185">
                  <c:v>1692</c:v>
                </c:pt>
                <c:pt idx="7186">
                  <c:v>1701</c:v>
                </c:pt>
                <c:pt idx="7187">
                  <c:v>1709</c:v>
                </c:pt>
                <c:pt idx="7188">
                  <c:v>1717</c:v>
                </c:pt>
                <c:pt idx="7189">
                  <c:v>1727</c:v>
                </c:pt>
                <c:pt idx="7190">
                  <c:v>1736</c:v>
                </c:pt>
                <c:pt idx="7191">
                  <c:v>1745</c:v>
                </c:pt>
                <c:pt idx="7192">
                  <c:v>1753</c:v>
                </c:pt>
                <c:pt idx="7193">
                  <c:v>1762</c:v>
                </c:pt>
                <c:pt idx="7194">
                  <c:v>1770</c:v>
                </c:pt>
                <c:pt idx="7195">
                  <c:v>1779</c:v>
                </c:pt>
                <c:pt idx="7196">
                  <c:v>1787</c:v>
                </c:pt>
                <c:pt idx="7197">
                  <c:v>1796</c:v>
                </c:pt>
                <c:pt idx="7198">
                  <c:v>1805</c:v>
                </c:pt>
                <c:pt idx="7199">
                  <c:v>1814</c:v>
                </c:pt>
                <c:pt idx="7200">
                  <c:v>1822</c:v>
                </c:pt>
                <c:pt idx="7201">
                  <c:v>1833</c:v>
                </c:pt>
                <c:pt idx="7202">
                  <c:v>1842</c:v>
                </c:pt>
                <c:pt idx="7203">
                  <c:v>1851</c:v>
                </c:pt>
                <c:pt idx="7204">
                  <c:v>1859</c:v>
                </c:pt>
                <c:pt idx="7205">
                  <c:v>1869</c:v>
                </c:pt>
                <c:pt idx="7206">
                  <c:v>1877</c:v>
                </c:pt>
                <c:pt idx="7207">
                  <c:v>1886</c:v>
                </c:pt>
                <c:pt idx="7208">
                  <c:v>1894</c:v>
                </c:pt>
                <c:pt idx="7209">
                  <c:v>1903</c:v>
                </c:pt>
                <c:pt idx="7210">
                  <c:v>1911</c:v>
                </c:pt>
                <c:pt idx="7211">
                  <c:v>1919</c:v>
                </c:pt>
                <c:pt idx="7212">
                  <c:v>1927</c:v>
                </c:pt>
                <c:pt idx="7213">
                  <c:v>1936</c:v>
                </c:pt>
                <c:pt idx="7214">
                  <c:v>1946</c:v>
                </c:pt>
                <c:pt idx="7215">
                  <c:v>1954</c:v>
                </c:pt>
                <c:pt idx="7216">
                  <c:v>1962</c:v>
                </c:pt>
                <c:pt idx="7217">
                  <c:v>1971</c:v>
                </c:pt>
                <c:pt idx="7218">
                  <c:v>1979</c:v>
                </c:pt>
                <c:pt idx="7219">
                  <c:v>1987</c:v>
                </c:pt>
                <c:pt idx="7220">
                  <c:v>1996</c:v>
                </c:pt>
                <c:pt idx="7221">
                  <c:v>2006</c:v>
                </c:pt>
                <c:pt idx="7222">
                  <c:v>2014</c:v>
                </c:pt>
                <c:pt idx="7223">
                  <c:v>2022</c:v>
                </c:pt>
                <c:pt idx="7224">
                  <c:v>2030</c:v>
                </c:pt>
                <c:pt idx="7225">
                  <c:v>2040</c:v>
                </c:pt>
                <c:pt idx="7226">
                  <c:v>2048</c:v>
                </c:pt>
                <c:pt idx="7227">
                  <c:v>2057</c:v>
                </c:pt>
                <c:pt idx="7228">
                  <c:v>2066</c:v>
                </c:pt>
                <c:pt idx="7229">
                  <c:v>2076</c:v>
                </c:pt>
                <c:pt idx="7230">
                  <c:v>2084</c:v>
                </c:pt>
                <c:pt idx="7231">
                  <c:v>2092</c:v>
                </c:pt>
                <c:pt idx="7232">
                  <c:v>2100</c:v>
                </c:pt>
                <c:pt idx="7233">
                  <c:v>2108</c:v>
                </c:pt>
                <c:pt idx="7234">
                  <c:v>2172</c:v>
                </c:pt>
                <c:pt idx="7235">
                  <c:v>2181</c:v>
                </c:pt>
                <c:pt idx="7236">
                  <c:v>2189</c:v>
                </c:pt>
                <c:pt idx="7237">
                  <c:v>2197</c:v>
                </c:pt>
                <c:pt idx="7238">
                  <c:v>2206</c:v>
                </c:pt>
                <c:pt idx="7239">
                  <c:v>2214</c:v>
                </c:pt>
                <c:pt idx="7240">
                  <c:v>2223</c:v>
                </c:pt>
                <c:pt idx="7241">
                  <c:v>2231</c:v>
                </c:pt>
                <c:pt idx="7242">
                  <c:v>2239</c:v>
                </c:pt>
                <c:pt idx="7243">
                  <c:v>2248</c:v>
                </c:pt>
                <c:pt idx="7244">
                  <c:v>2257</c:v>
                </c:pt>
                <c:pt idx="7245">
                  <c:v>2266</c:v>
                </c:pt>
                <c:pt idx="7246">
                  <c:v>2275</c:v>
                </c:pt>
                <c:pt idx="7247">
                  <c:v>2286</c:v>
                </c:pt>
                <c:pt idx="7248">
                  <c:v>2294</c:v>
                </c:pt>
                <c:pt idx="7249">
                  <c:v>2302</c:v>
                </c:pt>
                <c:pt idx="7250">
                  <c:v>2311</c:v>
                </c:pt>
                <c:pt idx="7251">
                  <c:v>2319</c:v>
                </c:pt>
                <c:pt idx="7252">
                  <c:v>2327</c:v>
                </c:pt>
                <c:pt idx="7253">
                  <c:v>2335</c:v>
                </c:pt>
                <c:pt idx="7254">
                  <c:v>2345</c:v>
                </c:pt>
                <c:pt idx="7255">
                  <c:v>2355</c:v>
                </c:pt>
                <c:pt idx="7256">
                  <c:v>2364</c:v>
                </c:pt>
                <c:pt idx="7257">
                  <c:v>2372</c:v>
                </c:pt>
                <c:pt idx="7258">
                  <c:v>2380</c:v>
                </c:pt>
                <c:pt idx="7259">
                  <c:v>2389</c:v>
                </c:pt>
                <c:pt idx="7260">
                  <c:v>2398</c:v>
                </c:pt>
                <c:pt idx="7261">
                  <c:v>2406</c:v>
                </c:pt>
                <c:pt idx="7262">
                  <c:v>2416</c:v>
                </c:pt>
                <c:pt idx="7263">
                  <c:v>2427</c:v>
                </c:pt>
                <c:pt idx="7264">
                  <c:v>2436</c:v>
                </c:pt>
                <c:pt idx="7265">
                  <c:v>2445</c:v>
                </c:pt>
                <c:pt idx="7266">
                  <c:v>2453</c:v>
                </c:pt>
                <c:pt idx="7267">
                  <c:v>2462</c:v>
                </c:pt>
                <c:pt idx="7268">
                  <c:v>2470</c:v>
                </c:pt>
                <c:pt idx="7269">
                  <c:v>2478</c:v>
                </c:pt>
                <c:pt idx="7270">
                  <c:v>2486</c:v>
                </c:pt>
                <c:pt idx="7271">
                  <c:v>2496</c:v>
                </c:pt>
                <c:pt idx="7272">
                  <c:v>2504</c:v>
                </c:pt>
                <c:pt idx="7273">
                  <c:v>2512</c:v>
                </c:pt>
                <c:pt idx="7274">
                  <c:v>2520</c:v>
                </c:pt>
                <c:pt idx="7275">
                  <c:v>2530</c:v>
                </c:pt>
                <c:pt idx="7276">
                  <c:v>2539</c:v>
                </c:pt>
                <c:pt idx="7277">
                  <c:v>2547</c:v>
                </c:pt>
                <c:pt idx="7278">
                  <c:v>2556</c:v>
                </c:pt>
                <c:pt idx="7279">
                  <c:v>2566</c:v>
                </c:pt>
                <c:pt idx="7280">
                  <c:v>2574</c:v>
                </c:pt>
                <c:pt idx="7281">
                  <c:v>2582</c:v>
                </c:pt>
                <c:pt idx="7282">
                  <c:v>2590</c:v>
                </c:pt>
                <c:pt idx="7283">
                  <c:v>2600</c:v>
                </c:pt>
                <c:pt idx="7284">
                  <c:v>2609</c:v>
                </c:pt>
                <c:pt idx="7285">
                  <c:v>2617</c:v>
                </c:pt>
                <c:pt idx="7286">
                  <c:v>2626</c:v>
                </c:pt>
                <c:pt idx="7287">
                  <c:v>2639</c:v>
                </c:pt>
                <c:pt idx="7288">
                  <c:v>2647</c:v>
                </c:pt>
                <c:pt idx="7289">
                  <c:v>2656</c:v>
                </c:pt>
                <c:pt idx="7290">
                  <c:v>2666</c:v>
                </c:pt>
                <c:pt idx="7291">
                  <c:v>2675</c:v>
                </c:pt>
                <c:pt idx="7292">
                  <c:v>2683</c:v>
                </c:pt>
                <c:pt idx="7293">
                  <c:v>2691</c:v>
                </c:pt>
                <c:pt idx="7294">
                  <c:v>2699</c:v>
                </c:pt>
                <c:pt idx="7295">
                  <c:v>2708</c:v>
                </c:pt>
                <c:pt idx="7296">
                  <c:v>2717</c:v>
                </c:pt>
                <c:pt idx="7297">
                  <c:v>2725</c:v>
                </c:pt>
                <c:pt idx="7298">
                  <c:v>2736</c:v>
                </c:pt>
                <c:pt idx="7299">
                  <c:v>2744</c:v>
                </c:pt>
                <c:pt idx="7300">
                  <c:v>2754</c:v>
                </c:pt>
                <c:pt idx="7301">
                  <c:v>2762</c:v>
                </c:pt>
                <c:pt idx="7302">
                  <c:v>2771</c:v>
                </c:pt>
                <c:pt idx="7303">
                  <c:v>2779</c:v>
                </c:pt>
                <c:pt idx="7304">
                  <c:v>2786</c:v>
                </c:pt>
                <c:pt idx="7305">
                  <c:v>2797</c:v>
                </c:pt>
                <c:pt idx="7306">
                  <c:v>2807</c:v>
                </c:pt>
                <c:pt idx="7307">
                  <c:v>2816</c:v>
                </c:pt>
                <c:pt idx="7308">
                  <c:v>2825</c:v>
                </c:pt>
                <c:pt idx="7309">
                  <c:v>2834</c:v>
                </c:pt>
                <c:pt idx="7310">
                  <c:v>2842</c:v>
                </c:pt>
                <c:pt idx="7311">
                  <c:v>2850</c:v>
                </c:pt>
                <c:pt idx="7312">
                  <c:v>2859</c:v>
                </c:pt>
                <c:pt idx="7313">
                  <c:v>2867</c:v>
                </c:pt>
                <c:pt idx="7314">
                  <c:v>2876</c:v>
                </c:pt>
                <c:pt idx="7315">
                  <c:v>2886</c:v>
                </c:pt>
                <c:pt idx="7316">
                  <c:v>2895</c:v>
                </c:pt>
                <c:pt idx="7317">
                  <c:v>2904</c:v>
                </c:pt>
                <c:pt idx="7318">
                  <c:v>2912</c:v>
                </c:pt>
                <c:pt idx="7319">
                  <c:v>2921</c:v>
                </c:pt>
                <c:pt idx="7320">
                  <c:v>2929</c:v>
                </c:pt>
                <c:pt idx="7321">
                  <c:v>2937</c:v>
                </c:pt>
                <c:pt idx="7322">
                  <c:v>2946</c:v>
                </c:pt>
                <c:pt idx="7323">
                  <c:v>2956</c:v>
                </c:pt>
                <c:pt idx="7324">
                  <c:v>2965</c:v>
                </c:pt>
                <c:pt idx="7325">
                  <c:v>2974</c:v>
                </c:pt>
                <c:pt idx="7326">
                  <c:v>2982</c:v>
                </c:pt>
                <c:pt idx="7327">
                  <c:v>2990</c:v>
                </c:pt>
                <c:pt idx="7328">
                  <c:v>2999</c:v>
                </c:pt>
                <c:pt idx="7329">
                  <c:v>3009</c:v>
                </c:pt>
                <c:pt idx="7330">
                  <c:v>3018</c:v>
                </c:pt>
                <c:pt idx="7331">
                  <c:v>3026</c:v>
                </c:pt>
                <c:pt idx="7332">
                  <c:v>3036</c:v>
                </c:pt>
                <c:pt idx="7333">
                  <c:v>3045</c:v>
                </c:pt>
                <c:pt idx="7334">
                  <c:v>3054</c:v>
                </c:pt>
                <c:pt idx="7335">
                  <c:v>3062</c:v>
                </c:pt>
                <c:pt idx="7336">
                  <c:v>3071</c:v>
                </c:pt>
                <c:pt idx="7337">
                  <c:v>3079</c:v>
                </c:pt>
                <c:pt idx="7338">
                  <c:v>3088</c:v>
                </c:pt>
                <c:pt idx="7339">
                  <c:v>3096</c:v>
                </c:pt>
                <c:pt idx="7340">
                  <c:v>3106</c:v>
                </c:pt>
                <c:pt idx="7341">
                  <c:v>3115</c:v>
                </c:pt>
                <c:pt idx="7342">
                  <c:v>3124</c:v>
                </c:pt>
                <c:pt idx="7343">
                  <c:v>3132</c:v>
                </c:pt>
                <c:pt idx="7344">
                  <c:v>3141</c:v>
                </c:pt>
                <c:pt idx="7345">
                  <c:v>3149</c:v>
                </c:pt>
                <c:pt idx="7346">
                  <c:v>3158</c:v>
                </c:pt>
                <c:pt idx="7347">
                  <c:v>3167</c:v>
                </c:pt>
                <c:pt idx="7348">
                  <c:v>3176</c:v>
                </c:pt>
                <c:pt idx="7349">
                  <c:v>3184</c:v>
                </c:pt>
                <c:pt idx="7350">
                  <c:v>3192</c:v>
                </c:pt>
                <c:pt idx="7351">
                  <c:v>3201</c:v>
                </c:pt>
                <c:pt idx="7352">
                  <c:v>3209</c:v>
                </c:pt>
                <c:pt idx="7353">
                  <c:v>3217</c:v>
                </c:pt>
                <c:pt idx="7354">
                  <c:v>3227</c:v>
                </c:pt>
                <c:pt idx="7355">
                  <c:v>3236</c:v>
                </c:pt>
                <c:pt idx="7356">
                  <c:v>3245</c:v>
                </c:pt>
                <c:pt idx="7357">
                  <c:v>3254</c:v>
                </c:pt>
                <c:pt idx="7358">
                  <c:v>3264</c:v>
                </c:pt>
                <c:pt idx="7359">
                  <c:v>3272</c:v>
                </c:pt>
                <c:pt idx="7360">
                  <c:v>3280</c:v>
                </c:pt>
                <c:pt idx="7361">
                  <c:v>3289</c:v>
                </c:pt>
                <c:pt idx="7362">
                  <c:v>3295</c:v>
                </c:pt>
                <c:pt idx="7363">
                  <c:v>3305</c:v>
                </c:pt>
                <c:pt idx="7364">
                  <c:v>3315</c:v>
                </c:pt>
                <c:pt idx="7365">
                  <c:v>3324</c:v>
                </c:pt>
                <c:pt idx="7366">
                  <c:v>3332</c:v>
                </c:pt>
                <c:pt idx="7367">
                  <c:v>3340</c:v>
                </c:pt>
                <c:pt idx="7368">
                  <c:v>3349</c:v>
                </c:pt>
                <c:pt idx="7369">
                  <c:v>3357</c:v>
                </c:pt>
                <c:pt idx="7370">
                  <c:v>3367</c:v>
                </c:pt>
                <c:pt idx="7371">
                  <c:v>3376</c:v>
                </c:pt>
                <c:pt idx="7372">
                  <c:v>3386</c:v>
                </c:pt>
                <c:pt idx="7373">
                  <c:v>3395</c:v>
                </c:pt>
                <c:pt idx="7374">
                  <c:v>3404</c:v>
                </c:pt>
                <c:pt idx="7375">
                  <c:v>3412</c:v>
                </c:pt>
                <c:pt idx="7376">
                  <c:v>3421</c:v>
                </c:pt>
                <c:pt idx="7377">
                  <c:v>3429</c:v>
                </c:pt>
                <c:pt idx="7378">
                  <c:v>3438</c:v>
                </c:pt>
                <c:pt idx="7379">
                  <c:v>3447</c:v>
                </c:pt>
                <c:pt idx="7380">
                  <c:v>3456</c:v>
                </c:pt>
                <c:pt idx="7381">
                  <c:v>3465</c:v>
                </c:pt>
                <c:pt idx="7382">
                  <c:v>3475</c:v>
                </c:pt>
                <c:pt idx="7383">
                  <c:v>3483</c:v>
                </c:pt>
                <c:pt idx="7384">
                  <c:v>3491</c:v>
                </c:pt>
                <c:pt idx="7385">
                  <c:v>3499</c:v>
                </c:pt>
                <c:pt idx="7386">
                  <c:v>3570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C-482C-8DDE-25C922CAB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70496"/>
        <c:axId val="169134336"/>
      </c:scatterChart>
      <c:valAx>
        <c:axId val="183770496"/>
        <c:scaling>
          <c:orientation val="minMax"/>
          <c:max val="2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69134336"/>
        <c:crosses val="autoZero"/>
        <c:crossBetween val="midCat"/>
      </c:valAx>
      <c:valAx>
        <c:axId val="16913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770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logA4!$G$1</c:f>
              <c:strCache>
                <c:ptCount val="1"/>
                <c:pt idx="0">
                  <c:v>duty</c:v>
                </c:pt>
              </c:strCache>
            </c:strRef>
          </c:tx>
          <c:marker>
            <c:symbol val="none"/>
          </c:marker>
          <c:xVal>
            <c:numRef>
              <c:f>logA4!$A$2:$A$7388</c:f>
              <c:numCache>
                <c:formatCode>General</c:formatCode>
                <c:ptCount val="7387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84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121</c:v>
                </c:pt>
                <c:pt idx="14">
                  <c:v>128</c:v>
                </c:pt>
                <c:pt idx="15">
                  <c:v>137</c:v>
                </c:pt>
                <c:pt idx="16">
                  <c:v>144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179</c:v>
                </c:pt>
                <c:pt idx="21">
                  <c:v>191</c:v>
                </c:pt>
                <c:pt idx="22">
                  <c:v>198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234</c:v>
                </c:pt>
                <c:pt idx="27">
                  <c:v>243</c:v>
                </c:pt>
                <c:pt idx="28">
                  <c:v>251</c:v>
                </c:pt>
                <c:pt idx="29">
                  <c:v>262</c:v>
                </c:pt>
                <c:pt idx="30">
                  <c:v>269</c:v>
                </c:pt>
                <c:pt idx="31">
                  <c:v>278</c:v>
                </c:pt>
                <c:pt idx="32">
                  <c:v>286</c:v>
                </c:pt>
                <c:pt idx="33">
                  <c:v>296</c:v>
                </c:pt>
                <c:pt idx="34">
                  <c:v>304</c:v>
                </c:pt>
                <c:pt idx="35">
                  <c:v>314</c:v>
                </c:pt>
                <c:pt idx="36">
                  <c:v>321</c:v>
                </c:pt>
                <c:pt idx="37">
                  <c:v>329</c:v>
                </c:pt>
                <c:pt idx="38">
                  <c:v>339</c:v>
                </c:pt>
                <c:pt idx="39">
                  <c:v>351</c:v>
                </c:pt>
                <c:pt idx="40">
                  <c:v>358</c:v>
                </c:pt>
                <c:pt idx="41">
                  <c:v>368</c:v>
                </c:pt>
                <c:pt idx="42">
                  <c:v>377</c:v>
                </c:pt>
                <c:pt idx="43">
                  <c:v>385</c:v>
                </c:pt>
                <c:pt idx="44">
                  <c:v>393</c:v>
                </c:pt>
                <c:pt idx="45">
                  <c:v>403</c:v>
                </c:pt>
                <c:pt idx="46">
                  <c:v>412</c:v>
                </c:pt>
                <c:pt idx="47">
                  <c:v>422</c:v>
                </c:pt>
                <c:pt idx="48">
                  <c:v>429</c:v>
                </c:pt>
                <c:pt idx="49">
                  <c:v>442</c:v>
                </c:pt>
                <c:pt idx="50">
                  <c:v>451</c:v>
                </c:pt>
                <c:pt idx="51">
                  <c:v>459</c:v>
                </c:pt>
                <c:pt idx="52">
                  <c:v>470</c:v>
                </c:pt>
                <c:pt idx="53">
                  <c:v>479</c:v>
                </c:pt>
                <c:pt idx="54">
                  <c:v>487</c:v>
                </c:pt>
                <c:pt idx="55">
                  <c:v>494</c:v>
                </c:pt>
                <c:pt idx="56">
                  <c:v>502</c:v>
                </c:pt>
                <c:pt idx="57">
                  <c:v>511</c:v>
                </c:pt>
                <c:pt idx="58">
                  <c:v>520</c:v>
                </c:pt>
                <c:pt idx="59">
                  <c:v>527</c:v>
                </c:pt>
                <c:pt idx="60">
                  <c:v>535</c:v>
                </c:pt>
                <c:pt idx="61">
                  <c:v>544</c:v>
                </c:pt>
                <c:pt idx="62">
                  <c:v>551</c:v>
                </c:pt>
                <c:pt idx="63">
                  <c:v>563</c:v>
                </c:pt>
                <c:pt idx="64">
                  <c:v>571</c:v>
                </c:pt>
                <c:pt idx="65">
                  <c:v>581</c:v>
                </c:pt>
                <c:pt idx="66">
                  <c:v>589</c:v>
                </c:pt>
                <c:pt idx="67">
                  <c:v>598</c:v>
                </c:pt>
                <c:pt idx="68">
                  <c:v>606</c:v>
                </c:pt>
                <c:pt idx="69">
                  <c:v>616</c:v>
                </c:pt>
                <c:pt idx="70">
                  <c:v>624</c:v>
                </c:pt>
                <c:pt idx="71">
                  <c:v>638</c:v>
                </c:pt>
                <c:pt idx="72">
                  <c:v>645</c:v>
                </c:pt>
                <c:pt idx="73">
                  <c:v>654</c:v>
                </c:pt>
                <c:pt idx="74">
                  <c:v>663</c:v>
                </c:pt>
                <c:pt idx="75">
                  <c:v>671</c:v>
                </c:pt>
                <c:pt idx="76">
                  <c:v>680</c:v>
                </c:pt>
                <c:pt idx="77">
                  <c:v>688</c:v>
                </c:pt>
                <c:pt idx="78">
                  <c:v>698</c:v>
                </c:pt>
                <c:pt idx="79">
                  <c:v>709</c:v>
                </c:pt>
                <c:pt idx="80">
                  <c:v>718</c:v>
                </c:pt>
                <c:pt idx="81">
                  <c:v>726</c:v>
                </c:pt>
                <c:pt idx="82">
                  <c:v>734</c:v>
                </c:pt>
                <c:pt idx="83">
                  <c:v>746</c:v>
                </c:pt>
                <c:pt idx="84">
                  <c:v>758</c:v>
                </c:pt>
                <c:pt idx="85">
                  <c:v>766</c:v>
                </c:pt>
                <c:pt idx="86">
                  <c:v>776</c:v>
                </c:pt>
                <c:pt idx="87">
                  <c:v>784</c:v>
                </c:pt>
                <c:pt idx="88">
                  <c:v>793</c:v>
                </c:pt>
                <c:pt idx="89">
                  <c:v>801</c:v>
                </c:pt>
                <c:pt idx="90">
                  <c:v>811</c:v>
                </c:pt>
                <c:pt idx="91">
                  <c:v>819</c:v>
                </c:pt>
                <c:pt idx="92">
                  <c:v>829</c:v>
                </c:pt>
                <c:pt idx="93">
                  <c:v>837</c:v>
                </c:pt>
                <c:pt idx="94">
                  <c:v>851</c:v>
                </c:pt>
                <c:pt idx="95">
                  <c:v>862</c:v>
                </c:pt>
                <c:pt idx="96">
                  <c:v>871</c:v>
                </c:pt>
                <c:pt idx="97">
                  <c:v>879</c:v>
                </c:pt>
                <c:pt idx="98">
                  <c:v>888</c:v>
                </c:pt>
                <c:pt idx="99">
                  <c:v>899</c:v>
                </c:pt>
                <c:pt idx="100">
                  <c:v>906</c:v>
                </c:pt>
                <c:pt idx="101">
                  <c:v>916</c:v>
                </c:pt>
                <c:pt idx="102">
                  <c:v>926</c:v>
                </c:pt>
                <c:pt idx="103">
                  <c:v>934</c:v>
                </c:pt>
                <c:pt idx="104">
                  <c:v>942</c:v>
                </c:pt>
                <c:pt idx="105">
                  <c:v>952</c:v>
                </c:pt>
                <c:pt idx="106">
                  <c:v>961</c:v>
                </c:pt>
                <c:pt idx="107">
                  <c:v>969</c:v>
                </c:pt>
                <c:pt idx="108">
                  <c:v>978</c:v>
                </c:pt>
                <c:pt idx="109">
                  <c:v>989</c:v>
                </c:pt>
                <c:pt idx="110">
                  <c:v>997</c:v>
                </c:pt>
                <c:pt idx="111">
                  <c:v>1006</c:v>
                </c:pt>
                <c:pt idx="112">
                  <c:v>1014</c:v>
                </c:pt>
                <c:pt idx="113">
                  <c:v>1023</c:v>
                </c:pt>
                <c:pt idx="114">
                  <c:v>1032</c:v>
                </c:pt>
                <c:pt idx="115">
                  <c:v>1039</c:v>
                </c:pt>
                <c:pt idx="116">
                  <c:v>1048</c:v>
                </c:pt>
                <c:pt idx="117">
                  <c:v>1057</c:v>
                </c:pt>
                <c:pt idx="118">
                  <c:v>1065</c:v>
                </c:pt>
                <c:pt idx="119">
                  <c:v>1072</c:v>
                </c:pt>
                <c:pt idx="120">
                  <c:v>1082</c:v>
                </c:pt>
                <c:pt idx="121">
                  <c:v>1091</c:v>
                </c:pt>
                <c:pt idx="122">
                  <c:v>1101</c:v>
                </c:pt>
                <c:pt idx="123">
                  <c:v>1112</c:v>
                </c:pt>
                <c:pt idx="124">
                  <c:v>1121</c:v>
                </c:pt>
                <c:pt idx="125">
                  <c:v>1131</c:v>
                </c:pt>
                <c:pt idx="126">
                  <c:v>1140</c:v>
                </c:pt>
                <c:pt idx="127">
                  <c:v>1152</c:v>
                </c:pt>
                <c:pt idx="128">
                  <c:v>1161</c:v>
                </c:pt>
                <c:pt idx="129">
                  <c:v>1171</c:v>
                </c:pt>
                <c:pt idx="130">
                  <c:v>1178</c:v>
                </c:pt>
                <c:pt idx="131">
                  <c:v>1189</c:v>
                </c:pt>
                <c:pt idx="132">
                  <c:v>1196</c:v>
                </c:pt>
                <c:pt idx="133">
                  <c:v>1206</c:v>
                </c:pt>
                <c:pt idx="134">
                  <c:v>1214</c:v>
                </c:pt>
                <c:pt idx="135">
                  <c:v>1224</c:v>
                </c:pt>
                <c:pt idx="136">
                  <c:v>1232</c:v>
                </c:pt>
                <c:pt idx="137">
                  <c:v>1241</c:v>
                </c:pt>
                <c:pt idx="138">
                  <c:v>1249</c:v>
                </c:pt>
                <c:pt idx="139">
                  <c:v>1261</c:v>
                </c:pt>
                <c:pt idx="140">
                  <c:v>1268</c:v>
                </c:pt>
                <c:pt idx="141">
                  <c:v>1280</c:v>
                </c:pt>
                <c:pt idx="142">
                  <c:v>1288</c:v>
                </c:pt>
                <c:pt idx="143">
                  <c:v>1298</c:v>
                </c:pt>
                <c:pt idx="144">
                  <c:v>1307</c:v>
                </c:pt>
                <c:pt idx="145">
                  <c:v>1317</c:v>
                </c:pt>
                <c:pt idx="146">
                  <c:v>1324</c:v>
                </c:pt>
                <c:pt idx="147">
                  <c:v>1335</c:v>
                </c:pt>
                <c:pt idx="148">
                  <c:v>1342</c:v>
                </c:pt>
                <c:pt idx="149">
                  <c:v>1353</c:v>
                </c:pt>
                <c:pt idx="150">
                  <c:v>1362</c:v>
                </c:pt>
                <c:pt idx="151">
                  <c:v>1370</c:v>
                </c:pt>
                <c:pt idx="152">
                  <c:v>1379</c:v>
                </c:pt>
                <c:pt idx="153">
                  <c:v>1388</c:v>
                </c:pt>
                <c:pt idx="154">
                  <c:v>1396</c:v>
                </c:pt>
                <c:pt idx="155">
                  <c:v>1405</c:v>
                </c:pt>
                <c:pt idx="156">
                  <c:v>1413</c:v>
                </c:pt>
                <c:pt idx="157">
                  <c:v>1422</c:v>
                </c:pt>
                <c:pt idx="158">
                  <c:v>1429</c:v>
                </c:pt>
                <c:pt idx="159">
                  <c:v>1441</c:v>
                </c:pt>
                <c:pt idx="160">
                  <c:v>1448</c:v>
                </c:pt>
                <c:pt idx="161">
                  <c:v>1458</c:v>
                </c:pt>
                <c:pt idx="162">
                  <c:v>1466</c:v>
                </c:pt>
                <c:pt idx="163">
                  <c:v>1475</c:v>
                </c:pt>
                <c:pt idx="164">
                  <c:v>1483</c:v>
                </c:pt>
                <c:pt idx="165">
                  <c:v>1493</c:v>
                </c:pt>
                <c:pt idx="166">
                  <c:v>1501</c:v>
                </c:pt>
                <c:pt idx="167">
                  <c:v>1511</c:v>
                </c:pt>
                <c:pt idx="168">
                  <c:v>1518</c:v>
                </c:pt>
                <c:pt idx="169">
                  <c:v>1528</c:v>
                </c:pt>
                <c:pt idx="170">
                  <c:v>1535</c:v>
                </c:pt>
                <c:pt idx="171">
                  <c:v>1545</c:v>
                </c:pt>
                <c:pt idx="172">
                  <c:v>1553</c:v>
                </c:pt>
                <c:pt idx="173">
                  <c:v>1562</c:v>
                </c:pt>
                <c:pt idx="174">
                  <c:v>1570</c:v>
                </c:pt>
                <c:pt idx="175">
                  <c:v>1581</c:v>
                </c:pt>
                <c:pt idx="176">
                  <c:v>1588</c:v>
                </c:pt>
                <c:pt idx="177">
                  <c:v>1596</c:v>
                </c:pt>
                <c:pt idx="178">
                  <c:v>1604</c:v>
                </c:pt>
                <c:pt idx="179">
                  <c:v>1614</c:v>
                </c:pt>
                <c:pt idx="180">
                  <c:v>1623</c:v>
                </c:pt>
                <c:pt idx="181">
                  <c:v>1633</c:v>
                </c:pt>
                <c:pt idx="182">
                  <c:v>1641</c:v>
                </c:pt>
                <c:pt idx="183">
                  <c:v>1648</c:v>
                </c:pt>
                <c:pt idx="184">
                  <c:v>1656</c:v>
                </c:pt>
                <c:pt idx="185">
                  <c:v>1665</c:v>
                </c:pt>
                <c:pt idx="186">
                  <c:v>1674</c:v>
                </c:pt>
                <c:pt idx="187">
                  <c:v>1685</c:v>
                </c:pt>
                <c:pt idx="188">
                  <c:v>1693</c:v>
                </c:pt>
                <c:pt idx="189">
                  <c:v>1702</c:v>
                </c:pt>
                <c:pt idx="190">
                  <c:v>1711</c:v>
                </c:pt>
                <c:pt idx="191">
                  <c:v>1722</c:v>
                </c:pt>
                <c:pt idx="192">
                  <c:v>1729</c:v>
                </c:pt>
                <c:pt idx="193">
                  <c:v>1736</c:v>
                </c:pt>
                <c:pt idx="194">
                  <c:v>1744</c:v>
                </c:pt>
                <c:pt idx="195">
                  <c:v>1753</c:v>
                </c:pt>
                <c:pt idx="196">
                  <c:v>1761</c:v>
                </c:pt>
                <c:pt idx="197">
                  <c:v>1771</c:v>
                </c:pt>
                <c:pt idx="198">
                  <c:v>1779</c:v>
                </c:pt>
                <c:pt idx="199">
                  <c:v>1788</c:v>
                </c:pt>
                <c:pt idx="200">
                  <c:v>1798</c:v>
                </c:pt>
                <c:pt idx="201">
                  <c:v>1805</c:v>
                </c:pt>
                <c:pt idx="202">
                  <c:v>1814</c:v>
                </c:pt>
                <c:pt idx="203">
                  <c:v>1821</c:v>
                </c:pt>
                <c:pt idx="204">
                  <c:v>1828</c:v>
                </c:pt>
                <c:pt idx="205">
                  <c:v>1837</c:v>
                </c:pt>
                <c:pt idx="206">
                  <c:v>1845</c:v>
                </c:pt>
                <c:pt idx="207">
                  <c:v>1852</c:v>
                </c:pt>
                <c:pt idx="208">
                  <c:v>1862</c:v>
                </c:pt>
                <c:pt idx="209">
                  <c:v>1871</c:v>
                </c:pt>
                <c:pt idx="210">
                  <c:v>1879</c:v>
                </c:pt>
                <c:pt idx="211">
                  <c:v>1892</c:v>
                </c:pt>
                <c:pt idx="212">
                  <c:v>1899</c:v>
                </c:pt>
                <c:pt idx="213">
                  <c:v>1911</c:v>
                </c:pt>
                <c:pt idx="214">
                  <c:v>1918</c:v>
                </c:pt>
                <c:pt idx="215">
                  <c:v>1928</c:v>
                </c:pt>
                <c:pt idx="216">
                  <c:v>1935</c:v>
                </c:pt>
                <c:pt idx="217">
                  <c:v>1944</c:v>
                </c:pt>
                <c:pt idx="218">
                  <c:v>1952</c:v>
                </c:pt>
                <c:pt idx="219">
                  <c:v>1964</c:v>
                </c:pt>
                <c:pt idx="220">
                  <c:v>1972</c:v>
                </c:pt>
                <c:pt idx="221">
                  <c:v>1981</c:v>
                </c:pt>
                <c:pt idx="222">
                  <c:v>1988</c:v>
                </c:pt>
                <c:pt idx="223">
                  <c:v>1999</c:v>
                </c:pt>
                <c:pt idx="224">
                  <c:v>2008</c:v>
                </c:pt>
                <c:pt idx="225">
                  <c:v>2016</c:v>
                </c:pt>
                <c:pt idx="226">
                  <c:v>2024</c:v>
                </c:pt>
                <c:pt idx="227">
                  <c:v>2036</c:v>
                </c:pt>
                <c:pt idx="228">
                  <c:v>2044</c:v>
                </c:pt>
                <c:pt idx="229">
                  <c:v>2054</c:v>
                </c:pt>
                <c:pt idx="230">
                  <c:v>2063</c:v>
                </c:pt>
                <c:pt idx="231">
                  <c:v>2071</c:v>
                </c:pt>
                <c:pt idx="232">
                  <c:v>2078</c:v>
                </c:pt>
                <c:pt idx="233">
                  <c:v>2086</c:v>
                </c:pt>
                <c:pt idx="234">
                  <c:v>2095</c:v>
                </c:pt>
                <c:pt idx="235">
                  <c:v>2102</c:v>
                </c:pt>
                <c:pt idx="236">
                  <c:v>2112</c:v>
                </c:pt>
                <c:pt idx="237">
                  <c:v>2121</c:v>
                </c:pt>
                <c:pt idx="238">
                  <c:v>2131</c:v>
                </c:pt>
                <c:pt idx="239">
                  <c:v>2138</c:v>
                </c:pt>
                <c:pt idx="240">
                  <c:v>2148</c:v>
                </c:pt>
                <c:pt idx="241">
                  <c:v>2155</c:v>
                </c:pt>
                <c:pt idx="242">
                  <c:v>2165</c:v>
                </c:pt>
                <c:pt idx="243">
                  <c:v>2173</c:v>
                </c:pt>
                <c:pt idx="244">
                  <c:v>2182</c:v>
                </c:pt>
                <c:pt idx="245">
                  <c:v>2190</c:v>
                </c:pt>
                <c:pt idx="246">
                  <c:v>2201</c:v>
                </c:pt>
                <c:pt idx="247">
                  <c:v>2208</c:v>
                </c:pt>
                <c:pt idx="248">
                  <c:v>2219</c:v>
                </c:pt>
                <c:pt idx="249">
                  <c:v>2228</c:v>
                </c:pt>
                <c:pt idx="250">
                  <c:v>2239</c:v>
                </c:pt>
                <c:pt idx="251">
                  <c:v>2248</c:v>
                </c:pt>
                <c:pt idx="252">
                  <c:v>2258</c:v>
                </c:pt>
                <c:pt idx="253">
                  <c:v>2271</c:v>
                </c:pt>
                <c:pt idx="254">
                  <c:v>2279</c:v>
                </c:pt>
                <c:pt idx="255">
                  <c:v>2289</c:v>
                </c:pt>
                <c:pt idx="256">
                  <c:v>2298</c:v>
                </c:pt>
                <c:pt idx="257">
                  <c:v>2306</c:v>
                </c:pt>
                <c:pt idx="258">
                  <c:v>2314</c:v>
                </c:pt>
                <c:pt idx="259">
                  <c:v>2322</c:v>
                </c:pt>
                <c:pt idx="260">
                  <c:v>2331</c:v>
                </c:pt>
                <c:pt idx="261">
                  <c:v>2342</c:v>
                </c:pt>
                <c:pt idx="262">
                  <c:v>2348</c:v>
                </c:pt>
                <c:pt idx="263">
                  <c:v>2361</c:v>
                </c:pt>
                <c:pt idx="264">
                  <c:v>2368</c:v>
                </c:pt>
                <c:pt idx="265">
                  <c:v>2381</c:v>
                </c:pt>
                <c:pt idx="266">
                  <c:v>2388</c:v>
                </c:pt>
                <c:pt idx="267">
                  <c:v>2399</c:v>
                </c:pt>
                <c:pt idx="268">
                  <c:v>2407</c:v>
                </c:pt>
                <c:pt idx="269">
                  <c:v>2417</c:v>
                </c:pt>
                <c:pt idx="270">
                  <c:v>2424</c:v>
                </c:pt>
                <c:pt idx="271">
                  <c:v>2434</c:v>
                </c:pt>
                <c:pt idx="272">
                  <c:v>2443</c:v>
                </c:pt>
                <c:pt idx="273">
                  <c:v>2452</c:v>
                </c:pt>
                <c:pt idx="274">
                  <c:v>2462</c:v>
                </c:pt>
                <c:pt idx="275">
                  <c:v>2472</c:v>
                </c:pt>
                <c:pt idx="276">
                  <c:v>2478</c:v>
                </c:pt>
                <c:pt idx="277">
                  <c:v>2489</c:v>
                </c:pt>
                <c:pt idx="278">
                  <c:v>2498</c:v>
                </c:pt>
                <c:pt idx="279">
                  <c:v>2509</c:v>
                </c:pt>
                <c:pt idx="280">
                  <c:v>2519</c:v>
                </c:pt>
                <c:pt idx="281">
                  <c:v>2528</c:v>
                </c:pt>
                <c:pt idx="282">
                  <c:v>2540</c:v>
                </c:pt>
                <c:pt idx="283">
                  <c:v>2549</c:v>
                </c:pt>
                <c:pt idx="284">
                  <c:v>2561</c:v>
                </c:pt>
                <c:pt idx="285">
                  <c:v>2568</c:v>
                </c:pt>
                <c:pt idx="286">
                  <c:v>2579</c:v>
                </c:pt>
                <c:pt idx="287">
                  <c:v>2588</c:v>
                </c:pt>
                <c:pt idx="288">
                  <c:v>2596</c:v>
                </c:pt>
                <c:pt idx="289">
                  <c:v>2604</c:v>
                </c:pt>
                <c:pt idx="290">
                  <c:v>2614</c:v>
                </c:pt>
                <c:pt idx="291">
                  <c:v>2622</c:v>
                </c:pt>
                <c:pt idx="292">
                  <c:v>2632</c:v>
                </c:pt>
                <c:pt idx="293">
                  <c:v>2640</c:v>
                </c:pt>
                <c:pt idx="294">
                  <c:v>2649</c:v>
                </c:pt>
                <c:pt idx="295">
                  <c:v>2659</c:v>
                </c:pt>
                <c:pt idx="296">
                  <c:v>2666</c:v>
                </c:pt>
                <c:pt idx="297">
                  <c:v>2675</c:v>
                </c:pt>
                <c:pt idx="298">
                  <c:v>2684</c:v>
                </c:pt>
                <c:pt idx="299">
                  <c:v>2693</c:v>
                </c:pt>
                <c:pt idx="300">
                  <c:v>2702</c:v>
                </c:pt>
                <c:pt idx="301">
                  <c:v>2712</c:v>
                </c:pt>
                <c:pt idx="302">
                  <c:v>2722</c:v>
                </c:pt>
                <c:pt idx="303">
                  <c:v>2729</c:v>
                </c:pt>
                <c:pt idx="304">
                  <c:v>2738</c:v>
                </c:pt>
                <c:pt idx="305">
                  <c:v>2746</c:v>
                </c:pt>
                <c:pt idx="306">
                  <c:v>2755</c:v>
                </c:pt>
                <c:pt idx="307">
                  <c:v>2763</c:v>
                </c:pt>
                <c:pt idx="308">
                  <c:v>2772</c:v>
                </c:pt>
                <c:pt idx="309">
                  <c:v>2781</c:v>
                </c:pt>
                <c:pt idx="310">
                  <c:v>2791</c:v>
                </c:pt>
                <c:pt idx="311">
                  <c:v>2798</c:v>
                </c:pt>
                <c:pt idx="312">
                  <c:v>2809</c:v>
                </c:pt>
                <c:pt idx="313">
                  <c:v>2817</c:v>
                </c:pt>
                <c:pt idx="314">
                  <c:v>2825</c:v>
                </c:pt>
                <c:pt idx="315">
                  <c:v>2834</c:v>
                </c:pt>
                <c:pt idx="316">
                  <c:v>2843</c:v>
                </c:pt>
                <c:pt idx="317">
                  <c:v>2851</c:v>
                </c:pt>
                <c:pt idx="318">
                  <c:v>2861</c:v>
                </c:pt>
                <c:pt idx="319">
                  <c:v>2868</c:v>
                </c:pt>
                <c:pt idx="320">
                  <c:v>2881</c:v>
                </c:pt>
                <c:pt idx="321">
                  <c:v>2888</c:v>
                </c:pt>
                <c:pt idx="322">
                  <c:v>2897</c:v>
                </c:pt>
                <c:pt idx="323">
                  <c:v>2904</c:v>
                </c:pt>
                <c:pt idx="324">
                  <c:v>2914</c:v>
                </c:pt>
                <c:pt idx="325">
                  <c:v>2924</c:v>
                </c:pt>
                <c:pt idx="326">
                  <c:v>2932</c:v>
                </c:pt>
                <c:pt idx="327">
                  <c:v>2941</c:v>
                </c:pt>
                <c:pt idx="328">
                  <c:v>2949</c:v>
                </c:pt>
                <c:pt idx="329">
                  <c:v>2958</c:v>
                </c:pt>
                <c:pt idx="330">
                  <c:v>2965</c:v>
                </c:pt>
                <c:pt idx="331">
                  <c:v>2974</c:v>
                </c:pt>
                <c:pt idx="332">
                  <c:v>2984</c:v>
                </c:pt>
                <c:pt idx="333">
                  <c:v>2996</c:v>
                </c:pt>
                <c:pt idx="334">
                  <c:v>3004</c:v>
                </c:pt>
                <c:pt idx="335">
                  <c:v>3013</c:v>
                </c:pt>
                <c:pt idx="336">
                  <c:v>3021</c:v>
                </c:pt>
                <c:pt idx="337">
                  <c:v>3030</c:v>
                </c:pt>
                <c:pt idx="338">
                  <c:v>3038</c:v>
                </c:pt>
                <c:pt idx="339">
                  <c:v>3049</c:v>
                </c:pt>
                <c:pt idx="340">
                  <c:v>3056</c:v>
                </c:pt>
                <c:pt idx="341">
                  <c:v>3066</c:v>
                </c:pt>
                <c:pt idx="342">
                  <c:v>3074</c:v>
                </c:pt>
                <c:pt idx="343">
                  <c:v>3083</c:v>
                </c:pt>
                <c:pt idx="344">
                  <c:v>3091</c:v>
                </c:pt>
                <c:pt idx="345">
                  <c:v>3099</c:v>
                </c:pt>
                <c:pt idx="346">
                  <c:v>3108</c:v>
                </c:pt>
                <c:pt idx="347">
                  <c:v>3119</c:v>
                </c:pt>
                <c:pt idx="348">
                  <c:v>3127</c:v>
                </c:pt>
                <c:pt idx="349">
                  <c:v>3138</c:v>
                </c:pt>
                <c:pt idx="350">
                  <c:v>3145</c:v>
                </c:pt>
                <c:pt idx="351">
                  <c:v>3154</c:v>
                </c:pt>
                <c:pt idx="352">
                  <c:v>3163</c:v>
                </c:pt>
                <c:pt idx="353">
                  <c:v>3171</c:v>
                </c:pt>
                <c:pt idx="354">
                  <c:v>3181</c:v>
                </c:pt>
                <c:pt idx="355">
                  <c:v>3192</c:v>
                </c:pt>
                <c:pt idx="356">
                  <c:v>3198</c:v>
                </c:pt>
                <c:pt idx="357">
                  <c:v>3208</c:v>
                </c:pt>
                <c:pt idx="358">
                  <c:v>3217</c:v>
                </c:pt>
                <c:pt idx="359">
                  <c:v>3224</c:v>
                </c:pt>
                <c:pt idx="360">
                  <c:v>3233</c:v>
                </c:pt>
                <c:pt idx="361">
                  <c:v>3242</c:v>
                </c:pt>
                <c:pt idx="362">
                  <c:v>3251</c:v>
                </c:pt>
                <c:pt idx="363">
                  <c:v>3262</c:v>
                </c:pt>
                <c:pt idx="364">
                  <c:v>3268</c:v>
                </c:pt>
                <c:pt idx="365">
                  <c:v>3278</c:v>
                </c:pt>
                <c:pt idx="366">
                  <c:v>3287</c:v>
                </c:pt>
                <c:pt idx="367">
                  <c:v>3298</c:v>
                </c:pt>
                <c:pt idx="368">
                  <c:v>3306</c:v>
                </c:pt>
                <c:pt idx="369">
                  <c:v>3315</c:v>
                </c:pt>
                <c:pt idx="370">
                  <c:v>3322</c:v>
                </c:pt>
                <c:pt idx="371">
                  <c:v>3332</c:v>
                </c:pt>
                <c:pt idx="372">
                  <c:v>3341</c:v>
                </c:pt>
                <c:pt idx="373">
                  <c:v>3351</c:v>
                </c:pt>
                <c:pt idx="374">
                  <c:v>3358</c:v>
                </c:pt>
                <c:pt idx="375">
                  <c:v>3368</c:v>
                </c:pt>
                <c:pt idx="376">
                  <c:v>3376</c:v>
                </c:pt>
                <c:pt idx="377">
                  <c:v>3385</c:v>
                </c:pt>
                <c:pt idx="378">
                  <c:v>3392</c:v>
                </c:pt>
                <c:pt idx="379">
                  <c:v>3403</c:v>
                </c:pt>
                <c:pt idx="380">
                  <c:v>3411</c:v>
                </c:pt>
                <c:pt idx="381">
                  <c:v>3421</c:v>
                </c:pt>
                <c:pt idx="382">
                  <c:v>3428</c:v>
                </c:pt>
                <c:pt idx="383">
                  <c:v>3438</c:v>
                </c:pt>
                <c:pt idx="384">
                  <c:v>3446</c:v>
                </c:pt>
                <c:pt idx="385">
                  <c:v>3455</c:v>
                </c:pt>
                <c:pt idx="386">
                  <c:v>3463</c:v>
                </c:pt>
                <c:pt idx="387">
                  <c:v>3473</c:v>
                </c:pt>
                <c:pt idx="388">
                  <c:v>3481</c:v>
                </c:pt>
                <c:pt idx="389">
                  <c:v>3492</c:v>
                </c:pt>
                <c:pt idx="390">
                  <c:v>3498</c:v>
                </c:pt>
                <c:pt idx="391">
                  <c:v>3508</c:v>
                </c:pt>
                <c:pt idx="392">
                  <c:v>3524</c:v>
                </c:pt>
                <c:pt idx="393">
                  <c:v>3532</c:v>
                </c:pt>
                <c:pt idx="394">
                  <c:v>3542</c:v>
                </c:pt>
                <c:pt idx="395">
                  <c:v>3549</c:v>
                </c:pt>
                <c:pt idx="396">
                  <c:v>3562</c:v>
                </c:pt>
                <c:pt idx="397">
                  <c:v>3571</c:v>
                </c:pt>
                <c:pt idx="398">
                  <c:v>3579</c:v>
                </c:pt>
                <c:pt idx="399">
                  <c:v>3588</c:v>
                </c:pt>
                <c:pt idx="400">
                  <c:v>3598</c:v>
                </c:pt>
                <c:pt idx="401">
                  <c:v>3606</c:v>
                </c:pt>
                <c:pt idx="402">
                  <c:v>3614</c:v>
                </c:pt>
                <c:pt idx="403">
                  <c:v>3622</c:v>
                </c:pt>
                <c:pt idx="404">
                  <c:v>3633</c:v>
                </c:pt>
                <c:pt idx="405">
                  <c:v>3642</c:v>
                </c:pt>
                <c:pt idx="406">
                  <c:v>3651</c:v>
                </c:pt>
                <c:pt idx="407">
                  <c:v>3658</c:v>
                </c:pt>
                <c:pt idx="408">
                  <c:v>3671</c:v>
                </c:pt>
                <c:pt idx="409">
                  <c:v>3682</c:v>
                </c:pt>
                <c:pt idx="410">
                  <c:v>3691</c:v>
                </c:pt>
                <c:pt idx="411">
                  <c:v>3701</c:v>
                </c:pt>
                <c:pt idx="412">
                  <c:v>3709</c:v>
                </c:pt>
                <c:pt idx="413">
                  <c:v>3721</c:v>
                </c:pt>
                <c:pt idx="414">
                  <c:v>3728</c:v>
                </c:pt>
                <c:pt idx="415">
                  <c:v>3740</c:v>
                </c:pt>
                <c:pt idx="416">
                  <c:v>3749</c:v>
                </c:pt>
                <c:pt idx="417">
                  <c:v>3758</c:v>
                </c:pt>
                <c:pt idx="418">
                  <c:v>3766</c:v>
                </c:pt>
                <c:pt idx="419">
                  <c:v>3775</c:v>
                </c:pt>
                <c:pt idx="420">
                  <c:v>3784</c:v>
                </c:pt>
                <c:pt idx="421">
                  <c:v>3793</c:v>
                </c:pt>
                <c:pt idx="422">
                  <c:v>3802</c:v>
                </c:pt>
                <c:pt idx="423">
                  <c:v>3812</c:v>
                </c:pt>
                <c:pt idx="424">
                  <c:v>3821</c:v>
                </c:pt>
                <c:pt idx="425">
                  <c:v>3831</c:v>
                </c:pt>
                <c:pt idx="426">
                  <c:v>3838</c:v>
                </c:pt>
                <c:pt idx="427">
                  <c:v>3848</c:v>
                </c:pt>
                <c:pt idx="428">
                  <c:v>3856</c:v>
                </c:pt>
                <c:pt idx="429">
                  <c:v>3866</c:v>
                </c:pt>
                <c:pt idx="430">
                  <c:v>3874</c:v>
                </c:pt>
                <c:pt idx="431">
                  <c:v>3882</c:v>
                </c:pt>
                <c:pt idx="432">
                  <c:v>3890</c:v>
                </c:pt>
                <c:pt idx="433">
                  <c:v>3901</c:v>
                </c:pt>
                <c:pt idx="434">
                  <c:v>3909</c:v>
                </c:pt>
                <c:pt idx="435">
                  <c:v>3921</c:v>
                </c:pt>
                <c:pt idx="436">
                  <c:v>3928</c:v>
                </c:pt>
                <c:pt idx="437">
                  <c:v>3939</c:v>
                </c:pt>
                <c:pt idx="438">
                  <c:v>3948</c:v>
                </c:pt>
                <c:pt idx="439">
                  <c:v>3956</c:v>
                </c:pt>
                <c:pt idx="440">
                  <c:v>3964</c:v>
                </c:pt>
                <c:pt idx="441">
                  <c:v>3977</c:v>
                </c:pt>
                <c:pt idx="442">
                  <c:v>3988</c:v>
                </c:pt>
                <c:pt idx="443">
                  <c:v>3996</c:v>
                </c:pt>
                <c:pt idx="444">
                  <c:v>4008</c:v>
                </c:pt>
                <c:pt idx="445">
                  <c:v>4016</c:v>
                </c:pt>
                <c:pt idx="446">
                  <c:v>4023</c:v>
                </c:pt>
                <c:pt idx="447">
                  <c:v>4032</c:v>
                </c:pt>
                <c:pt idx="448">
                  <c:v>4039</c:v>
                </c:pt>
                <c:pt idx="449">
                  <c:v>4049</c:v>
                </c:pt>
                <c:pt idx="450">
                  <c:v>4058</c:v>
                </c:pt>
                <c:pt idx="451">
                  <c:v>4067</c:v>
                </c:pt>
                <c:pt idx="452">
                  <c:v>4074</c:v>
                </c:pt>
                <c:pt idx="453">
                  <c:v>4084</c:v>
                </c:pt>
                <c:pt idx="454">
                  <c:v>4091</c:v>
                </c:pt>
                <c:pt idx="455">
                  <c:v>4099</c:v>
                </c:pt>
                <c:pt idx="456">
                  <c:v>4106</c:v>
                </c:pt>
                <c:pt idx="457">
                  <c:v>4115</c:v>
                </c:pt>
                <c:pt idx="458">
                  <c:v>4122</c:v>
                </c:pt>
                <c:pt idx="459">
                  <c:v>4132</c:v>
                </c:pt>
                <c:pt idx="460">
                  <c:v>4141</c:v>
                </c:pt>
                <c:pt idx="461">
                  <c:v>4149</c:v>
                </c:pt>
                <c:pt idx="462">
                  <c:v>4158</c:v>
                </c:pt>
                <c:pt idx="463">
                  <c:v>4169</c:v>
                </c:pt>
                <c:pt idx="464">
                  <c:v>4177</c:v>
                </c:pt>
                <c:pt idx="465">
                  <c:v>4189</c:v>
                </c:pt>
                <c:pt idx="466">
                  <c:v>4196</c:v>
                </c:pt>
                <c:pt idx="467">
                  <c:v>4205</c:v>
                </c:pt>
                <c:pt idx="468">
                  <c:v>4214</c:v>
                </c:pt>
                <c:pt idx="469">
                  <c:v>4223</c:v>
                </c:pt>
                <c:pt idx="470">
                  <c:v>4231</c:v>
                </c:pt>
                <c:pt idx="471">
                  <c:v>4239</c:v>
                </c:pt>
                <c:pt idx="472">
                  <c:v>4248</c:v>
                </c:pt>
                <c:pt idx="473">
                  <c:v>4259</c:v>
                </c:pt>
                <c:pt idx="474">
                  <c:v>4266</c:v>
                </c:pt>
                <c:pt idx="475">
                  <c:v>4275</c:v>
                </c:pt>
                <c:pt idx="476">
                  <c:v>4283</c:v>
                </c:pt>
                <c:pt idx="477">
                  <c:v>4293</c:v>
                </c:pt>
                <c:pt idx="478">
                  <c:v>4301</c:v>
                </c:pt>
                <c:pt idx="479">
                  <c:v>4311</c:v>
                </c:pt>
                <c:pt idx="480">
                  <c:v>4318</c:v>
                </c:pt>
                <c:pt idx="481">
                  <c:v>4331</c:v>
                </c:pt>
                <c:pt idx="482">
                  <c:v>4338</c:v>
                </c:pt>
                <c:pt idx="483">
                  <c:v>4349</c:v>
                </c:pt>
                <c:pt idx="484">
                  <c:v>4358</c:v>
                </c:pt>
                <c:pt idx="485">
                  <c:v>4367</c:v>
                </c:pt>
                <c:pt idx="486">
                  <c:v>4374</c:v>
                </c:pt>
                <c:pt idx="487">
                  <c:v>4384</c:v>
                </c:pt>
                <c:pt idx="488">
                  <c:v>4392</c:v>
                </c:pt>
                <c:pt idx="489">
                  <c:v>4402</c:v>
                </c:pt>
                <c:pt idx="490">
                  <c:v>4410</c:v>
                </c:pt>
                <c:pt idx="491">
                  <c:v>4419</c:v>
                </c:pt>
                <c:pt idx="492">
                  <c:v>4428</c:v>
                </c:pt>
                <c:pt idx="493">
                  <c:v>4438</c:v>
                </c:pt>
                <c:pt idx="494">
                  <c:v>4446</c:v>
                </c:pt>
                <c:pt idx="495">
                  <c:v>4456</c:v>
                </c:pt>
                <c:pt idx="496">
                  <c:v>4464</c:v>
                </c:pt>
                <c:pt idx="497">
                  <c:v>4473</c:v>
                </c:pt>
                <c:pt idx="498">
                  <c:v>4482</c:v>
                </c:pt>
                <c:pt idx="499">
                  <c:v>4491</c:v>
                </c:pt>
                <c:pt idx="500">
                  <c:v>4498</c:v>
                </c:pt>
                <c:pt idx="501">
                  <c:v>4508</c:v>
                </c:pt>
                <c:pt idx="502">
                  <c:v>4518</c:v>
                </c:pt>
                <c:pt idx="503">
                  <c:v>4525</c:v>
                </c:pt>
                <c:pt idx="504">
                  <c:v>4534</c:v>
                </c:pt>
                <c:pt idx="505">
                  <c:v>4546</c:v>
                </c:pt>
                <c:pt idx="506">
                  <c:v>4554</c:v>
                </c:pt>
                <c:pt idx="507">
                  <c:v>4565</c:v>
                </c:pt>
                <c:pt idx="508">
                  <c:v>4573</c:v>
                </c:pt>
                <c:pt idx="509">
                  <c:v>4582</c:v>
                </c:pt>
                <c:pt idx="510">
                  <c:v>4590</c:v>
                </c:pt>
                <c:pt idx="511">
                  <c:v>4598</c:v>
                </c:pt>
                <c:pt idx="512">
                  <c:v>4607</c:v>
                </c:pt>
                <c:pt idx="513">
                  <c:v>4615</c:v>
                </c:pt>
                <c:pt idx="514">
                  <c:v>4622</c:v>
                </c:pt>
                <c:pt idx="515">
                  <c:v>4631</c:v>
                </c:pt>
                <c:pt idx="516">
                  <c:v>4638</c:v>
                </c:pt>
                <c:pt idx="517">
                  <c:v>4648</c:v>
                </c:pt>
                <c:pt idx="518">
                  <c:v>4656</c:v>
                </c:pt>
                <c:pt idx="519">
                  <c:v>4665</c:v>
                </c:pt>
                <c:pt idx="520">
                  <c:v>4673</c:v>
                </c:pt>
                <c:pt idx="521">
                  <c:v>4684</c:v>
                </c:pt>
                <c:pt idx="522">
                  <c:v>4692</c:v>
                </c:pt>
                <c:pt idx="523">
                  <c:v>4701</c:v>
                </c:pt>
                <c:pt idx="524">
                  <c:v>4712</c:v>
                </c:pt>
                <c:pt idx="525">
                  <c:v>4719</c:v>
                </c:pt>
                <c:pt idx="526">
                  <c:v>4728</c:v>
                </c:pt>
                <c:pt idx="527">
                  <c:v>4738</c:v>
                </c:pt>
                <c:pt idx="528">
                  <c:v>4745</c:v>
                </c:pt>
                <c:pt idx="529">
                  <c:v>4756</c:v>
                </c:pt>
                <c:pt idx="530">
                  <c:v>4764</c:v>
                </c:pt>
                <c:pt idx="531">
                  <c:v>4774</c:v>
                </c:pt>
                <c:pt idx="532">
                  <c:v>4782</c:v>
                </c:pt>
                <c:pt idx="533">
                  <c:v>4793</c:v>
                </c:pt>
                <c:pt idx="534">
                  <c:v>4801</c:v>
                </c:pt>
                <c:pt idx="535">
                  <c:v>4812</c:v>
                </c:pt>
                <c:pt idx="536">
                  <c:v>4819</c:v>
                </c:pt>
                <c:pt idx="537">
                  <c:v>4831</c:v>
                </c:pt>
                <c:pt idx="538">
                  <c:v>4841</c:v>
                </c:pt>
                <c:pt idx="539">
                  <c:v>4852</c:v>
                </c:pt>
                <c:pt idx="540">
                  <c:v>4860</c:v>
                </c:pt>
                <c:pt idx="541">
                  <c:v>4870</c:v>
                </c:pt>
                <c:pt idx="542">
                  <c:v>4879</c:v>
                </c:pt>
                <c:pt idx="543">
                  <c:v>4888</c:v>
                </c:pt>
                <c:pt idx="544">
                  <c:v>4898</c:v>
                </c:pt>
                <c:pt idx="545">
                  <c:v>4906</c:v>
                </c:pt>
                <c:pt idx="546">
                  <c:v>4914</c:v>
                </c:pt>
                <c:pt idx="547">
                  <c:v>4926</c:v>
                </c:pt>
                <c:pt idx="548">
                  <c:v>4934</c:v>
                </c:pt>
                <c:pt idx="549">
                  <c:v>4943</c:v>
                </c:pt>
                <c:pt idx="550">
                  <c:v>4952</c:v>
                </c:pt>
                <c:pt idx="551">
                  <c:v>4962</c:v>
                </c:pt>
                <c:pt idx="552">
                  <c:v>4971</c:v>
                </c:pt>
                <c:pt idx="553">
                  <c:v>4981</c:v>
                </c:pt>
                <c:pt idx="554">
                  <c:v>4988</c:v>
                </c:pt>
                <c:pt idx="555">
                  <c:v>4999</c:v>
                </c:pt>
                <c:pt idx="556">
                  <c:v>5007</c:v>
                </c:pt>
                <c:pt idx="557">
                  <c:v>5016</c:v>
                </c:pt>
                <c:pt idx="558">
                  <c:v>5024</c:v>
                </c:pt>
                <c:pt idx="559">
                  <c:v>5034</c:v>
                </c:pt>
                <c:pt idx="560">
                  <c:v>5042</c:v>
                </c:pt>
                <c:pt idx="561">
                  <c:v>5053</c:v>
                </c:pt>
                <c:pt idx="562">
                  <c:v>5061</c:v>
                </c:pt>
                <c:pt idx="563">
                  <c:v>5072</c:v>
                </c:pt>
                <c:pt idx="564">
                  <c:v>5079</c:v>
                </c:pt>
                <c:pt idx="565">
                  <c:v>5089</c:v>
                </c:pt>
                <c:pt idx="566">
                  <c:v>5097</c:v>
                </c:pt>
                <c:pt idx="567">
                  <c:v>5106</c:v>
                </c:pt>
                <c:pt idx="568">
                  <c:v>5114</c:v>
                </c:pt>
                <c:pt idx="569">
                  <c:v>5122</c:v>
                </c:pt>
                <c:pt idx="570">
                  <c:v>5131</c:v>
                </c:pt>
                <c:pt idx="571">
                  <c:v>5140</c:v>
                </c:pt>
                <c:pt idx="572">
                  <c:v>5148</c:v>
                </c:pt>
                <c:pt idx="573">
                  <c:v>5161</c:v>
                </c:pt>
                <c:pt idx="574">
                  <c:v>5168</c:v>
                </c:pt>
                <c:pt idx="575">
                  <c:v>5177</c:v>
                </c:pt>
                <c:pt idx="576">
                  <c:v>5186</c:v>
                </c:pt>
                <c:pt idx="577">
                  <c:v>5196</c:v>
                </c:pt>
                <c:pt idx="578">
                  <c:v>5204</c:v>
                </c:pt>
                <c:pt idx="579">
                  <c:v>5216</c:v>
                </c:pt>
                <c:pt idx="580">
                  <c:v>5224</c:v>
                </c:pt>
                <c:pt idx="581">
                  <c:v>5234</c:v>
                </c:pt>
                <c:pt idx="582">
                  <c:v>5242</c:v>
                </c:pt>
                <c:pt idx="583">
                  <c:v>5251</c:v>
                </c:pt>
                <c:pt idx="584">
                  <c:v>5259</c:v>
                </c:pt>
                <c:pt idx="585">
                  <c:v>5271</c:v>
                </c:pt>
                <c:pt idx="586">
                  <c:v>5278</c:v>
                </c:pt>
                <c:pt idx="587">
                  <c:v>5288</c:v>
                </c:pt>
                <c:pt idx="588">
                  <c:v>5296</c:v>
                </c:pt>
                <c:pt idx="589">
                  <c:v>5305</c:v>
                </c:pt>
                <c:pt idx="590">
                  <c:v>5314</c:v>
                </c:pt>
                <c:pt idx="591">
                  <c:v>5323</c:v>
                </c:pt>
                <c:pt idx="592">
                  <c:v>5332</c:v>
                </c:pt>
                <c:pt idx="593">
                  <c:v>5342</c:v>
                </c:pt>
                <c:pt idx="594">
                  <c:v>5351</c:v>
                </c:pt>
                <c:pt idx="595">
                  <c:v>5362</c:v>
                </c:pt>
                <c:pt idx="596">
                  <c:v>5368</c:v>
                </c:pt>
                <c:pt idx="597">
                  <c:v>5379</c:v>
                </c:pt>
                <c:pt idx="598">
                  <c:v>5386</c:v>
                </c:pt>
                <c:pt idx="599">
                  <c:v>5396</c:v>
                </c:pt>
                <c:pt idx="600">
                  <c:v>5405</c:v>
                </c:pt>
                <c:pt idx="601">
                  <c:v>5414</c:v>
                </c:pt>
                <c:pt idx="602">
                  <c:v>5422</c:v>
                </c:pt>
                <c:pt idx="603">
                  <c:v>5430</c:v>
                </c:pt>
                <c:pt idx="604">
                  <c:v>5438</c:v>
                </c:pt>
                <c:pt idx="605">
                  <c:v>5449</c:v>
                </c:pt>
                <c:pt idx="606">
                  <c:v>5456</c:v>
                </c:pt>
                <c:pt idx="607">
                  <c:v>5464</c:v>
                </c:pt>
                <c:pt idx="608">
                  <c:v>5473</c:v>
                </c:pt>
                <c:pt idx="609">
                  <c:v>5482</c:v>
                </c:pt>
                <c:pt idx="610">
                  <c:v>5489</c:v>
                </c:pt>
                <c:pt idx="611">
                  <c:v>5498</c:v>
                </c:pt>
                <c:pt idx="612">
                  <c:v>5508</c:v>
                </c:pt>
                <c:pt idx="613">
                  <c:v>5518</c:v>
                </c:pt>
                <c:pt idx="614">
                  <c:v>5529</c:v>
                </c:pt>
                <c:pt idx="615">
                  <c:v>5537</c:v>
                </c:pt>
                <c:pt idx="616">
                  <c:v>5544</c:v>
                </c:pt>
                <c:pt idx="617">
                  <c:v>5554</c:v>
                </c:pt>
                <c:pt idx="618">
                  <c:v>5562</c:v>
                </c:pt>
                <c:pt idx="619">
                  <c:v>5572</c:v>
                </c:pt>
                <c:pt idx="620">
                  <c:v>5581</c:v>
                </c:pt>
                <c:pt idx="621">
                  <c:v>5589</c:v>
                </c:pt>
                <c:pt idx="622">
                  <c:v>5603</c:v>
                </c:pt>
                <c:pt idx="623">
                  <c:v>5611</c:v>
                </c:pt>
                <c:pt idx="624">
                  <c:v>5622</c:v>
                </c:pt>
                <c:pt idx="625">
                  <c:v>5629</c:v>
                </c:pt>
                <c:pt idx="626">
                  <c:v>5639</c:v>
                </c:pt>
                <c:pt idx="627">
                  <c:v>5646</c:v>
                </c:pt>
                <c:pt idx="628">
                  <c:v>5655</c:v>
                </c:pt>
                <c:pt idx="629">
                  <c:v>5663</c:v>
                </c:pt>
                <c:pt idx="630">
                  <c:v>5673</c:v>
                </c:pt>
                <c:pt idx="631">
                  <c:v>5681</c:v>
                </c:pt>
                <c:pt idx="632">
                  <c:v>5691</c:v>
                </c:pt>
                <c:pt idx="633">
                  <c:v>5698</c:v>
                </c:pt>
                <c:pt idx="634">
                  <c:v>5707</c:v>
                </c:pt>
                <c:pt idx="635">
                  <c:v>5714</c:v>
                </c:pt>
                <c:pt idx="636">
                  <c:v>5724</c:v>
                </c:pt>
                <c:pt idx="637">
                  <c:v>5731</c:v>
                </c:pt>
                <c:pt idx="638">
                  <c:v>5741</c:v>
                </c:pt>
                <c:pt idx="639">
                  <c:v>5749</c:v>
                </c:pt>
                <c:pt idx="640">
                  <c:v>5760</c:v>
                </c:pt>
                <c:pt idx="641">
                  <c:v>5768</c:v>
                </c:pt>
                <c:pt idx="642">
                  <c:v>5778</c:v>
                </c:pt>
                <c:pt idx="643">
                  <c:v>5785</c:v>
                </c:pt>
                <c:pt idx="644">
                  <c:v>5795</c:v>
                </c:pt>
                <c:pt idx="645">
                  <c:v>5802</c:v>
                </c:pt>
                <c:pt idx="646">
                  <c:v>5812</c:v>
                </c:pt>
                <c:pt idx="647">
                  <c:v>5821</c:v>
                </c:pt>
                <c:pt idx="648">
                  <c:v>5831</c:v>
                </c:pt>
                <c:pt idx="649">
                  <c:v>5838</c:v>
                </c:pt>
                <c:pt idx="650">
                  <c:v>5847</c:v>
                </c:pt>
                <c:pt idx="651">
                  <c:v>5856</c:v>
                </c:pt>
                <c:pt idx="652">
                  <c:v>5868</c:v>
                </c:pt>
                <c:pt idx="653">
                  <c:v>5877</c:v>
                </c:pt>
                <c:pt idx="654">
                  <c:v>5887</c:v>
                </c:pt>
                <c:pt idx="655">
                  <c:v>5894</c:v>
                </c:pt>
                <c:pt idx="656">
                  <c:v>5905</c:v>
                </c:pt>
                <c:pt idx="657">
                  <c:v>5913</c:v>
                </c:pt>
                <c:pt idx="658">
                  <c:v>5922</c:v>
                </c:pt>
                <c:pt idx="659">
                  <c:v>5933</c:v>
                </c:pt>
                <c:pt idx="660">
                  <c:v>5944</c:v>
                </c:pt>
                <c:pt idx="661">
                  <c:v>5952</c:v>
                </c:pt>
                <c:pt idx="662">
                  <c:v>5962</c:v>
                </c:pt>
                <c:pt idx="663">
                  <c:v>5971</c:v>
                </c:pt>
                <c:pt idx="664">
                  <c:v>5982</c:v>
                </c:pt>
                <c:pt idx="665">
                  <c:v>5989</c:v>
                </c:pt>
                <c:pt idx="666">
                  <c:v>5999</c:v>
                </c:pt>
                <c:pt idx="667">
                  <c:v>6008</c:v>
                </c:pt>
                <c:pt idx="668">
                  <c:v>6019</c:v>
                </c:pt>
                <c:pt idx="669">
                  <c:v>6028</c:v>
                </c:pt>
                <c:pt idx="670">
                  <c:v>6041</c:v>
                </c:pt>
                <c:pt idx="671">
                  <c:v>6049</c:v>
                </c:pt>
                <c:pt idx="672">
                  <c:v>6058</c:v>
                </c:pt>
                <c:pt idx="673">
                  <c:v>6066</c:v>
                </c:pt>
                <c:pt idx="674">
                  <c:v>6075</c:v>
                </c:pt>
                <c:pt idx="675">
                  <c:v>6085</c:v>
                </c:pt>
                <c:pt idx="676">
                  <c:v>6095</c:v>
                </c:pt>
                <c:pt idx="677">
                  <c:v>6102</c:v>
                </c:pt>
                <c:pt idx="678">
                  <c:v>6112</c:v>
                </c:pt>
                <c:pt idx="679">
                  <c:v>6122</c:v>
                </c:pt>
                <c:pt idx="680">
                  <c:v>6131</c:v>
                </c:pt>
                <c:pt idx="681">
                  <c:v>6141</c:v>
                </c:pt>
                <c:pt idx="682">
                  <c:v>6152</c:v>
                </c:pt>
                <c:pt idx="683">
                  <c:v>6161</c:v>
                </c:pt>
                <c:pt idx="684">
                  <c:v>6170</c:v>
                </c:pt>
                <c:pt idx="685">
                  <c:v>6184</c:v>
                </c:pt>
                <c:pt idx="686">
                  <c:v>6192</c:v>
                </c:pt>
                <c:pt idx="687">
                  <c:v>6201</c:v>
                </c:pt>
                <c:pt idx="688">
                  <c:v>6209</c:v>
                </c:pt>
                <c:pt idx="689">
                  <c:v>6221</c:v>
                </c:pt>
                <c:pt idx="690">
                  <c:v>6228</c:v>
                </c:pt>
                <c:pt idx="691">
                  <c:v>6237</c:v>
                </c:pt>
                <c:pt idx="692">
                  <c:v>6244</c:v>
                </c:pt>
                <c:pt idx="693">
                  <c:v>6253</c:v>
                </c:pt>
                <c:pt idx="694">
                  <c:v>6261</c:v>
                </c:pt>
                <c:pt idx="695">
                  <c:v>6271</c:v>
                </c:pt>
                <c:pt idx="696">
                  <c:v>6279</c:v>
                </c:pt>
                <c:pt idx="697">
                  <c:v>6289</c:v>
                </c:pt>
                <c:pt idx="698">
                  <c:v>6298</c:v>
                </c:pt>
                <c:pt idx="699">
                  <c:v>6307</c:v>
                </c:pt>
                <c:pt idx="700">
                  <c:v>6314</c:v>
                </c:pt>
                <c:pt idx="701">
                  <c:v>6323</c:v>
                </c:pt>
                <c:pt idx="702">
                  <c:v>6331</c:v>
                </c:pt>
                <c:pt idx="703">
                  <c:v>6341</c:v>
                </c:pt>
                <c:pt idx="704">
                  <c:v>6349</c:v>
                </c:pt>
                <c:pt idx="705">
                  <c:v>6361</c:v>
                </c:pt>
                <c:pt idx="706">
                  <c:v>6368</c:v>
                </c:pt>
                <c:pt idx="707">
                  <c:v>6379</c:v>
                </c:pt>
                <c:pt idx="708">
                  <c:v>6388</c:v>
                </c:pt>
                <c:pt idx="709">
                  <c:v>6397</c:v>
                </c:pt>
                <c:pt idx="710">
                  <c:v>6404</c:v>
                </c:pt>
                <c:pt idx="711">
                  <c:v>6414</c:v>
                </c:pt>
                <c:pt idx="712">
                  <c:v>6422</c:v>
                </c:pt>
                <c:pt idx="713">
                  <c:v>6431</c:v>
                </c:pt>
                <c:pt idx="714">
                  <c:v>6439</c:v>
                </c:pt>
                <c:pt idx="715">
                  <c:v>6452</c:v>
                </c:pt>
                <c:pt idx="716">
                  <c:v>6460</c:v>
                </c:pt>
                <c:pt idx="717">
                  <c:v>6469</c:v>
                </c:pt>
                <c:pt idx="718">
                  <c:v>6482</c:v>
                </c:pt>
                <c:pt idx="719">
                  <c:v>6490</c:v>
                </c:pt>
                <c:pt idx="720">
                  <c:v>6501</c:v>
                </c:pt>
                <c:pt idx="721">
                  <c:v>6508</c:v>
                </c:pt>
                <c:pt idx="722">
                  <c:v>6521</c:v>
                </c:pt>
                <c:pt idx="723">
                  <c:v>6528</c:v>
                </c:pt>
                <c:pt idx="724">
                  <c:v>6537</c:v>
                </c:pt>
                <c:pt idx="725">
                  <c:v>6546</c:v>
                </c:pt>
                <c:pt idx="726">
                  <c:v>6557</c:v>
                </c:pt>
                <c:pt idx="727">
                  <c:v>6564</c:v>
                </c:pt>
                <c:pt idx="728">
                  <c:v>6574</c:v>
                </c:pt>
                <c:pt idx="729">
                  <c:v>6583</c:v>
                </c:pt>
                <c:pt idx="730">
                  <c:v>6593</c:v>
                </c:pt>
                <c:pt idx="731">
                  <c:v>6601</c:v>
                </c:pt>
                <c:pt idx="732">
                  <c:v>6611</c:v>
                </c:pt>
                <c:pt idx="733">
                  <c:v>6618</c:v>
                </c:pt>
                <c:pt idx="734">
                  <c:v>6627</c:v>
                </c:pt>
                <c:pt idx="735">
                  <c:v>6634</c:v>
                </c:pt>
                <c:pt idx="736">
                  <c:v>6644</c:v>
                </c:pt>
                <c:pt idx="737">
                  <c:v>6653</c:v>
                </c:pt>
                <c:pt idx="738">
                  <c:v>6663</c:v>
                </c:pt>
                <c:pt idx="739">
                  <c:v>6671</c:v>
                </c:pt>
                <c:pt idx="740">
                  <c:v>6679</c:v>
                </c:pt>
                <c:pt idx="741">
                  <c:v>6688</c:v>
                </c:pt>
                <c:pt idx="742">
                  <c:v>6698</c:v>
                </c:pt>
                <c:pt idx="743">
                  <c:v>6707</c:v>
                </c:pt>
                <c:pt idx="744">
                  <c:v>6717</c:v>
                </c:pt>
                <c:pt idx="745">
                  <c:v>6724</c:v>
                </c:pt>
                <c:pt idx="746">
                  <c:v>6734</c:v>
                </c:pt>
                <c:pt idx="747">
                  <c:v>6742</c:v>
                </c:pt>
                <c:pt idx="748">
                  <c:v>6752</c:v>
                </c:pt>
                <c:pt idx="749">
                  <c:v>6766</c:v>
                </c:pt>
                <c:pt idx="750">
                  <c:v>6774</c:v>
                </c:pt>
                <c:pt idx="751">
                  <c:v>6783</c:v>
                </c:pt>
                <c:pt idx="752">
                  <c:v>6791</c:v>
                </c:pt>
                <c:pt idx="753">
                  <c:v>6801</c:v>
                </c:pt>
                <c:pt idx="754">
                  <c:v>6808</c:v>
                </c:pt>
                <c:pt idx="755">
                  <c:v>6817</c:v>
                </c:pt>
                <c:pt idx="756">
                  <c:v>6826</c:v>
                </c:pt>
                <c:pt idx="757">
                  <c:v>6834</c:v>
                </c:pt>
                <c:pt idx="758">
                  <c:v>6844</c:v>
                </c:pt>
                <c:pt idx="759">
                  <c:v>6852</c:v>
                </c:pt>
                <c:pt idx="760">
                  <c:v>6861</c:v>
                </c:pt>
                <c:pt idx="761">
                  <c:v>6870</c:v>
                </c:pt>
                <c:pt idx="762">
                  <c:v>6878</c:v>
                </c:pt>
                <c:pt idx="763">
                  <c:v>6888</c:v>
                </c:pt>
                <c:pt idx="764">
                  <c:v>6895</c:v>
                </c:pt>
                <c:pt idx="765">
                  <c:v>6906</c:v>
                </c:pt>
                <c:pt idx="766">
                  <c:v>6914</c:v>
                </c:pt>
                <c:pt idx="767">
                  <c:v>6924</c:v>
                </c:pt>
                <c:pt idx="768">
                  <c:v>6932</c:v>
                </c:pt>
                <c:pt idx="769">
                  <c:v>6941</c:v>
                </c:pt>
                <c:pt idx="770">
                  <c:v>6948</c:v>
                </c:pt>
                <c:pt idx="771">
                  <c:v>6957</c:v>
                </c:pt>
                <c:pt idx="772">
                  <c:v>6965</c:v>
                </c:pt>
                <c:pt idx="773">
                  <c:v>6975</c:v>
                </c:pt>
                <c:pt idx="774">
                  <c:v>6984</c:v>
                </c:pt>
                <c:pt idx="775">
                  <c:v>6993</c:v>
                </c:pt>
                <c:pt idx="776">
                  <c:v>7001</c:v>
                </c:pt>
                <c:pt idx="777">
                  <c:v>7012</c:v>
                </c:pt>
                <c:pt idx="778">
                  <c:v>7019</c:v>
                </c:pt>
                <c:pt idx="779">
                  <c:v>7028</c:v>
                </c:pt>
                <c:pt idx="780">
                  <c:v>7036</c:v>
                </c:pt>
                <c:pt idx="781">
                  <c:v>7046</c:v>
                </c:pt>
                <c:pt idx="782">
                  <c:v>7054</c:v>
                </c:pt>
                <c:pt idx="783">
                  <c:v>7062</c:v>
                </c:pt>
                <c:pt idx="784">
                  <c:v>7071</c:v>
                </c:pt>
                <c:pt idx="785">
                  <c:v>7081</c:v>
                </c:pt>
                <c:pt idx="786">
                  <c:v>7089</c:v>
                </c:pt>
                <c:pt idx="787">
                  <c:v>7098</c:v>
                </c:pt>
                <c:pt idx="788">
                  <c:v>7108</c:v>
                </c:pt>
                <c:pt idx="789">
                  <c:v>7116</c:v>
                </c:pt>
                <c:pt idx="790">
                  <c:v>7123</c:v>
                </c:pt>
                <c:pt idx="791">
                  <c:v>7134</c:v>
                </c:pt>
                <c:pt idx="792">
                  <c:v>7144</c:v>
                </c:pt>
                <c:pt idx="793">
                  <c:v>7152</c:v>
                </c:pt>
                <c:pt idx="794">
                  <c:v>7161</c:v>
                </c:pt>
                <c:pt idx="795">
                  <c:v>7169</c:v>
                </c:pt>
                <c:pt idx="796">
                  <c:v>7178</c:v>
                </c:pt>
                <c:pt idx="797">
                  <c:v>7185</c:v>
                </c:pt>
                <c:pt idx="798">
                  <c:v>7194</c:v>
                </c:pt>
                <c:pt idx="799">
                  <c:v>7203</c:v>
                </c:pt>
                <c:pt idx="800">
                  <c:v>7214</c:v>
                </c:pt>
                <c:pt idx="801">
                  <c:v>7222</c:v>
                </c:pt>
                <c:pt idx="802">
                  <c:v>7231</c:v>
                </c:pt>
                <c:pt idx="803">
                  <c:v>7238</c:v>
                </c:pt>
                <c:pt idx="804">
                  <c:v>7248</c:v>
                </c:pt>
                <c:pt idx="805">
                  <c:v>7257</c:v>
                </c:pt>
                <c:pt idx="806">
                  <c:v>7269</c:v>
                </c:pt>
                <c:pt idx="807">
                  <c:v>7279</c:v>
                </c:pt>
                <c:pt idx="808">
                  <c:v>7288</c:v>
                </c:pt>
                <c:pt idx="809">
                  <c:v>7296</c:v>
                </c:pt>
                <c:pt idx="810">
                  <c:v>7305</c:v>
                </c:pt>
                <c:pt idx="811">
                  <c:v>7314</c:v>
                </c:pt>
                <c:pt idx="812">
                  <c:v>7324</c:v>
                </c:pt>
                <c:pt idx="813">
                  <c:v>7332</c:v>
                </c:pt>
                <c:pt idx="814">
                  <c:v>7341</c:v>
                </c:pt>
                <c:pt idx="815">
                  <c:v>7350</c:v>
                </c:pt>
                <c:pt idx="816">
                  <c:v>7362</c:v>
                </c:pt>
                <c:pt idx="817">
                  <c:v>7370</c:v>
                </c:pt>
                <c:pt idx="818">
                  <c:v>7378</c:v>
                </c:pt>
                <c:pt idx="819">
                  <c:v>7386</c:v>
                </c:pt>
                <c:pt idx="820">
                  <c:v>7395</c:v>
                </c:pt>
                <c:pt idx="821">
                  <c:v>7403</c:v>
                </c:pt>
                <c:pt idx="822">
                  <c:v>7413</c:v>
                </c:pt>
                <c:pt idx="823">
                  <c:v>7421</c:v>
                </c:pt>
                <c:pt idx="824">
                  <c:v>7432</c:v>
                </c:pt>
                <c:pt idx="825">
                  <c:v>7438</c:v>
                </c:pt>
                <c:pt idx="826">
                  <c:v>7447</c:v>
                </c:pt>
                <c:pt idx="827">
                  <c:v>7456</c:v>
                </c:pt>
                <c:pt idx="828">
                  <c:v>7465</c:v>
                </c:pt>
                <c:pt idx="829">
                  <c:v>7474</c:v>
                </c:pt>
                <c:pt idx="830">
                  <c:v>7481</c:v>
                </c:pt>
                <c:pt idx="831">
                  <c:v>7491</c:v>
                </c:pt>
                <c:pt idx="832">
                  <c:v>7501</c:v>
                </c:pt>
                <c:pt idx="833">
                  <c:v>7508</c:v>
                </c:pt>
                <c:pt idx="834">
                  <c:v>7519</c:v>
                </c:pt>
                <c:pt idx="835">
                  <c:v>7528</c:v>
                </c:pt>
                <c:pt idx="836">
                  <c:v>7537</c:v>
                </c:pt>
                <c:pt idx="837">
                  <c:v>7544</c:v>
                </c:pt>
                <c:pt idx="838">
                  <c:v>7556</c:v>
                </c:pt>
                <c:pt idx="839">
                  <c:v>7564</c:v>
                </c:pt>
                <c:pt idx="840">
                  <c:v>7576</c:v>
                </c:pt>
                <c:pt idx="841">
                  <c:v>7587</c:v>
                </c:pt>
                <c:pt idx="842">
                  <c:v>7596</c:v>
                </c:pt>
                <c:pt idx="843">
                  <c:v>7603</c:v>
                </c:pt>
                <c:pt idx="844">
                  <c:v>7612</c:v>
                </c:pt>
                <c:pt idx="845">
                  <c:v>7621</c:v>
                </c:pt>
                <c:pt idx="846">
                  <c:v>7629</c:v>
                </c:pt>
                <c:pt idx="847">
                  <c:v>7638</c:v>
                </c:pt>
                <c:pt idx="848">
                  <c:v>7646</c:v>
                </c:pt>
                <c:pt idx="849">
                  <c:v>7657</c:v>
                </c:pt>
                <c:pt idx="850">
                  <c:v>7666</c:v>
                </c:pt>
                <c:pt idx="851">
                  <c:v>7674</c:v>
                </c:pt>
                <c:pt idx="852">
                  <c:v>7684</c:v>
                </c:pt>
                <c:pt idx="853">
                  <c:v>7695</c:v>
                </c:pt>
                <c:pt idx="854">
                  <c:v>7702</c:v>
                </c:pt>
                <c:pt idx="855">
                  <c:v>7712</c:v>
                </c:pt>
                <c:pt idx="856">
                  <c:v>7721</c:v>
                </c:pt>
                <c:pt idx="857">
                  <c:v>7731</c:v>
                </c:pt>
                <c:pt idx="858">
                  <c:v>7738</c:v>
                </c:pt>
                <c:pt idx="859">
                  <c:v>7748</c:v>
                </c:pt>
                <c:pt idx="860">
                  <c:v>7758</c:v>
                </c:pt>
                <c:pt idx="861">
                  <c:v>7766</c:v>
                </c:pt>
                <c:pt idx="862">
                  <c:v>7780</c:v>
                </c:pt>
                <c:pt idx="863">
                  <c:v>7789</c:v>
                </c:pt>
                <c:pt idx="864">
                  <c:v>7798</c:v>
                </c:pt>
                <c:pt idx="865">
                  <c:v>7806</c:v>
                </c:pt>
                <c:pt idx="866">
                  <c:v>7815</c:v>
                </c:pt>
                <c:pt idx="867">
                  <c:v>7824</c:v>
                </c:pt>
                <c:pt idx="868">
                  <c:v>7832</c:v>
                </c:pt>
                <c:pt idx="869">
                  <c:v>7842</c:v>
                </c:pt>
                <c:pt idx="870">
                  <c:v>7852</c:v>
                </c:pt>
                <c:pt idx="871">
                  <c:v>7862</c:v>
                </c:pt>
                <c:pt idx="872">
                  <c:v>7871</c:v>
                </c:pt>
                <c:pt idx="873">
                  <c:v>7878</c:v>
                </c:pt>
                <c:pt idx="874">
                  <c:v>7888</c:v>
                </c:pt>
                <c:pt idx="875">
                  <c:v>7896</c:v>
                </c:pt>
                <c:pt idx="876">
                  <c:v>7906</c:v>
                </c:pt>
                <c:pt idx="877">
                  <c:v>7914</c:v>
                </c:pt>
                <c:pt idx="878">
                  <c:v>7924</c:v>
                </c:pt>
                <c:pt idx="879">
                  <c:v>7932</c:v>
                </c:pt>
                <c:pt idx="880">
                  <c:v>7942</c:v>
                </c:pt>
                <c:pt idx="881">
                  <c:v>7949</c:v>
                </c:pt>
                <c:pt idx="882">
                  <c:v>7958</c:v>
                </c:pt>
                <c:pt idx="883">
                  <c:v>7967</c:v>
                </c:pt>
                <c:pt idx="884">
                  <c:v>7979</c:v>
                </c:pt>
                <c:pt idx="885">
                  <c:v>7989</c:v>
                </c:pt>
                <c:pt idx="886">
                  <c:v>7997</c:v>
                </c:pt>
                <c:pt idx="887">
                  <c:v>8004</c:v>
                </c:pt>
                <c:pt idx="888">
                  <c:v>8014</c:v>
                </c:pt>
                <c:pt idx="889">
                  <c:v>8021</c:v>
                </c:pt>
                <c:pt idx="890">
                  <c:v>8030</c:v>
                </c:pt>
                <c:pt idx="891">
                  <c:v>8038</c:v>
                </c:pt>
                <c:pt idx="892">
                  <c:v>8050</c:v>
                </c:pt>
                <c:pt idx="893">
                  <c:v>8059</c:v>
                </c:pt>
                <c:pt idx="894">
                  <c:v>8068</c:v>
                </c:pt>
                <c:pt idx="895">
                  <c:v>8077</c:v>
                </c:pt>
                <c:pt idx="896">
                  <c:v>8085</c:v>
                </c:pt>
                <c:pt idx="897">
                  <c:v>8092</c:v>
                </c:pt>
                <c:pt idx="898">
                  <c:v>8102</c:v>
                </c:pt>
                <c:pt idx="899">
                  <c:v>8116</c:v>
                </c:pt>
                <c:pt idx="900">
                  <c:v>8124</c:v>
                </c:pt>
                <c:pt idx="901">
                  <c:v>8132</c:v>
                </c:pt>
                <c:pt idx="902">
                  <c:v>8139</c:v>
                </c:pt>
                <c:pt idx="903">
                  <c:v>8153</c:v>
                </c:pt>
                <c:pt idx="904">
                  <c:v>8164</c:v>
                </c:pt>
                <c:pt idx="905">
                  <c:v>8172</c:v>
                </c:pt>
                <c:pt idx="906">
                  <c:v>8178</c:v>
                </c:pt>
                <c:pt idx="907">
                  <c:v>8187</c:v>
                </c:pt>
                <c:pt idx="908">
                  <c:v>8194</c:v>
                </c:pt>
                <c:pt idx="909">
                  <c:v>8203</c:v>
                </c:pt>
                <c:pt idx="910">
                  <c:v>8212</c:v>
                </c:pt>
                <c:pt idx="911">
                  <c:v>8221</c:v>
                </c:pt>
                <c:pt idx="912">
                  <c:v>8228</c:v>
                </c:pt>
                <c:pt idx="913">
                  <c:v>8238</c:v>
                </c:pt>
                <c:pt idx="914">
                  <c:v>8245</c:v>
                </c:pt>
                <c:pt idx="915">
                  <c:v>8255</c:v>
                </c:pt>
                <c:pt idx="916">
                  <c:v>8264</c:v>
                </c:pt>
                <c:pt idx="917">
                  <c:v>8272</c:v>
                </c:pt>
                <c:pt idx="918">
                  <c:v>8281</c:v>
                </c:pt>
                <c:pt idx="919">
                  <c:v>8291</c:v>
                </c:pt>
                <c:pt idx="920">
                  <c:v>8298</c:v>
                </c:pt>
                <c:pt idx="921">
                  <c:v>8311</c:v>
                </c:pt>
                <c:pt idx="922">
                  <c:v>8320</c:v>
                </c:pt>
                <c:pt idx="923">
                  <c:v>8328</c:v>
                </c:pt>
                <c:pt idx="924">
                  <c:v>8336</c:v>
                </c:pt>
                <c:pt idx="925">
                  <c:v>8345</c:v>
                </c:pt>
                <c:pt idx="926">
                  <c:v>8355</c:v>
                </c:pt>
                <c:pt idx="927">
                  <c:v>8364</c:v>
                </c:pt>
                <c:pt idx="928">
                  <c:v>8372</c:v>
                </c:pt>
                <c:pt idx="929">
                  <c:v>8381</c:v>
                </c:pt>
                <c:pt idx="930">
                  <c:v>8389</c:v>
                </c:pt>
                <c:pt idx="931">
                  <c:v>8401</c:v>
                </c:pt>
                <c:pt idx="932">
                  <c:v>8409</c:v>
                </c:pt>
                <c:pt idx="933">
                  <c:v>8422</c:v>
                </c:pt>
                <c:pt idx="934">
                  <c:v>8430</c:v>
                </c:pt>
                <c:pt idx="935">
                  <c:v>8439</c:v>
                </c:pt>
                <c:pt idx="936">
                  <c:v>8452</c:v>
                </c:pt>
                <c:pt idx="937">
                  <c:v>8461</c:v>
                </c:pt>
                <c:pt idx="938">
                  <c:v>8471</c:v>
                </c:pt>
                <c:pt idx="939">
                  <c:v>8480</c:v>
                </c:pt>
                <c:pt idx="940">
                  <c:v>8491</c:v>
                </c:pt>
                <c:pt idx="941">
                  <c:v>8498</c:v>
                </c:pt>
                <c:pt idx="942">
                  <c:v>8508</c:v>
                </c:pt>
                <c:pt idx="943">
                  <c:v>8516</c:v>
                </c:pt>
                <c:pt idx="944">
                  <c:v>8525</c:v>
                </c:pt>
                <c:pt idx="945">
                  <c:v>8534</c:v>
                </c:pt>
                <c:pt idx="946">
                  <c:v>8544</c:v>
                </c:pt>
                <c:pt idx="947">
                  <c:v>8554</c:v>
                </c:pt>
                <c:pt idx="948">
                  <c:v>8564</c:v>
                </c:pt>
                <c:pt idx="949">
                  <c:v>8572</c:v>
                </c:pt>
                <c:pt idx="950">
                  <c:v>8582</c:v>
                </c:pt>
                <c:pt idx="951">
                  <c:v>8589</c:v>
                </c:pt>
                <c:pt idx="952">
                  <c:v>8599</c:v>
                </c:pt>
                <c:pt idx="953">
                  <c:v>8608</c:v>
                </c:pt>
                <c:pt idx="954">
                  <c:v>8617</c:v>
                </c:pt>
                <c:pt idx="955">
                  <c:v>8624</c:v>
                </c:pt>
                <c:pt idx="956">
                  <c:v>8634</c:v>
                </c:pt>
                <c:pt idx="957">
                  <c:v>8642</c:v>
                </c:pt>
                <c:pt idx="958">
                  <c:v>8652</c:v>
                </c:pt>
                <c:pt idx="959">
                  <c:v>8661</c:v>
                </c:pt>
                <c:pt idx="960">
                  <c:v>8672</c:v>
                </c:pt>
                <c:pt idx="961">
                  <c:v>8678</c:v>
                </c:pt>
                <c:pt idx="962">
                  <c:v>8689</c:v>
                </c:pt>
                <c:pt idx="963">
                  <c:v>8696</c:v>
                </c:pt>
                <c:pt idx="964">
                  <c:v>8706</c:v>
                </c:pt>
                <c:pt idx="965">
                  <c:v>8714</c:v>
                </c:pt>
                <c:pt idx="966">
                  <c:v>8724</c:v>
                </c:pt>
                <c:pt idx="967">
                  <c:v>8732</c:v>
                </c:pt>
                <c:pt idx="968">
                  <c:v>8741</c:v>
                </c:pt>
                <c:pt idx="969">
                  <c:v>8748</c:v>
                </c:pt>
                <c:pt idx="970">
                  <c:v>8759</c:v>
                </c:pt>
                <c:pt idx="971">
                  <c:v>8768</c:v>
                </c:pt>
                <c:pt idx="972">
                  <c:v>8778</c:v>
                </c:pt>
                <c:pt idx="973">
                  <c:v>8786</c:v>
                </c:pt>
                <c:pt idx="974">
                  <c:v>8794</c:v>
                </c:pt>
                <c:pt idx="975">
                  <c:v>8806</c:v>
                </c:pt>
                <c:pt idx="976">
                  <c:v>8814</c:v>
                </c:pt>
                <c:pt idx="977">
                  <c:v>8826</c:v>
                </c:pt>
                <c:pt idx="978">
                  <c:v>8834</c:v>
                </c:pt>
                <c:pt idx="979">
                  <c:v>8843</c:v>
                </c:pt>
                <c:pt idx="980">
                  <c:v>8851</c:v>
                </c:pt>
                <c:pt idx="981">
                  <c:v>8861</c:v>
                </c:pt>
                <c:pt idx="982">
                  <c:v>8870</c:v>
                </c:pt>
                <c:pt idx="983">
                  <c:v>8879</c:v>
                </c:pt>
                <c:pt idx="984">
                  <c:v>8887</c:v>
                </c:pt>
                <c:pt idx="985">
                  <c:v>8898</c:v>
                </c:pt>
                <c:pt idx="986">
                  <c:v>8905</c:v>
                </c:pt>
                <c:pt idx="987">
                  <c:v>8914</c:v>
                </c:pt>
                <c:pt idx="988">
                  <c:v>8923</c:v>
                </c:pt>
                <c:pt idx="989">
                  <c:v>8931</c:v>
                </c:pt>
                <c:pt idx="990">
                  <c:v>8942</c:v>
                </c:pt>
                <c:pt idx="991">
                  <c:v>8948</c:v>
                </c:pt>
                <c:pt idx="992">
                  <c:v>8958</c:v>
                </c:pt>
                <c:pt idx="993">
                  <c:v>8966</c:v>
                </c:pt>
                <c:pt idx="994">
                  <c:v>8977</c:v>
                </c:pt>
                <c:pt idx="995">
                  <c:v>8984</c:v>
                </c:pt>
                <c:pt idx="996">
                  <c:v>8996</c:v>
                </c:pt>
                <c:pt idx="997">
                  <c:v>9004</c:v>
                </c:pt>
                <c:pt idx="998">
                  <c:v>9072</c:v>
                </c:pt>
                <c:pt idx="999">
                  <c:v>9082</c:v>
                </c:pt>
                <c:pt idx="1000">
                  <c:v>9092</c:v>
                </c:pt>
                <c:pt idx="1001">
                  <c:v>9099</c:v>
                </c:pt>
                <c:pt idx="1002">
                  <c:v>9108</c:v>
                </c:pt>
                <c:pt idx="1003">
                  <c:v>9118</c:v>
                </c:pt>
                <c:pt idx="1004">
                  <c:v>9127</c:v>
                </c:pt>
                <c:pt idx="1005">
                  <c:v>9135</c:v>
                </c:pt>
                <c:pt idx="1006">
                  <c:v>9142</c:v>
                </c:pt>
                <c:pt idx="1007">
                  <c:v>9151</c:v>
                </c:pt>
                <c:pt idx="1008">
                  <c:v>9160</c:v>
                </c:pt>
                <c:pt idx="1009">
                  <c:v>9169</c:v>
                </c:pt>
                <c:pt idx="1010">
                  <c:v>9178</c:v>
                </c:pt>
                <c:pt idx="1011">
                  <c:v>9189</c:v>
                </c:pt>
                <c:pt idx="1012">
                  <c:v>9197</c:v>
                </c:pt>
                <c:pt idx="1013">
                  <c:v>9205</c:v>
                </c:pt>
                <c:pt idx="1014">
                  <c:v>9213</c:v>
                </c:pt>
                <c:pt idx="1015">
                  <c:v>9221</c:v>
                </c:pt>
                <c:pt idx="1016">
                  <c:v>9230</c:v>
                </c:pt>
                <c:pt idx="1017">
                  <c:v>9238</c:v>
                </c:pt>
                <c:pt idx="1018">
                  <c:v>9247</c:v>
                </c:pt>
                <c:pt idx="1019">
                  <c:v>9255</c:v>
                </c:pt>
                <c:pt idx="1020">
                  <c:v>9263</c:v>
                </c:pt>
                <c:pt idx="1021">
                  <c:v>9272</c:v>
                </c:pt>
                <c:pt idx="1022">
                  <c:v>9279</c:v>
                </c:pt>
                <c:pt idx="1023">
                  <c:v>9289</c:v>
                </c:pt>
                <c:pt idx="1024">
                  <c:v>9297</c:v>
                </c:pt>
                <c:pt idx="1025">
                  <c:v>9305</c:v>
                </c:pt>
                <c:pt idx="1026">
                  <c:v>9314</c:v>
                </c:pt>
                <c:pt idx="1027">
                  <c:v>9322</c:v>
                </c:pt>
                <c:pt idx="1028">
                  <c:v>9331</c:v>
                </c:pt>
                <c:pt idx="1029">
                  <c:v>9339</c:v>
                </c:pt>
                <c:pt idx="1030">
                  <c:v>9348</c:v>
                </c:pt>
                <c:pt idx="1031">
                  <c:v>9358</c:v>
                </c:pt>
                <c:pt idx="1032">
                  <c:v>9366</c:v>
                </c:pt>
                <c:pt idx="1033">
                  <c:v>9374</c:v>
                </c:pt>
                <c:pt idx="1034">
                  <c:v>9382</c:v>
                </c:pt>
                <c:pt idx="1035">
                  <c:v>9391</c:v>
                </c:pt>
                <c:pt idx="1036">
                  <c:v>9399</c:v>
                </c:pt>
                <c:pt idx="1037">
                  <c:v>9408</c:v>
                </c:pt>
                <c:pt idx="1038">
                  <c:v>9417</c:v>
                </c:pt>
                <c:pt idx="1039">
                  <c:v>9425</c:v>
                </c:pt>
                <c:pt idx="1040">
                  <c:v>9433</c:v>
                </c:pt>
                <c:pt idx="1041">
                  <c:v>9441</c:v>
                </c:pt>
                <c:pt idx="1042">
                  <c:v>9449</c:v>
                </c:pt>
                <c:pt idx="1043">
                  <c:v>9459</c:v>
                </c:pt>
                <c:pt idx="1044">
                  <c:v>9468</c:v>
                </c:pt>
                <c:pt idx="1045">
                  <c:v>9477</c:v>
                </c:pt>
                <c:pt idx="1046">
                  <c:v>9485</c:v>
                </c:pt>
                <c:pt idx="1047">
                  <c:v>9496</c:v>
                </c:pt>
                <c:pt idx="1048">
                  <c:v>9505</c:v>
                </c:pt>
                <c:pt idx="1049">
                  <c:v>9513</c:v>
                </c:pt>
                <c:pt idx="1050">
                  <c:v>9521</c:v>
                </c:pt>
                <c:pt idx="1051">
                  <c:v>9531</c:v>
                </c:pt>
                <c:pt idx="1052">
                  <c:v>9542</c:v>
                </c:pt>
                <c:pt idx="1053">
                  <c:v>9551</c:v>
                </c:pt>
                <c:pt idx="1054">
                  <c:v>9560</c:v>
                </c:pt>
                <c:pt idx="1055">
                  <c:v>9571</c:v>
                </c:pt>
                <c:pt idx="1056">
                  <c:v>9579</c:v>
                </c:pt>
                <c:pt idx="1057">
                  <c:v>9590</c:v>
                </c:pt>
                <c:pt idx="1058">
                  <c:v>9601</c:v>
                </c:pt>
                <c:pt idx="1059">
                  <c:v>9611</c:v>
                </c:pt>
                <c:pt idx="1060">
                  <c:v>9620</c:v>
                </c:pt>
                <c:pt idx="1061">
                  <c:v>9629</c:v>
                </c:pt>
                <c:pt idx="1062">
                  <c:v>9639</c:v>
                </c:pt>
                <c:pt idx="1063">
                  <c:v>9648</c:v>
                </c:pt>
                <c:pt idx="1064">
                  <c:v>9658</c:v>
                </c:pt>
                <c:pt idx="1065">
                  <c:v>9666</c:v>
                </c:pt>
                <c:pt idx="1066">
                  <c:v>9675</c:v>
                </c:pt>
                <c:pt idx="1067">
                  <c:v>9684</c:v>
                </c:pt>
                <c:pt idx="1068">
                  <c:v>9692</c:v>
                </c:pt>
                <c:pt idx="1069">
                  <c:v>9701</c:v>
                </c:pt>
                <c:pt idx="1070">
                  <c:v>9712</c:v>
                </c:pt>
                <c:pt idx="1071">
                  <c:v>9720</c:v>
                </c:pt>
                <c:pt idx="1072">
                  <c:v>9731</c:v>
                </c:pt>
                <c:pt idx="1073">
                  <c:v>9739</c:v>
                </c:pt>
                <c:pt idx="1074">
                  <c:v>9748</c:v>
                </c:pt>
                <c:pt idx="1075">
                  <c:v>9758</c:v>
                </c:pt>
                <c:pt idx="1076">
                  <c:v>9767</c:v>
                </c:pt>
                <c:pt idx="1077">
                  <c:v>9775</c:v>
                </c:pt>
                <c:pt idx="1078">
                  <c:v>9784</c:v>
                </c:pt>
                <c:pt idx="1079">
                  <c:v>9793</c:v>
                </c:pt>
                <c:pt idx="1080">
                  <c:v>9802</c:v>
                </c:pt>
                <c:pt idx="1081">
                  <c:v>9812</c:v>
                </c:pt>
                <c:pt idx="1082">
                  <c:v>9821</c:v>
                </c:pt>
                <c:pt idx="1083">
                  <c:v>9829</c:v>
                </c:pt>
                <c:pt idx="1084">
                  <c:v>9838</c:v>
                </c:pt>
                <c:pt idx="1085">
                  <c:v>9846</c:v>
                </c:pt>
                <c:pt idx="1086">
                  <c:v>9856</c:v>
                </c:pt>
                <c:pt idx="1087">
                  <c:v>9864</c:v>
                </c:pt>
                <c:pt idx="1088">
                  <c:v>9873</c:v>
                </c:pt>
                <c:pt idx="1089">
                  <c:v>9881</c:v>
                </c:pt>
                <c:pt idx="1090">
                  <c:v>9891</c:v>
                </c:pt>
                <c:pt idx="1091">
                  <c:v>9899</c:v>
                </c:pt>
                <c:pt idx="1092">
                  <c:v>9908</c:v>
                </c:pt>
                <c:pt idx="1093">
                  <c:v>9917</c:v>
                </c:pt>
                <c:pt idx="1094">
                  <c:v>9924</c:v>
                </c:pt>
                <c:pt idx="1095">
                  <c:v>9933</c:v>
                </c:pt>
                <c:pt idx="1096">
                  <c:v>9941</c:v>
                </c:pt>
                <c:pt idx="1097">
                  <c:v>9951</c:v>
                </c:pt>
                <c:pt idx="1098">
                  <c:v>9961</c:v>
                </c:pt>
                <c:pt idx="1099">
                  <c:v>9969</c:v>
                </c:pt>
                <c:pt idx="1100">
                  <c:v>9978</c:v>
                </c:pt>
                <c:pt idx="1101">
                  <c:v>9987</c:v>
                </c:pt>
                <c:pt idx="1102">
                  <c:v>9996</c:v>
                </c:pt>
                <c:pt idx="1103">
                  <c:v>10005</c:v>
                </c:pt>
                <c:pt idx="1104">
                  <c:v>10014</c:v>
                </c:pt>
                <c:pt idx="1105">
                  <c:v>10021</c:v>
                </c:pt>
                <c:pt idx="1106">
                  <c:v>10028</c:v>
                </c:pt>
                <c:pt idx="1107">
                  <c:v>10037</c:v>
                </c:pt>
                <c:pt idx="1108">
                  <c:v>10045</c:v>
                </c:pt>
                <c:pt idx="1109">
                  <c:v>10054</c:v>
                </c:pt>
                <c:pt idx="1110">
                  <c:v>10062</c:v>
                </c:pt>
                <c:pt idx="1111">
                  <c:v>10071</c:v>
                </c:pt>
                <c:pt idx="1112">
                  <c:v>10079</c:v>
                </c:pt>
                <c:pt idx="1113">
                  <c:v>10088</c:v>
                </c:pt>
                <c:pt idx="1114">
                  <c:v>10098</c:v>
                </c:pt>
                <c:pt idx="1115">
                  <c:v>10106</c:v>
                </c:pt>
                <c:pt idx="1116">
                  <c:v>10114</c:v>
                </c:pt>
                <c:pt idx="1117">
                  <c:v>10122</c:v>
                </c:pt>
                <c:pt idx="1118">
                  <c:v>10131</c:v>
                </c:pt>
                <c:pt idx="1119">
                  <c:v>10141</c:v>
                </c:pt>
                <c:pt idx="1120">
                  <c:v>10150</c:v>
                </c:pt>
                <c:pt idx="1121">
                  <c:v>10160</c:v>
                </c:pt>
                <c:pt idx="1122">
                  <c:v>10169</c:v>
                </c:pt>
                <c:pt idx="1123">
                  <c:v>10178</c:v>
                </c:pt>
                <c:pt idx="1124">
                  <c:v>10186</c:v>
                </c:pt>
                <c:pt idx="1125">
                  <c:v>10194</c:v>
                </c:pt>
                <c:pt idx="1126">
                  <c:v>10203</c:v>
                </c:pt>
                <c:pt idx="1127">
                  <c:v>10213</c:v>
                </c:pt>
                <c:pt idx="1128">
                  <c:v>10221</c:v>
                </c:pt>
                <c:pt idx="1129">
                  <c:v>10229</c:v>
                </c:pt>
                <c:pt idx="1130">
                  <c:v>10239</c:v>
                </c:pt>
                <c:pt idx="1131">
                  <c:v>10247</c:v>
                </c:pt>
                <c:pt idx="1132">
                  <c:v>10255</c:v>
                </c:pt>
                <c:pt idx="1133">
                  <c:v>10264</c:v>
                </c:pt>
                <c:pt idx="1134">
                  <c:v>10272</c:v>
                </c:pt>
                <c:pt idx="1135">
                  <c:v>10281</c:v>
                </c:pt>
                <c:pt idx="1136">
                  <c:v>10345</c:v>
                </c:pt>
                <c:pt idx="1137">
                  <c:v>10354</c:v>
                </c:pt>
                <c:pt idx="1138">
                  <c:v>10361</c:v>
                </c:pt>
                <c:pt idx="1139">
                  <c:v>10371</c:v>
                </c:pt>
                <c:pt idx="1140">
                  <c:v>10379</c:v>
                </c:pt>
                <c:pt idx="1141">
                  <c:v>10388</c:v>
                </c:pt>
                <c:pt idx="1142">
                  <c:v>10396</c:v>
                </c:pt>
                <c:pt idx="1143">
                  <c:v>10404</c:v>
                </c:pt>
                <c:pt idx="1144">
                  <c:v>10412</c:v>
                </c:pt>
                <c:pt idx="1145">
                  <c:v>10421</c:v>
                </c:pt>
                <c:pt idx="1146">
                  <c:v>10429</c:v>
                </c:pt>
                <c:pt idx="1147">
                  <c:v>10438</c:v>
                </c:pt>
                <c:pt idx="1148">
                  <c:v>10446</c:v>
                </c:pt>
                <c:pt idx="1149">
                  <c:v>10455</c:v>
                </c:pt>
                <c:pt idx="1150">
                  <c:v>10463</c:v>
                </c:pt>
                <c:pt idx="1151">
                  <c:v>10471</c:v>
                </c:pt>
                <c:pt idx="1152">
                  <c:v>10479</c:v>
                </c:pt>
                <c:pt idx="1153">
                  <c:v>10489</c:v>
                </c:pt>
                <c:pt idx="1154">
                  <c:v>10497</c:v>
                </c:pt>
                <c:pt idx="1155">
                  <c:v>10505</c:v>
                </c:pt>
                <c:pt idx="1156">
                  <c:v>10513</c:v>
                </c:pt>
                <c:pt idx="1157">
                  <c:v>10522</c:v>
                </c:pt>
                <c:pt idx="1158">
                  <c:v>10531</c:v>
                </c:pt>
                <c:pt idx="1159">
                  <c:v>10539</c:v>
                </c:pt>
                <c:pt idx="1160">
                  <c:v>10548</c:v>
                </c:pt>
                <c:pt idx="1161">
                  <c:v>10561</c:v>
                </c:pt>
                <c:pt idx="1162">
                  <c:v>10569</c:v>
                </c:pt>
                <c:pt idx="1163">
                  <c:v>10578</c:v>
                </c:pt>
                <c:pt idx="1164">
                  <c:v>10586</c:v>
                </c:pt>
                <c:pt idx="1165">
                  <c:v>10595</c:v>
                </c:pt>
                <c:pt idx="1166">
                  <c:v>10604</c:v>
                </c:pt>
                <c:pt idx="1167">
                  <c:v>10612</c:v>
                </c:pt>
                <c:pt idx="1168">
                  <c:v>10621</c:v>
                </c:pt>
                <c:pt idx="1169">
                  <c:v>10629</c:v>
                </c:pt>
                <c:pt idx="1170">
                  <c:v>10638</c:v>
                </c:pt>
                <c:pt idx="1171">
                  <c:v>10646</c:v>
                </c:pt>
                <c:pt idx="1172">
                  <c:v>10654</c:v>
                </c:pt>
                <c:pt idx="1173">
                  <c:v>10663</c:v>
                </c:pt>
                <c:pt idx="1174">
                  <c:v>10672</c:v>
                </c:pt>
                <c:pt idx="1175">
                  <c:v>10679</c:v>
                </c:pt>
                <c:pt idx="1176">
                  <c:v>10688</c:v>
                </c:pt>
                <c:pt idx="1177">
                  <c:v>10698</c:v>
                </c:pt>
                <c:pt idx="1178">
                  <c:v>10705</c:v>
                </c:pt>
                <c:pt idx="1179">
                  <c:v>10714</c:v>
                </c:pt>
                <c:pt idx="1180">
                  <c:v>10721</c:v>
                </c:pt>
                <c:pt idx="1181">
                  <c:v>10733</c:v>
                </c:pt>
                <c:pt idx="1182">
                  <c:v>10742</c:v>
                </c:pt>
                <c:pt idx="1183">
                  <c:v>10751</c:v>
                </c:pt>
                <c:pt idx="1184">
                  <c:v>10760</c:v>
                </c:pt>
                <c:pt idx="1185">
                  <c:v>10769</c:v>
                </c:pt>
                <c:pt idx="1186">
                  <c:v>10779</c:v>
                </c:pt>
                <c:pt idx="1187">
                  <c:v>10787</c:v>
                </c:pt>
                <c:pt idx="1188">
                  <c:v>10797</c:v>
                </c:pt>
                <c:pt idx="1189">
                  <c:v>10806</c:v>
                </c:pt>
                <c:pt idx="1190">
                  <c:v>10814</c:v>
                </c:pt>
                <c:pt idx="1191">
                  <c:v>10823</c:v>
                </c:pt>
                <c:pt idx="1192">
                  <c:v>10832</c:v>
                </c:pt>
                <c:pt idx="1193">
                  <c:v>10839</c:v>
                </c:pt>
                <c:pt idx="1194">
                  <c:v>10849</c:v>
                </c:pt>
                <c:pt idx="1195">
                  <c:v>10858</c:v>
                </c:pt>
                <c:pt idx="1196">
                  <c:v>10867</c:v>
                </c:pt>
                <c:pt idx="1197">
                  <c:v>10875</c:v>
                </c:pt>
                <c:pt idx="1198">
                  <c:v>10884</c:v>
                </c:pt>
                <c:pt idx="1199">
                  <c:v>10892</c:v>
                </c:pt>
                <c:pt idx="1200">
                  <c:v>10901</c:v>
                </c:pt>
                <c:pt idx="1201">
                  <c:v>10912</c:v>
                </c:pt>
                <c:pt idx="1202">
                  <c:v>10922</c:v>
                </c:pt>
                <c:pt idx="1203">
                  <c:v>10930</c:v>
                </c:pt>
                <c:pt idx="1204">
                  <c:v>10939</c:v>
                </c:pt>
                <c:pt idx="1205">
                  <c:v>10948</c:v>
                </c:pt>
                <c:pt idx="1206">
                  <c:v>10956</c:v>
                </c:pt>
                <c:pt idx="1207">
                  <c:v>10964</c:v>
                </c:pt>
                <c:pt idx="1208">
                  <c:v>10974</c:v>
                </c:pt>
                <c:pt idx="1209">
                  <c:v>10982</c:v>
                </c:pt>
                <c:pt idx="1210">
                  <c:v>10993</c:v>
                </c:pt>
                <c:pt idx="1211">
                  <c:v>11001</c:v>
                </c:pt>
                <c:pt idx="1212">
                  <c:v>11013</c:v>
                </c:pt>
                <c:pt idx="1213">
                  <c:v>11021</c:v>
                </c:pt>
                <c:pt idx="1214">
                  <c:v>11029</c:v>
                </c:pt>
                <c:pt idx="1215">
                  <c:v>11038</c:v>
                </c:pt>
                <c:pt idx="1216">
                  <c:v>11046</c:v>
                </c:pt>
                <c:pt idx="1217">
                  <c:v>11054</c:v>
                </c:pt>
                <c:pt idx="1218">
                  <c:v>11063</c:v>
                </c:pt>
                <c:pt idx="1219">
                  <c:v>11071</c:v>
                </c:pt>
                <c:pt idx="1220">
                  <c:v>11081</c:v>
                </c:pt>
                <c:pt idx="1221">
                  <c:v>11089</c:v>
                </c:pt>
                <c:pt idx="1222">
                  <c:v>11098</c:v>
                </c:pt>
                <c:pt idx="1223">
                  <c:v>11106</c:v>
                </c:pt>
                <c:pt idx="1224">
                  <c:v>11115</c:v>
                </c:pt>
                <c:pt idx="1225">
                  <c:v>11124</c:v>
                </c:pt>
                <c:pt idx="1226">
                  <c:v>11132</c:v>
                </c:pt>
                <c:pt idx="1227">
                  <c:v>11140</c:v>
                </c:pt>
                <c:pt idx="1228">
                  <c:v>11148</c:v>
                </c:pt>
                <c:pt idx="1229">
                  <c:v>11158</c:v>
                </c:pt>
                <c:pt idx="1230">
                  <c:v>11168</c:v>
                </c:pt>
                <c:pt idx="1231">
                  <c:v>11176</c:v>
                </c:pt>
                <c:pt idx="1232">
                  <c:v>11186</c:v>
                </c:pt>
                <c:pt idx="1233">
                  <c:v>11194</c:v>
                </c:pt>
                <c:pt idx="1234">
                  <c:v>11202</c:v>
                </c:pt>
                <c:pt idx="1235">
                  <c:v>11211</c:v>
                </c:pt>
                <c:pt idx="1236">
                  <c:v>11221</c:v>
                </c:pt>
                <c:pt idx="1237">
                  <c:v>11230</c:v>
                </c:pt>
                <c:pt idx="1238">
                  <c:v>11238</c:v>
                </c:pt>
                <c:pt idx="1239">
                  <c:v>11248</c:v>
                </c:pt>
                <c:pt idx="1240">
                  <c:v>11258</c:v>
                </c:pt>
                <c:pt idx="1241">
                  <c:v>11266</c:v>
                </c:pt>
                <c:pt idx="1242">
                  <c:v>11275</c:v>
                </c:pt>
                <c:pt idx="1243">
                  <c:v>11283</c:v>
                </c:pt>
                <c:pt idx="1244">
                  <c:v>11291</c:v>
                </c:pt>
                <c:pt idx="1245">
                  <c:v>11299</c:v>
                </c:pt>
                <c:pt idx="1246">
                  <c:v>11308</c:v>
                </c:pt>
                <c:pt idx="1247">
                  <c:v>11316</c:v>
                </c:pt>
                <c:pt idx="1248">
                  <c:v>11325</c:v>
                </c:pt>
                <c:pt idx="1249">
                  <c:v>11333</c:v>
                </c:pt>
                <c:pt idx="1250">
                  <c:v>11342</c:v>
                </c:pt>
                <c:pt idx="1251">
                  <c:v>11349</c:v>
                </c:pt>
                <c:pt idx="1252">
                  <c:v>11359</c:v>
                </c:pt>
                <c:pt idx="1253">
                  <c:v>11368</c:v>
                </c:pt>
                <c:pt idx="1254">
                  <c:v>11376</c:v>
                </c:pt>
                <c:pt idx="1255">
                  <c:v>11385</c:v>
                </c:pt>
                <c:pt idx="1256">
                  <c:v>11394</c:v>
                </c:pt>
                <c:pt idx="1257">
                  <c:v>11402</c:v>
                </c:pt>
                <c:pt idx="1258">
                  <c:v>11411</c:v>
                </c:pt>
                <c:pt idx="1259">
                  <c:v>11419</c:v>
                </c:pt>
                <c:pt idx="1260">
                  <c:v>11429</c:v>
                </c:pt>
                <c:pt idx="1261">
                  <c:v>11437</c:v>
                </c:pt>
                <c:pt idx="1262">
                  <c:v>11444</c:v>
                </c:pt>
                <c:pt idx="1263">
                  <c:v>11454</c:v>
                </c:pt>
                <c:pt idx="1264">
                  <c:v>11462</c:v>
                </c:pt>
                <c:pt idx="1265">
                  <c:v>11471</c:v>
                </c:pt>
                <c:pt idx="1266">
                  <c:v>11479</c:v>
                </c:pt>
                <c:pt idx="1267">
                  <c:v>11488</c:v>
                </c:pt>
                <c:pt idx="1268">
                  <c:v>11497</c:v>
                </c:pt>
                <c:pt idx="1269">
                  <c:v>11505</c:v>
                </c:pt>
                <c:pt idx="1270">
                  <c:v>11513</c:v>
                </c:pt>
                <c:pt idx="1271">
                  <c:v>11521</c:v>
                </c:pt>
                <c:pt idx="1272">
                  <c:v>11531</c:v>
                </c:pt>
                <c:pt idx="1273">
                  <c:v>11539</c:v>
                </c:pt>
                <c:pt idx="1274">
                  <c:v>11548</c:v>
                </c:pt>
                <c:pt idx="1275">
                  <c:v>11556</c:v>
                </c:pt>
                <c:pt idx="1276">
                  <c:v>11565</c:v>
                </c:pt>
                <c:pt idx="1277">
                  <c:v>11573</c:v>
                </c:pt>
                <c:pt idx="1278">
                  <c:v>11581</c:v>
                </c:pt>
                <c:pt idx="1279">
                  <c:v>11590</c:v>
                </c:pt>
                <c:pt idx="1280">
                  <c:v>11599</c:v>
                </c:pt>
                <c:pt idx="1281">
                  <c:v>11608</c:v>
                </c:pt>
                <c:pt idx="1282">
                  <c:v>11616</c:v>
                </c:pt>
                <c:pt idx="1283">
                  <c:v>11624</c:v>
                </c:pt>
                <c:pt idx="1284">
                  <c:v>11633</c:v>
                </c:pt>
                <c:pt idx="1285">
                  <c:v>11641</c:v>
                </c:pt>
                <c:pt idx="1286">
                  <c:v>11648</c:v>
                </c:pt>
                <c:pt idx="1287">
                  <c:v>11658</c:v>
                </c:pt>
                <c:pt idx="1288">
                  <c:v>11667</c:v>
                </c:pt>
                <c:pt idx="1289">
                  <c:v>11675</c:v>
                </c:pt>
                <c:pt idx="1290">
                  <c:v>11683</c:v>
                </c:pt>
                <c:pt idx="1291">
                  <c:v>11692</c:v>
                </c:pt>
                <c:pt idx="1292">
                  <c:v>11701</c:v>
                </c:pt>
                <c:pt idx="1293">
                  <c:v>11709</c:v>
                </c:pt>
                <c:pt idx="1294">
                  <c:v>11718</c:v>
                </c:pt>
                <c:pt idx="1295">
                  <c:v>11726</c:v>
                </c:pt>
                <c:pt idx="1296">
                  <c:v>11735</c:v>
                </c:pt>
                <c:pt idx="1297">
                  <c:v>11744</c:v>
                </c:pt>
                <c:pt idx="1298">
                  <c:v>11752</c:v>
                </c:pt>
                <c:pt idx="1299">
                  <c:v>11762</c:v>
                </c:pt>
                <c:pt idx="1300">
                  <c:v>11769</c:v>
                </c:pt>
                <c:pt idx="1301">
                  <c:v>11779</c:v>
                </c:pt>
                <c:pt idx="1302">
                  <c:v>11786</c:v>
                </c:pt>
                <c:pt idx="1303">
                  <c:v>11798</c:v>
                </c:pt>
                <c:pt idx="1304">
                  <c:v>11807</c:v>
                </c:pt>
                <c:pt idx="1305">
                  <c:v>11814</c:v>
                </c:pt>
                <c:pt idx="1306">
                  <c:v>11876</c:v>
                </c:pt>
                <c:pt idx="1307">
                  <c:v>11886</c:v>
                </c:pt>
                <c:pt idx="1308">
                  <c:v>11894</c:v>
                </c:pt>
                <c:pt idx="1309">
                  <c:v>11901</c:v>
                </c:pt>
                <c:pt idx="1310">
                  <c:v>11910</c:v>
                </c:pt>
                <c:pt idx="1311">
                  <c:v>11919</c:v>
                </c:pt>
                <c:pt idx="1312">
                  <c:v>11928</c:v>
                </c:pt>
                <c:pt idx="1313">
                  <c:v>11936</c:v>
                </c:pt>
                <c:pt idx="1314">
                  <c:v>11944</c:v>
                </c:pt>
                <c:pt idx="1315">
                  <c:v>11953</c:v>
                </c:pt>
                <c:pt idx="1316">
                  <c:v>11961</c:v>
                </c:pt>
                <c:pt idx="1317">
                  <c:v>11971</c:v>
                </c:pt>
                <c:pt idx="1318">
                  <c:v>11981</c:v>
                </c:pt>
                <c:pt idx="1319">
                  <c:v>11991</c:v>
                </c:pt>
                <c:pt idx="1320">
                  <c:v>12002</c:v>
                </c:pt>
                <c:pt idx="1321">
                  <c:v>12012</c:v>
                </c:pt>
                <c:pt idx="1322">
                  <c:v>12024</c:v>
                </c:pt>
                <c:pt idx="1323">
                  <c:v>12032</c:v>
                </c:pt>
                <c:pt idx="1324">
                  <c:v>12042</c:v>
                </c:pt>
                <c:pt idx="1325">
                  <c:v>12051</c:v>
                </c:pt>
                <c:pt idx="1326">
                  <c:v>12059</c:v>
                </c:pt>
                <c:pt idx="1327">
                  <c:v>12071</c:v>
                </c:pt>
                <c:pt idx="1328">
                  <c:v>12080</c:v>
                </c:pt>
                <c:pt idx="1329">
                  <c:v>12089</c:v>
                </c:pt>
                <c:pt idx="1330">
                  <c:v>12098</c:v>
                </c:pt>
                <c:pt idx="1331">
                  <c:v>12108</c:v>
                </c:pt>
                <c:pt idx="1332">
                  <c:v>12117</c:v>
                </c:pt>
                <c:pt idx="1333">
                  <c:v>12126</c:v>
                </c:pt>
                <c:pt idx="1334">
                  <c:v>12134</c:v>
                </c:pt>
                <c:pt idx="1335">
                  <c:v>12143</c:v>
                </c:pt>
                <c:pt idx="1336">
                  <c:v>12151</c:v>
                </c:pt>
                <c:pt idx="1337">
                  <c:v>12161</c:v>
                </c:pt>
                <c:pt idx="1338">
                  <c:v>12169</c:v>
                </c:pt>
                <c:pt idx="1339">
                  <c:v>12178</c:v>
                </c:pt>
                <c:pt idx="1340">
                  <c:v>12187</c:v>
                </c:pt>
                <c:pt idx="1341">
                  <c:v>12195</c:v>
                </c:pt>
                <c:pt idx="1342">
                  <c:v>12203</c:v>
                </c:pt>
                <c:pt idx="1343">
                  <c:v>12212</c:v>
                </c:pt>
                <c:pt idx="1344">
                  <c:v>12221</c:v>
                </c:pt>
                <c:pt idx="1345">
                  <c:v>12231</c:v>
                </c:pt>
                <c:pt idx="1346">
                  <c:v>12239</c:v>
                </c:pt>
                <c:pt idx="1347">
                  <c:v>12248</c:v>
                </c:pt>
                <c:pt idx="1348">
                  <c:v>12258</c:v>
                </c:pt>
                <c:pt idx="1349">
                  <c:v>12267</c:v>
                </c:pt>
                <c:pt idx="1350">
                  <c:v>12275</c:v>
                </c:pt>
                <c:pt idx="1351">
                  <c:v>12283</c:v>
                </c:pt>
                <c:pt idx="1352">
                  <c:v>12292</c:v>
                </c:pt>
                <c:pt idx="1353">
                  <c:v>12302</c:v>
                </c:pt>
                <c:pt idx="1354">
                  <c:v>12311</c:v>
                </c:pt>
                <c:pt idx="1355">
                  <c:v>12321</c:v>
                </c:pt>
                <c:pt idx="1356">
                  <c:v>12329</c:v>
                </c:pt>
                <c:pt idx="1357">
                  <c:v>12338</c:v>
                </c:pt>
                <c:pt idx="1358">
                  <c:v>12346</c:v>
                </c:pt>
                <c:pt idx="1359">
                  <c:v>12355</c:v>
                </c:pt>
                <c:pt idx="1360">
                  <c:v>12363</c:v>
                </c:pt>
                <c:pt idx="1361">
                  <c:v>12372</c:v>
                </c:pt>
                <c:pt idx="1362">
                  <c:v>12381</c:v>
                </c:pt>
                <c:pt idx="1363">
                  <c:v>12389</c:v>
                </c:pt>
                <c:pt idx="1364">
                  <c:v>12398</c:v>
                </c:pt>
                <c:pt idx="1365">
                  <c:v>12407</c:v>
                </c:pt>
                <c:pt idx="1366">
                  <c:v>12415</c:v>
                </c:pt>
                <c:pt idx="1367">
                  <c:v>12423</c:v>
                </c:pt>
                <c:pt idx="1368">
                  <c:v>12432</c:v>
                </c:pt>
                <c:pt idx="1369">
                  <c:v>12441</c:v>
                </c:pt>
                <c:pt idx="1370">
                  <c:v>12449</c:v>
                </c:pt>
                <c:pt idx="1371">
                  <c:v>12459</c:v>
                </c:pt>
                <c:pt idx="1372">
                  <c:v>12469</c:v>
                </c:pt>
                <c:pt idx="1373">
                  <c:v>12478</c:v>
                </c:pt>
                <c:pt idx="1374">
                  <c:v>12486</c:v>
                </c:pt>
                <c:pt idx="1375">
                  <c:v>12495</c:v>
                </c:pt>
                <c:pt idx="1376">
                  <c:v>12503</c:v>
                </c:pt>
                <c:pt idx="1377">
                  <c:v>12512</c:v>
                </c:pt>
                <c:pt idx="1378">
                  <c:v>12521</c:v>
                </c:pt>
                <c:pt idx="1379">
                  <c:v>12529</c:v>
                </c:pt>
                <c:pt idx="1380">
                  <c:v>12538</c:v>
                </c:pt>
                <c:pt idx="1381">
                  <c:v>12546</c:v>
                </c:pt>
                <c:pt idx="1382">
                  <c:v>12555</c:v>
                </c:pt>
                <c:pt idx="1383">
                  <c:v>12563</c:v>
                </c:pt>
                <c:pt idx="1384">
                  <c:v>12571</c:v>
                </c:pt>
                <c:pt idx="1385">
                  <c:v>12579</c:v>
                </c:pt>
                <c:pt idx="1386">
                  <c:v>12588</c:v>
                </c:pt>
                <c:pt idx="1387">
                  <c:v>12598</c:v>
                </c:pt>
                <c:pt idx="1388">
                  <c:v>12606</c:v>
                </c:pt>
                <c:pt idx="1389">
                  <c:v>12617</c:v>
                </c:pt>
                <c:pt idx="1390">
                  <c:v>12625</c:v>
                </c:pt>
                <c:pt idx="1391">
                  <c:v>12635</c:v>
                </c:pt>
                <c:pt idx="1392">
                  <c:v>12643</c:v>
                </c:pt>
                <c:pt idx="1393">
                  <c:v>12652</c:v>
                </c:pt>
                <c:pt idx="1394">
                  <c:v>12661</c:v>
                </c:pt>
                <c:pt idx="1395">
                  <c:v>12671</c:v>
                </c:pt>
                <c:pt idx="1396">
                  <c:v>12679</c:v>
                </c:pt>
                <c:pt idx="1397">
                  <c:v>12688</c:v>
                </c:pt>
                <c:pt idx="1398">
                  <c:v>12696</c:v>
                </c:pt>
                <c:pt idx="1399">
                  <c:v>12704</c:v>
                </c:pt>
                <c:pt idx="1400">
                  <c:v>12713</c:v>
                </c:pt>
                <c:pt idx="1401">
                  <c:v>12722</c:v>
                </c:pt>
                <c:pt idx="1402">
                  <c:v>12729</c:v>
                </c:pt>
                <c:pt idx="1403">
                  <c:v>12741</c:v>
                </c:pt>
                <c:pt idx="1404">
                  <c:v>12749</c:v>
                </c:pt>
                <c:pt idx="1405">
                  <c:v>12758</c:v>
                </c:pt>
                <c:pt idx="1406">
                  <c:v>12766</c:v>
                </c:pt>
                <c:pt idx="1407">
                  <c:v>12774</c:v>
                </c:pt>
                <c:pt idx="1408">
                  <c:v>12783</c:v>
                </c:pt>
                <c:pt idx="1409">
                  <c:v>12791</c:v>
                </c:pt>
                <c:pt idx="1410">
                  <c:v>12799</c:v>
                </c:pt>
                <c:pt idx="1411">
                  <c:v>12809</c:v>
                </c:pt>
                <c:pt idx="1412">
                  <c:v>12818</c:v>
                </c:pt>
                <c:pt idx="1413">
                  <c:v>12826</c:v>
                </c:pt>
                <c:pt idx="1414">
                  <c:v>12834</c:v>
                </c:pt>
                <c:pt idx="1415">
                  <c:v>12844</c:v>
                </c:pt>
                <c:pt idx="1416">
                  <c:v>12851</c:v>
                </c:pt>
                <c:pt idx="1417">
                  <c:v>12861</c:v>
                </c:pt>
                <c:pt idx="1418">
                  <c:v>12869</c:v>
                </c:pt>
                <c:pt idx="1419">
                  <c:v>12879</c:v>
                </c:pt>
                <c:pt idx="1420">
                  <c:v>12887</c:v>
                </c:pt>
                <c:pt idx="1421">
                  <c:v>12895</c:v>
                </c:pt>
                <c:pt idx="1422">
                  <c:v>12903</c:v>
                </c:pt>
                <c:pt idx="1423">
                  <c:v>12912</c:v>
                </c:pt>
                <c:pt idx="1424">
                  <c:v>12921</c:v>
                </c:pt>
                <c:pt idx="1425">
                  <c:v>12930</c:v>
                </c:pt>
                <c:pt idx="1426">
                  <c:v>12938</c:v>
                </c:pt>
                <c:pt idx="1427">
                  <c:v>12949</c:v>
                </c:pt>
                <c:pt idx="1428">
                  <c:v>12958</c:v>
                </c:pt>
                <c:pt idx="1429">
                  <c:v>12966</c:v>
                </c:pt>
                <c:pt idx="1430">
                  <c:v>12976</c:v>
                </c:pt>
                <c:pt idx="1431">
                  <c:v>12985</c:v>
                </c:pt>
                <c:pt idx="1432">
                  <c:v>12993</c:v>
                </c:pt>
                <c:pt idx="1433">
                  <c:v>13002</c:v>
                </c:pt>
                <c:pt idx="1434">
                  <c:v>13011</c:v>
                </c:pt>
                <c:pt idx="1435">
                  <c:v>13021</c:v>
                </c:pt>
                <c:pt idx="1436">
                  <c:v>13029</c:v>
                </c:pt>
                <c:pt idx="1437">
                  <c:v>13038</c:v>
                </c:pt>
                <c:pt idx="1438">
                  <c:v>13046</c:v>
                </c:pt>
                <c:pt idx="1439">
                  <c:v>13055</c:v>
                </c:pt>
                <c:pt idx="1440">
                  <c:v>13063</c:v>
                </c:pt>
                <c:pt idx="1441">
                  <c:v>13072</c:v>
                </c:pt>
                <c:pt idx="1442">
                  <c:v>13081</c:v>
                </c:pt>
                <c:pt idx="1443">
                  <c:v>13089</c:v>
                </c:pt>
                <c:pt idx="1444">
                  <c:v>13098</c:v>
                </c:pt>
                <c:pt idx="1445">
                  <c:v>13106</c:v>
                </c:pt>
                <c:pt idx="1446">
                  <c:v>13119</c:v>
                </c:pt>
                <c:pt idx="1447">
                  <c:v>13128</c:v>
                </c:pt>
                <c:pt idx="1448">
                  <c:v>13196</c:v>
                </c:pt>
                <c:pt idx="1449">
                  <c:v>13206</c:v>
                </c:pt>
                <c:pt idx="1450">
                  <c:v>13214</c:v>
                </c:pt>
                <c:pt idx="1451">
                  <c:v>13223</c:v>
                </c:pt>
                <c:pt idx="1452">
                  <c:v>13232</c:v>
                </c:pt>
                <c:pt idx="1453">
                  <c:v>13242</c:v>
                </c:pt>
                <c:pt idx="1454">
                  <c:v>13251</c:v>
                </c:pt>
                <c:pt idx="1455">
                  <c:v>13260</c:v>
                </c:pt>
                <c:pt idx="1456">
                  <c:v>13269</c:v>
                </c:pt>
                <c:pt idx="1457">
                  <c:v>13279</c:v>
                </c:pt>
                <c:pt idx="1458">
                  <c:v>13288</c:v>
                </c:pt>
                <c:pt idx="1459">
                  <c:v>13297</c:v>
                </c:pt>
                <c:pt idx="1460">
                  <c:v>13306</c:v>
                </c:pt>
                <c:pt idx="1461">
                  <c:v>13314</c:v>
                </c:pt>
                <c:pt idx="1462">
                  <c:v>13322</c:v>
                </c:pt>
                <c:pt idx="1463">
                  <c:v>13329</c:v>
                </c:pt>
                <c:pt idx="1464">
                  <c:v>13338</c:v>
                </c:pt>
                <c:pt idx="1465">
                  <c:v>13348</c:v>
                </c:pt>
                <c:pt idx="1466">
                  <c:v>13355</c:v>
                </c:pt>
                <c:pt idx="1467">
                  <c:v>13364</c:v>
                </c:pt>
                <c:pt idx="1468">
                  <c:v>13371</c:v>
                </c:pt>
                <c:pt idx="1469">
                  <c:v>13381</c:v>
                </c:pt>
                <c:pt idx="1470">
                  <c:v>13389</c:v>
                </c:pt>
                <c:pt idx="1471">
                  <c:v>13398</c:v>
                </c:pt>
                <c:pt idx="1472">
                  <c:v>13406</c:v>
                </c:pt>
                <c:pt idx="1473">
                  <c:v>13414</c:v>
                </c:pt>
                <c:pt idx="1474">
                  <c:v>13423</c:v>
                </c:pt>
                <c:pt idx="1475">
                  <c:v>13431</c:v>
                </c:pt>
                <c:pt idx="1476">
                  <c:v>13439</c:v>
                </c:pt>
                <c:pt idx="1477">
                  <c:v>13449</c:v>
                </c:pt>
                <c:pt idx="1478">
                  <c:v>13457</c:v>
                </c:pt>
                <c:pt idx="1479">
                  <c:v>13465</c:v>
                </c:pt>
                <c:pt idx="1480">
                  <c:v>13474</c:v>
                </c:pt>
                <c:pt idx="1481">
                  <c:v>13482</c:v>
                </c:pt>
                <c:pt idx="1482">
                  <c:v>13491</c:v>
                </c:pt>
                <c:pt idx="1483">
                  <c:v>13499</c:v>
                </c:pt>
                <c:pt idx="1484">
                  <c:v>13508</c:v>
                </c:pt>
                <c:pt idx="1485">
                  <c:v>13517</c:v>
                </c:pt>
                <c:pt idx="1486">
                  <c:v>13525</c:v>
                </c:pt>
                <c:pt idx="1487">
                  <c:v>13533</c:v>
                </c:pt>
                <c:pt idx="1488">
                  <c:v>13541</c:v>
                </c:pt>
                <c:pt idx="1489">
                  <c:v>13551</c:v>
                </c:pt>
                <c:pt idx="1490">
                  <c:v>13559</c:v>
                </c:pt>
                <c:pt idx="1491">
                  <c:v>13568</c:v>
                </c:pt>
                <c:pt idx="1492">
                  <c:v>13577</c:v>
                </c:pt>
                <c:pt idx="1493">
                  <c:v>13586</c:v>
                </c:pt>
                <c:pt idx="1494">
                  <c:v>13595</c:v>
                </c:pt>
                <c:pt idx="1495">
                  <c:v>13603</c:v>
                </c:pt>
                <c:pt idx="1496">
                  <c:v>13612</c:v>
                </c:pt>
                <c:pt idx="1497">
                  <c:v>13621</c:v>
                </c:pt>
                <c:pt idx="1498">
                  <c:v>13629</c:v>
                </c:pt>
                <c:pt idx="1499">
                  <c:v>13638</c:v>
                </c:pt>
                <c:pt idx="1500">
                  <c:v>13646</c:v>
                </c:pt>
                <c:pt idx="1501">
                  <c:v>13655</c:v>
                </c:pt>
                <c:pt idx="1502">
                  <c:v>13664</c:v>
                </c:pt>
                <c:pt idx="1503">
                  <c:v>13672</c:v>
                </c:pt>
                <c:pt idx="1504">
                  <c:v>13681</c:v>
                </c:pt>
                <c:pt idx="1505">
                  <c:v>13691</c:v>
                </c:pt>
                <c:pt idx="1506">
                  <c:v>13699</c:v>
                </c:pt>
                <c:pt idx="1507">
                  <c:v>13708</c:v>
                </c:pt>
                <c:pt idx="1508">
                  <c:v>13718</c:v>
                </c:pt>
                <c:pt idx="1509">
                  <c:v>13726</c:v>
                </c:pt>
                <c:pt idx="1510">
                  <c:v>13734</c:v>
                </c:pt>
                <c:pt idx="1511">
                  <c:v>13743</c:v>
                </c:pt>
                <c:pt idx="1512">
                  <c:v>13751</c:v>
                </c:pt>
                <c:pt idx="1513">
                  <c:v>13761</c:v>
                </c:pt>
                <c:pt idx="1514">
                  <c:v>13771</c:v>
                </c:pt>
                <c:pt idx="1515">
                  <c:v>13779</c:v>
                </c:pt>
                <c:pt idx="1516">
                  <c:v>13788</c:v>
                </c:pt>
                <c:pt idx="1517">
                  <c:v>13799</c:v>
                </c:pt>
                <c:pt idx="1518">
                  <c:v>13807</c:v>
                </c:pt>
                <c:pt idx="1519">
                  <c:v>13815</c:v>
                </c:pt>
                <c:pt idx="1520">
                  <c:v>13823</c:v>
                </c:pt>
                <c:pt idx="1521">
                  <c:v>13832</c:v>
                </c:pt>
                <c:pt idx="1522">
                  <c:v>13841</c:v>
                </c:pt>
                <c:pt idx="1523">
                  <c:v>13849</c:v>
                </c:pt>
                <c:pt idx="1524">
                  <c:v>13858</c:v>
                </c:pt>
                <c:pt idx="1525">
                  <c:v>13868</c:v>
                </c:pt>
                <c:pt idx="1526">
                  <c:v>13876</c:v>
                </c:pt>
                <c:pt idx="1527">
                  <c:v>13884</c:v>
                </c:pt>
                <c:pt idx="1528">
                  <c:v>13892</c:v>
                </c:pt>
                <c:pt idx="1529">
                  <c:v>13902</c:v>
                </c:pt>
                <c:pt idx="1530">
                  <c:v>13912</c:v>
                </c:pt>
                <c:pt idx="1531">
                  <c:v>13922</c:v>
                </c:pt>
                <c:pt idx="1532">
                  <c:v>13929</c:v>
                </c:pt>
                <c:pt idx="1533">
                  <c:v>13939</c:v>
                </c:pt>
                <c:pt idx="1534">
                  <c:v>13948</c:v>
                </c:pt>
                <c:pt idx="1535">
                  <c:v>13956</c:v>
                </c:pt>
                <c:pt idx="1536">
                  <c:v>13964</c:v>
                </c:pt>
                <c:pt idx="1537">
                  <c:v>13973</c:v>
                </c:pt>
                <c:pt idx="1538">
                  <c:v>13981</c:v>
                </c:pt>
                <c:pt idx="1539">
                  <c:v>13989</c:v>
                </c:pt>
                <c:pt idx="1540">
                  <c:v>13998</c:v>
                </c:pt>
                <c:pt idx="1541">
                  <c:v>14007</c:v>
                </c:pt>
                <c:pt idx="1542">
                  <c:v>14015</c:v>
                </c:pt>
                <c:pt idx="1543">
                  <c:v>14024</c:v>
                </c:pt>
                <c:pt idx="1544">
                  <c:v>14032</c:v>
                </c:pt>
                <c:pt idx="1545">
                  <c:v>14044</c:v>
                </c:pt>
                <c:pt idx="1546">
                  <c:v>14052</c:v>
                </c:pt>
                <c:pt idx="1547">
                  <c:v>14061</c:v>
                </c:pt>
                <c:pt idx="1548">
                  <c:v>14068</c:v>
                </c:pt>
                <c:pt idx="1549">
                  <c:v>14078</c:v>
                </c:pt>
                <c:pt idx="1550">
                  <c:v>14086</c:v>
                </c:pt>
                <c:pt idx="1551">
                  <c:v>14094</c:v>
                </c:pt>
                <c:pt idx="1552">
                  <c:v>14103</c:v>
                </c:pt>
                <c:pt idx="1553">
                  <c:v>14112</c:v>
                </c:pt>
                <c:pt idx="1554">
                  <c:v>14119</c:v>
                </c:pt>
                <c:pt idx="1555">
                  <c:v>14129</c:v>
                </c:pt>
                <c:pt idx="1556">
                  <c:v>14138</c:v>
                </c:pt>
                <c:pt idx="1557">
                  <c:v>14147</c:v>
                </c:pt>
                <c:pt idx="1558">
                  <c:v>14155</c:v>
                </c:pt>
                <c:pt idx="1559">
                  <c:v>14163</c:v>
                </c:pt>
                <c:pt idx="1560">
                  <c:v>14173</c:v>
                </c:pt>
                <c:pt idx="1561">
                  <c:v>14182</c:v>
                </c:pt>
                <c:pt idx="1562">
                  <c:v>14191</c:v>
                </c:pt>
                <c:pt idx="1563">
                  <c:v>14199</c:v>
                </c:pt>
                <c:pt idx="1564">
                  <c:v>14209</c:v>
                </c:pt>
                <c:pt idx="1565">
                  <c:v>14218</c:v>
                </c:pt>
                <c:pt idx="1566">
                  <c:v>14228</c:v>
                </c:pt>
                <c:pt idx="1567">
                  <c:v>14235</c:v>
                </c:pt>
                <c:pt idx="1568">
                  <c:v>14243</c:v>
                </c:pt>
                <c:pt idx="1569">
                  <c:v>14252</c:v>
                </c:pt>
                <c:pt idx="1570">
                  <c:v>14262</c:v>
                </c:pt>
                <c:pt idx="1571">
                  <c:v>14270</c:v>
                </c:pt>
                <c:pt idx="1572">
                  <c:v>14278</c:v>
                </c:pt>
                <c:pt idx="1573">
                  <c:v>14288</c:v>
                </c:pt>
                <c:pt idx="1574">
                  <c:v>14296</c:v>
                </c:pt>
                <c:pt idx="1575">
                  <c:v>14306</c:v>
                </c:pt>
                <c:pt idx="1576">
                  <c:v>14315</c:v>
                </c:pt>
                <c:pt idx="1577">
                  <c:v>14324</c:v>
                </c:pt>
                <c:pt idx="1578">
                  <c:v>14332</c:v>
                </c:pt>
                <c:pt idx="1579">
                  <c:v>14342</c:v>
                </c:pt>
                <c:pt idx="1580">
                  <c:v>14349</c:v>
                </c:pt>
                <c:pt idx="1581">
                  <c:v>14360</c:v>
                </c:pt>
                <c:pt idx="1582">
                  <c:v>14369</c:v>
                </c:pt>
                <c:pt idx="1583">
                  <c:v>14378</c:v>
                </c:pt>
                <c:pt idx="1584">
                  <c:v>14387</c:v>
                </c:pt>
                <c:pt idx="1585">
                  <c:v>14396</c:v>
                </c:pt>
                <c:pt idx="1586">
                  <c:v>14406</c:v>
                </c:pt>
                <c:pt idx="1587">
                  <c:v>14415</c:v>
                </c:pt>
                <c:pt idx="1588">
                  <c:v>14423</c:v>
                </c:pt>
                <c:pt idx="1589">
                  <c:v>14432</c:v>
                </c:pt>
                <c:pt idx="1590">
                  <c:v>14441</c:v>
                </c:pt>
                <c:pt idx="1591">
                  <c:v>14451</c:v>
                </c:pt>
                <c:pt idx="1592">
                  <c:v>14461</c:v>
                </c:pt>
                <c:pt idx="1593">
                  <c:v>14471</c:v>
                </c:pt>
                <c:pt idx="1594">
                  <c:v>14479</c:v>
                </c:pt>
                <c:pt idx="1595">
                  <c:v>14488</c:v>
                </c:pt>
                <c:pt idx="1596">
                  <c:v>14497</c:v>
                </c:pt>
                <c:pt idx="1597">
                  <c:v>14506</c:v>
                </c:pt>
                <c:pt idx="1598">
                  <c:v>14514</c:v>
                </c:pt>
                <c:pt idx="1599">
                  <c:v>14522</c:v>
                </c:pt>
                <c:pt idx="1600">
                  <c:v>14531</c:v>
                </c:pt>
                <c:pt idx="1601">
                  <c:v>14538</c:v>
                </c:pt>
                <c:pt idx="1602">
                  <c:v>14551</c:v>
                </c:pt>
                <c:pt idx="1603">
                  <c:v>14559</c:v>
                </c:pt>
                <c:pt idx="1604">
                  <c:v>14631</c:v>
                </c:pt>
                <c:pt idx="1605">
                  <c:v>14641</c:v>
                </c:pt>
                <c:pt idx="1606">
                  <c:v>14650</c:v>
                </c:pt>
                <c:pt idx="1607">
                  <c:v>14658</c:v>
                </c:pt>
                <c:pt idx="1608">
                  <c:v>14667</c:v>
                </c:pt>
                <c:pt idx="1609">
                  <c:v>14676</c:v>
                </c:pt>
                <c:pt idx="1610">
                  <c:v>14684</c:v>
                </c:pt>
                <c:pt idx="1611">
                  <c:v>14691</c:v>
                </c:pt>
                <c:pt idx="1612">
                  <c:v>14699</c:v>
                </c:pt>
                <c:pt idx="1613">
                  <c:v>14709</c:v>
                </c:pt>
                <c:pt idx="1614">
                  <c:v>14718</c:v>
                </c:pt>
                <c:pt idx="1615">
                  <c:v>14727</c:v>
                </c:pt>
                <c:pt idx="1616">
                  <c:v>14735</c:v>
                </c:pt>
                <c:pt idx="1617">
                  <c:v>14744</c:v>
                </c:pt>
                <c:pt idx="1618">
                  <c:v>14753</c:v>
                </c:pt>
                <c:pt idx="1619">
                  <c:v>14761</c:v>
                </c:pt>
                <c:pt idx="1620">
                  <c:v>14771</c:v>
                </c:pt>
                <c:pt idx="1621">
                  <c:v>14779</c:v>
                </c:pt>
                <c:pt idx="1622">
                  <c:v>14788</c:v>
                </c:pt>
                <c:pt idx="1623">
                  <c:v>14796</c:v>
                </c:pt>
                <c:pt idx="1624">
                  <c:v>14805</c:v>
                </c:pt>
                <c:pt idx="1625">
                  <c:v>14814</c:v>
                </c:pt>
                <c:pt idx="1626">
                  <c:v>14821</c:v>
                </c:pt>
                <c:pt idx="1627">
                  <c:v>14830</c:v>
                </c:pt>
                <c:pt idx="1628">
                  <c:v>14838</c:v>
                </c:pt>
                <c:pt idx="1629">
                  <c:v>14850</c:v>
                </c:pt>
                <c:pt idx="1630">
                  <c:v>14859</c:v>
                </c:pt>
                <c:pt idx="1631">
                  <c:v>14867</c:v>
                </c:pt>
                <c:pt idx="1632">
                  <c:v>14875</c:v>
                </c:pt>
                <c:pt idx="1633">
                  <c:v>14884</c:v>
                </c:pt>
                <c:pt idx="1634">
                  <c:v>14891</c:v>
                </c:pt>
                <c:pt idx="1635">
                  <c:v>14899</c:v>
                </c:pt>
                <c:pt idx="1636">
                  <c:v>14908</c:v>
                </c:pt>
                <c:pt idx="1637">
                  <c:v>14918</c:v>
                </c:pt>
                <c:pt idx="1638">
                  <c:v>14926</c:v>
                </c:pt>
                <c:pt idx="1639">
                  <c:v>14934</c:v>
                </c:pt>
                <c:pt idx="1640">
                  <c:v>14943</c:v>
                </c:pt>
                <c:pt idx="1641">
                  <c:v>14953</c:v>
                </c:pt>
                <c:pt idx="1642">
                  <c:v>14962</c:v>
                </c:pt>
                <c:pt idx="1643">
                  <c:v>14971</c:v>
                </c:pt>
                <c:pt idx="1644">
                  <c:v>14979</c:v>
                </c:pt>
                <c:pt idx="1645">
                  <c:v>14988</c:v>
                </c:pt>
                <c:pt idx="1646">
                  <c:v>14997</c:v>
                </c:pt>
                <c:pt idx="1647">
                  <c:v>15006</c:v>
                </c:pt>
                <c:pt idx="1648">
                  <c:v>15014</c:v>
                </c:pt>
                <c:pt idx="1649">
                  <c:v>15023</c:v>
                </c:pt>
                <c:pt idx="1650">
                  <c:v>15032</c:v>
                </c:pt>
                <c:pt idx="1651">
                  <c:v>15041</c:v>
                </c:pt>
                <c:pt idx="1652">
                  <c:v>15048</c:v>
                </c:pt>
                <c:pt idx="1653">
                  <c:v>15058</c:v>
                </c:pt>
                <c:pt idx="1654">
                  <c:v>15067</c:v>
                </c:pt>
                <c:pt idx="1655">
                  <c:v>15075</c:v>
                </c:pt>
                <c:pt idx="1656">
                  <c:v>15084</c:v>
                </c:pt>
                <c:pt idx="1657">
                  <c:v>15092</c:v>
                </c:pt>
                <c:pt idx="1658">
                  <c:v>15101</c:v>
                </c:pt>
                <c:pt idx="1659">
                  <c:v>15111</c:v>
                </c:pt>
                <c:pt idx="1660">
                  <c:v>15119</c:v>
                </c:pt>
                <c:pt idx="1661">
                  <c:v>15129</c:v>
                </c:pt>
                <c:pt idx="1662">
                  <c:v>15138</c:v>
                </c:pt>
                <c:pt idx="1663">
                  <c:v>15146</c:v>
                </c:pt>
                <c:pt idx="1664">
                  <c:v>15154</c:v>
                </c:pt>
                <c:pt idx="1665">
                  <c:v>15163</c:v>
                </c:pt>
                <c:pt idx="1666">
                  <c:v>15171</c:v>
                </c:pt>
                <c:pt idx="1667">
                  <c:v>15180</c:v>
                </c:pt>
                <c:pt idx="1668">
                  <c:v>15189</c:v>
                </c:pt>
                <c:pt idx="1669">
                  <c:v>15199</c:v>
                </c:pt>
                <c:pt idx="1670">
                  <c:v>15209</c:v>
                </c:pt>
                <c:pt idx="1671">
                  <c:v>15218</c:v>
                </c:pt>
                <c:pt idx="1672">
                  <c:v>15226</c:v>
                </c:pt>
                <c:pt idx="1673">
                  <c:v>15235</c:v>
                </c:pt>
                <c:pt idx="1674">
                  <c:v>15243</c:v>
                </c:pt>
                <c:pt idx="1675">
                  <c:v>15251</c:v>
                </c:pt>
                <c:pt idx="1676">
                  <c:v>15260</c:v>
                </c:pt>
                <c:pt idx="1677">
                  <c:v>15269</c:v>
                </c:pt>
                <c:pt idx="1678">
                  <c:v>15278</c:v>
                </c:pt>
                <c:pt idx="1679">
                  <c:v>15287</c:v>
                </c:pt>
                <c:pt idx="1680">
                  <c:v>15295</c:v>
                </c:pt>
                <c:pt idx="1681">
                  <c:v>15304</c:v>
                </c:pt>
                <c:pt idx="1682">
                  <c:v>15312</c:v>
                </c:pt>
                <c:pt idx="1683">
                  <c:v>15322</c:v>
                </c:pt>
                <c:pt idx="1684">
                  <c:v>15330</c:v>
                </c:pt>
                <c:pt idx="1685">
                  <c:v>15339</c:v>
                </c:pt>
                <c:pt idx="1686">
                  <c:v>15348</c:v>
                </c:pt>
                <c:pt idx="1687">
                  <c:v>15356</c:v>
                </c:pt>
                <c:pt idx="1688">
                  <c:v>15366</c:v>
                </c:pt>
                <c:pt idx="1689">
                  <c:v>15376</c:v>
                </c:pt>
                <c:pt idx="1690">
                  <c:v>15384</c:v>
                </c:pt>
                <c:pt idx="1691">
                  <c:v>15394</c:v>
                </c:pt>
                <c:pt idx="1692">
                  <c:v>15402</c:v>
                </c:pt>
                <c:pt idx="1693">
                  <c:v>15411</c:v>
                </c:pt>
                <c:pt idx="1694">
                  <c:v>15419</c:v>
                </c:pt>
                <c:pt idx="1695">
                  <c:v>15428</c:v>
                </c:pt>
                <c:pt idx="1696">
                  <c:v>15437</c:v>
                </c:pt>
                <c:pt idx="1697">
                  <c:v>15446</c:v>
                </c:pt>
                <c:pt idx="1698">
                  <c:v>15454</c:v>
                </c:pt>
                <c:pt idx="1699">
                  <c:v>15462</c:v>
                </c:pt>
                <c:pt idx="1700">
                  <c:v>15471</c:v>
                </c:pt>
                <c:pt idx="1701">
                  <c:v>15481</c:v>
                </c:pt>
                <c:pt idx="1702">
                  <c:v>15489</c:v>
                </c:pt>
                <c:pt idx="1703">
                  <c:v>15498</c:v>
                </c:pt>
                <c:pt idx="1704">
                  <c:v>15507</c:v>
                </c:pt>
                <c:pt idx="1705">
                  <c:v>15515</c:v>
                </c:pt>
                <c:pt idx="1706">
                  <c:v>15524</c:v>
                </c:pt>
                <c:pt idx="1707">
                  <c:v>15532</c:v>
                </c:pt>
                <c:pt idx="1708">
                  <c:v>15541</c:v>
                </c:pt>
                <c:pt idx="1709">
                  <c:v>15551</c:v>
                </c:pt>
                <c:pt idx="1710">
                  <c:v>15561</c:v>
                </c:pt>
                <c:pt idx="1711">
                  <c:v>15571</c:v>
                </c:pt>
                <c:pt idx="1712">
                  <c:v>15579</c:v>
                </c:pt>
                <c:pt idx="1713">
                  <c:v>15591</c:v>
                </c:pt>
                <c:pt idx="1714">
                  <c:v>15599</c:v>
                </c:pt>
                <c:pt idx="1715">
                  <c:v>15608</c:v>
                </c:pt>
                <c:pt idx="1716">
                  <c:v>15618</c:v>
                </c:pt>
                <c:pt idx="1717">
                  <c:v>15628</c:v>
                </c:pt>
                <c:pt idx="1718">
                  <c:v>15638</c:v>
                </c:pt>
                <c:pt idx="1719">
                  <c:v>15646</c:v>
                </c:pt>
                <c:pt idx="1720">
                  <c:v>15655</c:v>
                </c:pt>
                <c:pt idx="1721">
                  <c:v>15664</c:v>
                </c:pt>
                <c:pt idx="1722">
                  <c:v>15672</c:v>
                </c:pt>
                <c:pt idx="1723">
                  <c:v>15681</c:v>
                </c:pt>
                <c:pt idx="1724">
                  <c:v>15689</c:v>
                </c:pt>
                <c:pt idx="1725">
                  <c:v>15701</c:v>
                </c:pt>
                <c:pt idx="1726">
                  <c:v>15711</c:v>
                </c:pt>
                <c:pt idx="1727">
                  <c:v>15721</c:v>
                </c:pt>
                <c:pt idx="1728">
                  <c:v>15731</c:v>
                </c:pt>
                <c:pt idx="1729">
                  <c:v>15739</c:v>
                </c:pt>
                <c:pt idx="1730">
                  <c:v>15748</c:v>
                </c:pt>
                <c:pt idx="1731">
                  <c:v>15757</c:v>
                </c:pt>
                <c:pt idx="1732">
                  <c:v>15766</c:v>
                </c:pt>
                <c:pt idx="1733">
                  <c:v>15774</c:v>
                </c:pt>
                <c:pt idx="1734">
                  <c:v>15783</c:v>
                </c:pt>
                <c:pt idx="1735">
                  <c:v>15791</c:v>
                </c:pt>
                <c:pt idx="1736">
                  <c:v>15802</c:v>
                </c:pt>
                <c:pt idx="1737">
                  <c:v>15812</c:v>
                </c:pt>
                <c:pt idx="1738">
                  <c:v>15819</c:v>
                </c:pt>
                <c:pt idx="1739">
                  <c:v>15832</c:v>
                </c:pt>
                <c:pt idx="1740">
                  <c:v>15889</c:v>
                </c:pt>
                <c:pt idx="1741">
                  <c:v>15899</c:v>
                </c:pt>
                <c:pt idx="1742">
                  <c:v>15908</c:v>
                </c:pt>
                <c:pt idx="1743">
                  <c:v>15917</c:v>
                </c:pt>
                <c:pt idx="1744">
                  <c:v>15925</c:v>
                </c:pt>
                <c:pt idx="1745">
                  <c:v>15934</c:v>
                </c:pt>
                <c:pt idx="1746">
                  <c:v>15942</c:v>
                </c:pt>
                <c:pt idx="1747">
                  <c:v>15951</c:v>
                </c:pt>
                <c:pt idx="1748">
                  <c:v>15959</c:v>
                </c:pt>
                <c:pt idx="1749">
                  <c:v>15970</c:v>
                </c:pt>
                <c:pt idx="1750">
                  <c:v>15979</c:v>
                </c:pt>
                <c:pt idx="1751">
                  <c:v>15987</c:v>
                </c:pt>
                <c:pt idx="1752">
                  <c:v>15994</c:v>
                </c:pt>
                <c:pt idx="1753">
                  <c:v>16004</c:v>
                </c:pt>
                <c:pt idx="1754">
                  <c:v>16012</c:v>
                </c:pt>
                <c:pt idx="1755">
                  <c:v>16022</c:v>
                </c:pt>
                <c:pt idx="1756">
                  <c:v>16031</c:v>
                </c:pt>
                <c:pt idx="1757">
                  <c:v>16039</c:v>
                </c:pt>
                <c:pt idx="1758">
                  <c:v>16050</c:v>
                </c:pt>
                <c:pt idx="1759">
                  <c:v>16059</c:v>
                </c:pt>
                <c:pt idx="1760">
                  <c:v>16069</c:v>
                </c:pt>
                <c:pt idx="1761">
                  <c:v>16078</c:v>
                </c:pt>
                <c:pt idx="1762">
                  <c:v>16086</c:v>
                </c:pt>
                <c:pt idx="1763">
                  <c:v>16095</c:v>
                </c:pt>
                <c:pt idx="1764">
                  <c:v>16104</c:v>
                </c:pt>
                <c:pt idx="1765">
                  <c:v>16112</c:v>
                </c:pt>
                <c:pt idx="1766">
                  <c:v>16121</c:v>
                </c:pt>
                <c:pt idx="1767">
                  <c:v>16131</c:v>
                </c:pt>
                <c:pt idx="1768">
                  <c:v>16139</c:v>
                </c:pt>
                <c:pt idx="1769">
                  <c:v>16149</c:v>
                </c:pt>
                <c:pt idx="1770">
                  <c:v>16158</c:v>
                </c:pt>
                <c:pt idx="1771">
                  <c:v>16167</c:v>
                </c:pt>
                <c:pt idx="1772">
                  <c:v>16175</c:v>
                </c:pt>
                <c:pt idx="1773">
                  <c:v>16184</c:v>
                </c:pt>
                <c:pt idx="1774">
                  <c:v>16191</c:v>
                </c:pt>
                <c:pt idx="1775">
                  <c:v>16198</c:v>
                </c:pt>
                <c:pt idx="1776">
                  <c:v>16206</c:v>
                </c:pt>
                <c:pt idx="1777">
                  <c:v>16215</c:v>
                </c:pt>
                <c:pt idx="1778">
                  <c:v>16224</c:v>
                </c:pt>
                <c:pt idx="1779">
                  <c:v>16232</c:v>
                </c:pt>
                <c:pt idx="1780">
                  <c:v>16241</c:v>
                </c:pt>
                <c:pt idx="1781">
                  <c:v>16249</c:v>
                </c:pt>
                <c:pt idx="1782">
                  <c:v>16258</c:v>
                </c:pt>
                <c:pt idx="1783">
                  <c:v>16267</c:v>
                </c:pt>
                <c:pt idx="1784">
                  <c:v>16275</c:v>
                </c:pt>
                <c:pt idx="1785">
                  <c:v>16283</c:v>
                </c:pt>
                <c:pt idx="1786">
                  <c:v>16292</c:v>
                </c:pt>
                <c:pt idx="1787">
                  <c:v>16301</c:v>
                </c:pt>
                <c:pt idx="1788">
                  <c:v>16311</c:v>
                </c:pt>
                <c:pt idx="1789">
                  <c:v>16321</c:v>
                </c:pt>
                <c:pt idx="1790">
                  <c:v>16329</c:v>
                </c:pt>
                <c:pt idx="1791">
                  <c:v>16338</c:v>
                </c:pt>
                <c:pt idx="1792">
                  <c:v>16346</c:v>
                </c:pt>
                <c:pt idx="1793">
                  <c:v>16355</c:v>
                </c:pt>
                <c:pt idx="1794">
                  <c:v>16364</c:v>
                </c:pt>
                <c:pt idx="1795">
                  <c:v>16373</c:v>
                </c:pt>
                <c:pt idx="1796">
                  <c:v>16381</c:v>
                </c:pt>
                <c:pt idx="1797">
                  <c:v>16391</c:v>
                </c:pt>
                <c:pt idx="1798">
                  <c:v>16399</c:v>
                </c:pt>
                <c:pt idx="1799">
                  <c:v>16408</c:v>
                </c:pt>
                <c:pt idx="1800">
                  <c:v>16417</c:v>
                </c:pt>
                <c:pt idx="1801">
                  <c:v>16425</c:v>
                </c:pt>
                <c:pt idx="1802">
                  <c:v>16434</c:v>
                </c:pt>
                <c:pt idx="1803">
                  <c:v>16443</c:v>
                </c:pt>
                <c:pt idx="1804">
                  <c:v>16451</c:v>
                </c:pt>
                <c:pt idx="1805">
                  <c:v>16461</c:v>
                </c:pt>
                <c:pt idx="1806">
                  <c:v>16470</c:v>
                </c:pt>
                <c:pt idx="1807">
                  <c:v>16479</c:v>
                </c:pt>
                <c:pt idx="1808">
                  <c:v>16487</c:v>
                </c:pt>
                <c:pt idx="1809">
                  <c:v>16495</c:v>
                </c:pt>
                <c:pt idx="1810">
                  <c:v>16503</c:v>
                </c:pt>
                <c:pt idx="1811">
                  <c:v>16512</c:v>
                </c:pt>
                <c:pt idx="1812">
                  <c:v>16520</c:v>
                </c:pt>
                <c:pt idx="1813">
                  <c:v>16529</c:v>
                </c:pt>
                <c:pt idx="1814">
                  <c:v>16538</c:v>
                </c:pt>
                <c:pt idx="1815">
                  <c:v>16547</c:v>
                </c:pt>
                <c:pt idx="1816">
                  <c:v>16554</c:v>
                </c:pt>
                <c:pt idx="1817">
                  <c:v>16563</c:v>
                </c:pt>
                <c:pt idx="1818">
                  <c:v>16572</c:v>
                </c:pt>
                <c:pt idx="1819">
                  <c:v>16579</c:v>
                </c:pt>
                <c:pt idx="1820">
                  <c:v>16589</c:v>
                </c:pt>
                <c:pt idx="1821">
                  <c:v>16598</c:v>
                </c:pt>
                <c:pt idx="1822">
                  <c:v>16606</c:v>
                </c:pt>
                <c:pt idx="1823">
                  <c:v>16615</c:v>
                </c:pt>
                <c:pt idx="1824">
                  <c:v>16623</c:v>
                </c:pt>
                <c:pt idx="1825">
                  <c:v>16631</c:v>
                </c:pt>
                <c:pt idx="1826">
                  <c:v>16641</c:v>
                </c:pt>
                <c:pt idx="1827">
                  <c:v>16649</c:v>
                </c:pt>
                <c:pt idx="1828">
                  <c:v>16658</c:v>
                </c:pt>
                <c:pt idx="1829">
                  <c:v>16670</c:v>
                </c:pt>
                <c:pt idx="1830">
                  <c:v>16678</c:v>
                </c:pt>
                <c:pt idx="1831">
                  <c:v>16687</c:v>
                </c:pt>
                <c:pt idx="1832">
                  <c:v>16695</c:v>
                </c:pt>
                <c:pt idx="1833">
                  <c:v>16704</c:v>
                </c:pt>
                <c:pt idx="1834">
                  <c:v>16714</c:v>
                </c:pt>
                <c:pt idx="1835">
                  <c:v>16721</c:v>
                </c:pt>
                <c:pt idx="1836">
                  <c:v>16731</c:v>
                </c:pt>
                <c:pt idx="1837">
                  <c:v>16741</c:v>
                </c:pt>
                <c:pt idx="1838">
                  <c:v>16749</c:v>
                </c:pt>
                <c:pt idx="1839">
                  <c:v>16759</c:v>
                </c:pt>
                <c:pt idx="1840">
                  <c:v>16768</c:v>
                </c:pt>
                <c:pt idx="1841">
                  <c:v>16779</c:v>
                </c:pt>
                <c:pt idx="1842">
                  <c:v>16788</c:v>
                </c:pt>
                <c:pt idx="1843">
                  <c:v>16797</c:v>
                </c:pt>
                <c:pt idx="1844">
                  <c:v>16805</c:v>
                </c:pt>
                <c:pt idx="1845">
                  <c:v>16815</c:v>
                </c:pt>
                <c:pt idx="1846">
                  <c:v>16824</c:v>
                </c:pt>
                <c:pt idx="1847">
                  <c:v>16832</c:v>
                </c:pt>
                <c:pt idx="1848">
                  <c:v>16841</c:v>
                </c:pt>
                <c:pt idx="1849">
                  <c:v>16851</c:v>
                </c:pt>
                <c:pt idx="1850">
                  <c:v>16861</c:v>
                </c:pt>
                <c:pt idx="1851">
                  <c:v>16870</c:v>
                </c:pt>
                <c:pt idx="1852">
                  <c:v>16879</c:v>
                </c:pt>
                <c:pt idx="1853">
                  <c:v>16888</c:v>
                </c:pt>
                <c:pt idx="1854">
                  <c:v>16898</c:v>
                </c:pt>
                <c:pt idx="1855">
                  <c:v>16906</c:v>
                </c:pt>
                <c:pt idx="1856">
                  <c:v>16916</c:v>
                </c:pt>
                <c:pt idx="1857">
                  <c:v>16924</c:v>
                </c:pt>
                <c:pt idx="1858">
                  <c:v>16932</c:v>
                </c:pt>
                <c:pt idx="1859">
                  <c:v>16941</c:v>
                </c:pt>
                <c:pt idx="1860">
                  <c:v>16949</c:v>
                </c:pt>
                <c:pt idx="1861">
                  <c:v>16958</c:v>
                </c:pt>
                <c:pt idx="1862">
                  <c:v>16967</c:v>
                </c:pt>
                <c:pt idx="1863">
                  <c:v>16975</c:v>
                </c:pt>
                <c:pt idx="1864">
                  <c:v>16984</c:v>
                </c:pt>
                <c:pt idx="1865">
                  <c:v>16994</c:v>
                </c:pt>
                <c:pt idx="1866">
                  <c:v>17002</c:v>
                </c:pt>
                <c:pt idx="1867">
                  <c:v>17012</c:v>
                </c:pt>
                <c:pt idx="1868">
                  <c:v>17022</c:v>
                </c:pt>
                <c:pt idx="1869">
                  <c:v>17032</c:v>
                </c:pt>
                <c:pt idx="1870">
                  <c:v>17039</c:v>
                </c:pt>
                <c:pt idx="1871">
                  <c:v>17048</c:v>
                </c:pt>
                <c:pt idx="1872">
                  <c:v>17057</c:v>
                </c:pt>
                <c:pt idx="1873">
                  <c:v>17069</c:v>
                </c:pt>
                <c:pt idx="1874">
                  <c:v>17078</c:v>
                </c:pt>
                <c:pt idx="1875">
                  <c:v>17087</c:v>
                </c:pt>
                <c:pt idx="1876">
                  <c:v>17095</c:v>
                </c:pt>
                <c:pt idx="1877">
                  <c:v>17103</c:v>
                </c:pt>
                <c:pt idx="1878">
                  <c:v>17114</c:v>
                </c:pt>
                <c:pt idx="1879">
                  <c:v>17123</c:v>
                </c:pt>
                <c:pt idx="1880">
                  <c:v>17131</c:v>
                </c:pt>
                <c:pt idx="1881">
                  <c:v>17141</c:v>
                </c:pt>
                <c:pt idx="1882">
                  <c:v>17150</c:v>
                </c:pt>
                <c:pt idx="1883">
                  <c:v>17158</c:v>
                </c:pt>
                <c:pt idx="1884">
                  <c:v>17167</c:v>
                </c:pt>
                <c:pt idx="1885">
                  <c:v>17175</c:v>
                </c:pt>
                <c:pt idx="1886">
                  <c:v>17184</c:v>
                </c:pt>
                <c:pt idx="1887">
                  <c:v>17192</c:v>
                </c:pt>
                <c:pt idx="1888">
                  <c:v>17199</c:v>
                </c:pt>
                <c:pt idx="1889">
                  <c:v>17209</c:v>
                </c:pt>
                <c:pt idx="1890">
                  <c:v>17218</c:v>
                </c:pt>
                <c:pt idx="1891">
                  <c:v>17226</c:v>
                </c:pt>
                <c:pt idx="1892">
                  <c:v>17236</c:v>
                </c:pt>
                <c:pt idx="1893">
                  <c:v>17248</c:v>
                </c:pt>
                <c:pt idx="1894">
                  <c:v>17261</c:v>
                </c:pt>
                <c:pt idx="1895">
                  <c:v>17269</c:v>
                </c:pt>
                <c:pt idx="1896">
                  <c:v>17333</c:v>
                </c:pt>
                <c:pt idx="1897">
                  <c:v>17343</c:v>
                </c:pt>
                <c:pt idx="1898">
                  <c:v>17351</c:v>
                </c:pt>
                <c:pt idx="1899">
                  <c:v>17361</c:v>
                </c:pt>
                <c:pt idx="1900">
                  <c:v>17369</c:v>
                </c:pt>
                <c:pt idx="1901">
                  <c:v>17379</c:v>
                </c:pt>
                <c:pt idx="1902">
                  <c:v>17388</c:v>
                </c:pt>
                <c:pt idx="1903">
                  <c:v>17397</c:v>
                </c:pt>
                <c:pt idx="1904">
                  <c:v>17405</c:v>
                </c:pt>
                <c:pt idx="1905">
                  <c:v>17414</c:v>
                </c:pt>
                <c:pt idx="1906">
                  <c:v>17421</c:v>
                </c:pt>
                <c:pt idx="1907">
                  <c:v>17429</c:v>
                </c:pt>
                <c:pt idx="1908">
                  <c:v>17438</c:v>
                </c:pt>
                <c:pt idx="1909">
                  <c:v>17447</c:v>
                </c:pt>
                <c:pt idx="1910">
                  <c:v>17455</c:v>
                </c:pt>
                <c:pt idx="1911">
                  <c:v>17464</c:v>
                </c:pt>
                <c:pt idx="1912">
                  <c:v>17471</c:v>
                </c:pt>
                <c:pt idx="1913">
                  <c:v>17481</c:v>
                </c:pt>
                <c:pt idx="1914">
                  <c:v>17489</c:v>
                </c:pt>
                <c:pt idx="1915">
                  <c:v>17498</c:v>
                </c:pt>
                <c:pt idx="1916">
                  <c:v>17506</c:v>
                </c:pt>
                <c:pt idx="1917">
                  <c:v>17514</c:v>
                </c:pt>
                <c:pt idx="1918">
                  <c:v>17523</c:v>
                </c:pt>
                <c:pt idx="1919">
                  <c:v>17531</c:v>
                </c:pt>
                <c:pt idx="1920">
                  <c:v>17539</c:v>
                </c:pt>
                <c:pt idx="1921">
                  <c:v>17551</c:v>
                </c:pt>
                <c:pt idx="1922">
                  <c:v>17559</c:v>
                </c:pt>
                <c:pt idx="1923">
                  <c:v>17568</c:v>
                </c:pt>
                <c:pt idx="1924">
                  <c:v>17577</c:v>
                </c:pt>
                <c:pt idx="1925">
                  <c:v>17586</c:v>
                </c:pt>
                <c:pt idx="1926">
                  <c:v>17593</c:v>
                </c:pt>
                <c:pt idx="1927">
                  <c:v>17602</c:v>
                </c:pt>
                <c:pt idx="1928">
                  <c:v>17611</c:v>
                </c:pt>
                <c:pt idx="1929">
                  <c:v>17621</c:v>
                </c:pt>
                <c:pt idx="1930">
                  <c:v>17629</c:v>
                </c:pt>
                <c:pt idx="1931">
                  <c:v>17638</c:v>
                </c:pt>
                <c:pt idx="1932">
                  <c:v>17648</c:v>
                </c:pt>
                <c:pt idx="1933">
                  <c:v>17655</c:v>
                </c:pt>
                <c:pt idx="1934">
                  <c:v>17663</c:v>
                </c:pt>
                <c:pt idx="1935">
                  <c:v>17672</c:v>
                </c:pt>
                <c:pt idx="1936">
                  <c:v>17681</c:v>
                </c:pt>
                <c:pt idx="1937">
                  <c:v>17691</c:v>
                </c:pt>
                <c:pt idx="1938">
                  <c:v>17699</c:v>
                </c:pt>
                <c:pt idx="1939">
                  <c:v>17708</c:v>
                </c:pt>
                <c:pt idx="1940">
                  <c:v>17716</c:v>
                </c:pt>
                <c:pt idx="1941">
                  <c:v>17725</c:v>
                </c:pt>
                <c:pt idx="1942">
                  <c:v>17734</c:v>
                </c:pt>
                <c:pt idx="1943">
                  <c:v>17741</c:v>
                </c:pt>
                <c:pt idx="1944">
                  <c:v>17750</c:v>
                </c:pt>
                <c:pt idx="1945">
                  <c:v>17759</c:v>
                </c:pt>
                <c:pt idx="1946">
                  <c:v>17768</c:v>
                </c:pt>
                <c:pt idx="1947">
                  <c:v>17776</c:v>
                </c:pt>
                <c:pt idx="1948">
                  <c:v>17785</c:v>
                </c:pt>
                <c:pt idx="1949">
                  <c:v>17794</c:v>
                </c:pt>
                <c:pt idx="1950">
                  <c:v>17802</c:v>
                </c:pt>
                <c:pt idx="1951">
                  <c:v>17812</c:v>
                </c:pt>
                <c:pt idx="1952">
                  <c:v>17821</c:v>
                </c:pt>
                <c:pt idx="1953">
                  <c:v>17830</c:v>
                </c:pt>
                <c:pt idx="1954">
                  <c:v>17838</c:v>
                </c:pt>
                <c:pt idx="1955">
                  <c:v>17848</c:v>
                </c:pt>
                <c:pt idx="1956">
                  <c:v>17857</c:v>
                </c:pt>
                <c:pt idx="1957">
                  <c:v>17865</c:v>
                </c:pt>
                <c:pt idx="1958">
                  <c:v>17873</c:v>
                </c:pt>
                <c:pt idx="1959">
                  <c:v>17882</c:v>
                </c:pt>
                <c:pt idx="1960">
                  <c:v>17890</c:v>
                </c:pt>
                <c:pt idx="1961">
                  <c:v>17899</c:v>
                </c:pt>
                <c:pt idx="1962">
                  <c:v>17908</c:v>
                </c:pt>
                <c:pt idx="1963">
                  <c:v>17918</c:v>
                </c:pt>
                <c:pt idx="1964">
                  <c:v>17927</c:v>
                </c:pt>
                <c:pt idx="1965">
                  <c:v>17936</c:v>
                </c:pt>
                <c:pt idx="1966">
                  <c:v>17945</c:v>
                </c:pt>
                <c:pt idx="1967">
                  <c:v>17954</c:v>
                </c:pt>
                <c:pt idx="1968">
                  <c:v>17962</c:v>
                </c:pt>
                <c:pt idx="1969">
                  <c:v>17972</c:v>
                </c:pt>
                <c:pt idx="1970">
                  <c:v>17981</c:v>
                </c:pt>
                <c:pt idx="1971">
                  <c:v>17989</c:v>
                </c:pt>
                <c:pt idx="1972">
                  <c:v>17999</c:v>
                </c:pt>
                <c:pt idx="1973">
                  <c:v>18009</c:v>
                </c:pt>
                <c:pt idx="1974">
                  <c:v>18019</c:v>
                </c:pt>
                <c:pt idx="1975">
                  <c:v>18028</c:v>
                </c:pt>
                <c:pt idx="1976">
                  <c:v>18037</c:v>
                </c:pt>
                <c:pt idx="1977">
                  <c:v>18046</c:v>
                </c:pt>
                <c:pt idx="1978">
                  <c:v>18056</c:v>
                </c:pt>
                <c:pt idx="1979">
                  <c:v>18064</c:v>
                </c:pt>
                <c:pt idx="1980">
                  <c:v>18072</c:v>
                </c:pt>
                <c:pt idx="1981">
                  <c:v>18081</c:v>
                </c:pt>
                <c:pt idx="1982">
                  <c:v>18091</c:v>
                </c:pt>
                <c:pt idx="1983">
                  <c:v>18101</c:v>
                </c:pt>
                <c:pt idx="1984">
                  <c:v>18109</c:v>
                </c:pt>
                <c:pt idx="1985">
                  <c:v>18119</c:v>
                </c:pt>
                <c:pt idx="1986">
                  <c:v>18127</c:v>
                </c:pt>
                <c:pt idx="1987">
                  <c:v>18135</c:v>
                </c:pt>
                <c:pt idx="1988">
                  <c:v>18143</c:v>
                </c:pt>
                <c:pt idx="1989">
                  <c:v>18152</c:v>
                </c:pt>
                <c:pt idx="1990">
                  <c:v>18162</c:v>
                </c:pt>
                <c:pt idx="1991">
                  <c:v>18171</c:v>
                </c:pt>
                <c:pt idx="1992">
                  <c:v>18180</c:v>
                </c:pt>
                <c:pt idx="1993">
                  <c:v>18189</c:v>
                </c:pt>
                <c:pt idx="1994">
                  <c:v>18202</c:v>
                </c:pt>
                <c:pt idx="1995">
                  <c:v>18210</c:v>
                </c:pt>
                <c:pt idx="1996">
                  <c:v>18219</c:v>
                </c:pt>
                <c:pt idx="1997">
                  <c:v>18229</c:v>
                </c:pt>
                <c:pt idx="1998">
                  <c:v>18238</c:v>
                </c:pt>
                <c:pt idx="1999">
                  <c:v>18245</c:v>
                </c:pt>
                <c:pt idx="2000">
                  <c:v>18254</c:v>
                </c:pt>
                <c:pt idx="2001">
                  <c:v>18262</c:v>
                </c:pt>
                <c:pt idx="2002">
                  <c:v>18271</c:v>
                </c:pt>
                <c:pt idx="2003">
                  <c:v>18279</c:v>
                </c:pt>
                <c:pt idx="2004">
                  <c:v>18288</c:v>
                </c:pt>
                <c:pt idx="2005">
                  <c:v>18296</c:v>
                </c:pt>
                <c:pt idx="2006">
                  <c:v>18305</c:v>
                </c:pt>
                <c:pt idx="2007">
                  <c:v>18313</c:v>
                </c:pt>
                <c:pt idx="2008">
                  <c:v>18321</c:v>
                </c:pt>
                <c:pt idx="2009">
                  <c:v>18331</c:v>
                </c:pt>
                <c:pt idx="2010">
                  <c:v>18339</c:v>
                </c:pt>
                <c:pt idx="2011">
                  <c:v>18347</c:v>
                </c:pt>
                <c:pt idx="2012">
                  <c:v>18355</c:v>
                </c:pt>
                <c:pt idx="2013">
                  <c:v>18364</c:v>
                </c:pt>
                <c:pt idx="2014">
                  <c:v>18374</c:v>
                </c:pt>
                <c:pt idx="2015">
                  <c:v>18383</c:v>
                </c:pt>
                <c:pt idx="2016">
                  <c:v>18391</c:v>
                </c:pt>
                <c:pt idx="2017">
                  <c:v>18399</c:v>
                </c:pt>
                <c:pt idx="2018">
                  <c:v>18409</c:v>
                </c:pt>
                <c:pt idx="2019">
                  <c:v>18419</c:v>
                </c:pt>
                <c:pt idx="2020">
                  <c:v>18427</c:v>
                </c:pt>
                <c:pt idx="2021">
                  <c:v>18435</c:v>
                </c:pt>
                <c:pt idx="2022">
                  <c:v>18443</c:v>
                </c:pt>
                <c:pt idx="2023">
                  <c:v>18451</c:v>
                </c:pt>
                <c:pt idx="2024">
                  <c:v>18461</c:v>
                </c:pt>
                <c:pt idx="2025">
                  <c:v>18471</c:v>
                </c:pt>
                <c:pt idx="2026">
                  <c:v>18479</c:v>
                </c:pt>
                <c:pt idx="2027">
                  <c:v>18488</c:v>
                </c:pt>
                <c:pt idx="2028">
                  <c:v>18498</c:v>
                </c:pt>
                <c:pt idx="2029">
                  <c:v>18507</c:v>
                </c:pt>
                <c:pt idx="2030">
                  <c:v>18515</c:v>
                </c:pt>
                <c:pt idx="2031">
                  <c:v>18523</c:v>
                </c:pt>
                <c:pt idx="2032">
                  <c:v>18531</c:v>
                </c:pt>
                <c:pt idx="2033">
                  <c:v>18541</c:v>
                </c:pt>
                <c:pt idx="2034">
                  <c:v>18552</c:v>
                </c:pt>
                <c:pt idx="2035">
                  <c:v>18621</c:v>
                </c:pt>
                <c:pt idx="2036">
                  <c:v>18631</c:v>
                </c:pt>
                <c:pt idx="2037">
                  <c:v>18639</c:v>
                </c:pt>
                <c:pt idx="2038">
                  <c:v>18648</c:v>
                </c:pt>
                <c:pt idx="2039">
                  <c:v>18656</c:v>
                </c:pt>
                <c:pt idx="2040">
                  <c:v>18667</c:v>
                </c:pt>
                <c:pt idx="2041">
                  <c:v>18675</c:v>
                </c:pt>
                <c:pt idx="2042">
                  <c:v>18683</c:v>
                </c:pt>
                <c:pt idx="2043">
                  <c:v>18691</c:v>
                </c:pt>
                <c:pt idx="2044">
                  <c:v>18701</c:v>
                </c:pt>
                <c:pt idx="2045">
                  <c:v>18710</c:v>
                </c:pt>
                <c:pt idx="2046">
                  <c:v>18719</c:v>
                </c:pt>
                <c:pt idx="2047">
                  <c:v>18727</c:v>
                </c:pt>
                <c:pt idx="2048">
                  <c:v>18735</c:v>
                </c:pt>
                <c:pt idx="2049">
                  <c:v>18743</c:v>
                </c:pt>
                <c:pt idx="2050">
                  <c:v>18751</c:v>
                </c:pt>
                <c:pt idx="2051">
                  <c:v>18761</c:v>
                </c:pt>
                <c:pt idx="2052">
                  <c:v>18771</c:v>
                </c:pt>
                <c:pt idx="2053">
                  <c:v>18779</c:v>
                </c:pt>
                <c:pt idx="2054">
                  <c:v>18788</c:v>
                </c:pt>
                <c:pt idx="2055">
                  <c:v>18796</c:v>
                </c:pt>
                <c:pt idx="2056">
                  <c:v>18805</c:v>
                </c:pt>
                <c:pt idx="2057">
                  <c:v>18813</c:v>
                </c:pt>
                <c:pt idx="2058">
                  <c:v>18822</c:v>
                </c:pt>
                <c:pt idx="2059">
                  <c:v>18829</c:v>
                </c:pt>
                <c:pt idx="2060">
                  <c:v>18839</c:v>
                </c:pt>
                <c:pt idx="2061">
                  <c:v>18848</c:v>
                </c:pt>
                <c:pt idx="2062">
                  <c:v>18856</c:v>
                </c:pt>
                <c:pt idx="2063">
                  <c:v>18864</c:v>
                </c:pt>
                <c:pt idx="2064">
                  <c:v>18874</c:v>
                </c:pt>
                <c:pt idx="2065">
                  <c:v>18881</c:v>
                </c:pt>
                <c:pt idx="2066">
                  <c:v>18889</c:v>
                </c:pt>
                <c:pt idx="2067">
                  <c:v>18898</c:v>
                </c:pt>
                <c:pt idx="2068">
                  <c:v>18908</c:v>
                </c:pt>
                <c:pt idx="2069">
                  <c:v>18915</c:v>
                </c:pt>
                <c:pt idx="2070">
                  <c:v>18923</c:v>
                </c:pt>
                <c:pt idx="2071">
                  <c:v>18932</c:v>
                </c:pt>
                <c:pt idx="2072">
                  <c:v>18941</c:v>
                </c:pt>
                <c:pt idx="2073">
                  <c:v>18949</c:v>
                </c:pt>
                <c:pt idx="2074">
                  <c:v>18958</c:v>
                </c:pt>
                <c:pt idx="2075">
                  <c:v>18967</c:v>
                </c:pt>
                <c:pt idx="2076">
                  <c:v>18976</c:v>
                </c:pt>
                <c:pt idx="2077">
                  <c:v>18984</c:v>
                </c:pt>
                <c:pt idx="2078">
                  <c:v>18993</c:v>
                </c:pt>
                <c:pt idx="2079">
                  <c:v>19003</c:v>
                </c:pt>
                <c:pt idx="2080">
                  <c:v>19012</c:v>
                </c:pt>
                <c:pt idx="2081">
                  <c:v>19021</c:v>
                </c:pt>
                <c:pt idx="2082">
                  <c:v>19030</c:v>
                </c:pt>
                <c:pt idx="2083">
                  <c:v>19038</c:v>
                </c:pt>
                <c:pt idx="2084">
                  <c:v>19046</c:v>
                </c:pt>
                <c:pt idx="2085">
                  <c:v>19054</c:v>
                </c:pt>
                <c:pt idx="2086">
                  <c:v>19063</c:v>
                </c:pt>
                <c:pt idx="2087">
                  <c:v>19071</c:v>
                </c:pt>
                <c:pt idx="2088">
                  <c:v>19081</c:v>
                </c:pt>
                <c:pt idx="2089">
                  <c:v>19089</c:v>
                </c:pt>
                <c:pt idx="2090">
                  <c:v>19099</c:v>
                </c:pt>
                <c:pt idx="2091">
                  <c:v>19108</c:v>
                </c:pt>
                <c:pt idx="2092">
                  <c:v>19118</c:v>
                </c:pt>
                <c:pt idx="2093">
                  <c:v>19127</c:v>
                </c:pt>
                <c:pt idx="2094">
                  <c:v>19135</c:v>
                </c:pt>
                <c:pt idx="2095">
                  <c:v>19144</c:v>
                </c:pt>
                <c:pt idx="2096">
                  <c:v>19156</c:v>
                </c:pt>
                <c:pt idx="2097">
                  <c:v>19165</c:v>
                </c:pt>
                <c:pt idx="2098">
                  <c:v>19173</c:v>
                </c:pt>
                <c:pt idx="2099">
                  <c:v>19183</c:v>
                </c:pt>
                <c:pt idx="2100">
                  <c:v>19192</c:v>
                </c:pt>
                <c:pt idx="2101">
                  <c:v>19201</c:v>
                </c:pt>
                <c:pt idx="2102">
                  <c:v>19211</c:v>
                </c:pt>
                <c:pt idx="2103">
                  <c:v>19220</c:v>
                </c:pt>
                <c:pt idx="2104">
                  <c:v>19229</c:v>
                </c:pt>
                <c:pt idx="2105">
                  <c:v>19239</c:v>
                </c:pt>
                <c:pt idx="2106">
                  <c:v>19248</c:v>
                </c:pt>
                <c:pt idx="2107">
                  <c:v>19256</c:v>
                </c:pt>
                <c:pt idx="2108">
                  <c:v>19265</c:v>
                </c:pt>
                <c:pt idx="2109">
                  <c:v>19274</c:v>
                </c:pt>
                <c:pt idx="2110">
                  <c:v>19282</c:v>
                </c:pt>
                <c:pt idx="2111">
                  <c:v>19291</c:v>
                </c:pt>
                <c:pt idx="2112">
                  <c:v>19301</c:v>
                </c:pt>
                <c:pt idx="2113">
                  <c:v>19310</c:v>
                </c:pt>
                <c:pt idx="2114">
                  <c:v>19319</c:v>
                </c:pt>
                <c:pt idx="2115">
                  <c:v>19327</c:v>
                </c:pt>
                <c:pt idx="2116">
                  <c:v>19335</c:v>
                </c:pt>
                <c:pt idx="2117">
                  <c:v>19343</c:v>
                </c:pt>
                <c:pt idx="2118">
                  <c:v>19351</c:v>
                </c:pt>
                <c:pt idx="2119">
                  <c:v>19361</c:v>
                </c:pt>
                <c:pt idx="2120">
                  <c:v>19374</c:v>
                </c:pt>
                <c:pt idx="2121">
                  <c:v>19382</c:v>
                </c:pt>
                <c:pt idx="2122">
                  <c:v>19391</c:v>
                </c:pt>
                <c:pt idx="2123">
                  <c:v>19399</c:v>
                </c:pt>
                <c:pt idx="2124">
                  <c:v>19410</c:v>
                </c:pt>
                <c:pt idx="2125">
                  <c:v>19419</c:v>
                </c:pt>
                <c:pt idx="2126">
                  <c:v>19427</c:v>
                </c:pt>
                <c:pt idx="2127">
                  <c:v>19435</c:v>
                </c:pt>
                <c:pt idx="2128">
                  <c:v>19444</c:v>
                </c:pt>
                <c:pt idx="2129">
                  <c:v>19451</c:v>
                </c:pt>
                <c:pt idx="2130">
                  <c:v>19460</c:v>
                </c:pt>
                <c:pt idx="2131">
                  <c:v>19469</c:v>
                </c:pt>
                <c:pt idx="2132">
                  <c:v>19478</c:v>
                </c:pt>
                <c:pt idx="2133">
                  <c:v>19486</c:v>
                </c:pt>
                <c:pt idx="2134">
                  <c:v>19495</c:v>
                </c:pt>
                <c:pt idx="2135">
                  <c:v>19503</c:v>
                </c:pt>
                <c:pt idx="2136">
                  <c:v>19512</c:v>
                </c:pt>
                <c:pt idx="2137">
                  <c:v>19519</c:v>
                </c:pt>
                <c:pt idx="2138">
                  <c:v>19528</c:v>
                </c:pt>
                <c:pt idx="2139">
                  <c:v>19537</c:v>
                </c:pt>
                <c:pt idx="2140">
                  <c:v>19545</c:v>
                </c:pt>
                <c:pt idx="2141">
                  <c:v>19554</c:v>
                </c:pt>
                <c:pt idx="2142">
                  <c:v>19562</c:v>
                </c:pt>
                <c:pt idx="2143">
                  <c:v>19571</c:v>
                </c:pt>
                <c:pt idx="2144">
                  <c:v>19580</c:v>
                </c:pt>
                <c:pt idx="2145">
                  <c:v>19589</c:v>
                </c:pt>
                <c:pt idx="2146">
                  <c:v>19598</c:v>
                </c:pt>
                <c:pt idx="2147">
                  <c:v>19606</c:v>
                </c:pt>
                <c:pt idx="2148">
                  <c:v>19615</c:v>
                </c:pt>
                <c:pt idx="2149">
                  <c:v>19623</c:v>
                </c:pt>
                <c:pt idx="2150">
                  <c:v>19632</c:v>
                </c:pt>
                <c:pt idx="2151">
                  <c:v>19640</c:v>
                </c:pt>
                <c:pt idx="2152">
                  <c:v>19649</c:v>
                </c:pt>
                <c:pt idx="2153">
                  <c:v>19658</c:v>
                </c:pt>
                <c:pt idx="2154">
                  <c:v>19666</c:v>
                </c:pt>
                <c:pt idx="2155">
                  <c:v>19674</c:v>
                </c:pt>
                <c:pt idx="2156">
                  <c:v>19687</c:v>
                </c:pt>
                <c:pt idx="2157">
                  <c:v>19695</c:v>
                </c:pt>
                <c:pt idx="2158">
                  <c:v>19703</c:v>
                </c:pt>
                <c:pt idx="2159">
                  <c:v>19711</c:v>
                </c:pt>
                <c:pt idx="2160">
                  <c:v>19721</c:v>
                </c:pt>
                <c:pt idx="2161">
                  <c:v>19729</c:v>
                </c:pt>
                <c:pt idx="2162">
                  <c:v>19738</c:v>
                </c:pt>
                <c:pt idx="2163">
                  <c:v>19747</c:v>
                </c:pt>
                <c:pt idx="2164">
                  <c:v>19755</c:v>
                </c:pt>
                <c:pt idx="2165">
                  <c:v>19763</c:v>
                </c:pt>
                <c:pt idx="2166">
                  <c:v>19772</c:v>
                </c:pt>
                <c:pt idx="2167">
                  <c:v>19781</c:v>
                </c:pt>
                <c:pt idx="2168">
                  <c:v>19791</c:v>
                </c:pt>
                <c:pt idx="2169">
                  <c:v>19802</c:v>
                </c:pt>
                <c:pt idx="2170">
                  <c:v>19812</c:v>
                </c:pt>
                <c:pt idx="2171">
                  <c:v>19820</c:v>
                </c:pt>
                <c:pt idx="2172">
                  <c:v>19829</c:v>
                </c:pt>
                <c:pt idx="2173">
                  <c:v>19839</c:v>
                </c:pt>
                <c:pt idx="2174">
                  <c:v>19848</c:v>
                </c:pt>
                <c:pt idx="2175">
                  <c:v>19856</c:v>
                </c:pt>
                <c:pt idx="2176">
                  <c:v>19864</c:v>
                </c:pt>
                <c:pt idx="2177">
                  <c:v>19873</c:v>
                </c:pt>
                <c:pt idx="2178">
                  <c:v>19881</c:v>
                </c:pt>
                <c:pt idx="2179">
                  <c:v>19889</c:v>
                </c:pt>
                <c:pt idx="2180">
                  <c:v>19899</c:v>
                </c:pt>
                <c:pt idx="2181">
                  <c:v>19908</c:v>
                </c:pt>
                <c:pt idx="2182">
                  <c:v>19916</c:v>
                </c:pt>
                <c:pt idx="2183">
                  <c:v>19924</c:v>
                </c:pt>
                <c:pt idx="2184">
                  <c:v>19932</c:v>
                </c:pt>
                <c:pt idx="2185">
                  <c:v>19942</c:v>
                </c:pt>
                <c:pt idx="2186">
                  <c:v>19954</c:v>
                </c:pt>
                <c:pt idx="2187">
                  <c:v>19962</c:v>
                </c:pt>
                <c:pt idx="2188">
                  <c:v>20027</c:v>
                </c:pt>
                <c:pt idx="2189">
                  <c:v>20036</c:v>
                </c:pt>
                <c:pt idx="2190">
                  <c:v>20045</c:v>
                </c:pt>
                <c:pt idx="2191">
                  <c:v>20054</c:v>
                </c:pt>
                <c:pt idx="2192">
                  <c:v>20062</c:v>
                </c:pt>
                <c:pt idx="2193">
                  <c:v>20071</c:v>
                </c:pt>
                <c:pt idx="2194">
                  <c:v>20079</c:v>
                </c:pt>
                <c:pt idx="2195">
                  <c:v>20088</c:v>
                </c:pt>
                <c:pt idx="2196">
                  <c:v>20098</c:v>
                </c:pt>
                <c:pt idx="2197">
                  <c:v>20106</c:v>
                </c:pt>
                <c:pt idx="2198">
                  <c:v>20115</c:v>
                </c:pt>
                <c:pt idx="2199">
                  <c:v>20123</c:v>
                </c:pt>
                <c:pt idx="2200">
                  <c:v>20132</c:v>
                </c:pt>
                <c:pt idx="2201">
                  <c:v>20142</c:v>
                </c:pt>
                <c:pt idx="2202">
                  <c:v>20151</c:v>
                </c:pt>
                <c:pt idx="2203">
                  <c:v>20159</c:v>
                </c:pt>
                <c:pt idx="2204">
                  <c:v>20168</c:v>
                </c:pt>
                <c:pt idx="2205">
                  <c:v>20178</c:v>
                </c:pt>
                <c:pt idx="2206">
                  <c:v>20186</c:v>
                </c:pt>
                <c:pt idx="2207">
                  <c:v>20194</c:v>
                </c:pt>
                <c:pt idx="2208">
                  <c:v>20203</c:v>
                </c:pt>
                <c:pt idx="2209">
                  <c:v>20212</c:v>
                </c:pt>
                <c:pt idx="2210">
                  <c:v>20221</c:v>
                </c:pt>
                <c:pt idx="2211">
                  <c:v>20229</c:v>
                </c:pt>
                <c:pt idx="2212">
                  <c:v>20236</c:v>
                </c:pt>
                <c:pt idx="2213">
                  <c:v>20246</c:v>
                </c:pt>
                <c:pt idx="2214">
                  <c:v>20254</c:v>
                </c:pt>
                <c:pt idx="2215">
                  <c:v>20263</c:v>
                </c:pt>
                <c:pt idx="2216">
                  <c:v>20271</c:v>
                </c:pt>
                <c:pt idx="2217">
                  <c:v>20281</c:v>
                </c:pt>
                <c:pt idx="2218">
                  <c:v>20289</c:v>
                </c:pt>
                <c:pt idx="2219">
                  <c:v>20299</c:v>
                </c:pt>
                <c:pt idx="2220">
                  <c:v>20308</c:v>
                </c:pt>
                <c:pt idx="2221">
                  <c:v>20319</c:v>
                </c:pt>
                <c:pt idx="2222">
                  <c:v>20328</c:v>
                </c:pt>
                <c:pt idx="2223">
                  <c:v>20335</c:v>
                </c:pt>
                <c:pt idx="2224">
                  <c:v>20344</c:v>
                </c:pt>
                <c:pt idx="2225">
                  <c:v>20353</c:v>
                </c:pt>
                <c:pt idx="2226">
                  <c:v>20362</c:v>
                </c:pt>
                <c:pt idx="2227">
                  <c:v>20371</c:v>
                </c:pt>
                <c:pt idx="2228">
                  <c:v>20381</c:v>
                </c:pt>
                <c:pt idx="2229">
                  <c:v>20391</c:v>
                </c:pt>
                <c:pt idx="2230">
                  <c:v>20399</c:v>
                </c:pt>
                <c:pt idx="2231">
                  <c:v>20408</c:v>
                </c:pt>
                <c:pt idx="2232">
                  <c:v>20418</c:v>
                </c:pt>
                <c:pt idx="2233">
                  <c:v>20428</c:v>
                </c:pt>
                <c:pt idx="2234">
                  <c:v>20436</c:v>
                </c:pt>
                <c:pt idx="2235">
                  <c:v>20445</c:v>
                </c:pt>
                <c:pt idx="2236">
                  <c:v>20454</c:v>
                </c:pt>
                <c:pt idx="2237">
                  <c:v>20464</c:v>
                </c:pt>
                <c:pt idx="2238">
                  <c:v>20471</c:v>
                </c:pt>
                <c:pt idx="2239">
                  <c:v>20481</c:v>
                </c:pt>
                <c:pt idx="2240">
                  <c:v>20489</c:v>
                </c:pt>
                <c:pt idx="2241">
                  <c:v>20500</c:v>
                </c:pt>
                <c:pt idx="2242">
                  <c:v>20509</c:v>
                </c:pt>
                <c:pt idx="2243">
                  <c:v>20518</c:v>
                </c:pt>
                <c:pt idx="2244">
                  <c:v>20526</c:v>
                </c:pt>
                <c:pt idx="2245">
                  <c:v>20534</c:v>
                </c:pt>
                <c:pt idx="2246">
                  <c:v>20543</c:v>
                </c:pt>
                <c:pt idx="2247">
                  <c:v>20551</c:v>
                </c:pt>
                <c:pt idx="2248">
                  <c:v>20560</c:v>
                </c:pt>
                <c:pt idx="2249">
                  <c:v>20569</c:v>
                </c:pt>
                <c:pt idx="2250">
                  <c:v>20578</c:v>
                </c:pt>
                <c:pt idx="2251">
                  <c:v>20586</c:v>
                </c:pt>
                <c:pt idx="2252">
                  <c:v>20594</c:v>
                </c:pt>
                <c:pt idx="2253">
                  <c:v>20603</c:v>
                </c:pt>
                <c:pt idx="2254">
                  <c:v>20611</c:v>
                </c:pt>
                <c:pt idx="2255">
                  <c:v>20619</c:v>
                </c:pt>
                <c:pt idx="2256">
                  <c:v>20629</c:v>
                </c:pt>
                <c:pt idx="2257">
                  <c:v>20638</c:v>
                </c:pt>
                <c:pt idx="2258">
                  <c:v>20648</c:v>
                </c:pt>
                <c:pt idx="2259">
                  <c:v>20655</c:v>
                </c:pt>
                <c:pt idx="2260">
                  <c:v>20664</c:v>
                </c:pt>
                <c:pt idx="2261">
                  <c:v>20672</c:v>
                </c:pt>
                <c:pt idx="2262">
                  <c:v>20681</c:v>
                </c:pt>
                <c:pt idx="2263">
                  <c:v>20689</c:v>
                </c:pt>
                <c:pt idx="2264">
                  <c:v>20699</c:v>
                </c:pt>
                <c:pt idx="2265">
                  <c:v>20708</c:v>
                </c:pt>
                <c:pt idx="2266">
                  <c:v>20718</c:v>
                </c:pt>
                <c:pt idx="2267">
                  <c:v>20727</c:v>
                </c:pt>
                <c:pt idx="2268">
                  <c:v>20735</c:v>
                </c:pt>
                <c:pt idx="2269">
                  <c:v>20742</c:v>
                </c:pt>
                <c:pt idx="2270">
                  <c:v>20751</c:v>
                </c:pt>
                <c:pt idx="2271">
                  <c:v>20761</c:v>
                </c:pt>
                <c:pt idx="2272">
                  <c:v>20769</c:v>
                </c:pt>
                <c:pt idx="2273">
                  <c:v>20778</c:v>
                </c:pt>
                <c:pt idx="2274">
                  <c:v>20786</c:v>
                </c:pt>
                <c:pt idx="2275">
                  <c:v>20794</c:v>
                </c:pt>
                <c:pt idx="2276">
                  <c:v>20803</c:v>
                </c:pt>
                <c:pt idx="2277">
                  <c:v>20815</c:v>
                </c:pt>
                <c:pt idx="2278">
                  <c:v>20824</c:v>
                </c:pt>
                <c:pt idx="2279">
                  <c:v>20832</c:v>
                </c:pt>
                <c:pt idx="2280">
                  <c:v>20841</c:v>
                </c:pt>
                <c:pt idx="2281">
                  <c:v>20851</c:v>
                </c:pt>
                <c:pt idx="2282">
                  <c:v>20861</c:v>
                </c:pt>
                <c:pt idx="2283">
                  <c:v>20869</c:v>
                </c:pt>
                <c:pt idx="2284">
                  <c:v>20878</c:v>
                </c:pt>
                <c:pt idx="2285">
                  <c:v>20888</c:v>
                </c:pt>
                <c:pt idx="2286">
                  <c:v>20896</c:v>
                </c:pt>
                <c:pt idx="2287">
                  <c:v>20905</c:v>
                </c:pt>
                <c:pt idx="2288">
                  <c:v>20912</c:v>
                </c:pt>
                <c:pt idx="2289">
                  <c:v>20922</c:v>
                </c:pt>
                <c:pt idx="2290">
                  <c:v>20931</c:v>
                </c:pt>
                <c:pt idx="2291">
                  <c:v>20938</c:v>
                </c:pt>
                <c:pt idx="2292">
                  <c:v>20948</c:v>
                </c:pt>
                <c:pt idx="2293">
                  <c:v>20956</c:v>
                </c:pt>
                <c:pt idx="2294">
                  <c:v>20964</c:v>
                </c:pt>
                <c:pt idx="2295">
                  <c:v>20972</c:v>
                </c:pt>
                <c:pt idx="2296">
                  <c:v>20981</c:v>
                </c:pt>
                <c:pt idx="2297">
                  <c:v>20993</c:v>
                </c:pt>
                <c:pt idx="2298">
                  <c:v>21002</c:v>
                </c:pt>
                <c:pt idx="2299">
                  <c:v>21012</c:v>
                </c:pt>
                <c:pt idx="2300">
                  <c:v>21022</c:v>
                </c:pt>
                <c:pt idx="2301">
                  <c:v>21031</c:v>
                </c:pt>
                <c:pt idx="2302">
                  <c:v>21039</c:v>
                </c:pt>
                <c:pt idx="2303">
                  <c:v>21051</c:v>
                </c:pt>
                <c:pt idx="2304">
                  <c:v>21061</c:v>
                </c:pt>
                <c:pt idx="2305">
                  <c:v>21070</c:v>
                </c:pt>
                <c:pt idx="2306">
                  <c:v>21078</c:v>
                </c:pt>
                <c:pt idx="2307">
                  <c:v>21088</c:v>
                </c:pt>
                <c:pt idx="2308">
                  <c:v>21096</c:v>
                </c:pt>
                <c:pt idx="2309">
                  <c:v>21104</c:v>
                </c:pt>
                <c:pt idx="2310">
                  <c:v>21115</c:v>
                </c:pt>
                <c:pt idx="2311">
                  <c:v>21126</c:v>
                </c:pt>
                <c:pt idx="2312">
                  <c:v>21137</c:v>
                </c:pt>
                <c:pt idx="2313">
                  <c:v>21145</c:v>
                </c:pt>
                <c:pt idx="2314">
                  <c:v>21153</c:v>
                </c:pt>
                <c:pt idx="2315">
                  <c:v>21162</c:v>
                </c:pt>
                <c:pt idx="2316">
                  <c:v>21172</c:v>
                </c:pt>
                <c:pt idx="2317">
                  <c:v>21180</c:v>
                </c:pt>
                <c:pt idx="2318">
                  <c:v>21189</c:v>
                </c:pt>
                <c:pt idx="2319">
                  <c:v>21198</c:v>
                </c:pt>
                <c:pt idx="2320">
                  <c:v>21206</c:v>
                </c:pt>
                <c:pt idx="2321">
                  <c:v>21214</c:v>
                </c:pt>
                <c:pt idx="2322">
                  <c:v>21223</c:v>
                </c:pt>
                <c:pt idx="2323">
                  <c:v>21231</c:v>
                </c:pt>
                <c:pt idx="2324">
                  <c:v>21239</c:v>
                </c:pt>
                <c:pt idx="2325">
                  <c:v>21248</c:v>
                </c:pt>
                <c:pt idx="2326">
                  <c:v>21262</c:v>
                </c:pt>
                <c:pt idx="2327">
                  <c:v>21324</c:v>
                </c:pt>
                <c:pt idx="2328">
                  <c:v>21334</c:v>
                </c:pt>
                <c:pt idx="2329">
                  <c:v>21342</c:v>
                </c:pt>
                <c:pt idx="2330">
                  <c:v>21351</c:v>
                </c:pt>
                <c:pt idx="2331">
                  <c:v>21359</c:v>
                </c:pt>
                <c:pt idx="2332">
                  <c:v>21369</c:v>
                </c:pt>
                <c:pt idx="2333">
                  <c:v>21378</c:v>
                </c:pt>
                <c:pt idx="2334">
                  <c:v>21386</c:v>
                </c:pt>
                <c:pt idx="2335">
                  <c:v>21394</c:v>
                </c:pt>
                <c:pt idx="2336">
                  <c:v>21403</c:v>
                </c:pt>
                <c:pt idx="2337">
                  <c:v>21411</c:v>
                </c:pt>
                <c:pt idx="2338">
                  <c:v>21419</c:v>
                </c:pt>
                <c:pt idx="2339">
                  <c:v>21428</c:v>
                </c:pt>
                <c:pt idx="2340">
                  <c:v>21439</c:v>
                </c:pt>
                <c:pt idx="2341">
                  <c:v>21447</c:v>
                </c:pt>
                <c:pt idx="2342">
                  <c:v>21454</c:v>
                </c:pt>
                <c:pt idx="2343">
                  <c:v>21463</c:v>
                </c:pt>
                <c:pt idx="2344">
                  <c:v>21471</c:v>
                </c:pt>
                <c:pt idx="2345">
                  <c:v>21480</c:v>
                </c:pt>
                <c:pt idx="2346">
                  <c:v>21489</c:v>
                </c:pt>
                <c:pt idx="2347">
                  <c:v>21497</c:v>
                </c:pt>
                <c:pt idx="2348">
                  <c:v>21505</c:v>
                </c:pt>
                <c:pt idx="2349">
                  <c:v>21514</c:v>
                </c:pt>
                <c:pt idx="2350">
                  <c:v>21522</c:v>
                </c:pt>
                <c:pt idx="2351">
                  <c:v>21531</c:v>
                </c:pt>
                <c:pt idx="2352">
                  <c:v>21541</c:v>
                </c:pt>
                <c:pt idx="2353">
                  <c:v>21550</c:v>
                </c:pt>
                <c:pt idx="2354">
                  <c:v>21559</c:v>
                </c:pt>
                <c:pt idx="2355">
                  <c:v>21568</c:v>
                </c:pt>
                <c:pt idx="2356">
                  <c:v>21581</c:v>
                </c:pt>
                <c:pt idx="2357">
                  <c:v>21589</c:v>
                </c:pt>
                <c:pt idx="2358">
                  <c:v>21598</c:v>
                </c:pt>
                <c:pt idx="2359">
                  <c:v>21607</c:v>
                </c:pt>
                <c:pt idx="2360">
                  <c:v>21615</c:v>
                </c:pt>
                <c:pt idx="2361">
                  <c:v>21624</c:v>
                </c:pt>
                <c:pt idx="2362">
                  <c:v>21632</c:v>
                </c:pt>
                <c:pt idx="2363">
                  <c:v>21641</c:v>
                </c:pt>
                <c:pt idx="2364">
                  <c:v>21652</c:v>
                </c:pt>
                <c:pt idx="2365">
                  <c:v>21661</c:v>
                </c:pt>
                <c:pt idx="2366">
                  <c:v>21671</c:v>
                </c:pt>
                <c:pt idx="2367">
                  <c:v>21679</c:v>
                </c:pt>
                <c:pt idx="2368">
                  <c:v>21691</c:v>
                </c:pt>
                <c:pt idx="2369">
                  <c:v>21699</c:v>
                </c:pt>
                <c:pt idx="2370">
                  <c:v>21708</c:v>
                </c:pt>
                <c:pt idx="2371">
                  <c:v>21716</c:v>
                </c:pt>
                <c:pt idx="2372">
                  <c:v>21725</c:v>
                </c:pt>
                <c:pt idx="2373">
                  <c:v>21734</c:v>
                </c:pt>
                <c:pt idx="2374">
                  <c:v>21742</c:v>
                </c:pt>
                <c:pt idx="2375">
                  <c:v>21751</c:v>
                </c:pt>
                <c:pt idx="2376">
                  <c:v>21761</c:v>
                </c:pt>
                <c:pt idx="2377">
                  <c:v>21769</c:v>
                </c:pt>
                <c:pt idx="2378">
                  <c:v>21778</c:v>
                </c:pt>
                <c:pt idx="2379">
                  <c:v>21787</c:v>
                </c:pt>
                <c:pt idx="2380">
                  <c:v>21795</c:v>
                </c:pt>
                <c:pt idx="2381">
                  <c:v>21804</c:v>
                </c:pt>
                <c:pt idx="2382">
                  <c:v>21812</c:v>
                </c:pt>
                <c:pt idx="2383">
                  <c:v>21821</c:v>
                </c:pt>
                <c:pt idx="2384">
                  <c:v>21831</c:v>
                </c:pt>
                <c:pt idx="2385">
                  <c:v>21839</c:v>
                </c:pt>
                <c:pt idx="2386">
                  <c:v>21848</c:v>
                </c:pt>
                <c:pt idx="2387">
                  <c:v>21857</c:v>
                </c:pt>
                <c:pt idx="2388">
                  <c:v>21867</c:v>
                </c:pt>
                <c:pt idx="2389">
                  <c:v>21875</c:v>
                </c:pt>
                <c:pt idx="2390">
                  <c:v>21883</c:v>
                </c:pt>
                <c:pt idx="2391">
                  <c:v>21891</c:v>
                </c:pt>
                <c:pt idx="2392">
                  <c:v>21901</c:v>
                </c:pt>
                <c:pt idx="2393">
                  <c:v>21909</c:v>
                </c:pt>
                <c:pt idx="2394">
                  <c:v>21919</c:v>
                </c:pt>
                <c:pt idx="2395">
                  <c:v>21927</c:v>
                </c:pt>
                <c:pt idx="2396">
                  <c:v>21935</c:v>
                </c:pt>
                <c:pt idx="2397">
                  <c:v>21943</c:v>
                </c:pt>
                <c:pt idx="2398">
                  <c:v>21951</c:v>
                </c:pt>
                <c:pt idx="2399">
                  <c:v>21961</c:v>
                </c:pt>
                <c:pt idx="2400">
                  <c:v>21970</c:v>
                </c:pt>
                <c:pt idx="2401">
                  <c:v>21979</c:v>
                </c:pt>
                <c:pt idx="2402">
                  <c:v>21987</c:v>
                </c:pt>
                <c:pt idx="2403">
                  <c:v>21995</c:v>
                </c:pt>
                <c:pt idx="2404">
                  <c:v>22004</c:v>
                </c:pt>
                <c:pt idx="2405">
                  <c:v>22012</c:v>
                </c:pt>
                <c:pt idx="2406">
                  <c:v>22021</c:v>
                </c:pt>
                <c:pt idx="2407">
                  <c:v>22029</c:v>
                </c:pt>
                <c:pt idx="2408">
                  <c:v>22038</c:v>
                </c:pt>
                <c:pt idx="2409">
                  <c:v>22052</c:v>
                </c:pt>
                <c:pt idx="2410">
                  <c:v>22060</c:v>
                </c:pt>
                <c:pt idx="2411">
                  <c:v>22069</c:v>
                </c:pt>
                <c:pt idx="2412">
                  <c:v>22078</c:v>
                </c:pt>
                <c:pt idx="2413">
                  <c:v>22086</c:v>
                </c:pt>
                <c:pt idx="2414">
                  <c:v>22094</c:v>
                </c:pt>
                <c:pt idx="2415">
                  <c:v>22102</c:v>
                </c:pt>
                <c:pt idx="2416">
                  <c:v>22111</c:v>
                </c:pt>
                <c:pt idx="2417">
                  <c:v>22119</c:v>
                </c:pt>
                <c:pt idx="2418">
                  <c:v>22128</c:v>
                </c:pt>
                <c:pt idx="2419">
                  <c:v>22137</c:v>
                </c:pt>
                <c:pt idx="2420">
                  <c:v>22146</c:v>
                </c:pt>
                <c:pt idx="2421">
                  <c:v>22154</c:v>
                </c:pt>
                <c:pt idx="2422">
                  <c:v>22161</c:v>
                </c:pt>
                <c:pt idx="2423">
                  <c:v>22170</c:v>
                </c:pt>
                <c:pt idx="2424">
                  <c:v>22179</c:v>
                </c:pt>
                <c:pt idx="2425">
                  <c:v>22188</c:v>
                </c:pt>
                <c:pt idx="2426">
                  <c:v>22196</c:v>
                </c:pt>
                <c:pt idx="2427">
                  <c:v>22204</c:v>
                </c:pt>
                <c:pt idx="2428">
                  <c:v>22214</c:v>
                </c:pt>
                <c:pt idx="2429">
                  <c:v>22222</c:v>
                </c:pt>
                <c:pt idx="2430">
                  <c:v>22231</c:v>
                </c:pt>
                <c:pt idx="2431">
                  <c:v>22239</c:v>
                </c:pt>
                <c:pt idx="2432">
                  <c:v>22248</c:v>
                </c:pt>
                <c:pt idx="2433">
                  <c:v>22257</c:v>
                </c:pt>
                <c:pt idx="2434">
                  <c:v>22265</c:v>
                </c:pt>
                <c:pt idx="2435">
                  <c:v>22273</c:v>
                </c:pt>
                <c:pt idx="2436">
                  <c:v>22282</c:v>
                </c:pt>
                <c:pt idx="2437">
                  <c:v>22291</c:v>
                </c:pt>
                <c:pt idx="2438">
                  <c:v>22299</c:v>
                </c:pt>
                <c:pt idx="2439">
                  <c:v>22308</c:v>
                </c:pt>
                <c:pt idx="2440">
                  <c:v>22318</c:v>
                </c:pt>
                <c:pt idx="2441">
                  <c:v>22326</c:v>
                </c:pt>
                <c:pt idx="2442">
                  <c:v>22335</c:v>
                </c:pt>
                <c:pt idx="2443">
                  <c:v>22343</c:v>
                </c:pt>
                <c:pt idx="2444">
                  <c:v>22352</c:v>
                </c:pt>
                <c:pt idx="2445">
                  <c:v>22361</c:v>
                </c:pt>
                <c:pt idx="2446">
                  <c:v>22369</c:v>
                </c:pt>
                <c:pt idx="2447">
                  <c:v>22378</c:v>
                </c:pt>
                <c:pt idx="2448">
                  <c:v>22387</c:v>
                </c:pt>
                <c:pt idx="2449">
                  <c:v>22395</c:v>
                </c:pt>
                <c:pt idx="2450">
                  <c:v>22404</c:v>
                </c:pt>
                <c:pt idx="2451">
                  <c:v>22411</c:v>
                </c:pt>
                <c:pt idx="2452">
                  <c:v>22422</c:v>
                </c:pt>
                <c:pt idx="2453">
                  <c:v>22431</c:v>
                </c:pt>
                <c:pt idx="2454">
                  <c:v>22439</c:v>
                </c:pt>
                <c:pt idx="2455">
                  <c:v>22447</c:v>
                </c:pt>
                <c:pt idx="2456">
                  <c:v>22458</c:v>
                </c:pt>
                <c:pt idx="2457">
                  <c:v>22466</c:v>
                </c:pt>
                <c:pt idx="2458">
                  <c:v>22475</c:v>
                </c:pt>
                <c:pt idx="2459">
                  <c:v>22483</c:v>
                </c:pt>
                <c:pt idx="2460">
                  <c:v>22491</c:v>
                </c:pt>
                <c:pt idx="2461">
                  <c:v>22499</c:v>
                </c:pt>
                <c:pt idx="2462">
                  <c:v>22509</c:v>
                </c:pt>
                <c:pt idx="2463">
                  <c:v>22518</c:v>
                </c:pt>
                <c:pt idx="2464">
                  <c:v>22526</c:v>
                </c:pt>
                <c:pt idx="2465">
                  <c:v>22534</c:v>
                </c:pt>
                <c:pt idx="2466">
                  <c:v>22543</c:v>
                </c:pt>
                <c:pt idx="2467">
                  <c:v>22551</c:v>
                </c:pt>
                <c:pt idx="2468">
                  <c:v>22562</c:v>
                </c:pt>
                <c:pt idx="2469">
                  <c:v>22571</c:v>
                </c:pt>
                <c:pt idx="2470">
                  <c:v>22579</c:v>
                </c:pt>
                <c:pt idx="2471">
                  <c:v>22588</c:v>
                </c:pt>
                <c:pt idx="2472">
                  <c:v>22597</c:v>
                </c:pt>
                <c:pt idx="2473">
                  <c:v>22605</c:v>
                </c:pt>
                <c:pt idx="2474">
                  <c:v>22614</c:v>
                </c:pt>
                <c:pt idx="2475">
                  <c:v>22622</c:v>
                </c:pt>
                <c:pt idx="2476">
                  <c:v>22631</c:v>
                </c:pt>
                <c:pt idx="2477">
                  <c:v>22639</c:v>
                </c:pt>
                <c:pt idx="2478">
                  <c:v>22649</c:v>
                </c:pt>
                <c:pt idx="2479">
                  <c:v>22659</c:v>
                </c:pt>
                <c:pt idx="2480">
                  <c:v>22669</c:v>
                </c:pt>
                <c:pt idx="2481">
                  <c:v>22681</c:v>
                </c:pt>
                <c:pt idx="2482">
                  <c:v>22692</c:v>
                </c:pt>
                <c:pt idx="2483">
                  <c:v>22702</c:v>
                </c:pt>
                <c:pt idx="2484">
                  <c:v>22711</c:v>
                </c:pt>
                <c:pt idx="2485">
                  <c:v>22721</c:v>
                </c:pt>
                <c:pt idx="2486">
                  <c:v>22728</c:v>
                </c:pt>
                <c:pt idx="2487">
                  <c:v>22739</c:v>
                </c:pt>
                <c:pt idx="2488">
                  <c:v>22746</c:v>
                </c:pt>
                <c:pt idx="2489">
                  <c:v>22756</c:v>
                </c:pt>
                <c:pt idx="2490">
                  <c:v>22764</c:v>
                </c:pt>
                <c:pt idx="2491">
                  <c:v>22772</c:v>
                </c:pt>
                <c:pt idx="2492">
                  <c:v>22781</c:v>
                </c:pt>
                <c:pt idx="2493">
                  <c:v>22791</c:v>
                </c:pt>
                <c:pt idx="2494">
                  <c:v>22801</c:v>
                </c:pt>
                <c:pt idx="2495">
                  <c:v>22811</c:v>
                </c:pt>
                <c:pt idx="2496">
                  <c:v>22818</c:v>
                </c:pt>
                <c:pt idx="2497">
                  <c:v>22828</c:v>
                </c:pt>
                <c:pt idx="2498">
                  <c:v>22837</c:v>
                </c:pt>
                <c:pt idx="2499">
                  <c:v>22844</c:v>
                </c:pt>
                <c:pt idx="2500">
                  <c:v>22853</c:v>
                </c:pt>
                <c:pt idx="2501">
                  <c:v>22862</c:v>
                </c:pt>
                <c:pt idx="2502">
                  <c:v>22872</c:v>
                </c:pt>
                <c:pt idx="2503">
                  <c:v>22880</c:v>
                </c:pt>
                <c:pt idx="2504">
                  <c:v>22892</c:v>
                </c:pt>
                <c:pt idx="2505">
                  <c:v>22898</c:v>
                </c:pt>
                <c:pt idx="2506">
                  <c:v>22909</c:v>
                </c:pt>
                <c:pt idx="2507">
                  <c:v>22919</c:v>
                </c:pt>
                <c:pt idx="2508">
                  <c:v>22928</c:v>
                </c:pt>
                <c:pt idx="2509">
                  <c:v>22941</c:v>
                </c:pt>
                <c:pt idx="2510">
                  <c:v>22948</c:v>
                </c:pt>
                <c:pt idx="2511">
                  <c:v>22959</c:v>
                </c:pt>
                <c:pt idx="2512">
                  <c:v>22968</c:v>
                </c:pt>
                <c:pt idx="2513">
                  <c:v>22978</c:v>
                </c:pt>
                <c:pt idx="2514">
                  <c:v>22986</c:v>
                </c:pt>
                <c:pt idx="2515">
                  <c:v>22995</c:v>
                </c:pt>
                <c:pt idx="2516">
                  <c:v>23006</c:v>
                </c:pt>
                <c:pt idx="2517">
                  <c:v>23015</c:v>
                </c:pt>
                <c:pt idx="2518">
                  <c:v>23026</c:v>
                </c:pt>
                <c:pt idx="2519">
                  <c:v>23034</c:v>
                </c:pt>
                <c:pt idx="2520">
                  <c:v>23044</c:v>
                </c:pt>
                <c:pt idx="2521">
                  <c:v>23052</c:v>
                </c:pt>
                <c:pt idx="2522">
                  <c:v>23062</c:v>
                </c:pt>
                <c:pt idx="2523">
                  <c:v>23068</c:v>
                </c:pt>
                <c:pt idx="2524">
                  <c:v>23077</c:v>
                </c:pt>
                <c:pt idx="2525">
                  <c:v>23084</c:v>
                </c:pt>
                <c:pt idx="2526">
                  <c:v>23093</c:v>
                </c:pt>
                <c:pt idx="2527">
                  <c:v>23102</c:v>
                </c:pt>
                <c:pt idx="2528">
                  <c:v>23110</c:v>
                </c:pt>
                <c:pt idx="2529">
                  <c:v>23118</c:v>
                </c:pt>
                <c:pt idx="2530">
                  <c:v>23126</c:v>
                </c:pt>
                <c:pt idx="2531">
                  <c:v>23138</c:v>
                </c:pt>
                <c:pt idx="2532">
                  <c:v>23145</c:v>
                </c:pt>
                <c:pt idx="2533">
                  <c:v>23154</c:v>
                </c:pt>
                <c:pt idx="2534">
                  <c:v>23164</c:v>
                </c:pt>
                <c:pt idx="2535">
                  <c:v>23173</c:v>
                </c:pt>
                <c:pt idx="2536">
                  <c:v>23185</c:v>
                </c:pt>
                <c:pt idx="2537">
                  <c:v>23193</c:v>
                </c:pt>
                <c:pt idx="2538">
                  <c:v>23202</c:v>
                </c:pt>
                <c:pt idx="2539">
                  <c:v>23211</c:v>
                </c:pt>
                <c:pt idx="2540">
                  <c:v>23221</c:v>
                </c:pt>
                <c:pt idx="2541">
                  <c:v>23229</c:v>
                </c:pt>
                <c:pt idx="2542">
                  <c:v>23239</c:v>
                </c:pt>
                <c:pt idx="2543">
                  <c:v>23248</c:v>
                </c:pt>
                <c:pt idx="2544">
                  <c:v>23256</c:v>
                </c:pt>
                <c:pt idx="2545">
                  <c:v>23264</c:v>
                </c:pt>
                <c:pt idx="2546">
                  <c:v>23273</c:v>
                </c:pt>
                <c:pt idx="2547">
                  <c:v>23281</c:v>
                </c:pt>
                <c:pt idx="2548">
                  <c:v>23289</c:v>
                </c:pt>
                <c:pt idx="2549">
                  <c:v>23297</c:v>
                </c:pt>
                <c:pt idx="2550">
                  <c:v>23304</c:v>
                </c:pt>
                <c:pt idx="2551">
                  <c:v>23313</c:v>
                </c:pt>
                <c:pt idx="2552">
                  <c:v>23321</c:v>
                </c:pt>
                <c:pt idx="2553">
                  <c:v>23331</c:v>
                </c:pt>
                <c:pt idx="2554">
                  <c:v>23338</c:v>
                </c:pt>
                <c:pt idx="2555">
                  <c:v>23346</c:v>
                </c:pt>
                <c:pt idx="2556">
                  <c:v>23354</c:v>
                </c:pt>
                <c:pt idx="2557">
                  <c:v>23364</c:v>
                </c:pt>
                <c:pt idx="2558">
                  <c:v>23372</c:v>
                </c:pt>
                <c:pt idx="2559">
                  <c:v>23382</c:v>
                </c:pt>
                <c:pt idx="2560">
                  <c:v>23391</c:v>
                </c:pt>
                <c:pt idx="2561">
                  <c:v>23400</c:v>
                </c:pt>
                <c:pt idx="2562">
                  <c:v>23412</c:v>
                </c:pt>
                <c:pt idx="2563">
                  <c:v>23421</c:v>
                </c:pt>
                <c:pt idx="2564">
                  <c:v>23432</c:v>
                </c:pt>
                <c:pt idx="2565">
                  <c:v>23439</c:v>
                </c:pt>
                <c:pt idx="2566">
                  <c:v>23448</c:v>
                </c:pt>
                <c:pt idx="2567">
                  <c:v>23457</c:v>
                </c:pt>
                <c:pt idx="2568">
                  <c:v>23467</c:v>
                </c:pt>
                <c:pt idx="2569">
                  <c:v>23474</c:v>
                </c:pt>
                <c:pt idx="2570">
                  <c:v>23484</c:v>
                </c:pt>
                <c:pt idx="2571">
                  <c:v>23492</c:v>
                </c:pt>
                <c:pt idx="2572">
                  <c:v>23502</c:v>
                </c:pt>
                <c:pt idx="2573">
                  <c:v>23511</c:v>
                </c:pt>
                <c:pt idx="2574">
                  <c:v>23521</c:v>
                </c:pt>
                <c:pt idx="2575">
                  <c:v>23528</c:v>
                </c:pt>
                <c:pt idx="2576">
                  <c:v>23538</c:v>
                </c:pt>
                <c:pt idx="2577">
                  <c:v>23545</c:v>
                </c:pt>
                <c:pt idx="2578">
                  <c:v>23554</c:v>
                </c:pt>
                <c:pt idx="2579">
                  <c:v>23562</c:v>
                </c:pt>
                <c:pt idx="2580">
                  <c:v>23571</c:v>
                </c:pt>
                <c:pt idx="2581">
                  <c:v>23578</c:v>
                </c:pt>
                <c:pt idx="2582">
                  <c:v>23587</c:v>
                </c:pt>
                <c:pt idx="2583">
                  <c:v>23596</c:v>
                </c:pt>
                <c:pt idx="2584">
                  <c:v>23605</c:v>
                </c:pt>
                <c:pt idx="2585">
                  <c:v>23614</c:v>
                </c:pt>
                <c:pt idx="2586">
                  <c:v>23623</c:v>
                </c:pt>
                <c:pt idx="2587">
                  <c:v>23631</c:v>
                </c:pt>
                <c:pt idx="2588">
                  <c:v>23641</c:v>
                </c:pt>
                <c:pt idx="2589">
                  <c:v>23648</c:v>
                </c:pt>
                <c:pt idx="2590">
                  <c:v>23657</c:v>
                </c:pt>
                <c:pt idx="2591">
                  <c:v>23664</c:v>
                </c:pt>
                <c:pt idx="2592">
                  <c:v>23675</c:v>
                </c:pt>
                <c:pt idx="2593">
                  <c:v>23682</c:v>
                </c:pt>
                <c:pt idx="2594">
                  <c:v>23692</c:v>
                </c:pt>
                <c:pt idx="2595">
                  <c:v>23701</c:v>
                </c:pt>
                <c:pt idx="2596">
                  <c:v>23711</c:v>
                </c:pt>
                <c:pt idx="2597">
                  <c:v>23718</c:v>
                </c:pt>
                <c:pt idx="2598">
                  <c:v>23728</c:v>
                </c:pt>
                <c:pt idx="2599">
                  <c:v>23735</c:v>
                </c:pt>
                <c:pt idx="2600">
                  <c:v>23745</c:v>
                </c:pt>
                <c:pt idx="2601">
                  <c:v>23752</c:v>
                </c:pt>
                <c:pt idx="2602">
                  <c:v>23762</c:v>
                </c:pt>
                <c:pt idx="2603">
                  <c:v>23769</c:v>
                </c:pt>
                <c:pt idx="2604">
                  <c:v>23779</c:v>
                </c:pt>
                <c:pt idx="2605">
                  <c:v>23788</c:v>
                </c:pt>
                <c:pt idx="2606">
                  <c:v>23796</c:v>
                </c:pt>
                <c:pt idx="2607">
                  <c:v>23805</c:v>
                </c:pt>
                <c:pt idx="2608">
                  <c:v>23815</c:v>
                </c:pt>
                <c:pt idx="2609">
                  <c:v>23822</c:v>
                </c:pt>
                <c:pt idx="2610">
                  <c:v>23832</c:v>
                </c:pt>
                <c:pt idx="2611">
                  <c:v>23839</c:v>
                </c:pt>
                <c:pt idx="2612">
                  <c:v>23849</c:v>
                </c:pt>
                <c:pt idx="2613">
                  <c:v>23858</c:v>
                </c:pt>
                <c:pt idx="2614">
                  <c:v>23866</c:v>
                </c:pt>
                <c:pt idx="2615">
                  <c:v>23874</c:v>
                </c:pt>
                <c:pt idx="2616">
                  <c:v>23883</c:v>
                </c:pt>
                <c:pt idx="2617">
                  <c:v>23891</c:v>
                </c:pt>
                <c:pt idx="2618">
                  <c:v>23902</c:v>
                </c:pt>
                <c:pt idx="2619">
                  <c:v>23911</c:v>
                </c:pt>
                <c:pt idx="2620">
                  <c:v>23922</c:v>
                </c:pt>
                <c:pt idx="2621">
                  <c:v>23930</c:v>
                </c:pt>
                <c:pt idx="2622">
                  <c:v>23939</c:v>
                </c:pt>
                <c:pt idx="2623">
                  <c:v>23947</c:v>
                </c:pt>
                <c:pt idx="2624">
                  <c:v>23958</c:v>
                </c:pt>
                <c:pt idx="2625">
                  <c:v>23966</c:v>
                </c:pt>
                <c:pt idx="2626">
                  <c:v>23975</c:v>
                </c:pt>
                <c:pt idx="2627">
                  <c:v>23982</c:v>
                </c:pt>
                <c:pt idx="2628">
                  <c:v>23994</c:v>
                </c:pt>
                <c:pt idx="2629">
                  <c:v>24002</c:v>
                </c:pt>
                <c:pt idx="2630">
                  <c:v>24012</c:v>
                </c:pt>
                <c:pt idx="2631">
                  <c:v>24021</c:v>
                </c:pt>
                <c:pt idx="2632">
                  <c:v>24031</c:v>
                </c:pt>
                <c:pt idx="2633">
                  <c:v>24039</c:v>
                </c:pt>
                <c:pt idx="2634">
                  <c:v>24049</c:v>
                </c:pt>
                <c:pt idx="2635">
                  <c:v>24058</c:v>
                </c:pt>
                <c:pt idx="2636">
                  <c:v>24068</c:v>
                </c:pt>
                <c:pt idx="2637">
                  <c:v>24078</c:v>
                </c:pt>
                <c:pt idx="2638">
                  <c:v>24087</c:v>
                </c:pt>
                <c:pt idx="2639">
                  <c:v>24094</c:v>
                </c:pt>
                <c:pt idx="2640">
                  <c:v>24107</c:v>
                </c:pt>
                <c:pt idx="2641">
                  <c:v>24121</c:v>
                </c:pt>
                <c:pt idx="2642">
                  <c:v>24128</c:v>
                </c:pt>
                <c:pt idx="2643">
                  <c:v>24139</c:v>
                </c:pt>
                <c:pt idx="2644">
                  <c:v>24148</c:v>
                </c:pt>
                <c:pt idx="2645">
                  <c:v>24156</c:v>
                </c:pt>
                <c:pt idx="2646">
                  <c:v>24164</c:v>
                </c:pt>
                <c:pt idx="2647">
                  <c:v>24177</c:v>
                </c:pt>
                <c:pt idx="2648">
                  <c:v>24184</c:v>
                </c:pt>
                <c:pt idx="2649">
                  <c:v>24192</c:v>
                </c:pt>
                <c:pt idx="2650">
                  <c:v>24201</c:v>
                </c:pt>
                <c:pt idx="2651">
                  <c:v>24211</c:v>
                </c:pt>
                <c:pt idx="2652">
                  <c:v>24218</c:v>
                </c:pt>
                <c:pt idx="2653">
                  <c:v>24229</c:v>
                </c:pt>
                <c:pt idx="2654">
                  <c:v>24238</c:v>
                </c:pt>
                <c:pt idx="2655">
                  <c:v>24246</c:v>
                </c:pt>
                <c:pt idx="2656">
                  <c:v>24254</c:v>
                </c:pt>
                <c:pt idx="2657">
                  <c:v>24264</c:v>
                </c:pt>
                <c:pt idx="2658">
                  <c:v>24272</c:v>
                </c:pt>
                <c:pt idx="2659">
                  <c:v>24281</c:v>
                </c:pt>
                <c:pt idx="2660">
                  <c:v>24288</c:v>
                </c:pt>
                <c:pt idx="2661">
                  <c:v>24295</c:v>
                </c:pt>
                <c:pt idx="2662">
                  <c:v>24303</c:v>
                </c:pt>
                <c:pt idx="2663">
                  <c:v>24311</c:v>
                </c:pt>
                <c:pt idx="2664">
                  <c:v>24320</c:v>
                </c:pt>
                <c:pt idx="2665">
                  <c:v>24333</c:v>
                </c:pt>
                <c:pt idx="2666">
                  <c:v>24341</c:v>
                </c:pt>
                <c:pt idx="2667">
                  <c:v>24352</c:v>
                </c:pt>
                <c:pt idx="2668">
                  <c:v>24358</c:v>
                </c:pt>
                <c:pt idx="2669">
                  <c:v>24369</c:v>
                </c:pt>
                <c:pt idx="2670">
                  <c:v>24378</c:v>
                </c:pt>
                <c:pt idx="2671">
                  <c:v>24387</c:v>
                </c:pt>
                <c:pt idx="2672">
                  <c:v>24394</c:v>
                </c:pt>
                <c:pt idx="2673">
                  <c:v>24406</c:v>
                </c:pt>
                <c:pt idx="2674">
                  <c:v>24414</c:v>
                </c:pt>
                <c:pt idx="2675">
                  <c:v>24423</c:v>
                </c:pt>
                <c:pt idx="2676">
                  <c:v>24431</c:v>
                </c:pt>
                <c:pt idx="2677">
                  <c:v>24439</c:v>
                </c:pt>
                <c:pt idx="2678">
                  <c:v>24448</c:v>
                </c:pt>
                <c:pt idx="2679">
                  <c:v>24458</c:v>
                </c:pt>
                <c:pt idx="2680">
                  <c:v>24468</c:v>
                </c:pt>
                <c:pt idx="2681">
                  <c:v>24477</c:v>
                </c:pt>
                <c:pt idx="2682">
                  <c:v>24484</c:v>
                </c:pt>
                <c:pt idx="2683">
                  <c:v>24494</c:v>
                </c:pt>
                <c:pt idx="2684">
                  <c:v>24502</c:v>
                </c:pt>
                <c:pt idx="2685">
                  <c:v>24513</c:v>
                </c:pt>
                <c:pt idx="2686">
                  <c:v>24521</c:v>
                </c:pt>
                <c:pt idx="2687">
                  <c:v>24531</c:v>
                </c:pt>
                <c:pt idx="2688">
                  <c:v>24538</c:v>
                </c:pt>
                <c:pt idx="2689">
                  <c:v>24548</c:v>
                </c:pt>
                <c:pt idx="2690">
                  <c:v>24556</c:v>
                </c:pt>
                <c:pt idx="2691">
                  <c:v>24565</c:v>
                </c:pt>
                <c:pt idx="2692">
                  <c:v>24573</c:v>
                </c:pt>
                <c:pt idx="2693">
                  <c:v>24583</c:v>
                </c:pt>
                <c:pt idx="2694">
                  <c:v>24592</c:v>
                </c:pt>
                <c:pt idx="2695">
                  <c:v>24601</c:v>
                </c:pt>
                <c:pt idx="2696">
                  <c:v>24608</c:v>
                </c:pt>
                <c:pt idx="2697">
                  <c:v>24619</c:v>
                </c:pt>
                <c:pt idx="2698">
                  <c:v>24627</c:v>
                </c:pt>
                <c:pt idx="2699">
                  <c:v>24635</c:v>
                </c:pt>
                <c:pt idx="2700">
                  <c:v>24644</c:v>
                </c:pt>
                <c:pt idx="2701">
                  <c:v>24657</c:v>
                </c:pt>
                <c:pt idx="2702">
                  <c:v>24665</c:v>
                </c:pt>
                <c:pt idx="2703">
                  <c:v>24675</c:v>
                </c:pt>
                <c:pt idx="2704">
                  <c:v>24686</c:v>
                </c:pt>
                <c:pt idx="2705">
                  <c:v>24695</c:v>
                </c:pt>
                <c:pt idx="2706">
                  <c:v>24705</c:v>
                </c:pt>
                <c:pt idx="2707">
                  <c:v>24714</c:v>
                </c:pt>
                <c:pt idx="2708">
                  <c:v>24726</c:v>
                </c:pt>
                <c:pt idx="2709">
                  <c:v>24737</c:v>
                </c:pt>
                <c:pt idx="2710">
                  <c:v>24744</c:v>
                </c:pt>
                <c:pt idx="2711">
                  <c:v>24754</c:v>
                </c:pt>
                <c:pt idx="2712">
                  <c:v>24764</c:v>
                </c:pt>
                <c:pt idx="2713">
                  <c:v>24771</c:v>
                </c:pt>
                <c:pt idx="2714">
                  <c:v>24781</c:v>
                </c:pt>
                <c:pt idx="2715">
                  <c:v>24792</c:v>
                </c:pt>
                <c:pt idx="2716">
                  <c:v>24799</c:v>
                </c:pt>
                <c:pt idx="2717">
                  <c:v>24809</c:v>
                </c:pt>
                <c:pt idx="2718">
                  <c:v>24818</c:v>
                </c:pt>
                <c:pt idx="2719">
                  <c:v>24826</c:v>
                </c:pt>
                <c:pt idx="2720">
                  <c:v>24834</c:v>
                </c:pt>
                <c:pt idx="2721">
                  <c:v>24844</c:v>
                </c:pt>
                <c:pt idx="2722">
                  <c:v>24852</c:v>
                </c:pt>
                <c:pt idx="2723">
                  <c:v>24862</c:v>
                </c:pt>
                <c:pt idx="2724">
                  <c:v>24874</c:v>
                </c:pt>
                <c:pt idx="2725">
                  <c:v>24883</c:v>
                </c:pt>
                <c:pt idx="2726">
                  <c:v>24894</c:v>
                </c:pt>
                <c:pt idx="2727">
                  <c:v>24902</c:v>
                </c:pt>
                <c:pt idx="2728">
                  <c:v>24912</c:v>
                </c:pt>
                <c:pt idx="2729">
                  <c:v>24918</c:v>
                </c:pt>
                <c:pt idx="2730">
                  <c:v>24931</c:v>
                </c:pt>
                <c:pt idx="2731">
                  <c:v>24939</c:v>
                </c:pt>
                <c:pt idx="2732">
                  <c:v>24947</c:v>
                </c:pt>
                <c:pt idx="2733">
                  <c:v>24954</c:v>
                </c:pt>
                <c:pt idx="2734">
                  <c:v>24966</c:v>
                </c:pt>
                <c:pt idx="2735">
                  <c:v>24974</c:v>
                </c:pt>
                <c:pt idx="2736">
                  <c:v>24985</c:v>
                </c:pt>
                <c:pt idx="2737">
                  <c:v>24996</c:v>
                </c:pt>
                <c:pt idx="2738">
                  <c:v>25004</c:v>
                </c:pt>
                <c:pt idx="2739">
                  <c:v>25013</c:v>
                </c:pt>
                <c:pt idx="2740">
                  <c:v>25021</c:v>
                </c:pt>
                <c:pt idx="2741">
                  <c:v>25030</c:v>
                </c:pt>
                <c:pt idx="2742">
                  <c:v>25038</c:v>
                </c:pt>
                <c:pt idx="2743">
                  <c:v>25048</c:v>
                </c:pt>
                <c:pt idx="2744">
                  <c:v>25057</c:v>
                </c:pt>
                <c:pt idx="2745">
                  <c:v>25064</c:v>
                </c:pt>
                <c:pt idx="2746">
                  <c:v>25075</c:v>
                </c:pt>
                <c:pt idx="2747">
                  <c:v>25083</c:v>
                </c:pt>
                <c:pt idx="2748">
                  <c:v>25092</c:v>
                </c:pt>
                <c:pt idx="2749">
                  <c:v>25101</c:v>
                </c:pt>
                <c:pt idx="2750">
                  <c:v>25112</c:v>
                </c:pt>
                <c:pt idx="2751">
                  <c:v>25120</c:v>
                </c:pt>
                <c:pt idx="2752">
                  <c:v>25131</c:v>
                </c:pt>
                <c:pt idx="2753">
                  <c:v>25139</c:v>
                </c:pt>
                <c:pt idx="2754">
                  <c:v>25148</c:v>
                </c:pt>
                <c:pt idx="2755">
                  <c:v>25156</c:v>
                </c:pt>
                <c:pt idx="2756">
                  <c:v>25166</c:v>
                </c:pt>
                <c:pt idx="2757">
                  <c:v>25174</c:v>
                </c:pt>
                <c:pt idx="2758">
                  <c:v>25184</c:v>
                </c:pt>
                <c:pt idx="2759">
                  <c:v>25193</c:v>
                </c:pt>
                <c:pt idx="2760">
                  <c:v>25203</c:v>
                </c:pt>
                <c:pt idx="2761">
                  <c:v>25212</c:v>
                </c:pt>
                <c:pt idx="2762">
                  <c:v>25221</c:v>
                </c:pt>
                <c:pt idx="2763">
                  <c:v>25230</c:v>
                </c:pt>
                <c:pt idx="2764">
                  <c:v>25241</c:v>
                </c:pt>
                <c:pt idx="2765">
                  <c:v>25248</c:v>
                </c:pt>
                <c:pt idx="2766">
                  <c:v>25261</c:v>
                </c:pt>
                <c:pt idx="2767">
                  <c:v>25268</c:v>
                </c:pt>
                <c:pt idx="2768">
                  <c:v>25279</c:v>
                </c:pt>
                <c:pt idx="2769">
                  <c:v>25288</c:v>
                </c:pt>
                <c:pt idx="2770">
                  <c:v>25297</c:v>
                </c:pt>
                <c:pt idx="2771">
                  <c:v>25305</c:v>
                </c:pt>
                <c:pt idx="2772">
                  <c:v>25316</c:v>
                </c:pt>
                <c:pt idx="2773">
                  <c:v>25324</c:v>
                </c:pt>
                <c:pt idx="2774">
                  <c:v>25333</c:v>
                </c:pt>
                <c:pt idx="2775">
                  <c:v>25341</c:v>
                </c:pt>
                <c:pt idx="2776">
                  <c:v>25352</c:v>
                </c:pt>
                <c:pt idx="2777">
                  <c:v>25361</c:v>
                </c:pt>
                <c:pt idx="2778">
                  <c:v>25369</c:v>
                </c:pt>
                <c:pt idx="2779">
                  <c:v>25378</c:v>
                </c:pt>
                <c:pt idx="2780">
                  <c:v>25388</c:v>
                </c:pt>
                <c:pt idx="2781">
                  <c:v>25394</c:v>
                </c:pt>
                <c:pt idx="2782">
                  <c:v>25404</c:v>
                </c:pt>
                <c:pt idx="2783">
                  <c:v>25414</c:v>
                </c:pt>
                <c:pt idx="2784">
                  <c:v>25420</c:v>
                </c:pt>
                <c:pt idx="2785">
                  <c:v>25430</c:v>
                </c:pt>
                <c:pt idx="2786">
                  <c:v>25439</c:v>
                </c:pt>
                <c:pt idx="2787">
                  <c:v>25448</c:v>
                </c:pt>
                <c:pt idx="2788">
                  <c:v>25458</c:v>
                </c:pt>
                <c:pt idx="2789">
                  <c:v>25465</c:v>
                </c:pt>
                <c:pt idx="2790">
                  <c:v>25478</c:v>
                </c:pt>
                <c:pt idx="2791">
                  <c:v>25485</c:v>
                </c:pt>
                <c:pt idx="2792">
                  <c:v>25495</c:v>
                </c:pt>
                <c:pt idx="2793">
                  <c:v>25503</c:v>
                </c:pt>
                <c:pt idx="2794">
                  <c:v>25513</c:v>
                </c:pt>
                <c:pt idx="2795">
                  <c:v>25521</c:v>
                </c:pt>
                <c:pt idx="2796">
                  <c:v>25531</c:v>
                </c:pt>
                <c:pt idx="2797">
                  <c:v>25538</c:v>
                </c:pt>
                <c:pt idx="2798">
                  <c:v>25548</c:v>
                </c:pt>
                <c:pt idx="2799">
                  <c:v>25557</c:v>
                </c:pt>
                <c:pt idx="2800">
                  <c:v>25567</c:v>
                </c:pt>
                <c:pt idx="2801">
                  <c:v>25575</c:v>
                </c:pt>
                <c:pt idx="2802">
                  <c:v>25582</c:v>
                </c:pt>
                <c:pt idx="2803">
                  <c:v>25592</c:v>
                </c:pt>
                <c:pt idx="2804">
                  <c:v>25601</c:v>
                </c:pt>
                <c:pt idx="2805">
                  <c:v>25609</c:v>
                </c:pt>
                <c:pt idx="2806">
                  <c:v>25622</c:v>
                </c:pt>
                <c:pt idx="2807">
                  <c:v>25628</c:v>
                </c:pt>
                <c:pt idx="2808">
                  <c:v>25639</c:v>
                </c:pt>
                <c:pt idx="2809">
                  <c:v>25648</c:v>
                </c:pt>
                <c:pt idx="2810">
                  <c:v>25657</c:v>
                </c:pt>
                <c:pt idx="2811">
                  <c:v>25666</c:v>
                </c:pt>
                <c:pt idx="2812">
                  <c:v>25678</c:v>
                </c:pt>
                <c:pt idx="2813">
                  <c:v>25692</c:v>
                </c:pt>
                <c:pt idx="2814">
                  <c:v>25701</c:v>
                </c:pt>
                <c:pt idx="2815">
                  <c:v>25711</c:v>
                </c:pt>
                <c:pt idx="2816">
                  <c:v>25719</c:v>
                </c:pt>
                <c:pt idx="2817">
                  <c:v>25726</c:v>
                </c:pt>
                <c:pt idx="2818">
                  <c:v>25735</c:v>
                </c:pt>
                <c:pt idx="2819">
                  <c:v>25743</c:v>
                </c:pt>
                <c:pt idx="2820">
                  <c:v>25752</c:v>
                </c:pt>
                <c:pt idx="2821">
                  <c:v>25762</c:v>
                </c:pt>
                <c:pt idx="2822">
                  <c:v>25771</c:v>
                </c:pt>
                <c:pt idx="2823">
                  <c:v>25781</c:v>
                </c:pt>
                <c:pt idx="2824">
                  <c:v>25788</c:v>
                </c:pt>
                <c:pt idx="2825">
                  <c:v>25799</c:v>
                </c:pt>
                <c:pt idx="2826">
                  <c:v>25806</c:v>
                </c:pt>
                <c:pt idx="2827">
                  <c:v>25816</c:v>
                </c:pt>
                <c:pt idx="2828">
                  <c:v>25824</c:v>
                </c:pt>
                <c:pt idx="2829">
                  <c:v>25834</c:v>
                </c:pt>
                <c:pt idx="2830">
                  <c:v>25843</c:v>
                </c:pt>
                <c:pt idx="2831">
                  <c:v>25854</c:v>
                </c:pt>
                <c:pt idx="2832">
                  <c:v>25862</c:v>
                </c:pt>
                <c:pt idx="2833">
                  <c:v>25872</c:v>
                </c:pt>
                <c:pt idx="2834">
                  <c:v>25881</c:v>
                </c:pt>
                <c:pt idx="2835">
                  <c:v>25888</c:v>
                </c:pt>
                <c:pt idx="2836">
                  <c:v>25898</c:v>
                </c:pt>
                <c:pt idx="2837">
                  <c:v>25906</c:v>
                </c:pt>
                <c:pt idx="2838">
                  <c:v>25914</c:v>
                </c:pt>
                <c:pt idx="2839">
                  <c:v>25923</c:v>
                </c:pt>
                <c:pt idx="2840">
                  <c:v>25931</c:v>
                </c:pt>
                <c:pt idx="2841">
                  <c:v>25941</c:v>
                </c:pt>
                <c:pt idx="2842">
                  <c:v>25948</c:v>
                </c:pt>
                <c:pt idx="2843">
                  <c:v>25957</c:v>
                </c:pt>
                <c:pt idx="2844">
                  <c:v>25965</c:v>
                </c:pt>
                <c:pt idx="2845">
                  <c:v>25974</c:v>
                </c:pt>
                <c:pt idx="2846">
                  <c:v>25983</c:v>
                </c:pt>
                <c:pt idx="2847">
                  <c:v>25993</c:v>
                </c:pt>
                <c:pt idx="2848">
                  <c:v>26001</c:v>
                </c:pt>
                <c:pt idx="2849">
                  <c:v>26011</c:v>
                </c:pt>
                <c:pt idx="2850">
                  <c:v>26018</c:v>
                </c:pt>
                <c:pt idx="2851">
                  <c:v>26027</c:v>
                </c:pt>
                <c:pt idx="2852">
                  <c:v>26034</c:v>
                </c:pt>
                <c:pt idx="2853">
                  <c:v>26044</c:v>
                </c:pt>
                <c:pt idx="2854">
                  <c:v>26054</c:v>
                </c:pt>
                <c:pt idx="2855">
                  <c:v>26064</c:v>
                </c:pt>
                <c:pt idx="2856">
                  <c:v>26072</c:v>
                </c:pt>
                <c:pt idx="2857">
                  <c:v>26083</c:v>
                </c:pt>
                <c:pt idx="2858">
                  <c:v>26091</c:v>
                </c:pt>
                <c:pt idx="2859">
                  <c:v>26102</c:v>
                </c:pt>
                <c:pt idx="2860">
                  <c:v>26111</c:v>
                </c:pt>
                <c:pt idx="2861">
                  <c:v>26119</c:v>
                </c:pt>
                <c:pt idx="2862">
                  <c:v>26127</c:v>
                </c:pt>
                <c:pt idx="2863">
                  <c:v>26138</c:v>
                </c:pt>
                <c:pt idx="2864">
                  <c:v>26145</c:v>
                </c:pt>
                <c:pt idx="2865">
                  <c:v>26154</c:v>
                </c:pt>
                <c:pt idx="2866">
                  <c:v>26163</c:v>
                </c:pt>
                <c:pt idx="2867">
                  <c:v>26172</c:v>
                </c:pt>
                <c:pt idx="2868">
                  <c:v>26180</c:v>
                </c:pt>
                <c:pt idx="2869">
                  <c:v>26188</c:v>
                </c:pt>
                <c:pt idx="2870">
                  <c:v>26197</c:v>
                </c:pt>
                <c:pt idx="2871">
                  <c:v>26208</c:v>
                </c:pt>
                <c:pt idx="2872">
                  <c:v>26216</c:v>
                </c:pt>
                <c:pt idx="2873">
                  <c:v>26224</c:v>
                </c:pt>
                <c:pt idx="2874">
                  <c:v>26231</c:v>
                </c:pt>
                <c:pt idx="2875">
                  <c:v>26241</c:v>
                </c:pt>
                <c:pt idx="2876">
                  <c:v>26249</c:v>
                </c:pt>
                <c:pt idx="2877">
                  <c:v>26258</c:v>
                </c:pt>
                <c:pt idx="2878">
                  <c:v>26266</c:v>
                </c:pt>
                <c:pt idx="2879">
                  <c:v>26274</c:v>
                </c:pt>
                <c:pt idx="2880">
                  <c:v>26284</c:v>
                </c:pt>
                <c:pt idx="2881">
                  <c:v>26293</c:v>
                </c:pt>
                <c:pt idx="2882">
                  <c:v>26303</c:v>
                </c:pt>
                <c:pt idx="2883">
                  <c:v>26312</c:v>
                </c:pt>
                <c:pt idx="2884">
                  <c:v>26322</c:v>
                </c:pt>
                <c:pt idx="2885">
                  <c:v>26331</c:v>
                </c:pt>
                <c:pt idx="2886">
                  <c:v>26341</c:v>
                </c:pt>
                <c:pt idx="2887">
                  <c:v>26351</c:v>
                </c:pt>
                <c:pt idx="2888">
                  <c:v>26360</c:v>
                </c:pt>
                <c:pt idx="2889">
                  <c:v>26374</c:v>
                </c:pt>
                <c:pt idx="2890">
                  <c:v>26384</c:v>
                </c:pt>
                <c:pt idx="2891">
                  <c:v>26393</c:v>
                </c:pt>
                <c:pt idx="2892">
                  <c:v>26402</c:v>
                </c:pt>
                <c:pt idx="2893">
                  <c:v>26413</c:v>
                </c:pt>
                <c:pt idx="2894">
                  <c:v>26421</c:v>
                </c:pt>
                <c:pt idx="2895">
                  <c:v>26431</c:v>
                </c:pt>
                <c:pt idx="2896">
                  <c:v>26439</c:v>
                </c:pt>
                <c:pt idx="2897">
                  <c:v>26449</c:v>
                </c:pt>
                <c:pt idx="2898">
                  <c:v>26457</c:v>
                </c:pt>
                <c:pt idx="2899">
                  <c:v>26468</c:v>
                </c:pt>
                <c:pt idx="2900">
                  <c:v>26475</c:v>
                </c:pt>
                <c:pt idx="2901">
                  <c:v>26485</c:v>
                </c:pt>
                <c:pt idx="2902">
                  <c:v>26492</c:v>
                </c:pt>
                <c:pt idx="2903">
                  <c:v>26503</c:v>
                </c:pt>
                <c:pt idx="2904">
                  <c:v>26512</c:v>
                </c:pt>
                <c:pt idx="2905">
                  <c:v>26521</c:v>
                </c:pt>
                <c:pt idx="2906">
                  <c:v>26528</c:v>
                </c:pt>
                <c:pt idx="2907">
                  <c:v>26539</c:v>
                </c:pt>
                <c:pt idx="2908">
                  <c:v>26546</c:v>
                </c:pt>
                <c:pt idx="2909">
                  <c:v>26556</c:v>
                </c:pt>
                <c:pt idx="2910">
                  <c:v>26564</c:v>
                </c:pt>
                <c:pt idx="2911">
                  <c:v>26575</c:v>
                </c:pt>
                <c:pt idx="2912">
                  <c:v>26582</c:v>
                </c:pt>
                <c:pt idx="2913">
                  <c:v>26593</c:v>
                </c:pt>
                <c:pt idx="2914">
                  <c:v>26601</c:v>
                </c:pt>
                <c:pt idx="2915">
                  <c:v>26611</c:v>
                </c:pt>
                <c:pt idx="2916">
                  <c:v>26618</c:v>
                </c:pt>
                <c:pt idx="2917">
                  <c:v>26626</c:v>
                </c:pt>
                <c:pt idx="2918">
                  <c:v>26634</c:v>
                </c:pt>
                <c:pt idx="2919">
                  <c:v>26644</c:v>
                </c:pt>
                <c:pt idx="2920">
                  <c:v>26652</c:v>
                </c:pt>
                <c:pt idx="2921">
                  <c:v>26662</c:v>
                </c:pt>
                <c:pt idx="2922">
                  <c:v>26671</c:v>
                </c:pt>
                <c:pt idx="2923">
                  <c:v>26681</c:v>
                </c:pt>
                <c:pt idx="2924">
                  <c:v>26691</c:v>
                </c:pt>
                <c:pt idx="2925">
                  <c:v>26702</c:v>
                </c:pt>
                <c:pt idx="2926">
                  <c:v>26708</c:v>
                </c:pt>
                <c:pt idx="2927">
                  <c:v>26719</c:v>
                </c:pt>
                <c:pt idx="2928">
                  <c:v>26728</c:v>
                </c:pt>
                <c:pt idx="2929">
                  <c:v>26737</c:v>
                </c:pt>
                <c:pt idx="2930">
                  <c:v>26744</c:v>
                </c:pt>
                <c:pt idx="2931">
                  <c:v>26754</c:v>
                </c:pt>
                <c:pt idx="2932">
                  <c:v>26762</c:v>
                </c:pt>
                <c:pt idx="2933">
                  <c:v>26771</c:v>
                </c:pt>
                <c:pt idx="2934">
                  <c:v>26779</c:v>
                </c:pt>
                <c:pt idx="2935">
                  <c:v>26789</c:v>
                </c:pt>
                <c:pt idx="2936">
                  <c:v>26797</c:v>
                </c:pt>
                <c:pt idx="2937">
                  <c:v>26808</c:v>
                </c:pt>
                <c:pt idx="2938">
                  <c:v>26815</c:v>
                </c:pt>
                <c:pt idx="2939">
                  <c:v>26825</c:v>
                </c:pt>
                <c:pt idx="2940">
                  <c:v>26832</c:v>
                </c:pt>
                <c:pt idx="2941">
                  <c:v>26842</c:v>
                </c:pt>
                <c:pt idx="2942">
                  <c:v>26851</c:v>
                </c:pt>
                <c:pt idx="2943">
                  <c:v>26862</c:v>
                </c:pt>
                <c:pt idx="2944">
                  <c:v>26870</c:v>
                </c:pt>
                <c:pt idx="2945">
                  <c:v>26880</c:v>
                </c:pt>
                <c:pt idx="2946">
                  <c:v>26888</c:v>
                </c:pt>
                <c:pt idx="2947">
                  <c:v>26898</c:v>
                </c:pt>
                <c:pt idx="2948">
                  <c:v>26905</c:v>
                </c:pt>
                <c:pt idx="2949">
                  <c:v>26917</c:v>
                </c:pt>
                <c:pt idx="2950">
                  <c:v>26924</c:v>
                </c:pt>
                <c:pt idx="2951">
                  <c:v>26936</c:v>
                </c:pt>
                <c:pt idx="2952">
                  <c:v>26943</c:v>
                </c:pt>
                <c:pt idx="2953">
                  <c:v>26952</c:v>
                </c:pt>
                <c:pt idx="2954">
                  <c:v>26964</c:v>
                </c:pt>
                <c:pt idx="2955">
                  <c:v>26972</c:v>
                </c:pt>
                <c:pt idx="2956">
                  <c:v>26981</c:v>
                </c:pt>
                <c:pt idx="2957">
                  <c:v>26988</c:v>
                </c:pt>
                <c:pt idx="2958">
                  <c:v>27001</c:v>
                </c:pt>
                <c:pt idx="2959">
                  <c:v>27011</c:v>
                </c:pt>
                <c:pt idx="2960">
                  <c:v>27018</c:v>
                </c:pt>
                <c:pt idx="2961">
                  <c:v>27027</c:v>
                </c:pt>
                <c:pt idx="2962">
                  <c:v>27035</c:v>
                </c:pt>
                <c:pt idx="2963">
                  <c:v>27042</c:v>
                </c:pt>
                <c:pt idx="2964">
                  <c:v>27054</c:v>
                </c:pt>
                <c:pt idx="2965">
                  <c:v>27062</c:v>
                </c:pt>
                <c:pt idx="2966">
                  <c:v>27071</c:v>
                </c:pt>
                <c:pt idx="2967">
                  <c:v>27079</c:v>
                </c:pt>
                <c:pt idx="2968">
                  <c:v>27089</c:v>
                </c:pt>
                <c:pt idx="2969">
                  <c:v>27098</c:v>
                </c:pt>
                <c:pt idx="2970">
                  <c:v>27106</c:v>
                </c:pt>
                <c:pt idx="2971">
                  <c:v>27115</c:v>
                </c:pt>
                <c:pt idx="2972">
                  <c:v>27128</c:v>
                </c:pt>
                <c:pt idx="2973">
                  <c:v>27136</c:v>
                </c:pt>
                <c:pt idx="2974">
                  <c:v>27144</c:v>
                </c:pt>
                <c:pt idx="2975">
                  <c:v>27152</c:v>
                </c:pt>
                <c:pt idx="2976">
                  <c:v>27162</c:v>
                </c:pt>
                <c:pt idx="2977">
                  <c:v>27170</c:v>
                </c:pt>
                <c:pt idx="2978">
                  <c:v>27181</c:v>
                </c:pt>
                <c:pt idx="2979">
                  <c:v>27188</c:v>
                </c:pt>
                <c:pt idx="2980">
                  <c:v>27201</c:v>
                </c:pt>
                <c:pt idx="2981">
                  <c:v>27211</c:v>
                </c:pt>
                <c:pt idx="2982">
                  <c:v>27219</c:v>
                </c:pt>
                <c:pt idx="2983">
                  <c:v>27228</c:v>
                </c:pt>
                <c:pt idx="2984">
                  <c:v>27238</c:v>
                </c:pt>
                <c:pt idx="2985">
                  <c:v>27246</c:v>
                </c:pt>
                <c:pt idx="2986">
                  <c:v>27253</c:v>
                </c:pt>
                <c:pt idx="2987">
                  <c:v>27262</c:v>
                </c:pt>
                <c:pt idx="2988">
                  <c:v>27271</c:v>
                </c:pt>
                <c:pt idx="2989">
                  <c:v>27279</c:v>
                </c:pt>
                <c:pt idx="2990">
                  <c:v>27288</c:v>
                </c:pt>
                <c:pt idx="2991">
                  <c:v>27297</c:v>
                </c:pt>
                <c:pt idx="2992">
                  <c:v>27305</c:v>
                </c:pt>
                <c:pt idx="2993">
                  <c:v>27312</c:v>
                </c:pt>
                <c:pt idx="2994">
                  <c:v>27322</c:v>
                </c:pt>
                <c:pt idx="2995">
                  <c:v>27331</c:v>
                </c:pt>
                <c:pt idx="2996">
                  <c:v>27339</c:v>
                </c:pt>
                <c:pt idx="2997">
                  <c:v>27352</c:v>
                </c:pt>
                <c:pt idx="2998">
                  <c:v>27362</c:v>
                </c:pt>
                <c:pt idx="2999">
                  <c:v>27371</c:v>
                </c:pt>
                <c:pt idx="3000">
                  <c:v>27380</c:v>
                </c:pt>
                <c:pt idx="3001">
                  <c:v>27389</c:v>
                </c:pt>
                <c:pt idx="3002">
                  <c:v>27398</c:v>
                </c:pt>
                <c:pt idx="3003">
                  <c:v>27407</c:v>
                </c:pt>
                <c:pt idx="3004">
                  <c:v>27414</c:v>
                </c:pt>
                <c:pt idx="3005">
                  <c:v>27425</c:v>
                </c:pt>
                <c:pt idx="3006">
                  <c:v>27432</c:v>
                </c:pt>
                <c:pt idx="3007">
                  <c:v>27442</c:v>
                </c:pt>
                <c:pt idx="3008">
                  <c:v>27451</c:v>
                </c:pt>
                <c:pt idx="3009">
                  <c:v>27461</c:v>
                </c:pt>
                <c:pt idx="3010">
                  <c:v>27470</c:v>
                </c:pt>
                <c:pt idx="3011">
                  <c:v>27480</c:v>
                </c:pt>
                <c:pt idx="3012">
                  <c:v>27488</c:v>
                </c:pt>
                <c:pt idx="3013">
                  <c:v>27499</c:v>
                </c:pt>
                <c:pt idx="3014">
                  <c:v>27508</c:v>
                </c:pt>
                <c:pt idx="3015">
                  <c:v>27518</c:v>
                </c:pt>
                <c:pt idx="3016">
                  <c:v>27526</c:v>
                </c:pt>
                <c:pt idx="3017">
                  <c:v>27538</c:v>
                </c:pt>
                <c:pt idx="3018">
                  <c:v>27545</c:v>
                </c:pt>
                <c:pt idx="3019">
                  <c:v>27554</c:v>
                </c:pt>
                <c:pt idx="3020">
                  <c:v>27562</c:v>
                </c:pt>
                <c:pt idx="3021">
                  <c:v>27574</c:v>
                </c:pt>
                <c:pt idx="3022">
                  <c:v>27582</c:v>
                </c:pt>
                <c:pt idx="3023">
                  <c:v>27591</c:v>
                </c:pt>
                <c:pt idx="3024">
                  <c:v>27598</c:v>
                </c:pt>
                <c:pt idx="3025">
                  <c:v>27610</c:v>
                </c:pt>
                <c:pt idx="3026">
                  <c:v>27618</c:v>
                </c:pt>
                <c:pt idx="3027">
                  <c:v>27628</c:v>
                </c:pt>
                <c:pt idx="3028">
                  <c:v>27642</c:v>
                </c:pt>
                <c:pt idx="3029">
                  <c:v>27650</c:v>
                </c:pt>
                <c:pt idx="3030">
                  <c:v>27661</c:v>
                </c:pt>
                <c:pt idx="3031">
                  <c:v>27668</c:v>
                </c:pt>
                <c:pt idx="3032">
                  <c:v>27678</c:v>
                </c:pt>
                <c:pt idx="3033">
                  <c:v>27685</c:v>
                </c:pt>
                <c:pt idx="3034">
                  <c:v>27694</c:v>
                </c:pt>
                <c:pt idx="3035">
                  <c:v>27702</c:v>
                </c:pt>
                <c:pt idx="3036">
                  <c:v>27712</c:v>
                </c:pt>
                <c:pt idx="3037">
                  <c:v>27721</c:v>
                </c:pt>
                <c:pt idx="3038">
                  <c:v>27729</c:v>
                </c:pt>
                <c:pt idx="3039">
                  <c:v>27739</c:v>
                </c:pt>
                <c:pt idx="3040">
                  <c:v>27748</c:v>
                </c:pt>
                <c:pt idx="3041">
                  <c:v>27758</c:v>
                </c:pt>
                <c:pt idx="3042">
                  <c:v>27765</c:v>
                </c:pt>
                <c:pt idx="3043">
                  <c:v>27774</c:v>
                </c:pt>
                <c:pt idx="3044">
                  <c:v>27782</c:v>
                </c:pt>
                <c:pt idx="3045">
                  <c:v>27791</c:v>
                </c:pt>
                <c:pt idx="3046">
                  <c:v>27801</c:v>
                </c:pt>
                <c:pt idx="3047">
                  <c:v>27808</c:v>
                </c:pt>
                <c:pt idx="3048">
                  <c:v>27818</c:v>
                </c:pt>
                <c:pt idx="3049">
                  <c:v>27826</c:v>
                </c:pt>
                <c:pt idx="3050">
                  <c:v>27838</c:v>
                </c:pt>
                <c:pt idx="3051">
                  <c:v>27845</c:v>
                </c:pt>
                <c:pt idx="3052">
                  <c:v>27855</c:v>
                </c:pt>
                <c:pt idx="3053">
                  <c:v>27864</c:v>
                </c:pt>
                <c:pt idx="3054">
                  <c:v>27873</c:v>
                </c:pt>
                <c:pt idx="3055">
                  <c:v>27882</c:v>
                </c:pt>
                <c:pt idx="3056">
                  <c:v>27892</c:v>
                </c:pt>
                <c:pt idx="3057">
                  <c:v>27899</c:v>
                </c:pt>
                <c:pt idx="3058">
                  <c:v>27909</c:v>
                </c:pt>
                <c:pt idx="3059">
                  <c:v>27919</c:v>
                </c:pt>
                <c:pt idx="3060">
                  <c:v>27927</c:v>
                </c:pt>
                <c:pt idx="3061">
                  <c:v>27934</c:v>
                </c:pt>
                <c:pt idx="3062">
                  <c:v>27944</c:v>
                </c:pt>
                <c:pt idx="3063">
                  <c:v>27951</c:v>
                </c:pt>
                <c:pt idx="3064">
                  <c:v>27962</c:v>
                </c:pt>
                <c:pt idx="3065">
                  <c:v>27970</c:v>
                </c:pt>
                <c:pt idx="3066">
                  <c:v>27979</c:v>
                </c:pt>
                <c:pt idx="3067">
                  <c:v>27986</c:v>
                </c:pt>
                <c:pt idx="3068">
                  <c:v>27996</c:v>
                </c:pt>
                <c:pt idx="3069">
                  <c:v>28004</c:v>
                </c:pt>
                <c:pt idx="3070">
                  <c:v>28014</c:v>
                </c:pt>
                <c:pt idx="3071">
                  <c:v>28021</c:v>
                </c:pt>
                <c:pt idx="3072">
                  <c:v>28032</c:v>
                </c:pt>
                <c:pt idx="3073">
                  <c:v>28040</c:v>
                </c:pt>
                <c:pt idx="3074">
                  <c:v>28051</c:v>
                </c:pt>
                <c:pt idx="3075">
                  <c:v>28059</c:v>
                </c:pt>
                <c:pt idx="3076">
                  <c:v>28068</c:v>
                </c:pt>
                <c:pt idx="3077">
                  <c:v>28078</c:v>
                </c:pt>
                <c:pt idx="3078">
                  <c:v>28085</c:v>
                </c:pt>
                <c:pt idx="3079">
                  <c:v>28094</c:v>
                </c:pt>
                <c:pt idx="3080">
                  <c:v>28102</c:v>
                </c:pt>
                <c:pt idx="3081">
                  <c:v>28111</c:v>
                </c:pt>
                <c:pt idx="3082">
                  <c:v>28118</c:v>
                </c:pt>
                <c:pt idx="3083">
                  <c:v>28128</c:v>
                </c:pt>
                <c:pt idx="3084">
                  <c:v>28136</c:v>
                </c:pt>
                <c:pt idx="3085">
                  <c:v>28144</c:v>
                </c:pt>
                <c:pt idx="3086">
                  <c:v>28153</c:v>
                </c:pt>
                <c:pt idx="3087">
                  <c:v>28162</c:v>
                </c:pt>
                <c:pt idx="3088">
                  <c:v>28171</c:v>
                </c:pt>
                <c:pt idx="3089">
                  <c:v>28180</c:v>
                </c:pt>
                <c:pt idx="3090">
                  <c:v>28188</c:v>
                </c:pt>
                <c:pt idx="3091">
                  <c:v>28199</c:v>
                </c:pt>
                <c:pt idx="3092">
                  <c:v>28207</c:v>
                </c:pt>
                <c:pt idx="3093">
                  <c:v>28218</c:v>
                </c:pt>
                <c:pt idx="3094">
                  <c:v>28226</c:v>
                </c:pt>
                <c:pt idx="3095">
                  <c:v>28234</c:v>
                </c:pt>
                <c:pt idx="3096">
                  <c:v>28246</c:v>
                </c:pt>
                <c:pt idx="3097">
                  <c:v>28254</c:v>
                </c:pt>
                <c:pt idx="3098">
                  <c:v>28262</c:v>
                </c:pt>
                <c:pt idx="3099">
                  <c:v>28270</c:v>
                </c:pt>
                <c:pt idx="3100">
                  <c:v>28279</c:v>
                </c:pt>
                <c:pt idx="3101">
                  <c:v>28287</c:v>
                </c:pt>
                <c:pt idx="3102">
                  <c:v>28295</c:v>
                </c:pt>
                <c:pt idx="3103">
                  <c:v>28307</c:v>
                </c:pt>
                <c:pt idx="3104">
                  <c:v>28314</c:v>
                </c:pt>
                <c:pt idx="3105">
                  <c:v>28324</c:v>
                </c:pt>
                <c:pt idx="3106">
                  <c:v>28332</c:v>
                </c:pt>
                <c:pt idx="3107">
                  <c:v>28341</c:v>
                </c:pt>
                <c:pt idx="3108">
                  <c:v>28348</c:v>
                </c:pt>
                <c:pt idx="3109">
                  <c:v>28358</c:v>
                </c:pt>
                <c:pt idx="3110">
                  <c:v>28368</c:v>
                </c:pt>
                <c:pt idx="3111">
                  <c:v>28377</c:v>
                </c:pt>
                <c:pt idx="3112">
                  <c:v>28384</c:v>
                </c:pt>
                <c:pt idx="3113">
                  <c:v>28393</c:v>
                </c:pt>
                <c:pt idx="3114">
                  <c:v>28401</c:v>
                </c:pt>
                <c:pt idx="3115">
                  <c:v>28412</c:v>
                </c:pt>
                <c:pt idx="3116">
                  <c:v>28418</c:v>
                </c:pt>
                <c:pt idx="3117">
                  <c:v>28429</c:v>
                </c:pt>
                <c:pt idx="3118">
                  <c:v>28436</c:v>
                </c:pt>
                <c:pt idx="3119">
                  <c:v>28445</c:v>
                </c:pt>
                <c:pt idx="3120">
                  <c:v>28453</c:v>
                </c:pt>
                <c:pt idx="3121">
                  <c:v>28463</c:v>
                </c:pt>
                <c:pt idx="3122">
                  <c:v>28471</c:v>
                </c:pt>
                <c:pt idx="3123">
                  <c:v>28481</c:v>
                </c:pt>
                <c:pt idx="3124">
                  <c:v>28488</c:v>
                </c:pt>
                <c:pt idx="3125">
                  <c:v>28498</c:v>
                </c:pt>
                <c:pt idx="3126">
                  <c:v>28506</c:v>
                </c:pt>
                <c:pt idx="3127">
                  <c:v>28515</c:v>
                </c:pt>
                <c:pt idx="3128">
                  <c:v>28524</c:v>
                </c:pt>
                <c:pt idx="3129">
                  <c:v>28533</c:v>
                </c:pt>
                <c:pt idx="3130">
                  <c:v>28541</c:v>
                </c:pt>
                <c:pt idx="3131">
                  <c:v>28551</c:v>
                </c:pt>
                <c:pt idx="3132">
                  <c:v>28558</c:v>
                </c:pt>
                <c:pt idx="3133">
                  <c:v>28569</c:v>
                </c:pt>
                <c:pt idx="3134">
                  <c:v>28576</c:v>
                </c:pt>
                <c:pt idx="3135">
                  <c:v>28587</c:v>
                </c:pt>
                <c:pt idx="3136">
                  <c:v>28594</c:v>
                </c:pt>
                <c:pt idx="3137">
                  <c:v>28604</c:v>
                </c:pt>
                <c:pt idx="3138">
                  <c:v>28612</c:v>
                </c:pt>
                <c:pt idx="3139">
                  <c:v>28621</c:v>
                </c:pt>
                <c:pt idx="3140">
                  <c:v>28629</c:v>
                </c:pt>
                <c:pt idx="3141">
                  <c:v>28639</c:v>
                </c:pt>
                <c:pt idx="3142">
                  <c:v>28647</c:v>
                </c:pt>
                <c:pt idx="3143">
                  <c:v>28656</c:v>
                </c:pt>
                <c:pt idx="3144">
                  <c:v>28666</c:v>
                </c:pt>
                <c:pt idx="3145">
                  <c:v>28676</c:v>
                </c:pt>
                <c:pt idx="3146">
                  <c:v>28684</c:v>
                </c:pt>
                <c:pt idx="3147">
                  <c:v>28692</c:v>
                </c:pt>
                <c:pt idx="3148">
                  <c:v>28701</c:v>
                </c:pt>
                <c:pt idx="3149">
                  <c:v>28712</c:v>
                </c:pt>
                <c:pt idx="3150">
                  <c:v>28720</c:v>
                </c:pt>
                <c:pt idx="3151">
                  <c:v>28731</c:v>
                </c:pt>
                <c:pt idx="3152">
                  <c:v>28738</c:v>
                </c:pt>
                <c:pt idx="3153">
                  <c:v>28748</c:v>
                </c:pt>
                <c:pt idx="3154">
                  <c:v>28756</c:v>
                </c:pt>
                <c:pt idx="3155">
                  <c:v>28766</c:v>
                </c:pt>
                <c:pt idx="3156">
                  <c:v>28774</c:v>
                </c:pt>
                <c:pt idx="3157">
                  <c:v>28783</c:v>
                </c:pt>
                <c:pt idx="3158">
                  <c:v>28791</c:v>
                </c:pt>
                <c:pt idx="3159">
                  <c:v>28802</c:v>
                </c:pt>
                <c:pt idx="3160">
                  <c:v>28813</c:v>
                </c:pt>
                <c:pt idx="3161">
                  <c:v>28823</c:v>
                </c:pt>
                <c:pt idx="3162">
                  <c:v>28831</c:v>
                </c:pt>
                <c:pt idx="3163">
                  <c:v>28841</c:v>
                </c:pt>
                <c:pt idx="3164">
                  <c:v>28849</c:v>
                </c:pt>
                <c:pt idx="3165">
                  <c:v>28862</c:v>
                </c:pt>
                <c:pt idx="3166">
                  <c:v>28868</c:v>
                </c:pt>
                <c:pt idx="3167">
                  <c:v>28878</c:v>
                </c:pt>
                <c:pt idx="3168">
                  <c:v>28886</c:v>
                </c:pt>
                <c:pt idx="3169">
                  <c:v>28896</c:v>
                </c:pt>
                <c:pt idx="3170">
                  <c:v>28904</c:v>
                </c:pt>
                <c:pt idx="3171">
                  <c:v>28914</c:v>
                </c:pt>
                <c:pt idx="3172">
                  <c:v>28922</c:v>
                </c:pt>
                <c:pt idx="3173">
                  <c:v>28932</c:v>
                </c:pt>
                <c:pt idx="3174">
                  <c:v>28939</c:v>
                </c:pt>
                <c:pt idx="3175">
                  <c:v>28948</c:v>
                </c:pt>
                <c:pt idx="3176">
                  <c:v>28956</c:v>
                </c:pt>
                <c:pt idx="3177">
                  <c:v>28965</c:v>
                </c:pt>
                <c:pt idx="3178">
                  <c:v>28973</c:v>
                </c:pt>
                <c:pt idx="3179">
                  <c:v>28983</c:v>
                </c:pt>
                <c:pt idx="3180">
                  <c:v>28991</c:v>
                </c:pt>
                <c:pt idx="3181">
                  <c:v>29001</c:v>
                </c:pt>
                <c:pt idx="3182">
                  <c:v>29009</c:v>
                </c:pt>
                <c:pt idx="3183">
                  <c:v>29018</c:v>
                </c:pt>
                <c:pt idx="3184">
                  <c:v>29026</c:v>
                </c:pt>
                <c:pt idx="3185">
                  <c:v>29035</c:v>
                </c:pt>
                <c:pt idx="3186">
                  <c:v>29044</c:v>
                </c:pt>
                <c:pt idx="3187">
                  <c:v>29051</c:v>
                </c:pt>
                <c:pt idx="3188">
                  <c:v>29063</c:v>
                </c:pt>
                <c:pt idx="3189">
                  <c:v>29073</c:v>
                </c:pt>
                <c:pt idx="3190">
                  <c:v>29081</c:v>
                </c:pt>
                <c:pt idx="3191">
                  <c:v>29142</c:v>
                </c:pt>
                <c:pt idx="3192">
                  <c:v>29153</c:v>
                </c:pt>
                <c:pt idx="3193">
                  <c:v>29162</c:v>
                </c:pt>
                <c:pt idx="3194">
                  <c:v>29170</c:v>
                </c:pt>
                <c:pt idx="3195">
                  <c:v>29178</c:v>
                </c:pt>
                <c:pt idx="3196">
                  <c:v>29188</c:v>
                </c:pt>
                <c:pt idx="3197">
                  <c:v>29196</c:v>
                </c:pt>
                <c:pt idx="3198">
                  <c:v>29205</c:v>
                </c:pt>
                <c:pt idx="3199">
                  <c:v>29213</c:v>
                </c:pt>
                <c:pt idx="3200">
                  <c:v>29222</c:v>
                </c:pt>
                <c:pt idx="3201">
                  <c:v>29229</c:v>
                </c:pt>
                <c:pt idx="3202">
                  <c:v>29238</c:v>
                </c:pt>
                <c:pt idx="3203">
                  <c:v>29246</c:v>
                </c:pt>
                <c:pt idx="3204">
                  <c:v>29256</c:v>
                </c:pt>
                <c:pt idx="3205">
                  <c:v>29264</c:v>
                </c:pt>
                <c:pt idx="3206">
                  <c:v>29272</c:v>
                </c:pt>
                <c:pt idx="3207">
                  <c:v>29279</c:v>
                </c:pt>
                <c:pt idx="3208">
                  <c:v>29289</c:v>
                </c:pt>
                <c:pt idx="3209">
                  <c:v>29298</c:v>
                </c:pt>
                <c:pt idx="3210">
                  <c:v>29305</c:v>
                </c:pt>
                <c:pt idx="3211">
                  <c:v>29314</c:v>
                </c:pt>
                <c:pt idx="3212">
                  <c:v>29321</c:v>
                </c:pt>
                <c:pt idx="3213">
                  <c:v>29331</c:v>
                </c:pt>
                <c:pt idx="3214">
                  <c:v>29339</c:v>
                </c:pt>
                <c:pt idx="3215">
                  <c:v>29347</c:v>
                </c:pt>
                <c:pt idx="3216">
                  <c:v>29356</c:v>
                </c:pt>
                <c:pt idx="3217">
                  <c:v>29365</c:v>
                </c:pt>
                <c:pt idx="3218">
                  <c:v>29373</c:v>
                </c:pt>
                <c:pt idx="3219">
                  <c:v>29382</c:v>
                </c:pt>
                <c:pt idx="3220">
                  <c:v>29392</c:v>
                </c:pt>
                <c:pt idx="3221">
                  <c:v>29400</c:v>
                </c:pt>
                <c:pt idx="3222">
                  <c:v>29408</c:v>
                </c:pt>
                <c:pt idx="3223">
                  <c:v>29417</c:v>
                </c:pt>
                <c:pt idx="3224">
                  <c:v>29426</c:v>
                </c:pt>
                <c:pt idx="3225">
                  <c:v>29433</c:v>
                </c:pt>
                <c:pt idx="3226">
                  <c:v>29442</c:v>
                </c:pt>
                <c:pt idx="3227">
                  <c:v>29451</c:v>
                </c:pt>
                <c:pt idx="3228">
                  <c:v>29461</c:v>
                </c:pt>
                <c:pt idx="3229">
                  <c:v>29471</c:v>
                </c:pt>
                <c:pt idx="3230">
                  <c:v>29479</c:v>
                </c:pt>
                <c:pt idx="3231">
                  <c:v>29487</c:v>
                </c:pt>
                <c:pt idx="3232">
                  <c:v>29496</c:v>
                </c:pt>
                <c:pt idx="3233">
                  <c:v>29503</c:v>
                </c:pt>
                <c:pt idx="3234">
                  <c:v>29511</c:v>
                </c:pt>
                <c:pt idx="3235">
                  <c:v>29521</c:v>
                </c:pt>
                <c:pt idx="3236">
                  <c:v>29529</c:v>
                </c:pt>
                <c:pt idx="3237">
                  <c:v>29538</c:v>
                </c:pt>
                <c:pt idx="3238">
                  <c:v>29546</c:v>
                </c:pt>
                <c:pt idx="3239">
                  <c:v>29554</c:v>
                </c:pt>
                <c:pt idx="3240">
                  <c:v>29564</c:v>
                </c:pt>
                <c:pt idx="3241">
                  <c:v>29573</c:v>
                </c:pt>
                <c:pt idx="3242">
                  <c:v>29581</c:v>
                </c:pt>
                <c:pt idx="3243">
                  <c:v>29589</c:v>
                </c:pt>
                <c:pt idx="3244">
                  <c:v>29599</c:v>
                </c:pt>
                <c:pt idx="3245">
                  <c:v>29609</c:v>
                </c:pt>
                <c:pt idx="3246">
                  <c:v>29618</c:v>
                </c:pt>
                <c:pt idx="3247">
                  <c:v>29626</c:v>
                </c:pt>
                <c:pt idx="3248">
                  <c:v>29635</c:v>
                </c:pt>
                <c:pt idx="3249">
                  <c:v>29643</c:v>
                </c:pt>
                <c:pt idx="3250">
                  <c:v>29652</c:v>
                </c:pt>
                <c:pt idx="3251">
                  <c:v>29661</c:v>
                </c:pt>
                <c:pt idx="3252">
                  <c:v>29669</c:v>
                </c:pt>
                <c:pt idx="3253">
                  <c:v>29678</c:v>
                </c:pt>
                <c:pt idx="3254">
                  <c:v>29687</c:v>
                </c:pt>
                <c:pt idx="3255">
                  <c:v>29696</c:v>
                </c:pt>
                <c:pt idx="3256">
                  <c:v>29705</c:v>
                </c:pt>
                <c:pt idx="3257">
                  <c:v>29713</c:v>
                </c:pt>
                <c:pt idx="3258">
                  <c:v>29722</c:v>
                </c:pt>
                <c:pt idx="3259">
                  <c:v>29729</c:v>
                </c:pt>
                <c:pt idx="3260">
                  <c:v>29739</c:v>
                </c:pt>
                <c:pt idx="3261">
                  <c:v>29748</c:v>
                </c:pt>
                <c:pt idx="3262">
                  <c:v>29756</c:v>
                </c:pt>
                <c:pt idx="3263">
                  <c:v>29765</c:v>
                </c:pt>
                <c:pt idx="3264">
                  <c:v>29775</c:v>
                </c:pt>
                <c:pt idx="3265">
                  <c:v>29783</c:v>
                </c:pt>
                <c:pt idx="3266">
                  <c:v>29792</c:v>
                </c:pt>
                <c:pt idx="3267">
                  <c:v>29799</c:v>
                </c:pt>
                <c:pt idx="3268">
                  <c:v>29809</c:v>
                </c:pt>
                <c:pt idx="3269">
                  <c:v>29818</c:v>
                </c:pt>
                <c:pt idx="3270">
                  <c:v>29827</c:v>
                </c:pt>
                <c:pt idx="3271">
                  <c:v>29835</c:v>
                </c:pt>
                <c:pt idx="3272">
                  <c:v>29844</c:v>
                </c:pt>
                <c:pt idx="3273">
                  <c:v>29852</c:v>
                </c:pt>
                <c:pt idx="3274">
                  <c:v>29861</c:v>
                </c:pt>
                <c:pt idx="3275">
                  <c:v>29871</c:v>
                </c:pt>
                <c:pt idx="3276">
                  <c:v>29881</c:v>
                </c:pt>
                <c:pt idx="3277">
                  <c:v>29889</c:v>
                </c:pt>
                <c:pt idx="3278">
                  <c:v>29899</c:v>
                </c:pt>
                <c:pt idx="3279">
                  <c:v>29908</c:v>
                </c:pt>
                <c:pt idx="3280">
                  <c:v>29918</c:v>
                </c:pt>
                <c:pt idx="3281">
                  <c:v>29927</c:v>
                </c:pt>
                <c:pt idx="3282">
                  <c:v>29935</c:v>
                </c:pt>
                <c:pt idx="3283">
                  <c:v>29944</c:v>
                </c:pt>
                <c:pt idx="3284">
                  <c:v>29953</c:v>
                </c:pt>
                <c:pt idx="3285">
                  <c:v>29962</c:v>
                </c:pt>
                <c:pt idx="3286">
                  <c:v>29971</c:v>
                </c:pt>
                <c:pt idx="3287">
                  <c:v>29979</c:v>
                </c:pt>
                <c:pt idx="3288">
                  <c:v>29989</c:v>
                </c:pt>
                <c:pt idx="3289">
                  <c:v>29998</c:v>
                </c:pt>
                <c:pt idx="3290">
                  <c:v>30006</c:v>
                </c:pt>
                <c:pt idx="3291">
                  <c:v>30015</c:v>
                </c:pt>
                <c:pt idx="3292">
                  <c:v>30024</c:v>
                </c:pt>
                <c:pt idx="3293">
                  <c:v>30032</c:v>
                </c:pt>
                <c:pt idx="3294">
                  <c:v>30041</c:v>
                </c:pt>
                <c:pt idx="3295">
                  <c:v>30049</c:v>
                </c:pt>
                <c:pt idx="3296">
                  <c:v>30058</c:v>
                </c:pt>
                <c:pt idx="3297">
                  <c:v>30071</c:v>
                </c:pt>
                <c:pt idx="3298">
                  <c:v>30079</c:v>
                </c:pt>
                <c:pt idx="3299">
                  <c:v>30088</c:v>
                </c:pt>
                <c:pt idx="3300">
                  <c:v>30098</c:v>
                </c:pt>
                <c:pt idx="3301">
                  <c:v>30106</c:v>
                </c:pt>
                <c:pt idx="3302">
                  <c:v>30114</c:v>
                </c:pt>
                <c:pt idx="3303">
                  <c:v>30122</c:v>
                </c:pt>
                <c:pt idx="3304">
                  <c:v>30131</c:v>
                </c:pt>
                <c:pt idx="3305">
                  <c:v>30139</c:v>
                </c:pt>
                <c:pt idx="3306">
                  <c:v>30148</c:v>
                </c:pt>
                <c:pt idx="3307">
                  <c:v>30158</c:v>
                </c:pt>
                <c:pt idx="3308">
                  <c:v>30168</c:v>
                </c:pt>
                <c:pt idx="3309">
                  <c:v>30177</c:v>
                </c:pt>
                <c:pt idx="3310">
                  <c:v>30185</c:v>
                </c:pt>
                <c:pt idx="3311">
                  <c:v>30193</c:v>
                </c:pt>
                <c:pt idx="3312">
                  <c:v>30202</c:v>
                </c:pt>
                <c:pt idx="3313">
                  <c:v>30211</c:v>
                </c:pt>
                <c:pt idx="3314">
                  <c:v>30219</c:v>
                </c:pt>
                <c:pt idx="3315">
                  <c:v>30230</c:v>
                </c:pt>
                <c:pt idx="3316">
                  <c:v>30241</c:v>
                </c:pt>
                <c:pt idx="3317">
                  <c:v>30249</c:v>
                </c:pt>
                <c:pt idx="3318">
                  <c:v>30258</c:v>
                </c:pt>
                <c:pt idx="3319">
                  <c:v>30268</c:v>
                </c:pt>
                <c:pt idx="3320">
                  <c:v>30275</c:v>
                </c:pt>
                <c:pt idx="3321">
                  <c:v>30283</c:v>
                </c:pt>
                <c:pt idx="3322">
                  <c:v>30292</c:v>
                </c:pt>
                <c:pt idx="3323">
                  <c:v>30299</c:v>
                </c:pt>
                <c:pt idx="3324">
                  <c:v>30309</c:v>
                </c:pt>
                <c:pt idx="3325">
                  <c:v>30318</c:v>
                </c:pt>
                <c:pt idx="3326">
                  <c:v>30326</c:v>
                </c:pt>
                <c:pt idx="3327">
                  <c:v>30334</c:v>
                </c:pt>
                <c:pt idx="3328">
                  <c:v>30344</c:v>
                </c:pt>
                <c:pt idx="3329">
                  <c:v>30354</c:v>
                </c:pt>
                <c:pt idx="3330">
                  <c:v>30362</c:v>
                </c:pt>
                <c:pt idx="3331">
                  <c:v>30371</c:v>
                </c:pt>
                <c:pt idx="3332">
                  <c:v>30431</c:v>
                </c:pt>
                <c:pt idx="3333">
                  <c:v>30441</c:v>
                </c:pt>
                <c:pt idx="3334">
                  <c:v>30449</c:v>
                </c:pt>
                <c:pt idx="3335">
                  <c:v>30458</c:v>
                </c:pt>
                <c:pt idx="3336">
                  <c:v>30466</c:v>
                </c:pt>
                <c:pt idx="3337">
                  <c:v>30474</c:v>
                </c:pt>
                <c:pt idx="3338">
                  <c:v>30482</c:v>
                </c:pt>
                <c:pt idx="3339">
                  <c:v>30491</c:v>
                </c:pt>
                <c:pt idx="3340">
                  <c:v>30499</c:v>
                </c:pt>
                <c:pt idx="3341">
                  <c:v>30508</c:v>
                </c:pt>
                <c:pt idx="3342">
                  <c:v>30517</c:v>
                </c:pt>
                <c:pt idx="3343">
                  <c:v>30525</c:v>
                </c:pt>
                <c:pt idx="3344">
                  <c:v>30533</c:v>
                </c:pt>
                <c:pt idx="3345">
                  <c:v>30541</c:v>
                </c:pt>
                <c:pt idx="3346">
                  <c:v>30549</c:v>
                </c:pt>
                <c:pt idx="3347">
                  <c:v>30558</c:v>
                </c:pt>
                <c:pt idx="3348">
                  <c:v>30568</c:v>
                </c:pt>
                <c:pt idx="3349">
                  <c:v>30579</c:v>
                </c:pt>
                <c:pt idx="3350">
                  <c:v>30587</c:v>
                </c:pt>
                <c:pt idx="3351">
                  <c:v>30595</c:v>
                </c:pt>
                <c:pt idx="3352">
                  <c:v>30603</c:v>
                </c:pt>
                <c:pt idx="3353">
                  <c:v>30611</c:v>
                </c:pt>
                <c:pt idx="3354">
                  <c:v>30619</c:v>
                </c:pt>
                <c:pt idx="3355">
                  <c:v>30628</c:v>
                </c:pt>
                <c:pt idx="3356">
                  <c:v>30636</c:v>
                </c:pt>
                <c:pt idx="3357">
                  <c:v>30645</c:v>
                </c:pt>
                <c:pt idx="3358">
                  <c:v>30653</c:v>
                </c:pt>
                <c:pt idx="3359">
                  <c:v>30662</c:v>
                </c:pt>
                <c:pt idx="3360">
                  <c:v>30671</c:v>
                </c:pt>
                <c:pt idx="3361">
                  <c:v>30681</c:v>
                </c:pt>
                <c:pt idx="3362">
                  <c:v>30688</c:v>
                </c:pt>
                <c:pt idx="3363">
                  <c:v>30697</c:v>
                </c:pt>
                <c:pt idx="3364">
                  <c:v>30705</c:v>
                </c:pt>
                <c:pt idx="3365">
                  <c:v>30714</c:v>
                </c:pt>
                <c:pt idx="3366">
                  <c:v>30721</c:v>
                </c:pt>
                <c:pt idx="3367">
                  <c:v>30729</c:v>
                </c:pt>
                <c:pt idx="3368">
                  <c:v>30738</c:v>
                </c:pt>
                <c:pt idx="3369">
                  <c:v>30749</c:v>
                </c:pt>
                <c:pt idx="3370">
                  <c:v>30758</c:v>
                </c:pt>
                <c:pt idx="3371">
                  <c:v>30766</c:v>
                </c:pt>
                <c:pt idx="3372">
                  <c:v>30774</c:v>
                </c:pt>
                <c:pt idx="3373">
                  <c:v>30783</c:v>
                </c:pt>
                <c:pt idx="3374">
                  <c:v>30791</c:v>
                </c:pt>
                <c:pt idx="3375">
                  <c:v>30799</c:v>
                </c:pt>
                <c:pt idx="3376">
                  <c:v>30808</c:v>
                </c:pt>
                <c:pt idx="3377">
                  <c:v>30819</c:v>
                </c:pt>
                <c:pt idx="3378">
                  <c:v>30828</c:v>
                </c:pt>
                <c:pt idx="3379">
                  <c:v>30836</c:v>
                </c:pt>
                <c:pt idx="3380">
                  <c:v>30844</c:v>
                </c:pt>
                <c:pt idx="3381">
                  <c:v>30852</c:v>
                </c:pt>
                <c:pt idx="3382">
                  <c:v>30861</c:v>
                </c:pt>
                <c:pt idx="3383">
                  <c:v>30871</c:v>
                </c:pt>
                <c:pt idx="3384">
                  <c:v>30879</c:v>
                </c:pt>
                <c:pt idx="3385">
                  <c:v>30888</c:v>
                </c:pt>
                <c:pt idx="3386">
                  <c:v>30896</c:v>
                </c:pt>
                <c:pt idx="3387">
                  <c:v>30904</c:v>
                </c:pt>
                <c:pt idx="3388">
                  <c:v>30912</c:v>
                </c:pt>
                <c:pt idx="3389">
                  <c:v>30922</c:v>
                </c:pt>
                <c:pt idx="3390">
                  <c:v>30929</c:v>
                </c:pt>
                <c:pt idx="3391">
                  <c:v>30938</c:v>
                </c:pt>
                <c:pt idx="3392">
                  <c:v>30946</c:v>
                </c:pt>
                <c:pt idx="3393">
                  <c:v>30955</c:v>
                </c:pt>
                <c:pt idx="3394">
                  <c:v>30964</c:v>
                </c:pt>
                <c:pt idx="3395">
                  <c:v>30971</c:v>
                </c:pt>
                <c:pt idx="3396">
                  <c:v>30979</c:v>
                </c:pt>
                <c:pt idx="3397">
                  <c:v>30989</c:v>
                </c:pt>
                <c:pt idx="3398">
                  <c:v>30998</c:v>
                </c:pt>
                <c:pt idx="3399">
                  <c:v>31006</c:v>
                </c:pt>
                <c:pt idx="3400">
                  <c:v>31014</c:v>
                </c:pt>
                <c:pt idx="3401">
                  <c:v>31023</c:v>
                </c:pt>
                <c:pt idx="3402">
                  <c:v>31031</c:v>
                </c:pt>
                <c:pt idx="3403">
                  <c:v>31039</c:v>
                </c:pt>
                <c:pt idx="3404">
                  <c:v>31051</c:v>
                </c:pt>
                <c:pt idx="3405">
                  <c:v>31061</c:v>
                </c:pt>
                <c:pt idx="3406">
                  <c:v>31072</c:v>
                </c:pt>
                <c:pt idx="3407">
                  <c:v>31081</c:v>
                </c:pt>
                <c:pt idx="3408">
                  <c:v>31090</c:v>
                </c:pt>
                <c:pt idx="3409">
                  <c:v>31099</c:v>
                </c:pt>
                <c:pt idx="3410">
                  <c:v>31109</c:v>
                </c:pt>
                <c:pt idx="3411">
                  <c:v>31119</c:v>
                </c:pt>
                <c:pt idx="3412">
                  <c:v>31128</c:v>
                </c:pt>
                <c:pt idx="3413">
                  <c:v>31139</c:v>
                </c:pt>
                <c:pt idx="3414">
                  <c:v>31148</c:v>
                </c:pt>
                <c:pt idx="3415">
                  <c:v>31157</c:v>
                </c:pt>
                <c:pt idx="3416">
                  <c:v>31165</c:v>
                </c:pt>
                <c:pt idx="3417">
                  <c:v>31174</c:v>
                </c:pt>
                <c:pt idx="3418">
                  <c:v>31185</c:v>
                </c:pt>
                <c:pt idx="3419">
                  <c:v>31194</c:v>
                </c:pt>
                <c:pt idx="3420">
                  <c:v>31205</c:v>
                </c:pt>
                <c:pt idx="3421">
                  <c:v>31214</c:v>
                </c:pt>
                <c:pt idx="3422">
                  <c:v>31224</c:v>
                </c:pt>
                <c:pt idx="3423">
                  <c:v>31232</c:v>
                </c:pt>
                <c:pt idx="3424">
                  <c:v>31244</c:v>
                </c:pt>
                <c:pt idx="3425">
                  <c:v>31254</c:v>
                </c:pt>
                <c:pt idx="3426">
                  <c:v>31262</c:v>
                </c:pt>
                <c:pt idx="3427">
                  <c:v>31270</c:v>
                </c:pt>
                <c:pt idx="3428">
                  <c:v>31281</c:v>
                </c:pt>
                <c:pt idx="3429">
                  <c:v>31289</c:v>
                </c:pt>
                <c:pt idx="3430">
                  <c:v>31298</c:v>
                </c:pt>
                <c:pt idx="3431">
                  <c:v>31307</c:v>
                </c:pt>
                <c:pt idx="3432">
                  <c:v>31315</c:v>
                </c:pt>
                <c:pt idx="3433">
                  <c:v>31324</c:v>
                </c:pt>
                <c:pt idx="3434">
                  <c:v>31332</c:v>
                </c:pt>
                <c:pt idx="3435">
                  <c:v>31341</c:v>
                </c:pt>
                <c:pt idx="3436">
                  <c:v>31349</c:v>
                </c:pt>
                <c:pt idx="3437">
                  <c:v>31358</c:v>
                </c:pt>
                <c:pt idx="3438">
                  <c:v>31367</c:v>
                </c:pt>
                <c:pt idx="3439">
                  <c:v>31375</c:v>
                </c:pt>
                <c:pt idx="3440">
                  <c:v>31384</c:v>
                </c:pt>
                <c:pt idx="3441">
                  <c:v>31393</c:v>
                </c:pt>
                <c:pt idx="3442">
                  <c:v>31401</c:v>
                </c:pt>
                <c:pt idx="3443">
                  <c:v>31409</c:v>
                </c:pt>
                <c:pt idx="3444">
                  <c:v>31418</c:v>
                </c:pt>
                <c:pt idx="3445">
                  <c:v>31429</c:v>
                </c:pt>
                <c:pt idx="3446">
                  <c:v>31438</c:v>
                </c:pt>
                <c:pt idx="3447">
                  <c:v>31446</c:v>
                </c:pt>
                <c:pt idx="3448">
                  <c:v>31455</c:v>
                </c:pt>
                <c:pt idx="3449">
                  <c:v>31464</c:v>
                </c:pt>
                <c:pt idx="3450">
                  <c:v>31471</c:v>
                </c:pt>
                <c:pt idx="3451">
                  <c:v>31479</c:v>
                </c:pt>
                <c:pt idx="3452">
                  <c:v>31488</c:v>
                </c:pt>
                <c:pt idx="3453">
                  <c:v>31496</c:v>
                </c:pt>
                <c:pt idx="3454">
                  <c:v>31505</c:v>
                </c:pt>
                <c:pt idx="3455">
                  <c:v>31513</c:v>
                </c:pt>
                <c:pt idx="3456">
                  <c:v>31522</c:v>
                </c:pt>
                <c:pt idx="3457">
                  <c:v>31532</c:v>
                </c:pt>
                <c:pt idx="3458">
                  <c:v>31539</c:v>
                </c:pt>
                <c:pt idx="3459">
                  <c:v>31548</c:v>
                </c:pt>
                <c:pt idx="3460">
                  <c:v>31556</c:v>
                </c:pt>
                <c:pt idx="3461">
                  <c:v>31565</c:v>
                </c:pt>
                <c:pt idx="3462">
                  <c:v>31573</c:v>
                </c:pt>
                <c:pt idx="3463">
                  <c:v>31581</c:v>
                </c:pt>
                <c:pt idx="3464">
                  <c:v>31590</c:v>
                </c:pt>
                <c:pt idx="3465">
                  <c:v>31598</c:v>
                </c:pt>
                <c:pt idx="3466">
                  <c:v>31606</c:v>
                </c:pt>
                <c:pt idx="3467">
                  <c:v>31615</c:v>
                </c:pt>
                <c:pt idx="3468">
                  <c:v>31623</c:v>
                </c:pt>
                <c:pt idx="3469">
                  <c:v>31632</c:v>
                </c:pt>
                <c:pt idx="3470">
                  <c:v>31641</c:v>
                </c:pt>
                <c:pt idx="3471">
                  <c:v>31649</c:v>
                </c:pt>
                <c:pt idx="3472">
                  <c:v>31658</c:v>
                </c:pt>
                <c:pt idx="3473">
                  <c:v>31668</c:v>
                </c:pt>
                <c:pt idx="3474">
                  <c:v>31676</c:v>
                </c:pt>
                <c:pt idx="3475">
                  <c:v>31684</c:v>
                </c:pt>
                <c:pt idx="3476">
                  <c:v>31692</c:v>
                </c:pt>
                <c:pt idx="3477">
                  <c:v>31701</c:v>
                </c:pt>
                <c:pt idx="3478">
                  <c:v>31711</c:v>
                </c:pt>
                <c:pt idx="3479">
                  <c:v>31719</c:v>
                </c:pt>
                <c:pt idx="3480">
                  <c:v>31727</c:v>
                </c:pt>
                <c:pt idx="3481">
                  <c:v>31735</c:v>
                </c:pt>
                <c:pt idx="3482">
                  <c:v>31744</c:v>
                </c:pt>
                <c:pt idx="3483">
                  <c:v>31752</c:v>
                </c:pt>
                <c:pt idx="3484">
                  <c:v>31761</c:v>
                </c:pt>
                <c:pt idx="3485">
                  <c:v>31771</c:v>
                </c:pt>
                <c:pt idx="3486">
                  <c:v>31779</c:v>
                </c:pt>
                <c:pt idx="3487">
                  <c:v>31788</c:v>
                </c:pt>
                <c:pt idx="3488">
                  <c:v>31798</c:v>
                </c:pt>
                <c:pt idx="3489">
                  <c:v>31807</c:v>
                </c:pt>
                <c:pt idx="3490">
                  <c:v>31815</c:v>
                </c:pt>
                <c:pt idx="3491">
                  <c:v>31824</c:v>
                </c:pt>
                <c:pt idx="3492">
                  <c:v>31833</c:v>
                </c:pt>
                <c:pt idx="3493">
                  <c:v>31842</c:v>
                </c:pt>
                <c:pt idx="3494">
                  <c:v>31851</c:v>
                </c:pt>
                <c:pt idx="3495">
                  <c:v>31861</c:v>
                </c:pt>
                <c:pt idx="3496">
                  <c:v>31873</c:v>
                </c:pt>
                <c:pt idx="3497">
                  <c:v>31885</c:v>
                </c:pt>
                <c:pt idx="3498">
                  <c:v>31893</c:v>
                </c:pt>
                <c:pt idx="3499">
                  <c:v>31901</c:v>
                </c:pt>
                <c:pt idx="3500">
                  <c:v>31911</c:v>
                </c:pt>
                <c:pt idx="3501">
                  <c:v>31981</c:v>
                </c:pt>
                <c:pt idx="3502">
                  <c:v>31991</c:v>
                </c:pt>
                <c:pt idx="3503">
                  <c:v>32000</c:v>
                </c:pt>
                <c:pt idx="3504">
                  <c:v>32008</c:v>
                </c:pt>
                <c:pt idx="3505">
                  <c:v>32017</c:v>
                </c:pt>
                <c:pt idx="3506">
                  <c:v>32026</c:v>
                </c:pt>
                <c:pt idx="3507">
                  <c:v>32034</c:v>
                </c:pt>
                <c:pt idx="3508">
                  <c:v>32042</c:v>
                </c:pt>
                <c:pt idx="3509">
                  <c:v>32051</c:v>
                </c:pt>
                <c:pt idx="3510">
                  <c:v>32061</c:v>
                </c:pt>
                <c:pt idx="3511">
                  <c:v>32069</c:v>
                </c:pt>
                <c:pt idx="3512">
                  <c:v>32078</c:v>
                </c:pt>
                <c:pt idx="3513">
                  <c:v>32086</c:v>
                </c:pt>
                <c:pt idx="3514">
                  <c:v>32096</c:v>
                </c:pt>
                <c:pt idx="3515">
                  <c:v>32105</c:v>
                </c:pt>
                <c:pt idx="3516">
                  <c:v>32113</c:v>
                </c:pt>
                <c:pt idx="3517">
                  <c:v>32122</c:v>
                </c:pt>
                <c:pt idx="3518">
                  <c:v>32131</c:v>
                </c:pt>
                <c:pt idx="3519">
                  <c:v>32139</c:v>
                </c:pt>
                <c:pt idx="3520">
                  <c:v>32148</c:v>
                </c:pt>
                <c:pt idx="3521">
                  <c:v>32157</c:v>
                </c:pt>
                <c:pt idx="3522">
                  <c:v>32166</c:v>
                </c:pt>
                <c:pt idx="3523">
                  <c:v>32174</c:v>
                </c:pt>
                <c:pt idx="3524">
                  <c:v>32182</c:v>
                </c:pt>
                <c:pt idx="3525">
                  <c:v>32191</c:v>
                </c:pt>
                <c:pt idx="3526">
                  <c:v>32198</c:v>
                </c:pt>
                <c:pt idx="3527">
                  <c:v>32211</c:v>
                </c:pt>
                <c:pt idx="3528">
                  <c:v>32219</c:v>
                </c:pt>
                <c:pt idx="3529">
                  <c:v>32229</c:v>
                </c:pt>
                <c:pt idx="3530">
                  <c:v>32238</c:v>
                </c:pt>
                <c:pt idx="3531">
                  <c:v>32247</c:v>
                </c:pt>
                <c:pt idx="3532">
                  <c:v>32256</c:v>
                </c:pt>
                <c:pt idx="3533">
                  <c:v>32265</c:v>
                </c:pt>
                <c:pt idx="3534">
                  <c:v>32274</c:v>
                </c:pt>
                <c:pt idx="3535">
                  <c:v>32282</c:v>
                </c:pt>
                <c:pt idx="3536">
                  <c:v>32291</c:v>
                </c:pt>
                <c:pt idx="3537">
                  <c:v>32302</c:v>
                </c:pt>
                <c:pt idx="3538">
                  <c:v>32312</c:v>
                </c:pt>
                <c:pt idx="3539">
                  <c:v>32320</c:v>
                </c:pt>
                <c:pt idx="3540">
                  <c:v>32329</c:v>
                </c:pt>
                <c:pt idx="3541">
                  <c:v>32338</c:v>
                </c:pt>
                <c:pt idx="3542">
                  <c:v>32348</c:v>
                </c:pt>
                <c:pt idx="3543">
                  <c:v>32356</c:v>
                </c:pt>
                <c:pt idx="3544">
                  <c:v>32364</c:v>
                </c:pt>
                <c:pt idx="3545">
                  <c:v>32373</c:v>
                </c:pt>
                <c:pt idx="3546">
                  <c:v>32382</c:v>
                </c:pt>
                <c:pt idx="3547">
                  <c:v>32391</c:v>
                </c:pt>
                <c:pt idx="3548">
                  <c:v>32401</c:v>
                </c:pt>
                <c:pt idx="3549">
                  <c:v>32411</c:v>
                </c:pt>
                <c:pt idx="3550">
                  <c:v>32419</c:v>
                </c:pt>
                <c:pt idx="3551">
                  <c:v>32428</c:v>
                </c:pt>
                <c:pt idx="3552">
                  <c:v>32436</c:v>
                </c:pt>
                <c:pt idx="3553">
                  <c:v>32444</c:v>
                </c:pt>
                <c:pt idx="3554">
                  <c:v>32456</c:v>
                </c:pt>
                <c:pt idx="3555">
                  <c:v>32465</c:v>
                </c:pt>
                <c:pt idx="3556">
                  <c:v>32475</c:v>
                </c:pt>
                <c:pt idx="3557">
                  <c:v>32483</c:v>
                </c:pt>
                <c:pt idx="3558">
                  <c:v>32492</c:v>
                </c:pt>
                <c:pt idx="3559">
                  <c:v>32500</c:v>
                </c:pt>
                <c:pt idx="3560">
                  <c:v>32511</c:v>
                </c:pt>
                <c:pt idx="3561">
                  <c:v>32519</c:v>
                </c:pt>
                <c:pt idx="3562">
                  <c:v>32528</c:v>
                </c:pt>
                <c:pt idx="3563">
                  <c:v>32537</c:v>
                </c:pt>
                <c:pt idx="3564">
                  <c:v>32545</c:v>
                </c:pt>
                <c:pt idx="3565">
                  <c:v>32553</c:v>
                </c:pt>
                <c:pt idx="3566">
                  <c:v>32562</c:v>
                </c:pt>
                <c:pt idx="3567">
                  <c:v>32571</c:v>
                </c:pt>
                <c:pt idx="3568">
                  <c:v>32581</c:v>
                </c:pt>
                <c:pt idx="3569">
                  <c:v>32589</c:v>
                </c:pt>
                <c:pt idx="3570">
                  <c:v>32598</c:v>
                </c:pt>
                <c:pt idx="3571">
                  <c:v>32606</c:v>
                </c:pt>
                <c:pt idx="3572">
                  <c:v>32615</c:v>
                </c:pt>
                <c:pt idx="3573">
                  <c:v>32623</c:v>
                </c:pt>
                <c:pt idx="3574">
                  <c:v>32632</c:v>
                </c:pt>
                <c:pt idx="3575">
                  <c:v>32640</c:v>
                </c:pt>
                <c:pt idx="3576">
                  <c:v>32649</c:v>
                </c:pt>
                <c:pt idx="3577">
                  <c:v>32658</c:v>
                </c:pt>
                <c:pt idx="3578">
                  <c:v>32666</c:v>
                </c:pt>
                <c:pt idx="3579">
                  <c:v>32674</c:v>
                </c:pt>
                <c:pt idx="3580">
                  <c:v>32682</c:v>
                </c:pt>
                <c:pt idx="3581">
                  <c:v>32691</c:v>
                </c:pt>
                <c:pt idx="3582">
                  <c:v>32699</c:v>
                </c:pt>
                <c:pt idx="3583">
                  <c:v>32708</c:v>
                </c:pt>
                <c:pt idx="3584">
                  <c:v>32719</c:v>
                </c:pt>
                <c:pt idx="3585">
                  <c:v>32728</c:v>
                </c:pt>
                <c:pt idx="3586">
                  <c:v>32736</c:v>
                </c:pt>
                <c:pt idx="3587">
                  <c:v>32745</c:v>
                </c:pt>
                <c:pt idx="3588">
                  <c:v>32754</c:v>
                </c:pt>
                <c:pt idx="3589">
                  <c:v>32764</c:v>
                </c:pt>
                <c:pt idx="3590">
                  <c:v>32771</c:v>
                </c:pt>
                <c:pt idx="3591">
                  <c:v>32779</c:v>
                </c:pt>
                <c:pt idx="3592">
                  <c:v>32789</c:v>
                </c:pt>
                <c:pt idx="3593">
                  <c:v>32797</c:v>
                </c:pt>
                <c:pt idx="3594">
                  <c:v>32806</c:v>
                </c:pt>
                <c:pt idx="3595">
                  <c:v>32814</c:v>
                </c:pt>
                <c:pt idx="3596">
                  <c:v>32825</c:v>
                </c:pt>
                <c:pt idx="3597">
                  <c:v>32833</c:v>
                </c:pt>
                <c:pt idx="3598">
                  <c:v>32841</c:v>
                </c:pt>
                <c:pt idx="3599">
                  <c:v>32849</c:v>
                </c:pt>
                <c:pt idx="3600">
                  <c:v>32858</c:v>
                </c:pt>
                <c:pt idx="3601">
                  <c:v>32868</c:v>
                </c:pt>
                <c:pt idx="3602">
                  <c:v>32876</c:v>
                </c:pt>
                <c:pt idx="3603">
                  <c:v>32884</c:v>
                </c:pt>
                <c:pt idx="3604">
                  <c:v>32893</c:v>
                </c:pt>
                <c:pt idx="3605">
                  <c:v>32902</c:v>
                </c:pt>
                <c:pt idx="3606">
                  <c:v>32910</c:v>
                </c:pt>
                <c:pt idx="3607">
                  <c:v>32919</c:v>
                </c:pt>
                <c:pt idx="3608">
                  <c:v>32929</c:v>
                </c:pt>
                <c:pt idx="3609">
                  <c:v>32938</c:v>
                </c:pt>
                <c:pt idx="3610">
                  <c:v>32946</c:v>
                </c:pt>
                <c:pt idx="3611">
                  <c:v>32954</c:v>
                </c:pt>
                <c:pt idx="3612">
                  <c:v>32963</c:v>
                </c:pt>
                <c:pt idx="3613">
                  <c:v>32972</c:v>
                </c:pt>
                <c:pt idx="3614">
                  <c:v>32980</c:v>
                </c:pt>
                <c:pt idx="3615">
                  <c:v>32989</c:v>
                </c:pt>
                <c:pt idx="3616">
                  <c:v>32998</c:v>
                </c:pt>
                <c:pt idx="3617">
                  <c:v>33007</c:v>
                </c:pt>
                <c:pt idx="3618">
                  <c:v>33015</c:v>
                </c:pt>
                <c:pt idx="3619">
                  <c:v>33023</c:v>
                </c:pt>
                <c:pt idx="3620">
                  <c:v>33032</c:v>
                </c:pt>
                <c:pt idx="3621">
                  <c:v>33041</c:v>
                </c:pt>
                <c:pt idx="3622">
                  <c:v>33049</c:v>
                </c:pt>
                <c:pt idx="3623">
                  <c:v>33058</c:v>
                </c:pt>
                <c:pt idx="3624">
                  <c:v>33069</c:v>
                </c:pt>
                <c:pt idx="3625">
                  <c:v>33079</c:v>
                </c:pt>
                <c:pt idx="3626">
                  <c:v>33091</c:v>
                </c:pt>
                <c:pt idx="3627">
                  <c:v>33099</c:v>
                </c:pt>
                <c:pt idx="3628">
                  <c:v>33108</c:v>
                </c:pt>
                <c:pt idx="3629">
                  <c:v>33117</c:v>
                </c:pt>
                <c:pt idx="3630">
                  <c:v>33125</c:v>
                </c:pt>
                <c:pt idx="3631">
                  <c:v>33134</c:v>
                </c:pt>
                <c:pt idx="3632">
                  <c:v>33142</c:v>
                </c:pt>
                <c:pt idx="3633">
                  <c:v>33152</c:v>
                </c:pt>
                <c:pt idx="3634">
                  <c:v>33160</c:v>
                </c:pt>
                <c:pt idx="3635">
                  <c:v>33169</c:v>
                </c:pt>
                <c:pt idx="3636">
                  <c:v>33178</c:v>
                </c:pt>
                <c:pt idx="3637">
                  <c:v>33186</c:v>
                </c:pt>
                <c:pt idx="3638">
                  <c:v>33195</c:v>
                </c:pt>
                <c:pt idx="3639">
                  <c:v>33204</c:v>
                </c:pt>
                <c:pt idx="3640">
                  <c:v>33212</c:v>
                </c:pt>
                <c:pt idx="3641">
                  <c:v>33219</c:v>
                </c:pt>
                <c:pt idx="3642">
                  <c:v>33228</c:v>
                </c:pt>
                <c:pt idx="3643">
                  <c:v>33238</c:v>
                </c:pt>
                <c:pt idx="3644">
                  <c:v>33246</c:v>
                </c:pt>
                <c:pt idx="3645">
                  <c:v>33255</c:v>
                </c:pt>
                <c:pt idx="3646">
                  <c:v>33264</c:v>
                </c:pt>
                <c:pt idx="3647">
                  <c:v>33272</c:v>
                </c:pt>
                <c:pt idx="3648">
                  <c:v>33281</c:v>
                </c:pt>
                <c:pt idx="3649">
                  <c:v>33289</c:v>
                </c:pt>
                <c:pt idx="3650">
                  <c:v>33298</c:v>
                </c:pt>
                <c:pt idx="3651">
                  <c:v>33307</c:v>
                </c:pt>
                <c:pt idx="3652">
                  <c:v>33316</c:v>
                </c:pt>
                <c:pt idx="3653">
                  <c:v>33326</c:v>
                </c:pt>
                <c:pt idx="3654">
                  <c:v>33385</c:v>
                </c:pt>
                <c:pt idx="3655">
                  <c:v>33395</c:v>
                </c:pt>
                <c:pt idx="3656">
                  <c:v>33404</c:v>
                </c:pt>
                <c:pt idx="3657">
                  <c:v>33412</c:v>
                </c:pt>
                <c:pt idx="3658">
                  <c:v>33421</c:v>
                </c:pt>
                <c:pt idx="3659">
                  <c:v>33431</c:v>
                </c:pt>
                <c:pt idx="3660">
                  <c:v>33442</c:v>
                </c:pt>
                <c:pt idx="3661">
                  <c:v>33451</c:v>
                </c:pt>
                <c:pt idx="3662">
                  <c:v>33461</c:v>
                </c:pt>
                <c:pt idx="3663">
                  <c:v>33471</c:v>
                </c:pt>
                <c:pt idx="3664">
                  <c:v>33479</c:v>
                </c:pt>
                <c:pt idx="3665">
                  <c:v>33489</c:v>
                </c:pt>
                <c:pt idx="3666">
                  <c:v>33499</c:v>
                </c:pt>
                <c:pt idx="3667">
                  <c:v>33509</c:v>
                </c:pt>
                <c:pt idx="3668">
                  <c:v>33518</c:v>
                </c:pt>
                <c:pt idx="3669">
                  <c:v>33527</c:v>
                </c:pt>
                <c:pt idx="3670">
                  <c:v>33536</c:v>
                </c:pt>
                <c:pt idx="3671">
                  <c:v>33544</c:v>
                </c:pt>
                <c:pt idx="3672">
                  <c:v>33552</c:v>
                </c:pt>
                <c:pt idx="3673">
                  <c:v>33562</c:v>
                </c:pt>
                <c:pt idx="3674">
                  <c:v>33572</c:v>
                </c:pt>
                <c:pt idx="3675">
                  <c:v>33581</c:v>
                </c:pt>
                <c:pt idx="3676">
                  <c:v>33592</c:v>
                </c:pt>
                <c:pt idx="3677">
                  <c:v>33602</c:v>
                </c:pt>
                <c:pt idx="3678">
                  <c:v>33611</c:v>
                </c:pt>
                <c:pt idx="3679">
                  <c:v>33621</c:v>
                </c:pt>
                <c:pt idx="3680">
                  <c:v>33629</c:v>
                </c:pt>
                <c:pt idx="3681">
                  <c:v>33638</c:v>
                </c:pt>
                <c:pt idx="3682">
                  <c:v>33647</c:v>
                </c:pt>
                <c:pt idx="3683">
                  <c:v>33657</c:v>
                </c:pt>
                <c:pt idx="3684">
                  <c:v>33665</c:v>
                </c:pt>
                <c:pt idx="3685">
                  <c:v>33674</c:v>
                </c:pt>
                <c:pt idx="3686">
                  <c:v>33682</c:v>
                </c:pt>
                <c:pt idx="3687">
                  <c:v>33691</c:v>
                </c:pt>
                <c:pt idx="3688">
                  <c:v>33699</c:v>
                </c:pt>
                <c:pt idx="3689">
                  <c:v>33708</c:v>
                </c:pt>
                <c:pt idx="3690">
                  <c:v>33717</c:v>
                </c:pt>
                <c:pt idx="3691">
                  <c:v>33725</c:v>
                </c:pt>
                <c:pt idx="3692">
                  <c:v>33733</c:v>
                </c:pt>
                <c:pt idx="3693">
                  <c:v>33741</c:v>
                </c:pt>
                <c:pt idx="3694">
                  <c:v>33751</c:v>
                </c:pt>
                <c:pt idx="3695">
                  <c:v>33761</c:v>
                </c:pt>
                <c:pt idx="3696">
                  <c:v>33770</c:v>
                </c:pt>
                <c:pt idx="3697">
                  <c:v>33779</c:v>
                </c:pt>
                <c:pt idx="3698">
                  <c:v>33788</c:v>
                </c:pt>
                <c:pt idx="3699">
                  <c:v>33796</c:v>
                </c:pt>
                <c:pt idx="3700">
                  <c:v>33805</c:v>
                </c:pt>
                <c:pt idx="3701">
                  <c:v>33814</c:v>
                </c:pt>
                <c:pt idx="3702">
                  <c:v>33821</c:v>
                </c:pt>
                <c:pt idx="3703">
                  <c:v>33830</c:v>
                </c:pt>
                <c:pt idx="3704">
                  <c:v>33839</c:v>
                </c:pt>
                <c:pt idx="3705">
                  <c:v>33849</c:v>
                </c:pt>
                <c:pt idx="3706">
                  <c:v>33857</c:v>
                </c:pt>
                <c:pt idx="3707">
                  <c:v>33865</c:v>
                </c:pt>
                <c:pt idx="3708">
                  <c:v>33873</c:v>
                </c:pt>
                <c:pt idx="3709">
                  <c:v>33882</c:v>
                </c:pt>
                <c:pt idx="3710">
                  <c:v>33892</c:v>
                </c:pt>
                <c:pt idx="3711">
                  <c:v>33899</c:v>
                </c:pt>
                <c:pt idx="3712">
                  <c:v>33908</c:v>
                </c:pt>
                <c:pt idx="3713">
                  <c:v>33918</c:v>
                </c:pt>
                <c:pt idx="3714">
                  <c:v>33927</c:v>
                </c:pt>
                <c:pt idx="3715">
                  <c:v>33935</c:v>
                </c:pt>
                <c:pt idx="3716">
                  <c:v>33943</c:v>
                </c:pt>
                <c:pt idx="3717">
                  <c:v>33952</c:v>
                </c:pt>
                <c:pt idx="3718">
                  <c:v>33962</c:v>
                </c:pt>
                <c:pt idx="3719">
                  <c:v>33970</c:v>
                </c:pt>
                <c:pt idx="3720">
                  <c:v>33979</c:v>
                </c:pt>
                <c:pt idx="3721">
                  <c:v>33988</c:v>
                </c:pt>
                <c:pt idx="3722">
                  <c:v>33997</c:v>
                </c:pt>
                <c:pt idx="3723">
                  <c:v>34005</c:v>
                </c:pt>
                <c:pt idx="3724">
                  <c:v>34013</c:v>
                </c:pt>
                <c:pt idx="3725">
                  <c:v>34021</c:v>
                </c:pt>
                <c:pt idx="3726">
                  <c:v>34030</c:v>
                </c:pt>
                <c:pt idx="3727">
                  <c:v>34039</c:v>
                </c:pt>
                <c:pt idx="3728">
                  <c:v>34048</c:v>
                </c:pt>
                <c:pt idx="3729">
                  <c:v>34057</c:v>
                </c:pt>
                <c:pt idx="3730">
                  <c:v>34065</c:v>
                </c:pt>
                <c:pt idx="3731">
                  <c:v>34074</c:v>
                </c:pt>
                <c:pt idx="3732">
                  <c:v>34081</c:v>
                </c:pt>
                <c:pt idx="3733">
                  <c:v>34091</c:v>
                </c:pt>
                <c:pt idx="3734">
                  <c:v>34100</c:v>
                </c:pt>
                <c:pt idx="3735">
                  <c:v>34109</c:v>
                </c:pt>
                <c:pt idx="3736">
                  <c:v>34118</c:v>
                </c:pt>
                <c:pt idx="3737">
                  <c:v>34128</c:v>
                </c:pt>
                <c:pt idx="3738">
                  <c:v>34136</c:v>
                </c:pt>
                <c:pt idx="3739">
                  <c:v>34145</c:v>
                </c:pt>
                <c:pt idx="3740">
                  <c:v>34154</c:v>
                </c:pt>
                <c:pt idx="3741">
                  <c:v>34162</c:v>
                </c:pt>
                <c:pt idx="3742">
                  <c:v>34171</c:v>
                </c:pt>
                <c:pt idx="3743">
                  <c:v>34179</c:v>
                </c:pt>
                <c:pt idx="3744">
                  <c:v>34188</c:v>
                </c:pt>
                <c:pt idx="3745">
                  <c:v>34199</c:v>
                </c:pt>
                <c:pt idx="3746">
                  <c:v>34207</c:v>
                </c:pt>
                <c:pt idx="3747">
                  <c:v>34215</c:v>
                </c:pt>
                <c:pt idx="3748">
                  <c:v>34224</c:v>
                </c:pt>
                <c:pt idx="3749">
                  <c:v>34233</c:v>
                </c:pt>
                <c:pt idx="3750">
                  <c:v>34241</c:v>
                </c:pt>
                <c:pt idx="3751">
                  <c:v>34249</c:v>
                </c:pt>
                <c:pt idx="3752">
                  <c:v>34261</c:v>
                </c:pt>
                <c:pt idx="3753">
                  <c:v>34271</c:v>
                </c:pt>
                <c:pt idx="3754">
                  <c:v>34279</c:v>
                </c:pt>
                <c:pt idx="3755">
                  <c:v>34288</c:v>
                </c:pt>
                <c:pt idx="3756">
                  <c:v>34297</c:v>
                </c:pt>
                <c:pt idx="3757">
                  <c:v>34306</c:v>
                </c:pt>
                <c:pt idx="3758">
                  <c:v>34314</c:v>
                </c:pt>
                <c:pt idx="3759">
                  <c:v>34322</c:v>
                </c:pt>
                <c:pt idx="3760">
                  <c:v>34332</c:v>
                </c:pt>
                <c:pt idx="3761">
                  <c:v>34341</c:v>
                </c:pt>
                <c:pt idx="3762">
                  <c:v>34349</c:v>
                </c:pt>
                <c:pt idx="3763">
                  <c:v>34358</c:v>
                </c:pt>
                <c:pt idx="3764">
                  <c:v>34367</c:v>
                </c:pt>
                <c:pt idx="3765">
                  <c:v>34375</c:v>
                </c:pt>
                <c:pt idx="3766">
                  <c:v>34383</c:v>
                </c:pt>
                <c:pt idx="3767">
                  <c:v>34391</c:v>
                </c:pt>
                <c:pt idx="3768">
                  <c:v>34400</c:v>
                </c:pt>
                <c:pt idx="3769">
                  <c:v>34411</c:v>
                </c:pt>
                <c:pt idx="3770">
                  <c:v>34419</c:v>
                </c:pt>
                <c:pt idx="3771">
                  <c:v>34427</c:v>
                </c:pt>
                <c:pt idx="3772">
                  <c:v>34435</c:v>
                </c:pt>
                <c:pt idx="3773">
                  <c:v>34444</c:v>
                </c:pt>
                <c:pt idx="3774">
                  <c:v>34452</c:v>
                </c:pt>
                <c:pt idx="3775">
                  <c:v>34461</c:v>
                </c:pt>
                <c:pt idx="3776">
                  <c:v>34470</c:v>
                </c:pt>
                <c:pt idx="3777">
                  <c:v>34479</c:v>
                </c:pt>
                <c:pt idx="3778">
                  <c:v>34488</c:v>
                </c:pt>
                <c:pt idx="3779">
                  <c:v>34496</c:v>
                </c:pt>
                <c:pt idx="3780">
                  <c:v>34505</c:v>
                </c:pt>
                <c:pt idx="3781">
                  <c:v>34514</c:v>
                </c:pt>
                <c:pt idx="3782">
                  <c:v>34522</c:v>
                </c:pt>
                <c:pt idx="3783">
                  <c:v>34531</c:v>
                </c:pt>
                <c:pt idx="3784">
                  <c:v>34539</c:v>
                </c:pt>
                <c:pt idx="3785">
                  <c:v>34549</c:v>
                </c:pt>
                <c:pt idx="3786">
                  <c:v>34558</c:v>
                </c:pt>
                <c:pt idx="3787">
                  <c:v>34566</c:v>
                </c:pt>
                <c:pt idx="3788">
                  <c:v>34574</c:v>
                </c:pt>
                <c:pt idx="3789">
                  <c:v>34584</c:v>
                </c:pt>
                <c:pt idx="3790">
                  <c:v>34591</c:v>
                </c:pt>
                <c:pt idx="3791">
                  <c:v>34600</c:v>
                </c:pt>
                <c:pt idx="3792">
                  <c:v>34608</c:v>
                </c:pt>
                <c:pt idx="3793">
                  <c:v>34619</c:v>
                </c:pt>
                <c:pt idx="3794">
                  <c:v>34628</c:v>
                </c:pt>
                <c:pt idx="3795">
                  <c:v>34636</c:v>
                </c:pt>
                <c:pt idx="3796">
                  <c:v>34645</c:v>
                </c:pt>
                <c:pt idx="3797">
                  <c:v>34653</c:v>
                </c:pt>
                <c:pt idx="3798">
                  <c:v>34662</c:v>
                </c:pt>
                <c:pt idx="3799">
                  <c:v>34671</c:v>
                </c:pt>
                <c:pt idx="3800">
                  <c:v>34679</c:v>
                </c:pt>
                <c:pt idx="3801">
                  <c:v>34689</c:v>
                </c:pt>
                <c:pt idx="3802">
                  <c:v>34698</c:v>
                </c:pt>
                <c:pt idx="3803">
                  <c:v>34708</c:v>
                </c:pt>
                <c:pt idx="3804">
                  <c:v>34717</c:v>
                </c:pt>
                <c:pt idx="3805">
                  <c:v>34727</c:v>
                </c:pt>
                <c:pt idx="3806">
                  <c:v>34735</c:v>
                </c:pt>
                <c:pt idx="3807">
                  <c:v>34744</c:v>
                </c:pt>
                <c:pt idx="3808">
                  <c:v>34752</c:v>
                </c:pt>
                <c:pt idx="3809">
                  <c:v>34762</c:v>
                </c:pt>
                <c:pt idx="3810">
                  <c:v>34771</c:v>
                </c:pt>
                <c:pt idx="3811">
                  <c:v>34779</c:v>
                </c:pt>
                <c:pt idx="3812">
                  <c:v>34788</c:v>
                </c:pt>
                <c:pt idx="3813">
                  <c:v>34799</c:v>
                </c:pt>
                <c:pt idx="3814">
                  <c:v>34808</c:v>
                </c:pt>
                <c:pt idx="3815">
                  <c:v>34819</c:v>
                </c:pt>
                <c:pt idx="3816">
                  <c:v>34828</c:v>
                </c:pt>
                <c:pt idx="3817">
                  <c:v>34837</c:v>
                </c:pt>
                <c:pt idx="3818">
                  <c:v>34845</c:v>
                </c:pt>
                <c:pt idx="3819">
                  <c:v>34861</c:v>
                </c:pt>
                <c:pt idx="3820">
                  <c:v>34871</c:v>
                </c:pt>
                <c:pt idx="3821">
                  <c:v>34880</c:v>
                </c:pt>
                <c:pt idx="3822">
                  <c:v>34943</c:v>
                </c:pt>
                <c:pt idx="3823">
                  <c:v>34953</c:v>
                </c:pt>
                <c:pt idx="3824">
                  <c:v>34961</c:v>
                </c:pt>
                <c:pt idx="3825">
                  <c:v>34970</c:v>
                </c:pt>
                <c:pt idx="3826">
                  <c:v>34979</c:v>
                </c:pt>
                <c:pt idx="3827">
                  <c:v>34988</c:v>
                </c:pt>
                <c:pt idx="3828">
                  <c:v>34996</c:v>
                </c:pt>
                <c:pt idx="3829">
                  <c:v>35005</c:v>
                </c:pt>
                <c:pt idx="3830">
                  <c:v>35013</c:v>
                </c:pt>
                <c:pt idx="3831">
                  <c:v>35022</c:v>
                </c:pt>
                <c:pt idx="3832">
                  <c:v>35030</c:v>
                </c:pt>
                <c:pt idx="3833">
                  <c:v>35038</c:v>
                </c:pt>
                <c:pt idx="3834">
                  <c:v>35046</c:v>
                </c:pt>
                <c:pt idx="3835">
                  <c:v>35056</c:v>
                </c:pt>
                <c:pt idx="3836">
                  <c:v>35064</c:v>
                </c:pt>
                <c:pt idx="3837">
                  <c:v>35072</c:v>
                </c:pt>
                <c:pt idx="3838">
                  <c:v>35079</c:v>
                </c:pt>
                <c:pt idx="3839">
                  <c:v>35089</c:v>
                </c:pt>
                <c:pt idx="3840">
                  <c:v>35099</c:v>
                </c:pt>
                <c:pt idx="3841">
                  <c:v>35108</c:v>
                </c:pt>
                <c:pt idx="3842">
                  <c:v>35117</c:v>
                </c:pt>
                <c:pt idx="3843">
                  <c:v>35125</c:v>
                </c:pt>
                <c:pt idx="3844">
                  <c:v>35133</c:v>
                </c:pt>
                <c:pt idx="3845">
                  <c:v>35141</c:v>
                </c:pt>
                <c:pt idx="3846">
                  <c:v>35149</c:v>
                </c:pt>
                <c:pt idx="3847">
                  <c:v>35159</c:v>
                </c:pt>
                <c:pt idx="3848">
                  <c:v>35169</c:v>
                </c:pt>
                <c:pt idx="3849">
                  <c:v>35178</c:v>
                </c:pt>
                <c:pt idx="3850">
                  <c:v>35186</c:v>
                </c:pt>
                <c:pt idx="3851">
                  <c:v>35195</c:v>
                </c:pt>
                <c:pt idx="3852">
                  <c:v>35204</c:v>
                </c:pt>
                <c:pt idx="3853">
                  <c:v>35212</c:v>
                </c:pt>
                <c:pt idx="3854">
                  <c:v>35221</c:v>
                </c:pt>
                <c:pt idx="3855">
                  <c:v>35231</c:v>
                </c:pt>
                <c:pt idx="3856">
                  <c:v>35239</c:v>
                </c:pt>
                <c:pt idx="3857">
                  <c:v>35248</c:v>
                </c:pt>
                <c:pt idx="3858">
                  <c:v>35257</c:v>
                </c:pt>
                <c:pt idx="3859">
                  <c:v>35265</c:v>
                </c:pt>
                <c:pt idx="3860">
                  <c:v>35274</c:v>
                </c:pt>
                <c:pt idx="3861">
                  <c:v>35284</c:v>
                </c:pt>
                <c:pt idx="3862">
                  <c:v>35293</c:v>
                </c:pt>
                <c:pt idx="3863">
                  <c:v>35301</c:v>
                </c:pt>
                <c:pt idx="3864">
                  <c:v>35311</c:v>
                </c:pt>
                <c:pt idx="3865">
                  <c:v>35319</c:v>
                </c:pt>
                <c:pt idx="3866">
                  <c:v>35329</c:v>
                </c:pt>
                <c:pt idx="3867">
                  <c:v>35339</c:v>
                </c:pt>
                <c:pt idx="3868">
                  <c:v>35347</c:v>
                </c:pt>
                <c:pt idx="3869">
                  <c:v>35355</c:v>
                </c:pt>
                <c:pt idx="3870">
                  <c:v>35363</c:v>
                </c:pt>
                <c:pt idx="3871">
                  <c:v>35373</c:v>
                </c:pt>
                <c:pt idx="3872">
                  <c:v>35382</c:v>
                </c:pt>
                <c:pt idx="3873">
                  <c:v>35390</c:v>
                </c:pt>
                <c:pt idx="3874">
                  <c:v>35399</c:v>
                </c:pt>
                <c:pt idx="3875">
                  <c:v>35408</c:v>
                </c:pt>
                <c:pt idx="3876">
                  <c:v>35417</c:v>
                </c:pt>
                <c:pt idx="3877">
                  <c:v>35425</c:v>
                </c:pt>
                <c:pt idx="3878">
                  <c:v>35433</c:v>
                </c:pt>
                <c:pt idx="3879">
                  <c:v>35442</c:v>
                </c:pt>
                <c:pt idx="3880">
                  <c:v>35451</c:v>
                </c:pt>
                <c:pt idx="3881">
                  <c:v>35459</c:v>
                </c:pt>
                <c:pt idx="3882">
                  <c:v>35472</c:v>
                </c:pt>
                <c:pt idx="3883">
                  <c:v>35481</c:v>
                </c:pt>
                <c:pt idx="3884">
                  <c:v>35489</c:v>
                </c:pt>
                <c:pt idx="3885">
                  <c:v>35498</c:v>
                </c:pt>
                <c:pt idx="3886">
                  <c:v>35506</c:v>
                </c:pt>
                <c:pt idx="3887">
                  <c:v>35515</c:v>
                </c:pt>
                <c:pt idx="3888">
                  <c:v>35523</c:v>
                </c:pt>
                <c:pt idx="3889">
                  <c:v>35532</c:v>
                </c:pt>
                <c:pt idx="3890">
                  <c:v>35541</c:v>
                </c:pt>
                <c:pt idx="3891">
                  <c:v>35551</c:v>
                </c:pt>
                <c:pt idx="3892">
                  <c:v>35559</c:v>
                </c:pt>
                <c:pt idx="3893">
                  <c:v>35568</c:v>
                </c:pt>
                <c:pt idx="3894">
                  <c:v>35577</c:v>
                </c:pt>
                <c:pt idx="3895">
                  <c:v>35585</c:v>
                </c:pt>
                <c:pt idx="3896">
                  <c:v>35593</c:v>
                </c:pt>
                <c:pt idx="3897">
                  <c:v>35601</c:v>
                </c:pt>
                <c:pt idx="3898">
                  <c:v>35610</c:v>
                </c:pt>
                <c:pt idx="3899">
                  <c:v>35619</c:v>
                </c:pt>
                <c:pt idx="3900">
                  <c:v>35628</c:v>
                </c:pt>
                <c:pt idx="3901">
                  <c:v>35637</c:v>
                </c:pt>
                <c:pt idx="3902">
                  <c:v>35644</c:v>
                </c:pt>
                <c:pt idx="3903">
                  <c:v>35653</c:v>
                </c:pt>
                <c:pt idx="3904">
                  <c:v>35662</c:v>
                </c:pt>
                <c:pt idx="3905">
                  <c:v>35671</c:v>
                </c:pt>
                <c:pt idx="3906">
                  <c:v>35679</c:v>
                </c:pt>
                <c:pt idx="3907">
                  <c:v>35688</c:v>
                </c:pt>
                <c:pt idx="3908">
                  <c:v>35696</c:v>
                </c:pt>
                <c:pt idx="3909">
                  <c:v>35705</c:v>
                </c:pt>
                <c:pt idx="3910">
                  <c:v>35713</c:v>
                </c:pt>
                <c:pt idx="3911">
                  <c:v>35721</c:v>
                </c:pt>
                <c:pt idx="3912">
                  <c:v>35729</c:v>
                </c:pt>
                <c:pt idx="3913">
                  <c:v>35738</c:v>
                </c:pt>
                <c:pt idx="3914">
                  <c:v>35748</c:v>
                </c:pt>
                <c:pt idx="3915">
                  <c:v>35758</c:v>
                </c:pt>
                <c:pt idx="3916">
                  <c:v>35767</c:v>
                </c:pt>
                <c:pt idx="3917">
                  <c:v>35775</c:v>
                </c:pt>
                <c:pt idx="3918">
                  <c:v>35783</c:v>
                </c:pt>
                <c:pt idx="3919">
                  <c:v>35791</c:v>
                </c:pt>
                <c:pt idx="3920">
                  <c:v>35799</c:v>
                </c:pt>
                <c:pt idx="3921">
                  <c:v>35809</c:v>
                </c:pt>
                <c:pt idx="3922">
                  <c:v>35818</c:v>
                </c:pt>
                <c:pt idx="3923">
                  <c:v>35827</c:v>
                </c:pt>
                <c:pt idx="3924">
                  <c:v>35835</c:v>
                </c:pt>
                <c:pt idx="3925">
                  <c:v>35844</c:v>
                </c:pt>
                <c:pt idx="3926">
                  <c:v>35852</c:v>
                </c:pt>
                <c:pt idx="3927">
                  <c:v>35862</c:v>
                </c:pt>
                <c:pt idx="3928">
                  <c:v>35874</c:v>
                </c:pt>
                <c:pt idx="3929">
                  <c:v>35882</c:v>
                </c:pt>
                <c:pt idx="3930">
                  <c:v>35892</c:v>
                </c:pt>
                <c:pt idx="3931">
                  <c:v>35901</c:v>
                </c:pt>
                <c:pt idx="3932">
                  <c:v>35911</c:v>
                </c:pt>
                <c:pt idx="3933">
                  <c:v>35919</c:v>
                </c:pt>
                <c:pt idx="3934">
                  <c:v>35929</c:v>
                </c:pt>
                <c:pt idx="3935">
                  <c:v>35941</c:v>
                </c:pt>
                <c:pt idx="3936">
                  <c:v>35949</c:v>
                </c:pt>
                <c:pt idx="3937">
                  <c:v>35958</c:v>
                </c:pt>
                <c:pt idx="3938">
                  <c:v>35966</c:v>
                </c:pt>
                <c:pt idx="3939">
                  <c:v>35975</c:v>
                </c:pt>
                <c:pt idx="3940">
                  <c:v>35984</c:v>
                </c:pt>
                <c:pt idx="3941">
                  <c:v>35992</c:v>
                </c:pt>
                <c:pt idx="3942">
                  <c:v>36002</c:v>
                </c:pt>
                <c:pt idx="3943">
                  <c:v>36012</c:v>
                </c:pt>
                <c:pt idx="3944">
                  <c:v>36021</c:v>
                </c:pt>
                <c:pt idx="3945">
                  <c:v>36029</c:v>
                </c:pt>
                <c:pt idx="3946">
                  <c:v>36039</c:v>
                </c:pt>
                <c:pt idx="3947">
                  <c:v>36050</c:v>
                </c:pt>
                <c:pt idx="3948">
                  <c:v>36059</c:v>
                </c:pt>
                <c:pt idx="3949">
                  <c:v>36068</c:v>
                </c:pt>
                <c:pt idx="3950">
                  <c:v>36079</c:v>
                </c:pt>
                <c:pt idx="3951">
                  <c:v>36087</c:v>
                </c:pt>
                <c:pt idx="3952">
                  <c:v>36095</c:v>
                </c:pt>
                <c:pt idx="3953">
                  <c:v>36106</c:v>
                </c:pt>
                <c:pt idx="3954">
                  <c:v>36115</c:v>
                </c:pt>
                <c:pt idx="3955">
                  <c:v>36124</c:v>
                </c:pt>
                <c:pt idx="3956">
                  <c:v>36132</c:v>
                </c:pt>
                <c:pt idx="3957">
                  <c:v>36141</c:v>
                </c:pt>
                <c:pt idx="3958">
                  <c:v>36152</c:v>
                </c:pt>
                <c:pt idx="3959">
                  <c:v>36163</c:v>
                </c:pt>
                <c:pt idx="3960">
                  <c:v>36174</c:v>
                </c:pt>
                <c:pt idx="3961">
                  <c:v>36242</c:v>
                </c:pt>
                <c:pt idx="3962">
                  <c:v>36252</c:v>
                </c:pt>
                <c:pt idx="3963">
                  <c:v>36261</c:v>
                </c:pt>
                <c:pt idx="3964">
                  <c:v>36270</c:v>
                </c:pt>
                <c:pt idx="3965">
                  <c:v>36278</c:v>
                </c:pt>
                <c:pt idx="3966">
                  <c:v>36289</c:v>
                </c:pt>
                <c:pt idx="3967">
                  <c:v>36298</c:v>
                </c:pt>
                <c:pt idx="3968">
                  <c:v>36308</c:v>
                </c:pt>
                <c:pt idx="3969">
                  <c:v>36316</c:v>
                </c:pt>
                <c:pt idx="3970">
                  <c:v>36324</c:v>
                </c:pt>
                <c:pt idx="3971">
                  <c:v>36333</c:v>
                </c:pt>
                <c:pt idx="3972">
                  <c:v>36341</c:v>
                </c:pt>
                <c:pt idx="3973">
                  <c:v>36348</c:v>
                </c:pt>
                <c:pt idx="3974">
                  <c:v>36358</c:v>
                </c:pt>
                <c:pt idx="3975">
                  <c:v>36367</c:v>
                </c:pt>
                <c:pt idx="3976">
                  <c:v>36375</c:v>
                </c:pt>
                <c:pt idx="3977">
                  <c:v>36383</c:v>
                </c:pt>
                <c:pt idx="3978">
                  <c:v>36391</c:v>
                </c:pt>
                <c:pt idx="3979">
                  <c:v>36399</c:v>
                </c:pt>
                <c:pt idx="3980">
                  <c:v>36409</c:v>
                </c:pt>
                <c:pt idx="3981">
                  <c:v>36418</c:v>
                </c:pt>
                <c:pt idx="3982">
                  <c:v>36427</c:v>
                </c:pt>
                <c:pt idx="3983">
                  <c:v>36435</c:v>
                </c:pt>
                <c:pt idx="3984">
                  <c:v>36443</c:v>
                </c:pt>
                <c:pt idx="3985">
                  <c:v>36452</c:v>
                </c:pt>
                <c:pt idx="3986">
                  <c:v>36463</c:v>
                </c:pt>
                <c:pt idx="3987">
                  <c:v>36471</c:v>
                </c:pt>
                <c:pt idx="3988">
                  <c:v>36479</c:v>
                </c:pt>
                <c:pt idx="3989">
                  <c:v>36488</c:v>
                </c:pt>
                <c:pt idx="3990">
                  <c:v>36497</c:v>
                </c:pt>
                <c:pt idx="3991">
                  <c:v>36505</c:v>
                </c:pt>
                <c:pt idx="3992">
                  <c:v>36514</c:v>
                </c:pt>
                <c:pt idx="3993">
                  <c:v>36521</c:v>
                </c:pt>
                <c:pt idx="3994">
                  <c:v>36531</c:v>
                </c:pt>
                <c:pt idx="3995">
                  <c:v>36539</c:v>
                </c:pt>
                <c:pt idx="3996">
                  <c:v>36548</c:v>
                </c:pt>
                <c:pt idx="3997">
                  <c:v>36556</c:v>
                </c:pt>
                <c:pt idx="3998">
                  <c:v>36566</c:v>
                </c:pt>
                <c:pt idx="3999">
                  <c:v>36574</c:v>
                </c:pt>
                <c:pt idx="4000">
                  <c:v>36582</c:v>
                </c:pt>
                <c:pt idx="4001">
                  <c:v>36591</c:v>
                </c:pt>
                <c:pt idx="4002">
                  <c:v>36601</c:v>
                </c:pt>
                <c:pt idx="4003">
                  <c:v>36610</c:v>
                </c:pt>
                <c:pt idx="4004">
                  <c:v>36619</c:v>
                </c:pt>
                <c:pt idx="4005">
                  <c:v>36628</c:v>
                </c:pt>
                <c:pt idx="4006">
                  <c:v>36638</c:v>
                </c:pt>
                <c:pt idx="4007">
                  <c:v>36646</c:v>
                </c:pt>
                <c:pt idx="4008">
                  <c:v>36655</c:v>
                </c:pt>
                <c:pt idx="4009">
                  <c:v>36663</c:v>
                </c:pt>
                <c:pt idx="4010">
                  <c:v>36674</c:v>
                </c:pt>
                <c:pt idx="4011">
                  <c:v>36681</c:v>
                </c:pt>
                <c:pt idx="4012">
                  <c:v>36689</c:v>
                </c:pt>
                <c:pt idx="4013">
                  <c:v>36698</c:v>
                </c:pt>
                <c:pt idx="4014">
                  <c:v>36708</c:v>
                </c:pt>
                <c:pt idx="4015">
                  <c:v>36717</c:v>
                </c:pt>
                <c:pt idx="4016">
                  <c:v>36725</c:v>
                </c:pt>
                <c:pt idx="4017">
                  <c:v>36733</c:v>
                </c:pt>
                <c:pt idx="4018">
                  <c:v>36742</c:v>
                </c:pt>
                <c:pt idx="4019">
                  <c:v>36750</c:v>
                </c:pt>
                <c:pt idx="4020">
                  <c:v>36759</c:v>
                </c:pt>
                <c:pt idx="4021">
                  <c:v>36768</c:v>
                </c:pt>
                <c:pt idx="4022">
                  <c:v>36777</c:v>
                </c:pt>
                <c:pt idx="4023">
                  <c:v>36785</c:v>
                </c:pt>
                <c:pt idx="4024">
                  <c:v>36793</c:v>
                </c:pt>
                <c:pt idx="4025">
                  <c:v>36802</c:v>
                </c:pt>
                <c:pt idx="4026">
                  <c:v>36812</c:v>
                </c:pt>
                <c:pt idx="4027">
                  <c:v>36820</c:v>
                </c:pt>
                <c:pt idx="4028">
                  <c:v>36829</c:v>
                </c:pt>
                <c:pt idx="4029">
                  <c:v>36837</c:v>
                </c:pt>
                <c:pt idx="4030">
                  <c:v>36845</c:v>
                </c:pt>
                <c:pt idx="4031">
                  <c:v>36854</c:v>
                </c:pt>
                <c:pt idx="4032">
                  <c:v>36861</c:v>
                </c:pt>
                <c:pt idx="4033">
                  <c:v>36871</c:v>
                </c:pt>
                <c:pt idx="4034">
                  <c:v>36879</c:v>
                </c:pt>
                <c:pt idx="4035">
                  <c:v>36888</c:v>
                </c:pt>
                <c:pt idx="4036">
                  <c:v>36896</c:v>
                </c:pt>
                <c:pt idx="4037">
                  <c:v>36905</c:v>
                </c:pt>
                <c:pt idx="4038">
                  <c:v>36914</c:v>
                </c:pt>
                <c:pt idx="4039">
                  <c:v>36922</c:v>
                </c:pt>
                <c:pt idx="4040">
                  <c:v>36930</c:v>
                </c:pt>
                <c:pt idx="4041">
                  <c:v>36938</c:v>
                </c:pt>
                <c:pt idx="4042">
                  <c:v>36948</c:v>
                </c:pt>
                <c:pt idx="4043">
                  <c:v>36957</c:v>
                </c:pt>
                <c:pt idx="4044">
                  <c:v>36965</c:v>
                </c:pt>
                <c:pt idx="4045">
                  <c:v>36974</c:v>
                </c:pt>
                <c:pt idx="4046">
                  <c:v>36983</c:v>
                </c:pt>
                <c:pt idx="4047">
                  <c:v>36991</c:v>
                </c:pt>
                <c:pt idx="4048">
                  <c:v>36999</c:v>
                </c:pt>
                <c:pt idx="4049">
                  <c:v>37008</c:v>
                </c:pt>
                <c:pt idx="4050">
                  <c:v>37018</c:v>
                </c:pt>
                <c:pt idx="4051">
                  <c:v>37026</c:v>
                </c:pt>
                <c:pt idx="4052">
                  <c:v>37034</c:v>
                </c:pt>
                <c:pt idx="4053">
                  <c:v>37043</c:v>
                </c:pt>
                <c:pt idx="4054">
                  <c:v>37054</c:v>
                </c:pt>
                <c:pt idx="4055">
                  <c:v>37062</c:v>
                </c:pt>
                <c:pt idx="4056">
                  <c:v>37074</c:v>
                </c:pt>
                <c:pt idx="4057">
                  <c:v>37083</c:v>
                </c:pt>
                <c:pt idx="4058">
                  <c:v>37092</c:v>
                </c:pt>
                <c:pt idx="4059">
                  <c:v>37101</c:v>
                </c:pt>
                <c:pt idx="4060">
                  <c:v>37111</c:v>
                </c:pt>
                <c:pt idx="4061">
                  <c:v>37119</c:v>
                </c:pt>
                <c:pt idx="4062">
                  <c:v>37129</c:v>
                </c:pt>
                <c:pt idx="4063">
                  <c:v>37138</c:v>
                </c:pt>
                <c:pt idx="4064">
                  <c:v>37147</c:v>
                </c:pt>
                <c:pt idx="4065">
                  <c:v>37155</c:v>
                </c:pt>
                <c:pt idx="4066">
                  <c:v>37165</c:v>
                </c:pt>
                <c:pt idx="4067">
                  <c:v>37174</c:v>
                </c:pt>
                <c:pt idx="4068">
                  <c:v>37183</c:v>
                </c:pt>
                <c:pt idx="4069">
                  <c:v>37192</c:v>
                </c:pt>
                <c:pt idx="4070">
                  <c:v>37201</c:v>
                </c:pt>
                <c:pt idx="4071">
                  <c:v>37211</c:v>
                </c:pt>
                <c:pt idx="4072">
                  <c:v>37220</c:v>
                </c:pt>
                <c:pt idx="4073">
                  <c:v>37229</c:v>
                </c:pt>
                <c:pt idx="4074">
                  <c:v>37237</c:v>
                </c:pt>
                <c:pt idx="4075">
                  <c:v>37245</c:v>
                </c:pt>
                <c:pt idx="4076">
                  <c:v>37254</c:v>
                </c:pt>
                <c:pt idx="4077">
                  <c:v>37262</c:v>
                </c:pt>
                <c:pt idx="4078">
                  <c:v>37270</c:v>
                </c:pt>
                <c:pt idx="4079">
                  <c:v>37279</c:v>
                </c:pt>
                <c:pt idx="4080">
                  <c:v>37288</c:v>
                </c:pt>
                <c:pt idx="4081">
                  <c:v>37296</c:v>
                </c:pt>
                <c:pt idx="4082">
                  <c:v>37305</c:v>
                </c:pt>
                <c:pt idx="4083">
                  <c:v>37313</c:v>
                </c:pt>
                <c:pt idx="4084">
                  <c:v>37321</c:v>
                </c:pt>
                <c:pt idx="4085">
                  <c:v>37331</c:v>
                </c:pt>
                <c:pt idx="4086">
                  <c:v>37342</c:v>
                </c:pt>
                <c:pt idx="4087">
                  <c:v>37349</c:v>
                </c:pt>
                <c:pt idx="4088">
                  <c:v>37358</c:v>
                </c:pt>
                <c:pt idx="4089">
                  <c:v>37369</c:v>
                </c:pt>
                <c:pt idx="4090">
                  <c:v>37378</c:v>
                </c:pt>
                <c:pt idx="4091">
                  <c:v>37386</c:v>
                </c:pt>
                <c:pt idx="4092">
                  <c:v>37394</c:v>
                </c:pt>
                <c:pt idx="4093">
                  <c:v>37403</c:v>
                </c:pt>
                <c:pt idx="4094">
                  <c:v>37411</c:v>
                </c:pt>
                <c:pt idx="4095">
                  <c:v>37419</c:v>
                </c:pt>
                <c:pt idx="4096">
                  <c:v>37428</c:v>
                </c:pt>
                <c:pt idx="4097">
                  <c:v>37436</c:v>
                </c:pt>
                <c:pt idx="4098">
                  <c:v>37445</c:v>
                </c:pt>
                <c:pt idx="4099">
                  <c:v>37453</c:v>
                </c:pt>
                <c:pt idx="4100">
                  <c:v>37461</c:v>
                </c:pt>
                <c:pt idx="4101">
                  <c:v>37471</c:v>
                </c:pt>
                <c:pt idx="4102">
                  <c:v>37479</c:v>
                </c:pt>
                <c:pt idx="4103">
                  <c:v>37488</c:v>
                </c:pt>
                <c:pt idx="4104">
                  <c:v>37496</c:v>
                </c:pt>
                <c:pt idx="4105">
                  <c:v>37505</c:v>
                </c:pt>
                <c:pt idx="4106">
                  <c:v>37513</c:v>
                </c:pt>
                <c:pt idx="4107">
                  <c:v>37522</c:v>
                </c:pt>
                <c:pt idx="4108">
                  <c:v>37529</c:v>
                </c:pt>
                <c:pt idx="4109">
                  <c:v>37538</c:v>
                </c:pt>
                <c:pt idx="4110">
                  <c:v>37547</c:v>
                </c:pt>
                <c:pt idx="4111">
                  <c:v>37555</c:v>
                </c:pt>
                <c:pt idx="4112">
                  <c:v>37563</c:v>
                </c:pt>
                <c:pt idx="4113">
                  <c:v>37572</c:v>
                </c:pt>
                <c:pt idx="4114">
                  <c:v>37581</c:v>
                </c:pt>
                <c:pt idx="4115">
                  <c:v>37590</c:v>
                </c:pt>
                <c:pt idx="4116">
                  <c:v>37598</c:v>
                </c:pt>
                <c:pt idx="4117">
                  <c:v>37608</c:v>
                </c:pt>
                <c:pt idx="4118">
                  <c:v>37616</c:v>
                </c:pt>
                <c:pt idx="4119">
                  <c:v>37624</c:v>
                </c:pt>
                <c:pt idx="4120">
                  <c:v>37633</c:v>
                </c:pt>
                <c:pt idx="4121">
                  <c:v>37642</c:v>
                </c:pt>
                <c:pt idx="4122">
                  <c:v>37650</c:v>
                </c:pt>
                <c:pt idx="4123">
                  <c:v>37658</c:v>
                </c:pt>
                <c:pt idx="4124">
                  <c:v>37666</c:v>
                </c:pt>
                <c:pt idx="4125">
                  <c:v>37675</c:v>
                </c:pt>
                <c:pt idx="4126">
                  <c:v>37683</c:v>
                </c:pt>
                <c:pt idx="4127">
                  <c:v>37692</c:v>
                </c:pt>
                <c:pt idx="4128">
                  <c:v>37699</c:v>
                </c:pt>
                <c:pt idx="4129">
                  <c:v>37711</c:v>
                </c:pt>
                <c:pt idx="4130">
                  <c:v>37722</c:v>
                </c:pt>
                <c:pt idx="4131">
                  <c:v>37731</c:v>
                </c:pt>
                <c:pt idx="4132">
                  <c:v>37738</c:v>
                </c:pt>
                <c:pt idx="4133">
                  <c:v>37802</c:v>
                </c:pt>
                <c:pt idx="4134">
                  <c:v>37812</c:v>
                </c:pt>
                <c:pt idx="4135">
                  <c:v>37821</c:v>
                </c:pt>
                <c:pt idx="4136">
                  <c:v>37829</c:v>
                </c:pt>
                <c:pt idx="4137">
                  <c:v>37838</c:v>
                </c:pt>
                <c:pt idx="4138">
                  <c:v>37848</c:v>
                </c:pt>
                <c:pt idx="4139">
                  <c:v>37856</c:v>
                </c:pt>
                <c:pt idx="4140">
                  <c:v>37864</c:v>
                </c:pt>
                <c:pt idx="4141">
                  <c:v>37872</c:v>
                </c:pt>
                <c:pt idx="4142">
                  <c:v>37881</c:v>
                </c:pt>
                <c:pt idx="4143">
                  <c:v>37889</c:v>
                </c:pt>
                <c:pt idx="4144">
                  <c:v>37898</c:v>
                </c:pt>
                <c:pt idx="4145">
                  <c:v>37907</c:v>
                </c:pt>
                <c:pt idx="4146">
                  <c:v>37916</c:v>
                </c:pt>
                <c:pt idx="4147">
                  <c:v>37924</c:v>
                </c:pt>
                <c:pt idx="4148">
                  <c:v>37932</c:v>
                </c:pt>
                <c:pt idx="4149">
                  <c:v>37939</c:v>
                </c:pt>
                <c:pt idx="4150">
                  <c:v>37949</c:v>
                </c:pt>
                <c:pt idx="4151">
                  <c:v>37957</c:v>
                </c:pt>
                <c:pt idx="4152">
                  <c:v>37965</c:v>
                </c:pt>
                <c:pt idx="4153">
                  <c:v>37973</c:v>
                </c:pt>
                <c:pt idx="4154">
                  <c:v>37982</c:v>
                </c:pt>
                <c:pt idx="4155">
                  <c:v>37989</c:v>
                </c:pt>
                <c:pt idx="4156">
                  <c:v>37998</c:v>
                </c:pt>
                <c:pt idx="4157">
                  <c:v>38006</c:v>
                </c:pt>
                <c:pt idx="4158">
                  <c:v>38014</c:v>
                </c:pt>
                <c:pt idx="4159">
                  <c:v>38023</c:v>
                </c:pt>
                <c:pt idx="4160">
                  <c:v>38031</c:v>
                </c:pt>
                <c:pt idx="4161">
                  <c:v>38039</c:v>
                </c:pt>
                <c:pt idx="4162">
                  <c:v>38048</c:v>
                </c:pt>
                <c:pt idx="4163">
                  <c:v>38057</c:v>
                </c:pt>
                <c:pt idx="4164">
                  <c:v>38064</c:v>
                </c:pt>
                <c:pt idx="4165">
                  <c:v>38073</c:v>
                </c:pt>
                <c:pt idx="4166">
                  <c:v>38081</c:v>
                </c:pt>
                <c:pt idx="4167">
                  <c:v>38089</c:v>
                </c:pt>
                <c:pt idx="4168">
                  <c:v>38098</c:v>
                </c:pt>
                <c:pt idx="4169">
                  <c:v>38106</c:v>
                </c:pt>
                <c:pt idx="4170">
                  <c:v>38115</c:v>
                </c:pt>
                <c:pt idx="4171">
                  <c:v>38123</c:v>
                </c:pt>
                <c:pt idx="4172">
                  <c:v>38131</c:v>
                </c:pt>
                <c:pt idx="4173">
                  <c:v>38139</c:v>
                </c:pt>
                <c:pt idx="4174">
                  <c:v>38148</c:v>
                </c:pt>
                <c:pt idx="4175">
                  <c:v>38157</c:v>
                </c:pt>
                <c:pt idx="4176">
                  <c:v>38164</c:v>
                </c:pt>
                <c:pt idx="4177">
                  <c:v>38173</c:v>
                </c:pt>
                <c:pt idx="4178">
                  <c:v>38182</c:v>
                </c:pt>
                <c:pt idx="4179">
                  <c:v>38189</c:v>
                </c:pt>
                <c:pt idx="4180">
                  <c:v>38198</c:v>
                </c:pt>
                <c:pt idx="4181">
                  <c:v>38207</c:v>
                </c:pt>
                <c:pt idx="4182">
                  <c:v>38215</c:v>
                </c:pt>
                <c:pt idx="4183">
                  <c:v>38224</c:v>
                </c:pt>
                <c:pt idx="4184">
                  <c:v>38232</c:v>
                </c:pt>
                <c:pt idx="4185">
                  <c:v>38241</c:v>
                </c:pt>
                <c:pt idx="4186">
                  <c:v>38251</c:v>
                </c:pt>
                <c:pt idx="4187">
                  <c:v>38260</c:v>
                </c:pt>
                <c:pt idx="4188">
                  <c:v>38269</c:v>
                </c:pt>
                <c:pt idx="4189">
                  <c:v>38279</c:v>
                </c:pt>
                <c:pt idx="4190">
                  <c:v>38288</c:v>
                </c:pt>
                <c:pt idx="4191">
                  <c:v>38302</c:v>
                </c:pt>
                <c:pt idx="4192">
                  <c:v>38312</c:v>
                </c:pt>
                <c:pt idx="4193">
                  <c:v>38321</c:v>
                </c:pt>
                <c:pt idx="4194">
                  <c:v>38329</c:v>
                </c:pt>
                <c:pt idx="4195">
                  <c:v>38339</c:v>
                </c:pt>
                <c:pt idx="4196">
                  <c:v>38348</c:v>
                </c:pt>
                <c:pt idx="4197">
                  <c:v>38359</c:v>
                </c:pt>
                <c:pt idx="4198">
                  <c:v>38369</c:v>
                </c:pt>
                <c:pt idx="4199">
                  <c:v>38378</c:v>
                </c:pt>
                <c:pt idx="4200">
                  <c:v>38389</c:v>
                </c:pt>
                <c:pt idx="4201">
                  <c:v>38398</c:v>
                </c:pt>
                <c:pt idx="4202">
                  <c:v>38406</c:v>
                </c:pt>
                <c:pt idx="4203">
                  <c:v>38415</c:v>
                </c:pt>
                <c:pt idx="4204">
                  <c:v>38423</c:v>
                </c:pt>
                <c:pt idx="4205">
                  <c:v>38432</c:v>
                </c:pt>
                <c:pt idx="4206">
                  <c:v>38441</c:v>
                </c:pt>
                <c:pt idx="4207">
                  <c:v>38449</c:v>
                </c:pt>
                <c:pt idx="4208">
                  <c:v>38458</c:v>
                </c:pt>
                <c:pt idx="4209">
                  <c:v>38468</c:v>
                </c:pt>
                <c:pt idx="4210">
                  <c:v>38477</c:v>
                </c:pt>
                <c:pt idx="4211">
                  <c:v>38485</c:v>
                </c:pt>
                <c:pt idx="4212">
                  <c:v>38493</c:v>
                </c:pt>
                <c:pt idx="4213">
                  <c:v>38502</c:v>
                </c:pt>
                <c:pt idx="4214">
                  <c:v>38514</c:v>
                </c:pt>
                <c:pt idx="4215">
                  <c:v>38521</c:v>
                </c:pt>
                <c:pt idx="4216">
                  <c:v>38529</c:v>
                </c:pt>
                <c:pt idx="4217">
                  <c:v>38539</c:v>
                </c:pt>
                <c:pt idx="4218">
                  <c:v>38548</c:v>
                </c:pt>
                <c:pt idx="4219">
                  <c:v>38557</c:v>
                </c:pt>
                <c:pt idx="4220">
                  <c:v>38565</c:v>
                </c:pt>
                <c:pt idx="4221">
                  <c:v>38574</c:v>
                </c:pt>
                <c:pt idx="4222">
                  <c:v>38581</c:v>
                </c:pt>
                <c:pt idx="4223">
                  <c:v>38590</c:v>
                </c:pt>
                <c:pt idx="4224">
                  <c:v>38598</c:v>
                </c:pt>
                <c:pt idx="4225">
                  <c:v>38608</c:v>
                </c:pt>
                <c:pt idx="4226">
                  <c:v>38617</c:v>
                </c:pt>
                <c:pt idx="4227">
                  <c:v>38625</c:v>
                </c:pt>
                <c:pt idx="4228">
                  <c:v>38634</c:v>
                </c:pt>
                <c:pt idx="4229">
                  <c:v>38642</c:v>
                </c:pt>
                <c:pt idx="4230">
                  <c:v>38651</c:v>
                </c:pt>
                <c:pt idx="4231">
                  <c:v>38659</c:v>
                </c:pt>
                <c:pt idx="4232">
                  <c:v>38668</c:v>
                </c:pt>
                <c:pt idx="4233">
                  <c:v>38678</c:v>
                </c:pt>
                <c:pt idx="4234">
                  <c:v>38687</c:v>
                </c:pt>
                <c:pt idx="4235">
                  <c:v>38695</c:v>
                </c:pt>
                <c:pt idx="4236">
                  <c:v>38703</c:v>
                </c:pt>
                <c:pt idx="4237">
                  <c:v>38712</c:v>
                </c:pt>
                <c:pt idx="4238">
                  <c:v>38721</c:v>
                </c:pt>
                <c:pt idx="4239">
                  <c:v>38729</c:v>
                </c:pt>
                <c:pt idx="4240">
                  <c:v>38738</c:v>
                </c:pt>
                <c:pt idx="4241">
                  <c:v>38748</c:v>
                </c:pt>
                <c:pt idx="4242">
                  <c:v>38756</c:v>
                </c:pt>
                <c:pt idx="4243">
                  <c:v>38764</c:v>
                </c:pt>
                <c:pt idx="4244">
                  <c:v>38771</c:v>
                </c:pt>
                <c:pt idx="4245">
                  <c:v>38781</c:v>
                </c:pt>
                <c:pt idx="4246">
                  <c:v>38789</c:v>
                </c:pt>
                <c:pt idx="4247">
                  <c:v>38798</c:v>
                </c:pt>
                <c:pt idx="4248">
                  <c:v>38806</c:v>
                </c:pt>
                <c:pt idx="4249">
                  <c:v>38815</c:v>
                </c:pt>
                <c:pt idx="4250">
                  <c:v>38824</c:v>
                </c:pt>
                <c:pt idx="4251">
                  <c:v>38832</c:v>
                </c:pt>
                <c:pt idx="4252">
                  <c:v>38841</c:v>
                </c:pt>
                <c:pt idx="4253">
                  <c:v>38852</c:v>
                </c:pt>
                <c:pt idx="4254">
                  <c:v>38863</c:v>
                </c:pt>
                <c:pt idx="4255">
                  <c:v>38871</c:v>
                </c:pt>
                <c:pt idx="4256">
                  <c:v>38882</c:v>
                </c:pt>
                <c:pt idx="4257">
                  <c:v>38891</c:v>
                </c:pt>
                <c:pt idx="4258">
                  <c:v>38899</c:v>
                </c:pt>
                <c:pt idx="4259">
                  <c:v>38908</c:v>
                </c:pt>
                <c:pt idx="4260">
                  <c:v>38918</c:v>
                </c:pt>
                <c:pt idx="4261">
                  <c:v>38929</c:v>
                </c:pt>
                <c:pt idx="4262">
                  <c:v>38938</c:v>
                </c:pt>
                <c:pt idx="4263">
                  <c:v>38946</c:v>
                </c:pt>
                <c:pt idx="4264">
                  <c:v>38958</c:v>
                </c:pt>
                <c:pt idx="4265">
                  <c:v>38968</c:v>
                </c:pt>
                <c:pt idx="4266">
                  <c:v>38977</c:v>
                </c:pt>
                <c:pt idx="4267">
                  <c:v>38985</c:v>
                </c:pt>
                <c:pt idx="4268">
                  <c:v>38994</c:v>
                </c:pt>
                <c:pt idx="4269">
                  <c:v>39007</c:v>
                </c:pt>
                <c:pt idx="4270">
                  <c:v>39015</c:v>
                </c:pt>
                <c:pt idx="4271">
                  <c:v>39026</c:v>
                </c:pt>
                <c:pt idx="4272">
                  <c:v>39108</c:v>
                </c:pt>
                <c:pt idx="4273">
                  <c:v>39119</c:v>
                </c:pt>
                <c:pt idx="4274">
                  <c:v>39128</c:v>
                </c:pt>
                <c:pt idx="4275">
                  <c:v>39135</c:v>
                </c:pt>
                <c:pt idx="4276">
                  <c:v>39143</c:v>
                </c:pt>
                <c:pt idx="4277">
                  <c:v>39152</c:v>
                </c:pt>
                <c:pt idx="4278">
                  <c:v>39161</c:v>
                </c:pt>
                <c:pt idx="4279">
                  <c:v>39169</c:v>
                </c:pt>
                <c:pt idx="4280">
                  <c:v>39178</c:v>
                </c:pt>
                <c:pt idx="4281">
                  <c:v>39187</c:v>
                </c:pt>
                <c:pt idx="4282">
                  <c:v>39195</c:v>
                </c:pt>
                <c:pt idx="4283">
                  <c:v>39204</c:v>
                </c:pt>
                <c:pt idx="4284">
                  <c:v>39212</c:v>
                </c:pt>
                <c:pt idx="4285">
                  <c:v>39224</c:v>
                </c:pt>
                <c:pt idx="4286">
                  <c:v>39233</c:v>
                </c:pt>
                <c:pt idx="4287">
                  <c:v>39241</c:v>
                </c:pt>
                <c:pt idx="4288">
                  <c:v>39249</c:v>
                </c:pt>
                <c:pt idx="4289">
                  <c:v>39258</c:v>
                </c:pt>
                <c:pt idx="4290">
                  <c:v>39267</c:v>
                </c:pt>
                <c:pt idx="4291">
                  <c:v>39275</c:v>
                </c:pt>
                <c:pt idx="4292">
                  <c:v>39283</c:v>
                </c:pt>
                <c:pt idx="4293">
                  <c:v>39292</c:v>
                </c:pt>
                <c:pt idx="4294">
                  <c:v>39303</c:v>
                </c:pt>
                <c:pt idx="4295">
                  <c:v>39311</c:v>
                </c:pt>
                <c:pt idx="4296">
                  <c:v>39319</c:v>
                </c:pt>
                <c:pt idx="4297">
                  <c:v>39329</c:v>
                </c:pt>
                <c:pt idx="4298">
                  <c:v>39338</c:v>
                </c:pt>
                <c:pt idx="4299">
                  <c:v>39345</c:v>
                </c:pt>
                <c:pt idx="4300">
                  <c:v>39354</c:v>
                </c:pt>
                <c:pt idx="4301">
                  <c:v>39363</c:v>
                </c:pt>
                <c:pt idx="4302">
                  <c:v>39371</c:v>
                </c:pt>
                <c:pt idx="4303">
                  <c:v>39380</c:v>
                </c:pt>
                <c:pt idx="4304">
                  <c:v>39388</c:v>
                </c:pt>
                <c:pt idx="4305">
                  <c:v>39398</c:v>
                </c:pt>
                <c:pt idx="4306">
                  <c:v>39407</c:v>
                </c:pt>
                <c:pt idx="4307">
                  <c:v>39415</c:v>
                </c:pt>
                <c:pt idx="4308">
                  <c:v>39426</c:v>
                </c:pt>
                <c:pt idx="4309">
                  <c:v>39435</c:v>
                </c:pt>
                <c:pt idx="4310">
                  <c:v>39444</c:v>
                </c:pt>
                <c:pt idx="4311">
                  <c:v>39452</c:v>
                </c:pt>
                <c:pt idx="4312">
                  <c:v>39461</c:v>
                </c:pt>
                <c:pt idx="4313">
                  <c:v>39471</c:v>
                </c:pt>
                <c:pt idx="4314">
                  <c:v>39481</c:v>
                </c:pt>
                <c:pt idx="4315">
                  <c:v>39490</c:v>
                </c:pt>
                <c:pt idx="4316">
                  <c:v>39499</c:v>
                </c:pt>
                <c:pt idx="4317">
                  <c:v>39509</c:v>
                </c:pt>
                <c:pt idx="4318">
                  <c:v>39518</c:v>
                </c:pt>
                <c:pt idx="4319">
                  <c:v>39526</c:v>
                </c:pt>
                <c:pt idx="4320">
                  <c:v>39538</c:v>
                </c:pt>
                <c:pt idx="4321">
                  <c:v>39547</c:v>
                </c:pt>
                <c:pt idx="4322">
                  <c:v>39556</c:v>
                </c:pt>
                <c:pt idx="4323">
                  <c:v>39564</c:v>
                </c:pt>
                <c:pt idx="4324">
                  <c:v>39573</c:v>
                </c:pt>
                <c:pt idx="4325">
                  <c:v>39582</c:v>
                </c:pt>
                <c:pt idx="4326">
                  <c:v>39591</c:v>
                </c:pt>
                <c:pt idx="4327">
                  <c:v>39599</c:v>
                </c:pt>
                <c:pt idx="4328">
                  <c:v>39608</c:v>
                </c:pt>
                <c:pt idx="4329">
                  <c:v>39617</c:v>
                </c:pt>
                <c:pt idx="4330">
                  <c:v>39625</c:v>
                </c:pt>
                <c:pt idx="4331">
                  <c:v>39633</c:v>
                </c:pt>
                <c:pt idx="4332">
                  <c:v>39641</c:v>
                </c:pt>
                <c:pt idx="4333">
                  <c:v>39649</c:v>
                </c:pt>
                <c:pt idx="4334">
                  <c:v>39658</c:v>
                </c:pt>
                <c:pt idx="4335">
                  <c:v>39667</c:v>
                </c:pt>
                <c:pt idx="4336">
                  <c:v>39675</c:v>
                </c:pt>
                <c:pt idx="4337">
                  <c:v>39684</c:v>
                </c:pt>
                <c:pt idx="4338">
                  <c:v>39692</c:v>
                </c:pt>
                <c:pt idx="4339">
                  <c:v>39699</c:v>
                </c:pt>
                <c:pt idx="4340">
                  <c:v>39709</c:v>
                </c:pt>
                <c:pt idx="4341">
                  <c:v>39718</c:v>
                </c:pt>
                <c:pt idx="4342">
                  <c:v>39726</c:v>
                </c:pt>
                <c:pt idx="4343">
                  <c:v>39734</c:v>
                </c:pt>
                <c:pt idx="4344">
                  <c:v>39744</c:v>
                </c:pt>
                <c:pt idx="4345">
                  <c:v>39752</c:v>
                </c:pt>
                <c:pt idx="4346">
                  <c:v>39760</c:v>
                </c:pt>
                <c:pt idx="4347">
                  <c:v>39769</c:v>
                </c:pt>
                <c:pt idx="4348">
                  <c:v>39778</c:v>
                </c:pt>
                <c:pt idx="4349">
                  <c:v>39786</c:v>
                </c:pt>
                <c:pt idx="4350">
                  <c:v>39796</c:v>
                </c:pt>
                <c:pt idx="4351">
                  <c:v>39805</c:v>
                </c:pt>
                <c:pt idx="4352">
                  <c:v>39814</c:v>
                </c:pt>
                <c:pt idx="4353">
                  <c:v>39822</c:v>
                </c:pt>
                <c:pt idx="4354">
                  <c:v>39831</c:v>
                </c:pt>
                <c:pt idx="4355">
                  <c:v>39839</c:v>
                </c:pt>
                <c:pt idx="4356">
                  <c:v>39848</c:v>
                </c:pt>
                <c:pt idx="4357">
                  <c:v>39856</c:v>
                </c:pt>
                <c:pt idx="4358">
                  <c:v>39864</c:v>
                </c:pt>
                <c:pt idx="4359">
                  <c:v>39871</c:v>
                </c:pt>
                <c:pt idx="4360">
                  <c:v>39881</c:v>
                </c:pt>
                <c:pt idx="4361">
                  <c:v>39889</c:v>
                </c:pt>
                <c:pt idx="4362">
                  <c:v>39898</c:v>
                </c:pt>
                <c:pt idx="4363">
                  <c:v>39908</c:v>
                </c:pt>
                <c:pt idx="4364">
                  <c:v>39917</c:v>
                </c:pt>
                <c:pt idx="4365">
                  <c:v>39925</c:v>
                </c:pt>
                <c:pt idx="4366">
                  <c:v>39933</c:v>
                </c:pt>
                <c:pt idx="4367">
                  <c:v>39942</c:v>
                </c:pt>
                <c:pt idx="4368">
                  <c:v>39951</c:v>
                </c:pt>
                <c:pt idx="4369">
                  <c:v>39960</c:v>
                </c:pt>
                <c:pt idx="4370">
                  <c:v>39968</c:v>
                </c:pt>
                <c:pt idx="4371">
                  <c:v>39977</c:v>
                </c:pt>
                <c:pt idx="4372">
                  <c:v>39987</c:v>
                </c:pt>
                <c:pt idx="4373">
                  <c:v>39995</c:v>
                </c:pt>
                <c:pt idx="4374">
                  <c:v>40002</c:v>
                </c:pt>
                <c:pt idx="4375">
                  <c:v>40012</c:v>
                </c:pt>
                <c:pt idx="4376">
                  <c:v>40021</c:v>
                </c:pt>
                <c:pt idx="4377">
                  <c:v>40029</c:v>
                </c:pt>
                <c:pt idx="4378">
                  <c:v>40038</c:v>
                </c:pt>
                <c:pt idx="4379">
                  <c:v>40047</c:v>
                </c:pt>
                <c:pt idx="4380">
                  <c:v>40055</c:v>
                </c:pt>
                <c:pt idx="4381">
                  <c:v>40063</c:v>
                </c:pt>
                <c:pt idx="4382">
                  <c:v>40071</c:v>
                </c:pt>
                <c:pt idx="4383">
                  <c:v>40079</c:v>
                </c:pt>
                <c:pt idx="4384">
                  <c:v>40088</c:v>
                </c:pt>
                <c:pt idx="4385">
                  <c:v>40097</c:v>
                </c:pt>
                <c:pt idx="4386">
                  <c:v>40106</c:v>
                </c:pt>
                <c:pt idx="4387">
                  <c:v>40114</c:v>
                </c:pt>
                <c:pt idx="4388">
                  <c:v>40122</c:v>
                </c:pt>
                <c:pt idx="4389">
                  <c:v>40131</c:v>
                </c:pt>
                <c:pt idx="4390">
                  <c:v>40139</c:v>
                </c:pt>
                <c:pt idx="4391">
                  <c:v>40148</c:v>
                </c:pt>
                <c:pt idx="4392">
                  <c:v>40156</c:v>
                </c:pt>
                <c:pt idx="4393">
                  <c:v>40164</c:v>
                </c:pt>
                <c:pt idx="4394">
                  <c:v>40172</c:v>
                </c:pt>
                <c:pt idx="4395">
                  <c:v>40181</c:v>
                </c:pt>
                <c:pt idx="4396">
                  <c:v>40191</c:v>
                </c:pt>
                <c:pt idx="4397">
                  <c:v>40199</c:v>
                </c:pt>
                <c:pt idx="4398">
                  <c:v>40208</c:v>
                </c:pt>
                <c:pt idx="4399">
                  <c:v>40219</c:v>
                </c:pt>
                <c:pt idx="4400">
                  <c:v>40229</c:v>
                </c:pt>
                <c:pt idx="4401">
                  <c:v>40238</c:v>
                </c:pt>
                <c:pt idx="4402">
                  <c:v>40246</c:v>
                </c:pt>
                <c:pt idx="4403">
                  <c:v>40255</c:v>
                </c:pt>
                <c:pt idx="4404">
                  <c:v>40263</c:v>
                </c:pt>
                <c:pt idx="4405">
                  <c:v>40272</c:v>
                </c:pt>
                <c:pt idx="4406">
                  <c:v>40279</c:v>
                </c:pt>
                <c:pt idx="4407">
                  <c:v>40289</c:v>
                </c:pt>
                <c:pt idx="4408">
                  <c:v>40297</c:v>
                </c:pt>
                <c:pt idx="4409">
                  <c:v>40305</c:v>
                </c:pt>
                <c:pt idx="4410">
                  <c:v>40314</c:v>
                </c:pt>
                <c:pt idx="4411">
                  <c:v>40323</c:v>
                </c:pt>
                <c:pt idx="4412">
                  <c:v>40331</c:v>
                </c:pt>
                <c:pt idx="4413">
                  <c:v>40339</c:v>
                </c:pt>
                <c:pt idx="4414">
                  <c:v>40348</c:v>
                </c:pt>
                <c:pt idx="4415">
                  <c:v>40358</c:v>
                </c:pt>
                <c:pt idx="4416">
                  <c:v>40366</c:v>
                </c:pt>
                <c:pt idx="4417">
                  <c:v>40375</c:v>
                </c:pt>
                <c:pt idx="4418">
                  <c:v>40383</c:v>
                </c:pt>
                <c:pt idx="4419">
                  <c:v>40391</c:v>
                </c:pt>
                <c:pt idx="4420">
                  <c:v>40400</c:v>
                </c:pt>
                <c:pt idx="4421">
                  <c:v>40408</c:v>
                </c:pt>
                <c:pt idx="4422">
                  <c:v>40417</c:v>
                </c:pt>
                <c:pt idx="4423">
                  <c:v>40426</c:v>
                </c:pt>
                <c:pt idx="4424">
                  <c:v>40434</c:v>
                </c:pt>
                <c:pt idx="4425">
                  <c:v>40442</c:v>
                </c:pt>
                <c:pt idx="4426">
                  <c:v>40452</c:v>
                </c:pt>
                <c:pt idx="4427">
                  <c:v>40461</c:v>
                </c:pt>
                <c:pt idx="4428">
                  <c:v>40469</c:v>
                </c:pt>
                <c:pt idx="4429">
                  <c:v>40478</c:v>
                </c:pt>
                <c:pt idx="4430">
                  <c:v>40492</c:v>
                </c:pt>
                <c:pt idx="4431">
                  <c:v>40501</c:v>
                </c:pt>
                <c:pt idx="4432">
                  <c:v>40510</c:v>
                </c:pt>
                <c:pt idx="4433">
                  <c:v>40575</c:v>
                </c:pt>
                <c:pt idx="4434">
                  <c:v>40584</c:v>
                </c:pt>
                <c:pt idx="4435">
                  <c:v>40592</c:v>
                </c:pt>
                <c:pt idx="4436">
                  <c:v>40601</c:v>
                </c:pt>
                <c:pt idx="4437">
                  <c:v>40611</c:v>
                </c:pt>
                <c:pt idx="4438">
                  <c:v>40621</c:v>
                </c:pt>
                <c:pt idx="4439">
                  <c:v>40629</c:v>
                </c:pt>
                <c:pt idx="4440">
                  <c:v>40638</c:v>
                </c:pt>
                <c:pt idx="4441">
                  <c:v>40647</c:v>
                </c:pt>
                <c:pt idx="4442">
                  <c:v>40656</c:v>
                </c:pt>
                <c:pt idx="4443">
                  <c:v>40664</c:v>
                </c:pt>
                <c:pt idx="4444">
                  <c:v>40672</c:v>
                </c:pt>
                <c:pt idx="4445">
                  <c:v>40682</c:v>
                </c:pt>
                <c:pt idx="4446">
                  <c:v>40690</c:v>
                </c:pt>
                <c:pt idx="4447">
                  <c:v>40699</c:v>
                </c:pt>
                <c:pt idx="4448">
                  <c:v>40709</c:v>
                </c:pt>
                <c:pt idx="4449">
                  <c:v>40718</c:v>
                </c:pt>
                <c:pt idx="4450">
                  <c:v>40728</c:v>
                </c:pt>
                <c:pt idx="4451">
                  <c:v>40739</c:v>
                </c:pt>
                <c:pt idx="4452">
                  <c:v>40747</c:v>
                </c:pt>
                <c:pt idx="4453">
                  <c:v>40756</c:v>
                </c:pt>
                <c:pt idx="4454">
                  <c:v>40765</c:v>
                </c:pt>
                <c:pt idx="4455">
                  <c:v>40773</c:v>
                </c:pt>
                <c:pt idx="4456">
                  <c:v>40781</c:v>
                </c:pt>
                <c:pt idx="4457">
                  <c:v>40791</c:v>
                </c:pt>
                <c:pt idx="4458">
                  <c:v>40802</c:v>
                </c:pt>
                <c:pt idx="4459">
                  <c:v>40811</c:v>
                </c:pt>
                <c:pt idx="4460">
                  <c:v>40819</c:v>
                </c:pt>
                <c:pt idx="4461">
                  <c:v>40827</c:v>
                </c:pt>
                <c:pt idx="4462">
                  <c:v>40836</c:v>
                </c:pt>
                <c:pt idx="4463">
                  <c:v>40844</c:v>
                </c:pt>
                <c:pt idx="4464">
                  <c:v>40851</c:v>
                </c:pt>
                <c:pt idx="4465">
                  <c:v>40861</c:v>
                </c:pt>
                <c:pt idx="4466">
                  <c:v>40871</c:v>
                </c:pt>
                <c:pt idx="4467">
                  <c:v>40880</c:v>
                </c:pt>
                <c:pt idx="4468">
                  <c:v>40889</c:v>
                </c:pt>
                <c:pt idx="4469">
                  <c:v>40897</c:v>
                </c:pt>
                <c:pt idx="4470">
                  <c:v>40906</c:v>
                </c:pt>
                <c:pt idx="4471">
                  <c:v>40914</c:v>
                </c:pt>
                <c:pt idx="4472">
                  <c:v>40922</c:v>
                </c:pt>
                <c:pt idx="4473">
                  <c:v>40931</c:v>
                </c:pt>
                <c:pt idx="4474">
                  <c:v>40941</c:v>
                </c:pt>
                <c:pt idx="4475">
                  <c:v>40949</c:v>
                </c:pt>
                <c:pt idx="4476">
                  <c:v>40958</c:v>
                </c:pt>
                <c:pt idx="4477">
                  <c:v>40967</c:v>
                </c:pt>
                <c:pt idx="4478">
                  <c:v>40975</c:v>
                </c:pt>
                <c:pt idx="4479">
                  <c:v>40983</c:v>
                </c:pt>
                <c:pt idx="4480">
                  <c:v>40992</c:v>
                </c:pt>
                <c:pt idx="4481">
                  <c:v>41001</c:v>
                </c:pt>
                <c:pt idx="4482">
                  <c:v>41011</c:v>
                </c:pt>
                <c:pt idx="4483">
                  <c:v>41020</c:v>
                </c:pt>
                <c:pt idx="4484">
                  <c:v>41028</c:v>
                </c:pt>
                <c:pt idx="4485">
                  <c:v>41037</c:v>
                </c:pt>
                <c:pt idx="4486">
                  <c:v>41045</c:v>
                </c:pt>
                <c:pt idx="4487">
                  <c:v>41054</c:v>
                </c:pt>
                <c:pt idx="4488">
                  <c:v>41062</c:v>
                </c:pt>
                <c:pt idx="4489">
                  <c:v>41071</c:v>
                </c:pt>
                <c:pt idx="4490">
                  <c:v>41079</c:v>
                </c:pt>
                <c:pt idx="4491">
                  <c:v>41088</c:v>
                </c:pt>
                <c:pt idx="4492">
                  <c:v>41098</c:v>
                </c:pt>
                <c:pt idx="4493">
                  <c:v>41106</c:v>
                </c:pt>
                <c:pt idx="4494">
                  <c:v>41115</c:v>
                </c:pt>
                <c:pt idx="4495">
                  <c:v>41123</c:v>
                </c:pt>
                <c:pt idx="4496">
                  <c:v>41132</c:v>
                </c:pt>
                <c:pt idx="4497">
                  <c:v>41140</c:v>
                </c:pt>
                <c:pt idx="4498">
                  <c:v>41149</c:v>
                </c:pt>
                <c:pt idx="4499">
                  <c:v>41158</c:v>
                </c:pt>
                <c:pt idx="4500">
                  <c:v>41166</c:v>
                </c:pt>
                <c:pt idx="4501">
                  <c:v>41174</c:v>
                </c:pt>
                <c:pt idx="4502">
                  <c:v>41184</c:v>
                </c:pt>
                <c:pt idx="4503">
                  <c:v>41192</c:v>
                </c:pt>
                <c:pt idx="4504">
                  <c:v>41201</c:v>
                </c:pt>
                <c:pt idx="4505">
                  <c:v>41210</c:v>
                </c:pt>
                <c:pt idx="4506">
                  <c:v>41219</c:v>
                </c:pt>
                <c:pt idx="4507">
                  <c:v>41229</c:v>
                </c:pt>
                <c:pt idx="4508">
                  <c:v>41237</c:v>
                </c:pt>
                <c:pt idx="4509">
                  <c:v>41245</c:v>
                </c:pt>
                <c:pt idx="4510">
                  <c:v>41254</c:v>
                </c:pt>
                <c:pt idx="4511">
                  <c:v>41262</c:v>
                </c:pt>
                <c:pt idx="4512">
                  <c:v>41271</c:v>
                </c:pt>
                <c:pt idx="4513">
                  <c:v>41279</c:v>
                </c:pt>
                <c:pt idx="4514">
                  <c:v>41288</c:v>
                </c:pt>
                <c:pt idx="4515">
                  <c:v>41297</c:v>
                </c:pt>
                <c:pt idx="4516">
                  <c:v>41306</c:v>
                </c:pt>
                <c:pt idx="4517">
                  <c:v>41316</c:v>
                </c:pt>
                <c:pt idx="4518">
                  <c:v>41325</c:v>
                </c:pt>
                <c:pt idx="4519">
                  <c:v>41334</c:v>
                </c:pt>
                <c:pt idx="4520">
                  <c:v>41342</c:v>
                </c:pt>
                <c:pt idx="4521">
                  <c:v>41349</c:v>
                </c:pt>
                <c:pt idx="4522">
                  <c:v>41359</c:v>
                </c:pt>
                <c:pt idx="4523">
                  <c:v>41369</c:v>
                </c:pt>
                <c:pt idx="4524">
                  <c:v>41378</c:v>
                </c:pt>
                <c:pt idx="4525">
                  <c:v>41386</c:v>
                </c:pt>
                <c:pt idx="4526">
                  <c:v>41395</c:v>
                </c:pt>
                <c:pt idx="4527">
                  <c:v>41403</c:v>
                </c:pt>
                <c:pt idx="4528">
                  <c:v>41412</c:v>
                </c:pt>
                <c:pt idx="4529">
                  <c:v>41419</c:v>
                </c:pt>
                <c:pt idx="4530">
                  <c:v>41429</c:v>
                </c:pt>
                <c:pt idx="4531">
                  <c:v>41438</c:v>
                </c:pt>
                <c:pt idx="4532">
                  <c:v>41446</c:v>
                </c:pt>
                <c:pt idx="4533">
                  <c:v>41454</c:v>
                </c:pt>
                <c:pt idx="4534">
                  <c:v>41463</c:v>
                </c:pt>
                <c:pt idx="4535">
                  <c:v>41472</c:v>
                </c:pt>
                <c:pt idx="4536">
                  <c:v>41481</c:v>
                </c:pt>
                <c:pt idx="4537">
                  <c:v>41489</c:v>
                </c:pt>
                <c:pt idx="4538">
                  <c:v>41502</c:v>
                </c:pt>
                <c:pt idx="4539">
                  <c:v>41511</c:v>
                </c:pt>
                <c:pt idx="4540">
                  <c:v>41521</c:v>
                </c:pt>
                <c:pt idx="4541">
                  <c:v>41529</c:v>
                </c:pt>
                <c:pt idx="4542">
                  <c:v>41538</c:v>
                </c:pt>
                <c:pt idx="4543">
                  <c:v>41547</c:v>
                </c:pt>
                <c:pt idx="4544">
                  <c:v>41555</c:v>
                </c:pt>
                <c:pt idx="4545">
                  <c:v>41563</c:v>
                </c:pt>
                <c:pt idx="4546">
                  <c:v>41572</c:v>
                </c:pt>
                <c:pt idx="4547">
                  <c:v>41581</c:v>
                </c:pt>
                <c:pt idx="4548">
                  <c:v>41589</c:v>
                </c:pt>
                <c:pt idx="4549">
                  <c:v>41598</c:v>
                </c:pt>
                <c:pt idx="4550">
                  <c:v>41606</c:v>
                </c:pt>
                <c:pt idx="4551">
                  <c:v>41614</c:v>
                </c:pt>
                <c:pt idx="4552">
                  <c:v>41623</c:v>
                </c:pt>
                <c:pt idx="4553">
                  <c:v>41632</c:v>
                </c:pt>
                <c:pt idx="4554">
                  <c:v>41641</c:v>
                </c:pt>
                <c:pt idx="4555">
                  <c:v>41649</c:v>
                </c:pt>
                <c:pt idx="4556">
                  <c:v>41658</c:v>
                </c:pt>
                <c:pt idx="4557">
                  <c:v>41666</c:v>
                </c:pt>
                <c:pt idx="4558">
                  <c:v>41676</c:v>
                </c:pt>
                <c:pt idx="4559">
                  <c:v>41684</c:v>
                </c:pt>
                <c:pt idx="4560">
                  <c:v>41691</c:v>
                </c:pt>
                <c:pt idx="4561">
                  <c:v>41699</c:v>
                </c:pt>
                <c:pt idx="4562">
                  <c:v>41709</c:v>
                </c:pt>
                <c:pt idx="4563">
                  <c:v>41718</c:v>
                </c:pt>
                <c:pt idx="4564">
                  <c:v>41726</c:v>
                </c:pt>
                <c:pt idx="4565">
                  <c:v>41734</c:v>
                </c:pt>
                <c:pt idx="4566">
                  <c:v>41743</c:v>
                </c:pt>
                <c:pt idx="4567">
                  <c:v>41752</c:v>
                </c:pt>
                <c:pt idx="4568">
                  <c:v>41760</c:v>
                </c:pt>
                <c:pt idx="4569">
                  <c:v>41769</c:v>
                </c:pt>
                <c:pt idx="4570">
                  <c:v>41778</c:v>
                </c:pt>
                <c:pt idx="4571">
                  <c:v>41788</c:v>
                </c:pt>
                <c:pt idx="4572">
                  <c:v>41795</c:v>
                </c:pt>
                <c:pt idx="4573">
                  <c:v>41805</c:v>
                </c:pt>
                <c:pt idx="4574">
                  <c:v>41817</c:v>
                </c:pt>
                <c:pt idx="4575">
                  <c:v>41876</c:v>
                </c:pt>
                <c:pt idx="4576">
                  <c:v>41888</c:v>
                </c:pt>
                <c:pt idx="4577">
                  <c:v>41896</c:v>
                </c:pt>
                <c:pt idx="4578">
                  <c:v>41905</c:v>
                </c:pt>
                <c:pt idx="4579">
                  <c:v>41914</c:v>
                </c:pt>
                <c:pt idx="4580">
                  <c:v>41923</c:v>
                </c:pt>
                <c:pt idx="4581">
                  <c:v>41932</c:v>
                </c:pt>
                <c:pt idx="4582">
                  <c:v>41941</c:v>
                </c:pt>
                <c:pt idx="4583">
                  <c:v>41949</c:v>
                </c:pt>
                <c:pt idx="4584">
                  <c:v>41959</c:v>
                </c:pt>
                <c:pt idx="4585">
                  <c:v>41968</c:v>
                </c:pt>
                <c:pt idx="4586">
                  <c:v>41978</c:v>
                </c:pt>
                <c:pt idx="4587">
                  <c:v>41987</c:v>
                </c:pt>
                <c:pt idx="4588">
                  <c:v>41996</c:v>
                </c:pt>
                <c:pt idx="4589">
                  <c:v>42003</c:v>
                </c:pt>
                <c:pt idx="4590">
                  <c:v>42012</c:v>
                </c:pt>
                <c:pt idx="4591">
                  <c:v>42021</c:v>
                </c:pt>
                <c:pt idx="4592">
                  <c:v>42031</c:v>
                </c:pt>
                <c:pt idx="4593">
                  <c:v>42039</c:v>
                </c:pt>
                <c:pt idx="4594">
                  <c:v>42048</c:v>
                </c:pt>
                <c:pt idx="4595">
                  <c:v>42056</c:v>
                </c:pt>
                <c:pt idx="4596">
                  <c:v>42065</c:v>
                </c:pt>
                <c:pt idx="4597">
                  <c:v>42073</c:v>
                </c:pt>
                <c:pt idx="4598">
                  <c:v>42081</c:v>
                </c:pt>
                <c:pt idx="4599">
                  <c:v>42091</c:v>
                </c:pt>
                <c:pt idx="4600">
                  <c:v>42099</c:v>
                </c:pt>
                <c:pt idx="4601">
                  <c:v>42111</c:v>
                </c:pt>
                <c:pt idx="4602">
                  <c:v>42119</c:v>
                </c:pt>
                <c:pt idx="4603">
                  <c:v>42128</c:v>
                </c:pt>
                <c:pt idx="4604">
                  <c:v>42137</c:v>
                </c:pt>
                <c:pt idx="4605">
                  <c:v>42145</c:v>
                </c:pt>
                <c:pt idx="4606">
                  <c:v>42154</c:v>
                </c:pt>
                <c:pt idx="4607">
                  <c:v>42161</c:v>
                </c:pt>
                <c:pt idx="4608">
                  <c:v>42171</c:v>
                </c:pt>
                <c:pt idx="4609">
                  <c:v>42179</c:v>
                </c:pt>
                <c:pt idx="4610">
                  <c:v>42188</c:v>
                </c:pt>
                <c:pt idx="4611">
                  <c:v>42196</c:v>
                </c:pt>
                <c:pt idx="4612">
                  <c:v>42206</c:v>
                </c:pt>
                <c:pt idx="4613">
                  <c:v>42215</c:v>
                </c:pt>
                <c:pt idx="4614">
                  <c:v>42225</c:v>
                </c:pt>
                <c:pt idx="4615">
                  <c:v>42234</c:v>
                </c:pt>
                <c:pt idx="4616">
                  <c:v>42242</c:v>
                </c:pt>
                <c:pt idx="4617">
                  <c:v>42251</c:v>
                </c:pt>
                <c:pt idx="4618">
                  <c:v>42259</c:v>
                </c:pt>
                <c:pt idx="4619">
                  <c:v>42269</c:v>
                </c:pt>
                <c:pt idx="4620">
                  <c:v>42279</c:v>
                </c:pt>
                <c:pt idx="4621">
                  <c:v>42288</c:v>
                </c:pt>
                <c:pt idx="4622">
                  <c:v>42297</c:v>
                </c:pt>
                <c:pt idx="4623">
                  <c:v>42305</c:v>
                </c:pt>
                <c:pt idx="4624">
                  <c:v>42314</c:v>
                </c:pt>
                <c:pt idx="4625">
                  <c:v>42325</c:v>
                </c:pt>
                <c:pt idx="4626">
                  <c:v>42333</c:v>
                </c:pt>
                <c:pt idx="4627">
                  <c:v>42341</c:v>
                </c:pt>
                <c:pt idx="4628">
                  <c:v>42351</c:v>
                </c:pt>
                <c:pt idx="4629">
                  <c:v>42359</c:v>
                </c:pt>
                <c:pt idx="4630">
                  <c:v>42368</c:v>
                </c:pt>
                <c:pt idx="4631">
                  <c:v>42378</c:v>
                </c:pt>
                <c:pt idx="4632">
                  <c:v>42386</c:v>
                </c:pt>
                <c:pt idx="4633">
                  <c:v>42394</c:v>
                </c:pt>
                <c:pt idx="4634">
                  <c:v>42402</c:v>
                </c:pt>
                <c:pt idx="4635">
                  <c:v>42411</c:v>
                </c:pt>
                <c:pt idx="4636">
                  <c:v>42419</c:v>
                </c:pt>
                <c:pt idx="4637">
                  <c:v>42428</c:v>
                </c:pt>
                <c:pt idx="4638">
                  <c:v>42436</c:v>
                </c:pt>
                <c:pt idx="4639">
                  <c:v>42444</c:v>
                </c:pt>
                <c:pt idx="4640">
                  <c:v>42454</c:v>
                </c:pt>
                <c:pt idx="4641">
                  <c:v>42462</c:v>
                </c:pt>
                <c:pt idx="4642">
                  <c:v>42471</c:v>
                </c:pt>
                <c:pt idx="4643">
                  <c:v>42479</c:v>
                </c:pt>
                <c:pt idx="4644">
                  <c:v>42488</c:v>
                </c:pt>
                <c:pt idx="4645">
                  <c:v>42497</c:v>
                </c:pt>
                <c:pt idx="4646">
                  <c:v>42505</c:v>
                </c:pt>
                <c:pt idx="4647">
                  <c:v>42513</c:v>
                </c:pt>
                <c:pt idx="4648">
                  <c:v>42521</c:v>
                </c:pt>
                <c:pt idx="4649">
                  <c:v>42531</c:v>
                </c:pt>
                <c:pt idx="4650">
                  <c:v>42539</c:v>
                </c:pt>
                <c:pt idx="4651">
                  <c:v>42547</c:v>
                </c:pt>
                <c:pt idx="4652">
                  <c:v>42555</c:v>
                </c:pt>
                <c:pt idx="4653">
                  <c:v>42564</c:v>
                </c:pt>
                <c:pt idx="4654">
                  <c:v>42571</c:v>
                </c:pt>
                <c:pt idx="4655">
                  <c:v>42581</c:v>
                </c:pt>
                <c:pt idx="4656">
                  <c:v>42591</c:v>
                </c:pt>
                <c:pt idx="4657">
                  <c:v>42599</c:v>
                </c:pt>
                <c:pt idx="4658">
                  <c:v>42608</c:v>
                </c:pt>
                <c:pt idx="4659">
                  <c:v>42619</c:v>
                </c:pt>
                <c:pt idx="4660">
                  <c:v>42627</c:v>
                </c:pt>
                <c:pt idx="4661">
                  <c:v>42635</c:v>
                </c:pt>
                <c:pt idx="4662">
                  <c:v>42643</c:v>
                </c:pt>
                <c:pt idx="4663">
                  <c:v>42652</c:v>
                </c:pt>
                <c:pt idx="4664">
                  <c:v>42662</c:v>
                </c:pt>
                <c:pt idx="4665">
                  <c:v>42670</c:v>
                </c:pt>
                <c:pt idx="4666">
                  <c:v>42678</c:v>
                </c:pt>
                <c:pt idx="4667">
                  <c:v>42687</c:v>
                </c:pt>
                <c:pt idx="4668">
                  <c:v>42698</c:v>
                </c:pt>
                <c:pt idx="4669">
                  <c:v>42706</c:v>
                </c:pt>
                <c:pt idx="4670">
                  <c:v>42714</c:v>
                </c:pt>
                <c:pt idx="4671">
                  <c:v>42722</c:v>
                </c:pt>
                <c:pt idx="4672">
                  <c:v>42732</c:v>
                </c:pt>
                <c:pt idx="4673">
                  <c:v>42741</c:v>
                </c:pt>
                <c:pt idx="4674">
                  <c:v>42750</c:v>
                </c:pt>
                <c:pt idx="4675">
                  <c:v>42758</c:v>
                </c:pt>
                <c:pt idx="4676">
                  <c:v>42768</c:v>
                </c:pt>
                <c:pt idx="4677">
                  <c:v>42777</c:v>
                </c:pt>
                <c:pt idx="4678">
                  <c:v>42786</c:v>
                </c:pt>
                <c:pt idx="4679">
                  <c:v>42794</c:v>
                </c:pt>
                <c:pt idx="4680">
                  <c:v>42802</c:v>
                </c:pt>
                <c:pt idx="4681">
                  <c:v>42812</c:v>
                </c:pt>
                <c:pt idx="4682">
                  <c:v>42819</c:v>
                </c:pt>
                <c:pt idx="4683">
                  <c:v>42828</c:v>
                </c:pt>
                <c:pt idx="4684">
                  <c:v>42838</c:v>
                </c:pt>
                <c:pt idx="4685">
                  <c:v>42847</c:v>
                </c:pt>
                <c:pt idx="4686">
                  <c:v>42855</c:v>
                </c:pt>
                <c:pt idx="4687">
                  <c:v>42863</c:v>
                </c:pt>
                <c:pt idx="4688">
                  <c:v>42872</c:v>
                </c:pt>
                <c:pt idx="4689">
                  <c:v>42880</c:v>
                </c:pt>
                <c:pt idx="4690">
                  <c:v>42889</c:v>
                </c:pt>
                <c:pt idx="4691">
                  <c:v>42898</c:v>
                </c:pt>
                <c:pt idx="4692">
                  <c:v>42908</c:v>
                </c:pt>
                <c:pt idx="4693">
                  <c:v>42917</c:v>
                </c:pt>
                <c:pt idx="4694">
                  <c:v>42925</c:v>
                </c:pt>
                <c:pt idx="4695">
                  <c:v>42933</c:v>
                </c:pt>
                <c:pt idx="4696">
                  <c:v>42942</c:v>
                </c:pt>
                <c:pt idx="4697">
                  <c:v>42950</c:v>
                </c:pt>
                <c:pt idx="4698">
                  <c:v>42959</c:v>
                </c:pt>
                <c:pt idx="4699">
                  <c:v>42968</c:v>
                </c:pt>
                <c:pt idx="4700">
                  <c:v>42978</c:v>
                </c:pt>
                <c:pt idx="4701">
                  <c:v>42986</c:v>
                </c:pt>
                <c:pt idx="4702">
                  <c:v>42994</c:v>
                </c:pt>
                <c:pt idx="4703">
                  <c:v>43004</c:v>
                </c:pt>
                <c:pt idx="4704">
                  <c:v>43013</c:v>
                </c:pt>
                <c:pt idx="4705">
                  <c:v>43022</c:v>
                </c:pt>
                <c:pt idx="4706">
                  <c:v>43032</c:v>
                </c:pt>
                <c:pt idx="4707">
                  <c:v>43040</c:v>
                </c:pt>
                <c:pt idx="4708">
                  <c:v>43050</c:v>
                </c:pt>
                <c:pt idx="4709">
                  <c:v>43059</c:v>
                </c:pt>
                <c:pt idx="4710">
                  <c:v>43069</c:v>
                </c:pt>
                <c:pt idx="4711">
                  <c:v>43078</c:v>
                </c:pt>
                <c:pt idx="4712">
                  <c:v>43089</c:v>
                </c:pt>
                <c:pt idx="4713">
                  <c:v>43098</c:v>
                </c:pt>
                <c:pt idx="4714">
                  <c:v>43107</c:v>
                </c:pt>
                <c:pt idx="4715">
                  <c:v>43116</c:v>
                </c:pt>
                <c:pt idx="4716">
                  <c:v>43126</c:v>
                </c:pt>
                <c:pt idx="4717">
                  <c:v>43134</c:v>
                </c:pt>
                <c:pt idx="4718">
                  <c:v>43144</c:v>
                </c:pt>
                <c:pt idx="4719">
                  <c:v>43152</c:v>
                </c:pt>
                <c:pt idx="4720">
                  <c:v>43162</c:v>
                </c:pt>
                <c:pt idx="4721">
                  <c:v>43171</c:v>
                </c:pt>
                <c:pt idx="4722">
                  <c:v>43179</c:v>
                </c:pt>
                <c:pt idx="4723">
                  <c:v>43188</c:v>
                </c:pt>
                <c:pt idx="4724">
                  <c:v>43198</c:v>
                </c:pt>
                <c:pt idx="4725">
                  <c:v>43206</c:v>
                </c:pt>
                <c:pt idx="4726">
                  <c:v>43217</c:v>
                </c:pt>
                <c:pt idx="4727">
                  <c:v>43225</c:v>
                </c:pt>
                <c:pt idx="4728">
                  <c:v>43234</c:v>
                </c:pt>
                <c:pt idx="4729">
                  <c:v>43244</c:v>
                </c:pt>
                <c:pt idx="4730">
                  <c:v>43308</c:v>
                </c:pt>
                <c:pt idx="4731">
                  <c:v>43319</c:v>
                </c:pt>
                <c:pt idx="4732">
                  <c:v>43328</c:v>
                </c:pt>
                <c:pt idx="4733">
                  <c:v>43336</c:v>
                </c:pt>
                <c:pt idx="4734">
                  <c:v>43346</c:v>
                </c:pt>
                <c:pt idx="4735">
                  <c:v>43354</c:v>
                </c:pt>
                <c:pt idx="4736">
                  <c:v>43363</c:v>
                </c:pt>
                <c:pt idx="4737">
                  <c:v>43371</c:v>
                </c:pt>
                <c:pt idx="4738">
                  <c:v>43379</c:v>
                </c:pt>
                <c:pt idx="4739">
                  <c:v>43389</c:v>
                </c:pt>
                <c:pt idx="4740">
                  <c:v>43397</c:v>
                </c:pt>
                <c:pt idx="4741">
                  <c:v>43405</c:v>
                </c:pt>
                <c:pt idx="4742">
                  <c:v>43414</c:v>
                </c:pt>
                <c:pt idx="4743">
                  <c:v>43422</c:v>
                </c:pt>
                <c:pt idx="4744">
                  <c:v>43431</c:v>
                </c:pt>
                <c:pt idx="4745">
                  <c:v>43440</c:v>
                </c:pt>
                <c:pt idx="4746">
                  <c:v>43449</c:v>
                </c:pt>
                <c:pt idx="4747">
                  <c:v>43459</c:v>
                </c:pt>
                <c:pt idx="4748">
                  <c:v>43468</c:v>
                </c:pt>
                <c:pt idx="4749">
                  <c:v>43479</c:v>
                </c:pt>
                <c:pt idx="4750">
                  <c:v>43487</c:v>
                </c:pt>
                <c:pt idx="4751">
                  <c:v>43495</c:v>
                </c:pt>
                <c:pt idx="4752">
                  <c:v>43503</c:v>
                </c:pt>
                <c:pt idx="4753">
                  <c:v>43512</c:v>
                </c:pt>
                <c:pt idx="4754">
                  <c:v>43521</c:v>
                </c:pt>
                <c:pt idx="4755">
                  <c:v>43532</c:v>
                </c:pt>
                <c:pt idx="4756">
                  <c:v>43539</c:v>
                </c:pt>
                <c:pt idx="4757">
                  <c:v>43548</c:v>
                </c:pt>
                <c:pt idx="4758">
                  <c:v>43557</c:v>
                </c:pt>
                <c:pt idx="4759">
                  <c:v>43565</c:v>
                </c:pt>
                <c:pt idx="4760">
                  <c:v>43573</c:v>
                </c:pt>
                <c:pt idx="4761">
                  <c:v>43581</c:v>
                </c:pt>
                <c:pt idx="4762">
                  <c:v>43589</c:v>
                </c:pt>
                <c:pt idx="4763">
                  <c:v>43598</c:v>
                </c:pt>
                <c:pt idx="4764">
                  <c:v>43607</c:v>
                </c:pt>
                <c:pt idx="4765">
                  <c:v>43615</c:v>
                </c:pt>
                <c:pt idx="4766">
                  <c:v>43623</c:v>
                </c:pt>
                <c:pt idx="4767">
                  <c:v>43631</c:v>
                </c:pt>
                <c:pt idx="4768">
                  <c:v>43639</c:v>
                </c:pt>
                <c:pt idx="4769">
                  <c:v>43649</c:v>
                </c:pt>
                <c:pt idx="4770">
                  <c:v>43658</c:v>
                </c:pt>
                <c:pt idx="4771">
                  <c:v>43668</c:v>
                </c:pt>
                <c:pt idx="4772">
                  <c:v>43678</c:v>
                </c:pt>
                <c:pt idx="4773">
                  <c:v>43686</c:v>
                </c:pt>
                <c:pt idx="4774">
                  <c:v>43694</c:v>
                </c:pt>
                <c:pt idx="4775">
                  <c:v>43702</c:v>
                </c:pt>
                <c:pt idx="4776">
                  <c:v>43711</c:v>
                </c:pt>
                <c:pt idx="4777">
                  <c:v>43719</c:v>
                </c:pt>
                <c:pt idx="4778">
                  <c:v>43729</c:v>
                </c:pt>
                <c:pt idx="4779">
                  <c:v>43739</c:v>
                </c:pt>
                <c:pt idx="4780">
                  <c:v>43747</c:v>
                </c:pt>
                <c:pt idx="4781">
                  <c:v>43755</c:v>
                </c:pt>
                <c:pt idx="4782">
                  <c:v>43763</c:v>
                </c:pt>
                <c:pt idx="4783">
                  <c:v>43772</c:v>
                </c:pt>
                <c:pt idx="4784">
                  <c:v>43781</c:v>
                </c:pt>
                <c:pt idx="4785">
                  <c:v>43790</c:v>
                </c:pt>
                <c:pt idx="4786">
                  <c:v>43798</c:v>
                </c:pt>
                <c:pt idx="4787">
                  <c:v>43808</c:v>
                </c:pt>
                <c:pt idx="4788">
                  <c:v>43817</c:v>
                </c:pt>
                <c:pt idx="4789">
                  <c:v>43825</c:v>
                </c:pt>
                <c:pt idx="4790">
                  <c:v>43834</c:v>
                </c:pt>
                <c:pt idx="4791">
                  <c:v>43842</c:v>
                </c:pt>
                <c:pt idx="4792">
                  <c:v>43851</c:v>
                </c:pt>
                <c:pt idx="4793">
                  <c:v>43859</c:v>
                </c:pt>
                <c:pt idx="4794">
                  <c:v>43868</c:v>
                </c:pt>
                <c:pt idx="4795">
                  <c:v>43878</c:v>
                </c:pt>
                <c:pt idx="4796">
                  <c:v>43888</c:v>
                </c:pt>
                <c:pt idx="4797">
                  <c:v>43896</c:v>
                </c:pt>
                <c:pt idx="4798">
                  <c:v>43904</c:v>
                </c:pt>
                <c:pt idx="4799">
                  <c:v>43913</c:v>
                </c:pt>
                <c:pt idx="4800">
                  <c:v>43922</c:v>
                </c:pt>
                <c:pt idx="4801">
                  <c:v>43929</c:v>
                </c:pt>
                <c:pt idx="4802">
                  <c:v>43939</c:v>
                </c:pt>
                <c:pt idx="4803">
                  <c:v>43948</c:v>
                </c:pt>
                <c:pt idx="4804">
                  <c:v>43958</c:v>
                </c:pt>
                <c:pt idx="4805">
                  <c:v>43966</c:v>
                </c:pt>
                <c:pt idx="4806">
                  <c:v>43974</c:v>
                </c:pt>
                <c:pt idx="4807">
                  <c:v>43984</c:v>
                </c:pt>
                <c:pt idx="4808">
                  <c:v>43992</c:v>
                </c:pt>
                <c:pt idx="4809">
                  <c:v>44000</c:v>
                </c:pt>
                <c:pt idx="4810">
                  <c:v>44008</c:v>
                </c:pt>
                <c:pt idx="4811">
                  <c:v>44019</c:v>
                </c:pt>
                <c:pt idx="4812">
                  <c:v>44028</c:v>
                </c:pt>
                <c:pt idx="4813">
                  <c:v>44036</c:v>
                </c:pt>
                <c:pt idx="4814">
                  <c:v>44045</c:v>
                </c:pt>
                <c:pt idx="4815">
                  <c:v>44052</c:v>
                </c:pt>
                <c:pt idx="4816">
                  <c:v>44062</c:v>
                </c:pt>
                <c:pt idx="4817">
                  <c:v>44070</c:v>
                </c:pt>
                <c:pt idx="4818">
                  <c:v>44079</c:v>
                </c:pt>
                <c:pt idx="4819">
                  <c:v>44088</c:v>
                </c:pt>
                <c:pt idx="4820">
                  <c:v>44096</c:v>
                </c:pt>
                <c:pt idx="4821">
                  <c:v>44107</c:v>
                </c:pt>
                <c:pt idx="4822">
                  <c:v>44115</c:v>
                </c:pt>
                <c:pt idx="4823">
                  <c:v>44124</c:v>
                </c:pt>
                <c:pt idx="4824">
                  <c:v>44132</c:v>
                </c:pt>
                <c:pt idx="4825">
                  <c:v>44141</c:v>
                </c:pt>
                <c:pt idx="4826">
                  <c:v>44150</c:v>
                </c:pt>
                <c:pt idx="4827">
                  <c:v>44161</c:v>
                </c:pt>
                <c:pt idx="4828">
                  <c:v>44169</c:v>
                </c:pt>
                <c:pt idx="4829">
                  <c:v>44179</c:v>
                </c:pt>
                <c:pt idx="4830">
                  <c:v>44187</c:v>
                </c:pt>
                <c:pt idx="4831">
                  <c:v>44198</c:v>
                </c:pt>
                <c:pt idx="4832">
                  <c:v>44206</c:v>
                </c:pt>
                <c:pt idx="4833">
                  <c:v>44217</c:v>
                </c:pt>
                <c:pt idx="4834">
                  <c:v>44227</c:v>
                </c:pt>
                <c:pt idx="4835">
                  <c:v>44236</c:v>
                </c:pt>
                <c:pt idx="4836">
                  <c:v>44246</c:v>
                </c:pt>
                <c:pt idx="4837">
                  <c:v>44254</c:v>
                </c:pt>
                <c:pt idx="4838">
                  <c:v>44263</c:v>
                </c:pt>
                <c:pt idx="4839">
                  <c:v>44272</c:v>
                </c:pt>
                <c:pt idx="4840">
                  <c:v>44282</c:v>
                </c:pt>
                <c:pt idx="4841">
                  <c:v>44291</c:v>
                </c:pt>
                <c:pt idx="4842">
                  <c:v>44302</c:v>
                </c:pt>
                <c:pt idx="4843">
                  <c:v>44313</c:v>
                </c:pt>
                <c:pt idx="4844">
                  <c:v>44322</c:v>
                </c:pt>
                <c:pt idx="4845">
                  <c:v>44332</c:v>
                </c:pt>
                <c:pt idx="4846">
                  <c:v>44342</c:v>
                </c:pt>
                <c:pt idx="4847">
                  <c:v>44353</c:v>
                </c:pt>
                <c:pt idx="4848">
                  <c:v>44362</c:v>
                </c:pt>
                <c:pt idx="4849">
                  <c:v>44373</c:v>
                </c:pt>
                <c:pt idx="4850">
                  <c:v>44382</c:v>
                </c:pt>
                <c:pt idx="4851">
                  <c:v>44391</c:v>
                </c:pt>
                <c:pt idx="4852">
                  <c:v>44401</c:v>
                </c:pt>
                <c:pt idx="4853">
                  <c:v>44411</c:v>
                </c:pt>
                <c:pt idx="4854">
                  <c:v>44419</c:v>
                </c:pt>
                <c:pt idx="4855">
                  <c:v>44428</c:v>
                </c:pt>
                <c:pt idx="4856">
                  <c:v>44436</c:v>
                </c:pt>
                <c:pt idx="4857">
                  <c:v>44446</c:v>
                </c:pt>
                <c:pt idx="4858">
                  <c:v>44454</c:v>
                </c:pt>
                <c:pt idx="4859">
                  <c:v>44463</c:v>
                </c:pt>
                <c:pt idx="4860">
                  <c:v>44472</c:v>
                </c:pt>
                <c:pt idx="4861">
                  <c:v>44481</c:v>
                </c:pt>
                <c:pt idx="4862">
                  <c:v>44489</c:v>
                </c:pt>
                <c:pt idx="4863">
                  <c:v>44498</c:v>
                </c:pt>
                <c:pt idx="4864">
                  <c:v>44507</c:v>
                </c:pt>
                <c:pt idx="4865">
                  <c:v>44515</c:v>
                </c:pt>
                <c:pt idx="4866">
                  <c:v>44525</c:v>
                </c:pt>
                <c:pt idx="4867">
                  <c:v>44586</c:v>
                </c:pt>
                <c:pt idx="4868">
                  <c:v>44595</c:v>
                </c:pt>
                <c:pt idx="4869">
                  <c:v>44604</c:v>
                </c:pt>
                <c:pt idx="4870">
                  <c:v>44612</c:v>
                </c:pt>
                <c:pt idx="4871">
                  <c:v>44620</c:v>
                </c:pt>
                <c:pt idx="4872">
                  <c:v>44629</c:v>
                </c:pt>
                <c:pt idx="4873">
                  <c:v>44638</c:v>
                </c:pt>
                <c:pt idx="4874">
                  <c:v>44646</c:v>
                </c:pt>
                <c:pt idx="4875">
                  <c:v>44653</c:v>
                </c:pt>
                <c:pt idx="4876">
                  <c:v>44662</c:v>
                </c:pt>
                <c:pt idx="4877">
                  <c:v>44671</c:v>
                </c:pt>
                <c:pt idx="4878">
                  <c:v>44679</c:v>
                </c:pt>
                <c:pt idx="4879">
                  <c:v>44687</c:v>
                </c:pt>
                <c:pt idx="4880">
                  <c:v>44696</c:v>
                </c:pt>
                <c:pt idx="4881">
                  <c:v>44704</c:v>
                </c:pt>
                <c:pt idx="4882">
                  <c:v>44712</c:v>
                </c:pt>
                <c:pt idx="4883">
                  <c:v>44721</c:v>
                </c:pt>
                <c:pt idx="4884">
                  <c:v>44731</c:v>
                </c:pt>
                <c:pt idx="4885">
                  <c:v>44739</c:v>
                </c:pt>
                <c:pt idx="4886">
                  <c:v>44748</c:v>
                </c:pt>
                <c:pt idx="4887">
                  <c:v>44756</c:v>
                </c:pt>
                <c:pt idx="4888">
                  <c:v>44764</c:v>
                </c:pt>
                <c:pt idx="4889">
                  <c:v>44773</c:v>
                </c:pt>
                <c:pt idx="4890">
                  <c:v>44781</c:v>
                </c:pt>
                <c:pt idx="4891">
                  <c:v>44790</c:v>
                </c:pt>
                <c:pt idx="4892">
                  <c:v>44802</c:v>
                </c:pt>
                <c:pt idx="4893">
                  <c:v>44811</c:v>
                </c:pt>
                <c:pt idx="4894">
                  <c:v>44819</c:v>
                </c:pt>
                <c:pt idx="4895">
                  <c:v>44827</c:v>
                </c:pt>
                <c:pt idx="4896">
                  <c:v>44836</c:v>
                </c:pt>
                <c:pt idx="4897">
                  <c:v>44844</c:v>
                </c:pt>
                <c:pt idx="4898">
                  <c:v>44852</c:v>
                </c:pt>
                <c:pt idx="4899">
                  <c:v>44861</c:v>
                </c:pt>
                <c:pt idx="4900">
                  <c:v>44871</c:v>
                </c:pt>
                <c:pt idx="4901">
                  <c:v>44879</c:v>
                </c:pt>
                <c:pt idx="4902">
                  <c:v>44888</c:v>
                </c:pt>
                <c:pt idx="4903">
                  <c:v>44895</c:v>
                </c:pt>
                <c:pt idx="4904">
                  <c:v>44904</c:v>
                </c:pt>
                <c:pt idx="4905">
                  <c:v>44913</c:v>
                </c:pt>
                <c:pt idx="4906">
                  <c:v>44922</c:v>
                </c:pt>
                <c:pt idx="4907">
                  <c:v>44931</c:v>
                </c:pt>
                <c:pt idx="4908">
                  <c:v>44939</c:v>
                </c:pt>
                <c:pt idx="4909">
                  <c:v>44948</c:v>
                </c:pt>
                <c:pt idx="4910">
                  <c:v>44958</c:v>
                </c:pt>
                <c:pt idx="4911">
                  <c:v>44965</c:v>
                </c:pt>
                <c:pt idx="4912">
                  <c:v>44974</c:v>
                </c:pt>
                <c:pt idx="4913">
                  <c:v>44982</c:v>
                </c:pt>
                <c:pt idx="4914">
                  <c:v>44991</c:v>
                </c:pt>
                <c:pt idx="4915">
                  <c:v>44999</c:v>
                </c:pt>
                <c:pt idx="4916">
                  <c:v>45008</c:v>
                </c:pt>
                <c:pt idx="4917">
                  <c:v>45017</c:v>
                </c:pt>
                <c:pt idx="4918">
                  <c:v>45025</c:v>
                </c:pt>
                <c:pt idx="4919">
                  <c:v>45033</c:v>
                </c:pt>
                <c:pt idx="4920">
                  <c:v>45041</c:v>
                </c:pt>
                <c:pt idx="4921">
                  <c:v>45051</c:v>
                </c:pt>
                <c:pt idx="4922">
                  <c:v>45061</c:v>
                </c:pt>
                <c:pt idx="4923">
                  <c:v>45069</c:v>
                </c:pt>
                <c:pt idx="4924">
                  <c:v>45078</c:v>
                </c:pt>
                <c:pt idx="4925">
                  <c:v>45087</c:v>
                </c:pt>
                <c:pt idx="4926">
                  <c:v>45095</c:v>
                </c:pt>
                <c:pt idx="4927">
                  <c:v>45105</c:v>
                </c:pt>
                <c:pt idx="4928">
                  <c:v>45114</c:v>
                </c:pt>
                <c:pt idx="4929">
                  <c:v>45122</c:v>
                </c:pt>
                <c:pt idx="4930">
                  <c:v>45129</c:v>
                </c:pt>
                <c:pt idx="4931">
                  <c:v>45138</c:v>
                </c:pt>
                <c:pt idx="4932">
                  <c:v>45148</c:v>
                </c:pt>
                <c:pt idx="4933">
                  <c:v>45155</c:v>
                </c:pt>
                <c:pt idx="4934">
                  <c:v>45164</c:v>
                </c:pt>
                <c:pt idx="4935">
                  <c:v>45171</c:v>
                </c:pt>
                <c:pt idx="4936">
                  <c:v>45181</c:v>
                </c:pt>
                <c:pt idx="4937">
                  <c:v>45189</c:v>
                </c:pt>
                <c:pt idx="4938">
                  <c:v>45198</c:v>
                </c:pt>
                <c:pt idx="4939">
                  <c:v>45206</c:v>
                </c:pt>
                <c:pt idx="4940">
                  <c:v>45218</c:v>
                </c:pt>
                <c:pt idx="4941">
                  <c:v>45226</c:v>
                </c:pt>
                <c:pt idx="4942">
                  <c:v>45234</c:v>
                </c:pt>
                <c:pt idx="4943">
                  <c:v>45243</c:v>
                </c:pt>
                <c:pt idx="4944">
                  <c:v>45251</c:v>
                </c:pt>
                <c:pt idx="4945">
                  <c:v>45261</c:v>
                </c:pt>
                <c:pt idx="4946">
                  <c:v>45270</c:v>
                </c:pt>
                <c:pt idx="4947">
                  <c:v>45279</c:v>
                </c:pt>
                <c:pt idx="4948">
                  <c:v>45289</c:v>
                </c:pt>
                <c:pt idx="4949">
                  <c:v>45297</c:v>
                </c:pt>
                <c:pt idx="4950">
                  <c:v>45306</c:v>
                </c:pt>
                <c:pt idx="4951">
                  <c:v>45314</c:v>
                </c:pt>
                <c:pt idx="4952">
                  <c:v>45323</c:v>
                </c:pt>
                <c:pt idx="4953">
                  <c:v>45331</c:v>
                </c:pt>
                <c:pt idx="4954">
                  <c:v>45339</c:v>
                </c:pt>
                <c:pt idx="4955">
                  <c:v>45348</c:v>
                </c:pt>
                <c:pt idx="4956">
                  <c:v>45357</c:v>
                </c:pt>
                <c:pt idx="4957">
                  <c:v>45370</c:v>
                </c:pt>
                <c:pt idx="4958">
                  <c:v>45379</c:v>
                </c:pt>
                <c:pt idx="4959">
                  <c:v>45388</c:v>
                </c:pt>
                <c:pt idx="4960">
                  <c:v>45398</c:v>
                </c:pt>
                <c:pt idx="4961">
                  <c:v>45407</c:v>
                </c:pt>
                <c:pt idx="4962">
                  <c:v>45416</c:v>
                </c:pt>
                <c:pt idx="4963">
                  <c:v>45426</c:v>
                </c:pt>
                <c:pt idx="4964">
                  <c:v>45434</c:v>
                </c:pt>
                <c:pt idx="4965">
                  <c:v>45443</c:v>
                </c:pt>
                <c:pt idx="4966">
                  <c:v>45452</c:v>
                </c:pt>
                <c:pt idx="4967">
                  <c:v>45462</c:v>
                </c:pt>
                <c:pt idx="4968">
                  <c:v>45471</c:v>
                </c:pt>
                <c:pt idx="4969">
                  <c:v>45479</c:v>
                </c:pt>
                <c:pt idx="4970">
                  <c:v>45489</c:v>
                </c:pt>
                <c:pt idx="4971">
                  <c:v>45498</c:v>
                </c:pt>
                <c:pt idx="4972">
                  <c:v>45509</c:v>
                </c:pt>
                <c:pt idx="4973">
                  <c:v>45518</c:v>
                </c:pt>
                <c:pt idx="4974">
                  <c:v>45529</c:v>
                </c:pt>
                <c:pt idx="4975">
                  <c:v>45538</c:v>
                </c:pt>
                <c:pt idx="4976">
                  <c:v>45547</c:v>
                </c:pt>
                <c:pt idx="4977">
                  <c:v>45556</c:v>
                </c:pt>
                <c:pt idx="4978">
                  <c:v>45565</c:v>
                </c:pt>
                <c:pt idx="4979">
                  <c:v>45573</c:v>
                </c:pt>
                <c:pt idx="4980">
                  <c:v>45582</c:v>
                </c:pt>
                <c:pt idx="4981">
                  <c:v>45591</c:v>
                </c:pt>
                <c:pt idx="4982">
                  <c:v>45599</c:v>
                </c:pt>
                <c:pt idx="4983">
                  <c:v>45608</c:v>
                </c:pt>
                <c:pt idx="4984">
                  <c:v>45618</c:v>
                </c:pt>
                <c:pt idx="4985">
                  <c:v>45628</c:v>
                </c:pt>
                <c:pt idx="4986">
                  <c:v>45635</c:v>
                </c:pt>
                <c:pt idx="4987">
                  <c:v>45644</c:v>
                </c:pt>
                <c:pt idx="4988">
                  <c:v>45652</c:v>
                </c:pt>
                <c:pt idx="4989">
                  <c:v>45661</c:v>
                </c:pt>
                <c:pt idx="4990">
                  <c:v>45671</c:v>
                </c:pt>
                <c:pt idx="4991">
                  <c:v>45679</c:v>
                </c:pt>
                <c:pt idx="4992">
                  <c:v>45689</c:v>
                </c:pt>
                <c:pt idx="4993">
                  <c:v>45698</c:v>
                </c:pt>
                <c:pt idx="4994">
                  <c:v>45706</c:v>
                </c:pt>
                <c:pt idx="4995">
                  <c:v>45714</c:v>
                </c:pt>
                <c:pt idx="4996">
                  <c:v>45723</c:v>
                </c:pt>
                <c:pt idx="4997">
                  <c:v>45732</c:v>
                </c:pt>
                <c:pt idx="4998">
                  <c:v>45739</c:v>
                </c:pt>
                <c:pt idx="4999">
                  <c:v>45749</c:v>
                </c:pt>
                <c:pt idx="5000">
                  <c:v>45758</c:v>
                </c:pt>
                <c:pt idx="5001">
                  <c:v>45767</c:v>
                </c:pt>
                <c:pt idx="5002">
                  <c:v>45775</c:v>
                </c:pt>
                <c:pt idx="5003">
                  <c:v>45784</c:v>
                </c:pt>
                <c:pt idx="5004">
                  <c:v>45793</c:v>
                </c:pt>
                <c:pt idx="5005">
                  <c:v>45802</c:v>
                </c:pt>
                <c:pt idx="5006">
                  <c:v>45812</c:v>
                </c:pt>
                <c:pt idx="5007">
                  <c:v>45819</c:v>
                </c:pt>
                <c:pt idx="5008">
                  <c:v>45829</c:v>
                </c:pt>
                <c:pt idx="5009">
                  <c:v>45838</c:v>
                </c:pt>
                <c:pt idx="5010">
                  <c:v>45846</c:v>
                </c:pt>
                <c:pt idx="5011">
                  <c:v>45854</c:v>
                </c:pt>
                <c:pt idx="5012">
                  <c:v>45864</c:v>
                </c:pt>
                <c:pt idx="5013">
                  <c:v>45873</c:v>
                </c:pt>
                <c:pt idx="5014">
                  <c:v>45882</c:v>
                </c:pt>
                <c:pt idx="5015">
                  <c:v>45891</c:v>
                </c:pt>
                <c:pt idx="5016">
                  <c:v>45899</c:v>
                </c:pt>
                <c:pt idx="5017">
                  <c:v>45908</c:v>
                </c:pt>
                <c:pt idx="5018">
                  <c:v>45917</c:v>
                </c:pt>
                <c:pt idx="5019">
                  <c:v>45931</c:v>
                </c:pt>
                <c:pt idx="5020">
                  <c:v>45942</c:v>
                </c:pt>
                <c:pt idx="5021">
                  <c:v>45951</c:v>
                </c:pt>
                <c:pt idx="5022">
                  <c:v>46015</c:v>
                </c:pt>
                <c:pt idx="5023">
                  <c:v>46025</c:v>
                </c:pt>
                <c:pt idx="5024">
                  <c:v>46033</c:v>
                </c:pt>
                <c:pt idx="5025">
                  <c:v>46042</c:v>
                </c:pt>
                <c:pt idx="5026">
                  <c:v>46049</c:v>
                </c:pt>
                <c:pt idx="5027">
                  <c:v>46059</c:v>
                </c:pt>
                <c:pt idx="5028">
                  <c:v>46068</c:v>
                </c:pt>
                <c:pt idx="5029">
                  <c:v>46076</c:v>
                </c:pt>
                <c:pt idx="5030">
                  <c:v>46084</c:v>
                </c:pt>
                <c:pt idx="5031">
                  <c:v>46093</c:v>
                </c:pt>
                <c:pt idx="5032">
                  <c:v>46101</c:v>
                </c:pt>
                <c:pt idx="5033">
                  <c:v>46110</c:v>
                </c:pt>
                <c:pt idx="5034">
                  <c:v>46120</c:v>
                </c:pt>
                <c:pt idx="5035">
                  <c:v>46129</c:v>
                </c:pt>
                <c:pt idx="5036">
                  <c:v>46138</c:v>
                </c:pt>
                <c:pt idx="5037">
                  <c:v>46146</c:v>
                </c:pt>
                <c:pt idx="5038">
                  <c:v>46155</c:v>
                </c:pt>
                <c:pt idx="5039">
                  <c:v>46164</c:v>
                </c:pt>
                <c:pt idx="5040">
                  <c:v>46172</c:v>
                </c:pt>
                <c:pt idx="5041">
                  <c:v>46180</c:v>
                </c:pt>
                <c:pt idx="5042">
                  <c:v>46188</c:v>
                </c:pt>
                <c:pt idx="5043">
                  <c:v>46198</c:v>
                </c:pt>
                <c:pt idx="5044">
                  <c:v>46206</c:v>
                </c:pt>
                <c:pt idx="5045">
                  <c:v>46214</c:v>
                </c:pt>
                <c:pt idx="5046">
                  <c:v>46222</c:v>
                </c:pt>
                <c:pt idx="5047">
                  <c:v>46232</c:v>
                </c:pt>
                <c:pt idx="5048">
                  <c:v>46243</c:v>
                </c:pt>
                <c:pt idx="5049">
                  <c:v>46251</c:v>
                </c:pt>
                <c:pt idx="5050">
                  <c:v>46261</c:v>
                </c:pt>
                <c:pt idx="5051">
                  <c:v>46269</c:v>
                </c:pt>
                <c:pt idx="5052">
                  <c:v>46278</c:v>
                </c:pt>
                <c:pt idx="5053">
                  <c:v>46286</c:v>
                </c:pt>
                <c:pt idx="5054">
                  <c:v>46294</c:v>
                </c:pt>
                <c:pt idx="5055">
                  <c:v>46304</c:v>
                </c:pt>
                <c:pt idx="5056">
                  <c:v>46312</c:v>
                </c:pt>
                <c:pt idx="5057">
                  <c:v>46321</c:v>
                </c:pt>
                <c:pt idx="5058">
                  <c:v>46329</c:v>
                </c:pt>
                <c:pt idx="5059">
                  <c:v>46337</c:v>
                </c:pt>
                <c:pt idx="5060">
                  <c:v>46345</c:v>
                </c:pt>
                <c:pt idx="5061">
                  <c:v>46354</c:v>
                </c:pt>
                <c:pt idx="5062">
                  <c:v>46362</c:v>
                </c:pt>
                <c:pt idx="5063">
                  <c:v>46374</c:v>
                </c:pt>
                <c:pt idx="5064">
                  <c:v>46381</c:v>
                </c:pt>
                <c:pt idx="5065">
                  <c:v>46392</c:v>
                </c:pt>
                <c:pt idx="5066">
                  <c:v>46401</c:v>
                </c:pt>
                <c:pt idx="5067">
                  <c:v>46411</c:v>
                </c:pt>
                <c:pt idx="5068">
                  <c:v>46419</c:v>
                </c:pt>
                <c:pt idx="5069">
                  <c:v>46428</c:v>
                </c:pt>
                <c:pt idx="5070">
                  <c:v>46436</c:v>
                </c:pt>
                <c:pt idx="5071">
                  <c:v>46445</c:v>
                </c:pt>
                <c:pt idx="5072">
                  <c:v>46453</c:v>
                </c:pt>
                <c:pt idx="5073">
                  <c:v>46462</c:v>
                </c:pt>
                <c:pt idx="5074">
                  <c:v>46471</c:v>
                </c:pt>
                <c:pt idx="5075">
                  <c:v>46481</c:v>
                </c:pt>
                <c:pt idx="5076">
                  <c:v>46489</c:v>
                </c:pt>
                <c:pt idx="5077">
                  <c:v>46498</c:v>
                </c:pt>
                <c:pt idx="5078">
                  <c:v>46507</c:v>
                </c:pt>
                <c:pt idx="5079">
                  <c:v>46515</c:v>
                </c:pt>
                <c:pt idx="5080">
                  <c:v>46524</c:v>
                </c:pt>
                <c:pt idx="5081">
                  <c:v>46531</c:v>
                </c:pt>
                <c:pt idx="5082">
                  <c:v>46539</c:v>
                </c:pt>
                <c:pt idx="5083">
                  <c:v>46549</c:v>
                </c:pt>
                <c:pt idx="5084">
                  <c:v>46562</c:v>
                </c:pt>
                <c:pt idx="5085">
                  <c:v>46571</c:v>
                </c:pt>
                <c:pt idx="5086">
                  <c:v>46579</c:v>
                </c:pt>
                <c:pt idx="5087">
                  <c:v>46589</c:v>
                </c:pt>
                <c:pt idx="5088">
                  <c:v>46599</c:v>
                </c:pt>
                <c:pt idx="5089">
                  <c:v>46608</c:v>
                </c:pt>
                <c:pt idx="5090">
                  <c:v>46617</c:v>
                </c:pt>
                <c:pt idx="5091">
                  <c:v>46626</c:v>
                </c:pt>
                <c:pt idx="5092">
                  <c:v>46635</c:v>
                </c:pt>
                <c:pt idx="5093">
                  <c:v>46644</c:v>
                </c:pt>
                <c:pt idx="5094">
                  <c:v>46652</c:v>
                </c:pt>
                <c:pt idx="5095">
                  <c:v>46662</c:v>
                </c:pt>
                <c:pt idx="5096">
                  <c:v>46671</c:v>
                </c:pt>
                <c:pt idx="5097">
                  <c:v>46680</c:v>
                </c:pt>
                <c:pt idx="5098">
                  <c:v>46689</c:v>
                </c:pt>
                <c:pt idx="5099">
                  <c:v>46699</c:v>
                </c:pt>
                <c:pt idx="5100">
                  <c:v>46708</c:v>
                </c:pt>
                <c:pt idx="5101">
                  <c:v>46719</c:v>
                </c:pt>
                <c:pt idx="5102">
                  <c:v>46728</c:v>
                </c:pt>
                <c:pt idx="5103">
                  <c:v>46738</c:v>
                </c:pt>
                <c:pt idx="5104">
                  <c:v>46748</c:v>
                </c:pt>
                <c:pt idx="5105">
                  <c:v>46758</c:v>
                </c:pt>
                <c:pt idx="5106">
                  <c:v>46767</c:v>
                </c:pt>
                <c:pt idx="5107">
                  <c:v>46775</c:v>
                </c:pt>
                <c:pt idx="5108">
                  <c:v>46784</c:v>
                </c:pt>
                <c:pt idx="5109">
                  <c:v>46791</c:v>
                </c:pt>
                <c:pt idx="5110">
                  <c:v>46801</c:v>
                </c:pt>
                <c:pt idx="5111">
                  <c:v>46812</c:v>
                </c:pt>
                <c:pt idx="5112">
                  <c:v>46820</c:v>
                </c:pt>
                <c:pt idx="5113">
                  <c:v>46829</c:v>
                </c:pt>
                <c:pt idx="5114">
                  <c:v>46837</c:v>
                </c:pt>
                <c:pt idx="5115">
                  <c:v>46845</c:v>
                </c:pt>
                <c:pt idx="5116">
                  <c:v>46852</c:v>
                </c:pt>
                <c:pt idx="5117">
                  <c:v>46862</c:v>
                </c:pt>
                <c:pt idx="5118">
                  <c:v>46871</c:v>
                </c:pt>
                <c:pt idx="5119">
                  <c:v>46879</c:v>
                </c:pt>
                <c:pt idx="5120">
                  <c:v>46888</c:v>
                </c:pt>
                <c:pt idx="5121">
                  <c:v>46896</c:v>
                </c:pt>
                <c:pt idx="5122">
                  <c:v>46905</c:v>
                </c:pt>
                <c:pt idx="5123">
                  <c:v>46914</c:v>
                </c:pt>
                <c:pt idx="5124">
                  <c:v>46922</c:v>
                </c:pt>
                <c:pt idx="5125">
                  <c:v>46930</c:v>
                </c:pt>
                <c:pt idx="5126">
                  <c:v>46939</c:v>
                </c:pt>
                <c:pt idx="5127">
                  <c:v>46948</c:v>
                </c:pt>
                <c:pt idx="5128">
                  <c:v>46956</c:v>
                </c:pt>
                <c:pt idx="5129">
                  <c:v>46965</c:v>
                </c:pt>
                <c:pt idx="5130">
                  <c:v>46973</c:v>
                </c:pt>
                <c:pt idx="5131">
                  <c:v>46981</c:v>
                </c:pt>
                <c:pt idx="5132">
                  <c:v>46991</c:v>
                </c:pt>
                <c:pt idx="5133">
                  <c:v>46999</c:v>
                </c:pt>
                <c:pt idx="5134">
                  <c:v>47008</c:v>
                </c:pt>
                <c:pt idx="5135">
                  <c:v>47017</c:v>
                </c:pt>
                <c:pt idx="5136">
                  <c:v>47025</c:v>
                </c:pt>
                <c:pt idx="5137">
                  <c:v>47033</c:v>
                </c:pt>
                <c:pt idx="5138">
                  <c:v>47042</c:v>
                </c:pt>
                <c:pt idx="5139">
                  <c:v>47051</c:v>
                </c:pt>
                <c:pt idx="5140">
                  <c:v>47061</c:v>
                </c:pt>
                <c:pt idx="5141">
                  <c:v>47069</c:v>
                </c:pt>
                <c:pt idx="5142">
                  <c:v>47078</c:v>
                </c:pt>
                <c:pt idx="5143">
                  <c:v>47087</c:v>
                </c:pt>
                <c:pt idx="5144">
                  <c:v>47095</c:v>
                </c:pt>
                <c:pt idx="5145">
                  <c:v>47104</c:v>
                </c:pt>
                <c:pt idx="5146">
                  <c:v>47115</c:v>
                </c:pt>
                <c:pt idx="5147">
                  <c:v>47124</c:v>
                </c:pt>
                <c:pt idx="5148">
                  <c:v>47133</c:v>
                </c:pt>
                <c:pt idx="5149">
                  <c:v>47141</c:v>
                </c:pt>
                <c:pt idx="5150">
                  <c:v>47151</c:v>
                </c:pt>
                <c:pt idx="5151">
                  <c:v>47161</c:v>
                </c:pt>
                <c:pt idx="5152">
                  <c:v>47169</c:v>
                </c:pt>
                <c:pt idx="5153">
                  <c:v>47178</c:v>
                </c:pt>
                <c:pt idx="5154">
                  <c:v>47186</c:v>
                </c:pt>
                <c:pt idx="5155">
                  <c:v>47195</c:v>
                </c:pt>
                <c:pt idx="5156">
                  <c:v>47204</c:v>
                </c:pt>
                <c:pt idx="5157">
                  <c:v>47212</c:v>
                </c:pt>
                <c:pt idx="5158">
                  <c:v>47221</c:v>
                </c:pt>
                <c:pt idx="5159">
                  <c:v>47232</c:v>
                </c:pt>
                <c:pt idx="5160">
                  <c:v>47302</c:v>
                </c:pt>
                <c:pt idx="5161">
                  <c:v>47311</c:v>
                </c:pt>
                <c:pt idx="5162">
                  <c:v>47319</c:v>
                </c:pt>
                <c:pt idx="5163">
                  <c:v>47328</c:v>
                </c:pt>
                <c:pt idx="5164">
                  <c:v>47336</c:v>
                </c:pt>
                <c:pt idx="5165">
                  <c:v>47346</c:v>
                </c:pt>
                <c:pt idx="5166">
                  <c:v>47353</c:v>
                </c:pt>
                <c:pt idx="5167">
                  <c:v>47362</c:v>
                </c:pt>
                <c:pt idx="5168">
                  <c:v>47370</c:v>
                </c:pt>
                <c:pt idx="5169">
                  <c:v>47378</c:v>
                </c:pt>
                <c:pt idx="5170">
                  <c:v>47386</c:v>
                </c:pt>
                <c:pt idx="5171">
                  <c:v>47394</c:v>
                </c:pt>
                <c:pt idx="5172">
                  <c:v>47403</c:v>
                </c:pt>
                <c:pt idx="5173">
                  <c:v>47412</c:v>
                </c:pt>
                <c:pt idx="5174">
                  <c:v>47419</c:v>
                </c:pt>
                <c:pt idx="5175">
                  <c:v>47428</c:v>
                </c:pt>
                <c:pt idx="5176">
                  <c:v>47436</c:v>
                </c:pt>
                <c:pt idx="5177">
                  <c:v>47445</c:v>
                </c:pt>
                <c:pt idx="5178">
                  <c:v>47454</c:v>
                </c:pt>
                <c:pt idx="5179">
                  <c:v>47462</c:v>
                </c:pt>
                <c:pt idx="5180">
                  <c:v>47471</c:v>
                </c:pt>
                <c:pt idx="5181">
                  <c:v>47481</c:v>
                </c:pt>
                <c:pt idx="5182">
                  <c:v>47489</c:v>
                </c:pt>
                <c:pt idx="5183">
                  <c:v>47498</c:v>
                </c:pt>
                <c:pt idx="5184">
                  <c:v>47506</c:v>
                </c:pt>
                <c:pt idx="5185">
                  <c:v>47515</c:v>
                </c:pt>
                <c:pt idx="5186">
                  <c:v>47523</c:v>
                </c:pt>
                <c:pt idx="5187">
                  <c:v>47531</c:v>
                </c:pt>
                <c:pt idx="5188">
                  <c:v>47539</c:v>
                </c:pt>
                <c:pt idx="5189">
                  <c:v>47549</c:v>
                </c:pt>
                <c:pt idx="5190">
                  <c:v>47558</c:v>
                </c:pt>
                <c:pt idx="5191">
                  <c:v>47566</c:v>
                </c:pt>
                <c:pt idx="5192">
                  <c:v>47574</c:v>
                </c:pt>
                <c:pt idx="5193">
                  <c:v>47583</c:v>
                </c:pt>
                <c:pt idx="5194">
                  <c:v>47591</c:v>
                </c:pt>
                <c:pt idx="5195">
                  <c:v>47599</c:v>
                </c:pt>
                <c:pt idx="5196">
                  <c:v>47608</c:v>
                </c:pt>
                <c:pt idx="5197">
                  <c:v>47619</c:v>
                </c:pt>
                <c:pt idx="5198">
                  <c:v>47628</c:v>
                </c:pt>
                <c:pt idx="5199">
                  <c:v>47636</c:v>
                </c:pt>
                <c:pt idx="5200">
                  <c:v>47644</c:v>
                </c:pt>
                <c:pt idx="5201">
                  <c:v>47652</c:v>
                </c:pt>
                <c:pt idx="5202">
                  <c:v>47661</c:v>
                </c:pt>
                <c:pt idx="5203">
                  <c:v>47670</c:v>
                </c:pt>
                <c:pt idx="5204">
                  <c:v>47679</c:v>
                </c:pt>
                <c:pt idx="5205">
                  <c:v>47688</c:v>
                </c:pt>
                <c:pt idx="5206">
                  <c:v>47696</c:v>
                </c:pt>
                <c:pt idx="5207">
                  <c:v>47704</c:v>
                </c:pt>
                <c:pt idx="5208">
                  <c:v>47713</c:v>
                </c:pt>
                <c:pt idx="5209">
                  <c:v>47722</c:v>
                </c:pt>
                <c:pt idx="5210">
                  <c:v>47731</c:v>
                </c:pt>
                <c:pt idx="5211">
                  <c:v>47739</c:v>
                </c:pt>
                <c:pt idx="5212">
                  <c:v>47747</c:v>
                </c:pt>
                <c:pt idx="5213">
                  <c:v>47756</c:v>
                </c:pt>
                <c:pt idx="5214">
                  <c:v>47764</c:v>
                </c:pt>
                <c:pt idx="5215">
                  <c:v>47773</c:v>
                </c:pt>
                <c:pt idx="5216">
                  <c:v>47782</c:v>
                </c:pt>
                <c:pt idx="5217">
                  <c:v>47791</c:v>
                </c:pt>
                <c:pt idx="5218">
                  <c:v>47800</c:v>
                </c:pt>
                <c:pt idx="5219">
                  <c:v>47811</c:v>
                </c:pt>
                <c:pt idx="5220">
                  <c:v>47821</c:v>
                </c:pt>
                <c:pt idx="5221">
                  <c:v>47831</c:v>
                </c:pt>
                <c:pt idx="5222">
                  <c:v>47840</c:v>
                </c:pt>
                <c:pt idx="5223">
                  <c:v>47849</c:v>
                </c:pt>
                <c:pt idx="5224">
                  <c:v>47859</c:v>
                </c:pt>
                <c:pt idx="5225">
                  <c:v>47871</c:v>
                </c:pt>
                <c:pt idx="5226">
                  <c:v>47879</c:v>
                </c:pt>
                <c:pt idx="5227">
                  <c:v>47888</c:v>
                </c:pt>
                <c:pt idx="5228">
                  <c:v>47898</c:v>
                </c:pt>
                <c:pt idx="5229">
                  <c:v>47907</c:v>
                </c:pt>
                <c:pt idx="5230">
                  <c:v>47916</c:v>
                </c:pt>
                <c:pt idx="5231">
                  <c:v>47924</c:v>
                </c:pt>
                <c:pt idx="5232">
                  <c:v>47934</c:v>
                </c:pt>
                <c:pt idx="5233">
                  <c:v>47942</c:v>
                </c:pt>
                <c:pt idx="5234">
                  <c:v>47951</c:v>
                </c:pt>
                <c:pt idx="5235">
                  <c:v>47961</c:v>
                </c:pt>
                <c:pt idx="5236">
                  <c:v>47971</c:v>
                </c:pt>
                <c:pt idx="5237">
                  <c:v>47979</c:v>
                </c:pt>
                <c:pt idx="5238">
                  <c:v>47988</c:v>
                </c:pt>
                <c:pt idx="5239">
                  <c:v>47996</c:v>
                </c:pt>
                <c:pt idx="5240">
                  <c:v>48005</c:v>
                </c:pt>
                <c:pt idx="5241">
                  <c:v>48013</c:v>
                </c:pt>
                <c:pt idx="5242">
                  <c:v>48022</c:v>
                </c:pt>
                <c:pt idx="5243">
                  <c:v>48030</c:v>
                </c:pt>
                <c:pt idx="5244">
                  <c:v>48039</c:v>
                </c:pt>
                <c:pt idx="5245">
                  <c:v>48048</c:v>
                </c:pt>
                <c:pt idx="5246">
                  <c:v>48056</c:v>
                </c:pt>
                <c:pt idx="5247">
                  <c:v>48064</c:v>
                </c:pt>
                <c:pt idx="5248">
                  <c:v>48073</c:v>
                </c:pt>
                <c:pt idx="5249">
                  <c:v>48082</c:v>
                </c:pt>
                <c:pt idx="5250">
                  <c:v>48090</c:v>
                </c:pt>
                <c:pt idx="5251">
                  <c:v>48098</c:v>
                </c:pt>
                <c:pt idx="5252">
                  <c:v>48108</c:v>
                </c:pt>
                <c:pt idx="5253">
                  <c:v>48117</c:v>
                </c:pt>
                <c:pt idx="5254">
                  <c:v>48126</c:v>
                </c:pt>
                <c:pt idx="5255">
                  <c:v>48135</c:v>
                </c:pt>
                <c:pt idx="5256">
                  <c:v>48144</c:v>
                </c:pt>
                <c:pt idx="5257">
                  <c:v>48152</c:v>
                </c:pt>
                <c:pt idx="5258">
                  <c:v>48161</c:v>
                </c:pt>
                <c:pt idx="5259">
                  <c:v>48170</c:v>
                </c:pt>
                <c:pt idx="5260">
                  <c:v>48179</c:v>
                </c:pt>
                <c:pt idx="5261">
                  <c:v>48188</c:v>
                </c:pt>
                <c:pt idx="5262">
                  <c:v>48197</c:v>
                </c:pt>
                <c:pt idx="5263">
                  <c:v>48205</c:v>
                </c:pt>
                <c:pt idx="5264">
                  <c:v>48213</c:v>
                </c:pt>
                <c:pt idx="5265">
                  <c:v>48223</c:v>
                </c:pt>
                <c:pt idx="5266">
                  <c:v>48231</c:v>
                </c:pt>
                <c:pt idx="5267">
                  <c:v>48240</c:v>
                </c:pt>
                <c:pt idx="5268">
                  <c:v>48249</c:v>
                </c:pt>
                <c:pt idx="5269">
                  <c:v>48259</c:v>
                </c:pt>
                <c:pt idx="5270">
                  <c:v>48271</c:v>
                </c:pt>
                <c:pt idx="5271">
                  <c:v>48279</c:v>
                </c:pt>
                <c:pt idx="5272">
                  <c:v>48289</c:v>
                </c:pt>
                <c:pt idx="5273">
                  <c:v>48297</c:v>
                </c:pt>
                <c:pt idx="5274">
                  <c:v>48305</c:v>
                </c:pt>
                <c:pt idx="5275">
                  <c:v>48313</c:v>
                </c:pt>
                <c:pt idx="5276">
                  <c:v>48325</c:v>
                </c:pt>
                <c:pt idx="5277">
                  <c:v>48333</c:v>
                </c:pt>
                <c:pt idx="5278">
                  <c:v>48341</c:v>
                </c:pt>
                <c:pt idx="5279">
                  <c:v>48351</c:v>
                </c:pt>
                <c:pt idx="5280">
                  <c:v>48360</c:v>
                </c:pt>
                <c:pt idx="5281">
                  <c:v>48369</c:v>
                </c:pt>
                <c:pt idx="5282">
                  <c:v>48378</c:v>
                </c:pt>
                <c:pt idx="5283">
                  <c:v>48389</c:v>
                </c:pt>
                <c:pt idx="5284">
                  <c:v>48398</c:v>
                </c:pt>
                <c:pt idx="5285">
                  <c:v>48406</c:v>
                </c:pt>
                <c:pt idx="5286">
                  <c:v>48414</c:v>
                </c:pt>
                <c:pt idx="5287">
                  <c:v>48422</c:v>
                </c:pt>
                <c:pt idx="5288">
                  <c:v>48431</c:v>
                </c:pt>
                <c:pt idx="5289">
                  <c:v>48440</c:v>
                </c:pt>
                <c:pt idx="5290">
                  <c:v>48448</c:v>
                </c:pt>
                <c:pt idx="5291">
                  <c:v>48456</c:v>
                </c:pt>
                <c:pt idx="5292">
                  <c:v>48464</c:v>
                </c:pt>
                <c:pt idx="5293">
                  <c:v>48473</c:v>
                </c:pt>
                <c:pt idx="5294">
                  <c:v>48481</c:v>
                </c:pt>
                <c:pt idx="5295">
                  <c:v>48489</c:v>
                </c:pt>
                <c:pt idx="5296">
                  <c:v>48499</c:v>
                </c:pt>
                <c:pt idx="5297">
                  <c:v>48508</c:v>
                </c:pt>
                <c:pt idx="5298">
                  <c:v>48517</c:v>
                </c:pt>
                <c:pt idx="5299">
                  <c:v>48525</c:v>
                </c:pt>
                <c:pt idx="5300">
                  <c:v>48533</c:v>
                </c:pt>
                <c:pt idx="5301">
                  <c:v>48542</c:v>
                </c:pt>
                <c:pt idx="5302">
                  <c:v>48551</c:v>
                </c:pt>
                <c:pt idx="5303">
                  <c:v>48559</c:v>
                </c:pt>
                <c:pt idx="5304">
                  <c:v>48569</c:v>
                </c:pt>
                <c:pt idx="5305">
                  <c:v>48578</c:v>
                </c:pt>
                <c:pt idx="5306">
                  <c:v>48586</c:v>
                </c:pt>
                <c:pt idx="5307">
                  <c:v>48595</c:v>
                </c:pt>
                <c:pt idx="5308">
                  <c:v>48604</c:v>
                </c:pt>
                <c:pt idx="5309">
                  <c:v>48611</c:v>
                </c:pt>
                <c:pt idx="5310">
                  <c:v>48619</c:v>
                </c:pt>
                <c:pt idx="5311">
                  <c:v>48628</c:v>
                </c:pt>
                <c:pt idx="5312">
                  <c:v>48638</c:v>
                </c:pt>
                <c:pt idx="5313">
                  <c:v>48646</c:v>
                </c:pt>
                <c:pt idx="5314">
                  <c:v>48655</c:v>
                </c:pt>
                <c:pt idx="5315">
                  <c:v>48663</c:v>
                </c:pt>
                <c:pt idx="5316">
                  <c:v>48672</c:v>
                </c:pt>
                <c:pt idx="5317">
                  <c:v>48681</c:v>
                </c:pt>
                <c:pt idx="5318">
                  <c:v>48689</c:v>
                </c:pt>
                <c:pt idx="5319">
                  <c:v>48698</c:v>
                </c:pt>
                <c:pt idx="5320">
                  <c:v>48708</c:v>
                </c:pt>
                <c:pt idx="5321">
                  <c:v>48718</c:v>
                </c:pt>
                <c:pt idx="5322">
                  <c:v>48727</c:v>
                </c:pt>
                <c:pt idx="5323">
                  <c:v>48735</c:v>
                </c:pt>
                <c:pt idx="5324">
                  <c:v>48743</c:v>
                </c:pt>
                <c:pt idx="5325">
                  <c:v>48752</c:v>
                </c:pt>
                <c:pt idx="5326">
                  <c:v>48766</c:v>
                </c:pt>
                <c:pt idx="5327">
                  <c:v>48781</c:v>
                </c:pt>
                <c:pt idx="5328">
                  <c:v>48788</c:v>
                </c:pt>
                <c:pt idx="5329">
                  <c:v>48852</c:v>
                </c:pt>
                <c:pt idx="5330">
                  <c:v>48862</c:v>
                </c:pt>
                <c:pt idx="5331">
                  <c:v>48871</c:v>
                </c:pt>
                <c:pt idx="5332">
                  <c:v>48879</c:v>
                </c:pt>
                <c:pt idx="5333">
                  <c:v>48888</c:v>
                </c:pt>
                <c:pt idx="5334">
                  <c:v>48896</c:v>
                </c:pt>
                <c:pt idx="5335">
                  <c:v>48905</c:v>
                </c:pt>
                <c:pt idx="5336">
                  <c:v>48913</c:v>
                </c:pt>
                <c:pt idx="5337">
                  <c:v>48921</c:v>
                </c:pt>
                <c:pt idx="5338">
                  <c:v>48931</c:v>
                </c:pt>
                <c:pt idx="5339">
                  <c:v>48939</c:v>
                </c:pt>
                <c:pt idx="5340">
                  <c:v>48948</c:v>
                </c:pt>
                <c:pt idx="5341">
                  <c:v>48956</c:v>
                </c:pt>
                <c:pt idx="5342">
                  <c:v>48965</c:v>
                </c:pt>
                <c:pt idx="5343">
                  <c:v>48973</c:v>
                </c:pt>
                <c:pt idx="5344">
                  <c:v>48982</c:v>
                </c:pt>
                <c:pt idx="5345">
                  <c:v>48992</c:v>
                </c:pt>
                <c:pt idx="5346">
                  <c:v>49001</c:v>
                </c:pt>
                <c:pt idx="5347">
                  <c:v>49011</c:v>
                </c:pt>
                <c:pt idx="5348">
                  <c:v>49019</c:v>
                </c:pt>
                <c:pt idx="5349">
                  <c:v>49028</c:v>
                </c:pt>
                <c:pt idx="5350">
                  <c:v>49038</c:v>
                </c:pt>
                <c:pt idx="5351">
                  <c:v>49047</c:v>
                </c:pt>
                <c:pt idx="5352">
                  <c:v>49055</c:v>
                </c:pt>
                <c:pt idx="5353">
                  <c:v>49064</c:v>
                </c:pt>
                <c:pt idx="5354">
                  <c:v>49073</c:v>
                </c:pt>
                <c:pt idx="5355">
                  <c:v>49082</c:v>
                </c:pt>
                <c:pt idx="5356">
                  <c:v>49091</c:v>
                </c:pt>
                <c:pt idx="5357">
                  <c:v>49099</c:v>
                </c:pt>
                <c:pt idx="5358">
                  <c:v>49110</c:v>
                </c:pt>
                <c:pt idx="5359">
                  <c:v>49119</c:v>
                </c:pt>
                <c:pt idx="5360">
                  <c:v>49131</c:v>
                </c:pt>
                <c:pt idx="5361">
                  <c:v>49139</c:v>
                </c:pt>
                <c:pt idx="5362">
                  <c:v>49148</c:v>
                </c:pt>
                <c:pt idx="5363">
                  <c:v>49156</c:v>
                </c:pt>
                <c:pt idx="5364">
                  <c:v>49164</c:v>
                </c:pt>
                <c:pt idx="5365">
                  <c:v>49172</c:v>
                </c:pt>
                <c:pt idx="5366">
                  <c:v>49181</c:v>
                </c:pt>
                <c:pt idx="5367">
                  <c:v>49189</c:v>
                </c:pt>
                <c:pt idx="5368">
                  <c:v>49198</c:v>
                </c:pt>
                <c:pt idx="5369">
                  <c:v>49206</c:v>
                </c:pt>
                <c:pt idx="5370">
                  <c:v>49214</c:v>
                </c:pt>
                <c:pt idx="5371">
                  <c:v>49224</c:v>
                </c:pt>
                <c:pt idx="5372">
                  <c:v>49231</c:v>
                </c:pt>
                <c:pt idx="5373">
                  <c:v>49239</c:v>
                </c:pt>
                <c:pt idx="5374">
                  <c:v>49252</c:v>
                </c:pt>
                <c:pt idx="5375">
                  <c:v>49260</c:v>
                </c:pt>
                <c:pt idx="5376">
                  <c:v>49269</c:v>
                </c:pt>
                <c:pt idx="5377">
                  <c:v>49278</c:v>
                </c:pt>
                <c:pt idx="5378">
                  <c:v>49287</c:v>
                </c:pt>
                <c:pt idx="5379">
                  <c:v>49295</c:v>
                </c:pt>
                <c:pt idx="5380">
                  <c:v>49303</c:v>
                </c:pt>
                <c:pt idx="5381">
                  <c:v>49311</c:v>
                </c:pt>
                <c:pt idx="5382">
                  <c:v>49321</c:v>
                </c:pt>
                <c:pt idx="5383">
                  <c:v>49330</c:v>
                </c:pt>
                <c:pt idx="5384">
                  <c:v>49339</c:v>
                </c:pt>
                <c:pt idx="5385">
                  <c:v>49348</c:v>
                </c:pt>
                <c:pt idx="5386">
                  <c:v>49357</c:v>
                </c:pt>
                <c:pt idx="5387">
                  <c:v>49365</c:v>
                </c:pt>
                <c:pt idx="5388">
                  <c:v>49374</c:v>
                </c:pt>
                <c:pt idx="5389">
                  <c:v>49381</c:v>
                </c:pt>
                <c:pt idx="5390">
                  <c:v>49391</c:v>
                </c:pt>
                <c:pt idx="5391">
                  <c:v>49399</c:v>
                </c:pt>
                <c:pt idx="5392">
                  <c:v>49412</c:v>
                </c:pt>
                <c:pt idx="5393">
                  <c:v>49422</c:v>
                </c:pt>
                <c:pt idx="5394">
                  <c:v>49431</c:v>
                </c:pt>
                <c:pt idx="5395">
                  <c:v>49439</c:v>
                </c:pt>
                <c:pt idx="5396">
                  <c:v>49448</c:v>
                </c:pt>
                <c:pt idx="5397">
                  <c:v>49456</c:v>
                </c:pt>
                <c:pt idx="5398">
                  <c:v>49465</c:v>
                </c:pt>
                <c:pt idx="5399">
                  <c:v>49474</c:v>
                </c:pt>
                <c:pt idx="5400">
                  <c:v>49481</c:v>
                </c:pt>
                <c:pt idx="5401">
                  <c:v>49489</c:v>
                </c:pt>
                <c:pt idx="5402">
                  <c:v>49499</c:v>
                </c:pt>
                <c:pt idx="5403">
                  <c:v>49507</c:v>
                </c:pt>
                <c:pt idx="5404">
                  <c:v>49515</c:v>
                </c:pt>
                <c:pt idx="5405">
                  <c:v>49524</c:v>
                </c:pt>
                <c:pt idx="5406">
                  <c:v>49532</c:v>
                </c:pt>
                <c:pt idx="5407">
                  <c:v>49541</c:v>
                </c:pt>
                <c:pt idx="5408">
                  <c:v>49551</c:v>
                </c:pt>
                <c:pt idx="5409">
                  <c:v>49559</c:v>
                </c:pt>
                <c:pt idx="5410">
                  <c:v>49569</c:v>
                </c:pt>
                <c:pt idx="5411">
                  <c:v>49578</c:v>
                </c:pt>
                <c:pt idx="5412">
                  <c:v>49586</c:v>
                </c:pt>
                <c:pt idx="5413">
                  <c:v>49594</c:v>
                </c:pt>
                <c:pt idx="5414">
                  <c:v>49603</c:v>
                </c:pt>
                <c:pt idx="5415">
                  <c:v>49611</c:v>
                </c:pt>
                <c:pt idx="5416">
                  <c:v>49619</c:v>
                </c:pt>
                <c:pt idx="5417">
                  <c:v>49628</c:v>
                </c:pt>
                <c:pt idx="5418">
                  <c:v>49638</c:v>
                </c:pt>
                <c:pt idx="5419">
                  <c:v>49646</c:v>
                </c:pt>
                <c:pt idx="5420">
                  <c:v>49653</c:v>
                </c:pt>
                <c:pt idx="5421">
                  <c:v>49661</c:v>
                </c:pt>
                <c:pt idx="5422">
                  <c:v>49671</c:v>
                </c:pt>
                <c:pt idx="5423">
                  <c:v>49679</c:v>
                </c:pt>
                <c:pt idx="5424">
                  <c:v>49688</c:v>
                </c:pt>
                <c:pt idx="5425">
                  <c:v>49696</c:v>
                </c:pt>
                <c:pt idx="5426">
                  <c:v>49705</c:v>
                </c:pt>
                <c:pt idx="5427">
                  <c:v>49713</c:v>
                </c:pt>
                <c:pt idx="5428">
                  <c:v>49721</c:v>
                </c:pt>
                <c:pt idx="5429">
                  <c:v>49729</c:v>
                </c:pt>
                <c:pt idx="5430">
                  <c:v>49739</c:v>
                </c:pt>
                <c:pt idx="5431">
                  <c:v>49748</c:v>
                </c:pt>
                <c:pt idx="5432">
                  <c:v>49758</c:v>
                </c:pt>
                <c:pt idx="5433">
                  <c:v>49766</c:v>
                </c:pt>
                <c:pt idx="5434">
                  <c:v>49775</c:v>
                </c:pt>
                <c:pt idx="5435">
                  <c:v>49784</c:v>
                </c:pt>
                <c:pt idx="5436">
                  <c:v>49792</c:v>
                </c:pt>
                <c:pt idx="5437">
                  <c:v>49801</c:v>
                </c:pt>
                <c:pt idx="5438">
                  <c:v>49811</c:v>
                </c:pt>
                <c:pt idx="5439">
                  <c:v>49819</c:v>
                </c:pt>
                <c:pt idx="5440">
                  <c:v>49828</c:v>
                </c:pt>
                <c:pt idx="5441">
                  <c:v>49836</c:v>
                </c:pt>
                <c:pt idx="5442">
                  <c:v>49845</c:v>
                </c:pt>
                <c:pt idx="5443">
                  <c:v>49853</c:v>
                </c:pt>
                <c:pt idx="5444">
                  <c:v>49862</c:v>
                </c:pt>
                <c:pt idx="5445">
                  <c:v>49870</c:v>
                </c:pt>
                <c:pt idx="5446">
                  <c:v>49879</c:v>
                </c:pt>
                <c:pt idx="5447">
                  <c:v>49888</c:v>
                </c:pt>
                <c:pt idx="5448">
                  <c:v>49896</c:v>
                </c:pt>
                <c:pt idx="5449">
                  <c:v>49904</c:v>
                </c:pt>
                <c:pt idx="5450">
                  <c:v>49913</c:v>
                </c:pt>
                <c:pt idx="5451">
                  <c:v>49921</c:v>
                </c:pt>
                <c:pt idx="5452">
                  <c:v>49929</c:v>
                </c:pt>
                <c:pt idx="5453">
                  <c:v>49938</c:v>
                </c:pt>
                <c:pt idx="5454">
                  <c:v>49948</c:v>
                </c:pt>
                <c:pt idx="5455">
                  <c:v>49956</c:v>
                </c:pt>
                <c:pt idx="5456">
                  <c:v>49964</c:v>
                </c:pt>
                <c:pt idx="5457">
                  <c:v>49972</c:v>
                </c:pt>
                <c:pt idx="5458">
                  <c:v>49981</c:v>
                </c:pt>
                <c:pt idx="5459">
                  <c:v>49989</c:v>
                </c:pt>
                <c:pt idx="5460">
                  <c:v>49998</c:v>
                </c:pt>
                <c:pt idx="5461">
                  <c:v>50006</c:v>
                </c:pt>
                <c:pt idx="5462">
                  <c:v>50015</c:v>
                </c:pt>
                <c:pt idx="5463">
                  <c:v>50023</c:v>
                </c:pt>
                <c:pt idx="5464">
                  <c:v>50031</c:v>
                </c:pt>
                <c:pt idx="5465">
                  <c:v>50039</c:v>
                </c:pt>
                <c:pt idx="5466">
                  <c:v>50049</c:v>
                </c:pt>
                <c:pt idx="5467">
                  <c:v>50059</c:v>
                </c:pt>
                <c:pt idx="5468">
                  <c:v>50067</c:v>
                </c:pt>
                <c:pt idx="5469">
                  <c:v>50075</c:v>
                </c:pt>
                <c:pt idx="5470">
                  <c:v>50091</c:v>
                </c:pt>
                <c:pt idx="5471">
                  <c:v>50154</c:v>
                </c:pt>
                <c:pt idx="5472">
                  <c:v>50164</c:v>
                </c:pt>
                <c:pt idx="5473">
                  <c:v>50171</c:v>
                </c:pt>
                <c:pt idx="5474">
                  <c:v>50179</c:v>
                </c:pt>
                <c:pt idx="5475">
                  <c:v>50190</c:v>
                </c:pt>
                <c:pt idx="5476">
                  <c:v>50201</c:v>
                </c:pt>
                <c:pt idx="5477">
                  <c:v>50209</c:v>
                </c:pt>
                <c:pt idx="5478">
                  <c:v>50219</c:v>
                </c:pt>
                <c:pt idx="5479">
                  <c:v>50227</c:v>
                </c:pt>
                <c:pt idx="5480">
                  <c:v>50237</c:v>
                </c:pt>
                <c:pt idx="5481">
                  <c:v>50245</c:v>
                </c:pt>
                <c:pt idx="5482">
                  <c:v>50254</c:v>
                </c:pt>
                <c:pt idx="5483">
                  <c:v>50262</c:v>
                </c:pt>
                <c:pt idx="5484">
                  <c:v>50272</c:v>
                </c:pt>
                <c:pt idx="5485">
                  <c:v>50281</c:v>
                </c:pt>
                <c:pt idx="5486">
                  <c:v>50289</c:v>
                </c:pt>
                <c:pt idx="5487">
                  <c:v>50298</c:v>
                </c:pt>
                <c:pt idx="5488">
                  <c:v>50307</c:v>
                </c:pt>
                <c:pt idx="5489">
                  <c:v>50315</c:v>
                </c:pt>
                <c:pt idx="5490">
                  <c:v>50324</c:v>
                </c:pt>
                <c:pt idx="5491">
                  <c:v>50332</c:v>
                </c:pt>
                <c:pt idx="5492">
                  <c:v>50341</c:v>
                </c:pt>
                <c:pt idx="5493">
                  <c:v>50351</c:v>
                </c:pt>
                <c:pt idx="5494">
                  <c:v>50361</c:v>
                </c:pt>
                <c:pt idx="5495">
                  <c:v>50369</c:v>
                </c:pt>
                <c:pt idx="5496">
                  <c:v>50379</c:v>
                </c:pt>
                <c:pt idx="5497">
                  <c:v>50388</c:v>
                </c:pt>
                <c:pt idx="5498">
                  <c:v>50395</c:v>
                </c:pt>
                <c:pt idx="5499">
                  <c:v>50404</c:v>
                </c:pt>
                <c:pt idx="5500">
                  <c:v>50413</c:v>
                </c:pt>
                <c:pt idx="5501">
                  <c:v>50421</c:v>
                </c:pt>
                <c:pt idx="5502">
                  <c:v>50429</c:v>
                </c:pt>
                <c:pt idx="5503">
                  <c:v>50438</c:v>
                </c:pt>
                <c:pt idx="5504">
                  <c:v>50446</c:v>
                </c:pt>
                <c:pt idx="5505">
                  <c:v>50455</c:v>
                </c:pt>
                <c:pt idx="5506">
                  <c:v>50463</c:v>
                </c:pt>
                <c:pt idx="5507">
                  <c:v>50472</c:v>
                </c:pt>
                <c:pt idx="5508">
                  <c:v>50481</c:v>
                </c:pt>
                <c:pt idx="5509">
                  <c:v>50489</c:v>
                </c:pt>
                <c:pt idx="5510">
                  <c:v>50498</c:v>
                </c:pt>
                <c:pt idx="5511">
                  <c:v>50506</c:v>
                </c:pt>
                <c:pt idx="5512">
                  <c:v>50515</c:v>
                </c:pt>
                <c:pt idx="5513">
                  <c:v>50523</c:v>
                </c:pt>
                <c:pt idx="5514">
                  <c:v>50532</c:v>
                </c:pt>
                <c:pt idx="5515">
                  <c:v>50539</c:v>
                </c:pt>
                <c:pt idx="5516">
                  <c:v>50549</c:v>
                </c:pt>
                <c:pt idx="5517">
                  <c:v>50558</c:v>
                </c:pt>
                <c:pt idx="5518">
                  <c:v>50566</c:v>
                </c:pt>
                <c:pt idx="5519">
                  <c:v>50574</c:v>
                </c:pt>
                <c:pt idx="5520">
                  <c:v>50583</c:v>
                </c:pt>
                <c:pt idx="5521">
                  <c:v>50591</c:v>
                </c:pt>
                <c:pt idx="5522">
                  <c:v>50598</c:v>
                </c:pt>
                <c:pt idx="5523">
                  <c:v>50607</c:v>
                </c:pt>
                <c:pt idx="5524">
                  <c:v>50615</c:v>
                </c:pt>
                <c:pt idx="5525">
                  <c:v>50623</c:v>
                </c:pt>
                <c:pt idx="5526">
                  <c:v>50632</c:v>
                </c:pt>
                <c:pt idx="5527">
                  <c:v>50639</c:v>
                </c:pt>
                <c:pt idx="5528">
                  <c:v>50649</c:v>
                </c:pt>
                <c:pt idx="5529">
                  <c:v>50658</c:v>
                </c:pt>
                <c:pt idx="5530">
                  <c:v>50667</c:v>
                </c:pt>
                <c:pt idx="5531">
                  <c:v>50675</c:v>
                </c:pt>
                <c:pt idx="5532">
                  <c:v>50683</c:v>
                </c:pt>
                <c:pt idx="5533">
                  <c:v>50691</c:v>
                </c:pt>
                <c:pt idx="5534">
                  <c:v>50700</c:v>
                </c:pt>
                <c:pt idx="5535">
                  <c:v>50710</c:v>
                </c:pt>
                <c:pt idx="5536">
                  <c:v>50719</c:v>
                </c:pt>
                <c:pt idx="5537">
                  <c:v>50728</c:v>
                </c:pt>
                <c:pt idx="5538">
                  <c:v>50737</c:v>
                </c:pt>
                <c:pt idx="5539">
                  <c:v>50744</c:v>
                </c:pt>
                <c:pt idx="5540">
                  <c:v>50753</c:v>
                </c:pt>
                <c:pt idx="5541">
                  <c:v>50762</c:v>
                </c:pt>
                <c:pt idx="5542">
                  <c:v>50771</c:v>
                </c:pt>
                <c:pt idx="5543">
                  <c:v>50779</c:v>
                </c:pt>
                <c:pt idx="5544">
                  <c:v>50789</c:v>
                </c:pt>
                <c:pt idx="5545">
                  <c:v>50798</c:v>
                </c:pt>
                <c:pt idx="5546">
                  <c:v>50806</c:v>
                </c:pt>
                <c:pt idx="5547">
                  <c:v>50815</c:v>
                </c:pt>
                <c:pt idx="5548">
                  <c:v>50824</c:v>
                </c:pt>
                <c:pt idx="5549">
                  <c:v>50831</c:v>
                </c:pt>
                <c:pt idx="5550">
                  <c:v>50839</c:v>
                </c:pt>
                <c:pt idx="5551">
                  <c:v>50848</c:v>
                </c:pt>
                <c:pt idx="5552">
                  <c:v>50857</c:v>
                </c:pt>
                <c:pt idx="5553">
                  <c:v>50865</c:v>
                </c:pt>
                <c:pt idx="5554">
                  <c:v>50873</c:v>
                </c:pt>
                <c:pt idx="5555">
                  <c:v>50882</c:v>
                </c:pt>
                <c:pt idx="5556">
                  <c:v>50891</c:v>
                </c:pt>
                <c:pt idx="5557">
                  <c:v>50899</c:v>
                </c:pt>
                <c:pt idx="5558">
                  <c:v>50908</c:v>
                </c:pt>
                <c:pt idx="5559">
                  <c:v>50917</c:v>
                </c:pt>
                <c:pt idx="5560">
                  <c:v>50925</c:v>
                </c:pt>
                <c:pt idx="5561">
                  <c:v>50934</c:v>
                </c:pt>
                <c:pt idx="5562">
                  <c:v>50941</c:v>
                </c:pt>
                <c:pt idx="5563">
                  <c:v>50949</c:v>
                </c:pt>
                <c:pt idx="5564">
                  <c:v>50961</c:v>
                </c:pt>
                <c:pt idx="5565">
                  <c:v>50971</c:v>
                </c:pt>
                <c:pt idx="5566">
                  <c:v>50979</c:v>
                </c:pt>
                <c:pt idx="5567">
                  <c:v>50987</c:v>
                </c:pt>
                <c:pt idx="5568">
                  <c:v>50995</c:v>
                </c:pt>
                <c:pt idx="5569">
                  <c:v>51004</c:v>
                </c:pt>
                <c:pt idx="5570">
                  <c:v>51013</c:v>
                </c:pt>
                <c:pt idx="5571">
                  <c:v>51021</c:v>
                </c:pt>
                <c:pt idx="5572">
                  <c:v>51031</c:v>
                </c:pt>
                <c:pt idx="5573">
                  <c:v>51039</c:v>
                </c:pt>
                <c:pt idx="5574">
                  <c:v>51048</c:v>
                </c:pt>
                <c:pt idx="5575">
                  <c:v>51056</c:v>
                </c:pt>
                <c:pt idx="5576">
                  <c:v>51064</c:v>
                </c:pt>
                <c:pt idx="5577">
                  <c:v>51074</c:v>
                </c:pt>
                <c:pt idx="5578">
                  <c:v>51082</c:v>
                </c:pt>
                <c:pt idx="5579">
                  <c:v>51089</c:v>
                </c:pt>
                <c:pt idx="5580">
                  <c:v>51099</c:v>
                </c:pt>
                <c:pt idx="5581">
                  <c:v>51108</c:v>
                </c:pt>
                <c:pt idx="5582">
                  <c:v>51116</c:v>
                </c:pt>
                <c:pt idx="5583">
                  <c:v>51125</c:v>
                </c:pt>
                <c:pt idx="5584">
                  <c:v>51134</c:v>
                </c:pt>
                <c:pt idx="5585">
                  <c:v>51142</c:v>
                </c:pt>
                <c:pt idx="5586">
                  <c:v>51151</c:v>
                </c:pt>
                <c:pt idx="5587">
                  <c:v>51159</c:v>
                </c:pt>
                <c:pt idx="5588">
                  <c:v>51169</c:v>
                </c:pt>
                <c:pt idx="5589">
                  <c:v>51178</c:v>
                </c:pt>
                <c:pt idx="5590">
                  <c:v>51187</c:v>
                </c:pt>
                <c:pt idx="5591">
                  <c:v>51195</c:v>
                </c:pt>
                <c:pt idx="5592">
                  <c:v>51204</c:v>
                </c:pt>
                <c:pt idx="5593">
                  <c:v>51214</c:v>
                </c:pt>
                <c:pt idx="5594">
                  <c:v>51221</c:v>
                </c:pt>
                <c:pt idx="5595">
                  <c:v>51231</c:v>
                </c:pt>
                <c:pt idx="5596">
                  <c:v>51241</c:v>
                </c:pt>
                <c:pt idx="5597">
                  <c:v>51249</c:v>
                </c:pt>
                <c:pt idx="5598">
                  <c:v>51258</c:v>
                </c:pt>
                <c:pt idx="5599">
                  <c:v>51268</c:v>
                </c:pt>
                <c:pt idx="5600">
                  <c:v>51278</c:v>
                </c:pt>
                <c:pt idx="5601">
                  <c:v>51286</c:v>
                </c:pt>
                <c:pt idx="5602">
                  <c:v>51294</c:v>
                </c:pt>
                <c:pt idx="5603">
                  <c:v>51303</c:v>
                </c:pt>
                <c:pt idx="5604">
                  <c:v>51312</c:v>
                </c:pt>
                <c:pt idx="5605">
                  <c:v>51321</c:v>
                </c:pt>
                <c:pt idx="5606">
                  <c:v>51329</c:v>
                </c:pt>
                <c:pt idx="5607">
                  <c:v>51336</c:v>
                </c:pt>
                <c:pt idx="5608">
                  <c:v>51346</c:v>
                </c:pt>
                <c:pt idx="5609">
                  <c:v>51354</c:v>
                </c:pt>
                <c:pt idx="5610">
                  <c:v>51363</c:v>
                </c:pt>
                <c:pt idx="5611">
                  <c:v>51372</c:v>
                </c:pt>
                <c:pt idx="5612">
                  <c:v>51382</c:v>
                </c:pt>
                <c:pt idx="5613">
                  <c:v>51391</c:v>
                </c:pt>
                <c:pt idx="5614">
                  <c:v>51401</c:v>
                </c:pt>
                <c:pt idx="5615">
                  <c:v>51412</c:v>
                </c:pt>
                <c:pt idx="5616">
                  <c:v>51422</c:v>
                </c:pt>
                <c:pt idx="5617">
                  <c:v>51431</c:v>
                </c:pt>
                <c:pt idx="5618">
                  <c:v>51439</c:v>
                </c:pt>
                <c:pt idx="5619">
                  <c:v>51449</c:v>
                </c:pt>
                <c:pt idx="5620">
                  <c:v>51458</c:v>
                </c:pt>
                <c:pt idx="5621">
                  <c:v>51469</c:v>
                </c:pt>
                <c:pt idx="5622">
                  <c:v>51479</c:v>
                </c:pt>
                <c:pt idx="5623">
                  <c:v>51488</c:v>
                </c:pt>
                <c:pt idx="5624">
                  <c:v>51499</c:v>
                </c:pt>
                <c:pt idx="5625">
                  <c:v>51508</c:v>
                </c:pt>
                <c:pt idx="5626">
                  <c:v>51534</c:v>
                </c:pt>
                <c:pt idx="5627">
                  <c:v>51546</c:v>
                </c:pt>
                <c:pt idx="5628">
                  <c:v>51554</c:v>
                </c:pt>
                <c:pt idx="5629">
                  <c:v>51615</c:v>
                </c:pt>
                <c:pt idx="5630">
                  <c:v>51624</c:v>
                </c:pt>
                <c:pt idx="5631">
                  <c:v>51634</c:v>
                </c:pt>
                <c:pt idx="5632">
                  <c:v>51642</c:v>
                </c:pt>
                <c:pt idx="5633">
                  <c:v>51650</c:v>
                </c:pt>
                <c:pt idx="5634">
                  <c:v>51659</c:v>
                </c:pt>
                <c:pt idx="5635">
                  <c:v>51669</c:v>
                </c:pt>
                <c:pt idx="5636">
                  <c:v>51678</c:v>
                </c:pt>
                <c:pt idx="5637">
                  <c:v>51686</c:v>
                </c:pt>
                <c:pt idx="5638">
                  <c:v>51695</c:v>
                </c:pt>
                <c:pt idx="5639">
                  <c:v>51704</c:v>
                </c:pt>
                <c:pt idx="5640">
                  <c:v>51711</c:v>
                </c:pt>
                <c:pt idx="5641">
                  <c:v>51719</c:v>
                </c:pt>
                <c:pt idx="5642">
                  <c:v>51729</c:v>
                </c:pt>
                <c:pt idx="5643">
                  <c:v>51738</c:v>
                </c:pt>
                <c:pt idx="5644">
                  <c:v>51745</c:v>
                </c:pt>
                <c:pt idx="5645">
                  <c:v>51754</c:v>
                </c:pt>
                <c:pt idx="5646">
                  <c:v>51763</c:v>
                </c:pt>
                <c:pt idx="5647">
                  <c:v>51771</c:v>
                </c:pt>
                <c:pt idx="5648">
                  <c:v>51779</c:v>
                </c:pt>
                <c:pt idx="5649">
                  <c:v>51788</c:v>
                </c:pt>
                <c:pt idx="5650">
                  <c:v>51798</c:v>
                </c:pt>
                <c:pt idx="5651">
                  <c:v>51806</c:v>
                </c:pt>
                <c:pt idx="5652">
                  <c:v>51814</c:v>
                </c:pt>
                <c:pt idx="5653">
                  <c:v>51822</c:v>
                </c:pt>
                <c:pt idx="5654">
                  <c:v>51832</c:v>
                </c:pt>
                <c:pt idx="5655">
                  <c:v>51839</c:v>
                </c:pt>
                <c:pt idx="5656">
                  <c:v>51848</c:v>
                </c:pt>
                <c:pt idx="5657">
                  <c:v>51856</c:v>
                </c:pt>
                <c:pt idx="5658">
                  <c:v>51866</c:v>
                </c:pt>
                <c:pt idx="5659">
                  <c:v>51874</c:v>
                </c:pt>
                <c:pt idx="5660">
                  <c:v>51883</c:v>
                </c:pt>
                <c:pt idx="5661">
                  <c:v>51892</c:v>
                </c:pt>
                <c:pt idx="5662">
                  <c:v>51901</c:v>
                </c:pt>
                <c:pt idx="5663">
                  <c:v>51909</c:v>
                </c:pt>
                <c:pt idx="5664">
                  <c:v>51918</c:v>
                </c:pt>
                <c:pt idx="5665">
                  <c:v>51926</c:v>
                </c:pt>
                <c:pt idx="5666">
                  <c:v>51935</c:v>
                </c:pt>
                <c:pt idx="5667">
                  <c:v>51943</c:v>
                </c:pt>
                <c:pt idx="5668">
                  <c:v>51951</c:v>
                </c:pt>
                <c:pt idx="5669">
                  <c:v>51961</c:v>
                </c:pt>
                <c:pt idx="5670">
                  <c:v>51971</c:v>
                </c:pt>
                <c:pt idx="5671">
                  <c:v>51979</c:v>
                </c:pt>
                <c:pt idx="5672">
                  <c:v>51989</c:v>
                </c:pt>
                <c:pt idx="5673">
                  <c:v>51998</c:v>
                </c:pt>
                <c:pt idx="5674">
                  <c:v>52007</c:v>
                </c:pt>
                <c:pt idx="5675">
                  <c:v>52015</c:v>
                </c:pt>
                <c:pt idx="5676">
                  <c:v>52023</c:v>
                </c:pt>
                <c:pt idx="5677">
                  <c:v>52031</c:v>
                </c:pt>
                <c:pt idx="5678">
                  <c:v>52041</c:v>
                </c:pt>
                <c:pt idx="5679">
                  <c:v>52049</c:v>
                </c:pt>
                <c:pt idx="5680">
                  <c:v>52058</c:v>
                </c:pt>
                <c:pt idx="5681">
                  <c:v>52065</c:v>
                </c:pt>
                <c:pt idx="5682">
                  <c:v>52074</c:v>
                </c:pt>
                <c:pt idx="5683">
                  <c:v>52082</c:v>
                </c:pt>
                <c:pt idx="5684">
                  <c:v>52091</c:v>
                </c:pt>
                <c:pt idx="5685">
                  <c:v>52100</c:v>
                </c:pt>
                <c:pt idx="5686">
                  <c:v>52109</c:v>
                </c:pt>
                <c:pt idx="5687">
                  <c:v>52118</c:v>
                </c:pt>
                <c:pt idx="5688">
                  <c:v>52126</c:v>
                </c:pt>
                <c:pt idx="5689">
                  <c:v>52134</c:v>
                </c:pt>
                <c:pt idx="5690">
                  <c:v>52143</c:v>
                </c:pt>
                <c:pt idx="5691">
                  <c:v>52152</c:v>
                </c:pt>
                <c:pt idx="5692">
                  <c:v>52160</c:v>
                </c:pt>
                <c:pt idx="5693">
                  <c:v>52168</c:v>
                </c:pt>
                <c:pt idx="5694">
                  <c:v>52179</c:v>
                </c:pt>
                <c:pt idx="5695">
                  <c:v>52188</c:v>
                </c:pt>
                <c:pt idx="5696">
                  <c:v>52197</c:v>
                </c:pt>
                <c:pt idx="5697">
                  <c:v>52205</c:v>
                </c:pt>
                <c:pt idx="5698">
                  <c:v>52214</c:v>
                </c:pt>
                <c:pt idx="5699">
                  <c:v>52222</c:v>
                </c:pt>
                <c:pt idx="5700">
                  <c:v>52231</c:v>
                </c:pt>
                <c:pt idx="5701">
                  <c:v>52239</c:v>
                </c:pt>
                <c:pt idx="5702">
                  <c:v>52249</c:v>
                </c:pt>
                <c:pt idx="5703">
                  <c:v>52257</c:v>
                </c:pt>
                <c:pt idx="5704">
                  <c:v>52265</c:v>
                </c:pt>
                <c:pt idx="5705">
                  <c:v>52273</c:v>
                </c:pt>
                <c:pt idx="5706">
                  <c:v>52283</c:v>
                </c:pt>
                <c:pt idx="5707">
                  <c:v>52291</c:v>
                </c:pt>
                <c:pt idx="5708">
                  <c:v>52300</c:v>
                </c:pt>
                <c:pt idx="5709">
                  <c:v>52308</c:v>
                </c:pt>
                <c:pt idx="5710">
                  <c:v>52318</c:v>
                </c:pt>
                <c:pt idx="5711">
                  <c:v>52326</c:v>
                </c:pt>
                <c:pt idx="5712">
                  <c:v>52335</c:v>
                </c:pt>
                <c:pt idx="5713">
                  <c:v>52343</c:v>
                </c:pt>
                <c:pt idx="5714">
                  <c:v>52352</c:v>
                </c:pt>
                <c:pt idx="5715">
                  <c:v>52361</c:v>
                </c:pt>
                <c:pt idx="5716">
                  <c:v>52370</c:v>
                </c:pt>
                <c:pt idx="5717">
                  <c:v>52379</c:v>
                </c:pt>
                <c:pt idx="5718">
                  <c:v>52387</c:v>
                </c:pt>
                <c:pt idx="5719">
                  <c:v>52395</c:v>
                </c:pt>
                <c:pt idx="5720">
                  <c:v>52404</c:v>
                </c:pt>
                <c:pt idx="5721">
                  <c:v>52412</c:v>
                </c:pt>
                <c:pt idx="5722">
                  <c:v>52423</c:v>
                </c:pt>
                <c:pt idx="5723">
                  <c:v>52432</c:v>
                </c:pt>
                <c:pt idx="5724">
                  <c:v>52441</c:v>
                </c:pt>
                <c:pt idx="5725">
                  <c:v>52449</c:v>
                </c:pt>
                <c:pt idx="5726">
                  <c:v>52459</c:v>
                </c:pt>
                <c:pt idx="5727">
                  <c:v>52468</c:v>
                </c:pt>
                <c:pt idx="5728">
                  <c:v>52478</c:v>
                </c:pt>
                <c:pt idx="5729">
                  <c:v>52487</c:v>
                </c:pt>
                <c:pt idx="5730">
                  <c:v>52494</c:v>
                </c:pt>
                <c:pt idx="5731">
                  <c:v>52503</c:v>
                </c:pt>
                <c:pt idx="5732">
                  <c:v>52512</c:v>
                </c:pt>
                <c:pt idx="5733">
                  <c:v>52520</c:v>
                </c:pt>
                <c:pt idx="5734">
                  <c:v>52529</c:v>
                </c:pt>
                <c:pt idx="5735">
                  <c:v>52538</c:v>
                </c:pt>
                <c:pt idx="5736">
                  <c:v>52546</c:v>
                </c:pt>
                <c:pt idx="5737">
                  <c:v>52554</c:v>
                </c:pt>
                <c:pt idx="5738">
                  <c:v>52564</c:v>
                </c:pt>
                <c:pt idx="5739">
                  <c:v>52572</c:v>
                </c:pt>
                <c:pt idx="5740">
                  <c:v>52581</c:v>
                </c:pt>
                <c:pt idx="5741">
                  <c:v>52591</c:v>
                </c:pt>
                <c:pt idx="5742">
                  <c:v>52601</c:v>
                </c:pt>
                <c:pt idx="5743">
                  <c:v>52611</c:v>
                </c:pt>
                <c:pt idx="5744">
                  <c:v>52619</c:v>
                </c:pt>
                <c:pt idx="5745">
                  <c:v>52628</c:v>
                </c:pt>
                <c:pt idx="5746">
                  <c:v>52638</c:v>
                </c:pt>
                <c:pt idx="5747">
                  <c:v>52647</c:v>
                </c:pt>
                <c:pt idx="5748">
                  <c:v>52656</c:v>
                </c:pt>
                <c:pt idx="5749">
                  <c:v>52665</c:v>
                </c:pt>
                <c:pt idx="5750">
                  <c:v>52674</c:v>
                </c:pt>
                <c:pt idx="5751">
                  <c:v>52682</c:v>
                </c:pt>
                <c:pt idx="5752">
                  <c:v>52692</c:v>
                </c:pt>
                <c:pt idx="5753">
                  <c:v>52701</c:v>
                </c:pt>
                <c:pt idx="5754">
                  <c:v>52711</c:v>
                </c:pt>
                <c:pt idx="5755">
                  <c:v>52720</c:v>
                </c:pt>
                <c:pt idx="5756">
                  <c:v>52729</c:v>
                </c:pt>
                <c:pt idx="5757">
                  <c:v>52738</c:v>
                </c:pt>
                <c:pt idx="5758">
                  <c:v>52747</c:v>
                </c:pt>
                <c:pt idx="5759">
                  <c:v>52755</c:v>
                </c:pt>
                <c:pt idx="5760">
                  <c:v>52764</c:v>
                </c:pt>
                <c:pt idx="5761">
                  <c:v>52772</c:v>
                </c:pt>
                <c:pt idx="5762">
                  <c:v>52781</c:v>
                </c:pt>
                <c:pt idx="5763">
                  <c:v>52789</c:v>
                </c:pt>
                <c:pt idx="5764">
                  <c:v>52798</c:v>
                </c:pt>
                <c:pt idx="5765">
                  <c:v>52807</c:v>
                </c:pt>
                <c:pt idx="5766">
                  <c:v>52816</c:v>
                </c:pt>
                <c:pt idx="5767">
                  <c:v>52824</c:v>
                </c:pt>
                <c:pt idx="5768">
                  <c:v>52834</c:v>
                </c:pt>
                <c:pt idx="5769">
                  <c:v>52904</c:v>
                </c:pt>
                <c:pt idx="5770">
                  <c:v>52915</c:v>
                </c:pt>
                <c:pt idx="5771">
                  <c:v>52923</c:v>
                </c:pt>
                <c:pt idx="5772">
                  <c:v>52931</c:v>
                </c:pt>
                <c:pt idx="5773">
                  <c:v>52939</c:v>
                </c:pt>
                <c:pt idx="5774">
                  <c:v>52948</c:v>
                </c:pt>
                <c:pt idx="5775">
                  <c:v>52956</c:v>
                </c:pt>
                <c:pt idx="5776">
                  <c:v>52965</c:v>
                </c:pt>
                <c:pt idx="5777">
                  <c:v>52973</c:v>
                </c:pt>
                <c:pt idx="5778">
                  <c:v>52981</c:v>
                </c:pt>
                <c:pt idx="5779">
                  <c:v>52989</c:v>
                </c:pt>
                <c:pt idx="5780">
                  <c:v>52998</c:v>
                </c:pt>
                <c:pt idx="5781">
                  <c:v>53007</c:v>
                </c:pt>
                <c:pt idx="5782">
                  <c:v>53017</c:v>
                </c:pt>
                <c:pt idx="5783">
                  <c:v>53025</c:v>
                </c:pt>
                <c:pt idx="5784">
                  <c:v>53033</c:v>
                </c:pt>
                <c:pt idx="5785">
                  <c:v>53041</c:v>
                </c:pt>
                <c:pt idx="5786">
                  <c:v>53050</c:v>
                </c:pt>
                <c:pt idx="5787">
                  <c:v>53058</c:v>
                </c:pt>
                <c:pt idx="5788">
                  <c:v>53067</c:v>
                </c:pt>
                <c:pt idx="5789">
                  <c:v>53075</c:v>
                </c:pt>
                <c:pt idx="5790">
                  <c:v>53084</c:v>
                </c:pt>
                <c:pt idx="5791">
                  <c:v>53091</c:v>
                </c:pt>
                <c:pt idx="5792">
                  <c:v>53099</c:v>
                </c:pt>
                <c:pt idx="5793">
                  <c:v>53108</c:v>
                </c:pt>
                <c:pt idx="5794">
                  <c:v>53118</c:v>
                </c:pt>
                <c:pt idx="5795">
                  <c:v>53127</c:v>
                </c:pt>
                <c:pt idx="5796">
                  <c:v>53136</c:v>
                </c:pt>
                <c:pt idx="5797">
                  <c:v>53144</c:v>
                </c:pt>
                <c:pt idx="5798">
                  <c:v>53153</c:v>
                </c:pt>
                <c:pt idx="5799">
                  <c:v>53162</c:v>
                </c:pt>
                <c:pt idx="5800">
                  <c:v>53170</c:v>
                </c:pt>
                <c:pt idx="5801">
                  <c:v>53178</c:v>
                </c:pt>
                <c:pt idx="5802">
                  <c:v>53188</c:v>
                </c:pt>
                <c:pt idx="5803">
                  <c:v>53196</c:v>
                </c:pt>
                <c:pt idx="5804">
                  <c:v>53204</c:v>
                </c:pt>
                <c:pt idx="5805">
                  <c:v>53213</c:v>
                </c:pt>
                <c:pt idx="5806">
                  <c:v>53222</c:v>
                </c:pt>
                <c:pt idx="5807">
                  <c:v>53231</c:v>
                </c:pt>
                <c:pt idx="5808">
                  <c:v>53239</c:v>
                </c:pt>
                <c:pt idx="5809">
                  <c:v>53248</c:v>
                </c:pt>
                <c:pt idx="5810">
                  <c:v>53257</c:v>
                </c:pt>
                <c:pt idx="5811">
                  <c:v>53265</c:v>
                </c:pt>
                <c:pt idx="5812">
                  <c:v>53274</c:v>
                </c:pt>
                <c:pt idx="5813">
                  <c:v>53281</c:v>
                </c:pt>
                <c:pt idx="5814">
                  <c:v>53291</c:v>
                </c:pt>
                <c:pt idx="5815">
                  <c:v>53300</c:v>
                </c:pt>
                <c:pt idx="5816">
                  <c:v>53309</c:v>
                </c:pt>
                <c:pt idx="5817">
                  <c:v>53319</c:v>
                </c:pt>
                <c:pt idx="5818">
                  <c:v>53329</c:v>
                </c:pt>
                <c:pt idx="5819">
                  <c:v>53337</c:v>
                </c:pt>
                <c:pt idx="5820">
                  <c:v>53345</c:v>
                </c:pt>
                <c:pt idx="5821">
                  <c:v>53354</c:v>
                </c:pt>
                <c:pt idx="5822">
                  <c:v>53363</c:v>
                </c:pt>
                <c:pt idx="5823">
                  <c:v>53372</c:v>
                </c:pt>
                <c:pt idx="5824">
                  <c:v>53382</c:v>
                </c:pt>
                <c:pt idx="5825">
                  <c:v>53391</c:v>
                </c:pt>
                <c:pt idx="5826">
                  <c:v>53402</c:v>
                </c:pt>
                <c:pt idx="5827">
                  <c:v>53411</c:v>
                </c:pt>
                <c:pt idx="5828">
                  <c:v>53418</c:v>
                </c:pt>
                <c:pt idx="5829">
                  <c:v>53431</c:v>
                </c:pt>
                <c:pt idx="5830">
                  <c:v>53441</c:v>
                </c:pt>
                <c:pt idx="5831">
                  <c:v>53449</c:v>
                </c:pt>
                <c:pt idx="5832">
                  <c:v>53458</c:v>
                </c:pt>
                <c:pt idx="5833">
                  <c:v>53467</c:v>
                </c:pt>
                <c:pt idx="5834">
                  <c:v>53476</c:v>
                </c:pt>
                <c:pt idx="5835">
                  <c:v>53484</c:v>
                </c:pt>
                <c:pt idx="5836">
                  <c:v>53492</c:v>
                </c:pt>
                <c:pt idx="5837">
                  <c:v>53500</c:v>
                </c:pt>
                <c:pt idx="5838">
                  <c:v>53509</c:v>
                </c:pt>
                <c:pt idx="5839">
                  <c:v>53518</c:v>
                </c:pt>
                <c:pt idx="5840">
                  <c:v>53526</c:v>
                </c:pt>
                <c:pt idx="5841">
                  <c:v>53535</c:v>
                </c:pt>
                <c:pt idx="5842">
                  <c:v>53546</c:v>
                </c:pt>
                <c:pt idx="5843">
                  <c:v>53555</c:v>
                </c:pt>
                <c:pt idx="5844">
                  <c:v>53563</c:v>
                </c:pt>
                <c:pt idx="5845">
                  <c:v>53572</c:v>
                </c:pt>
                <c:pt idx="5846">
                  <c:v>53582</c:v>
                </c:pt>
                <c:pt idx="5847">
                  <c:v>53591</c:v>
                </c:pt>
                <c:pt idx="5848">
                  <c:v>53599</c:v>
                </c:pt>
                <c:pt idx="5849">
                  <c:v>53609</c:v>
                </c:pt>
                <c:pt idx="5850">
                  <c:v>53618</c:v>
                </c:pt>
                <c:pt idx="5851">
                  <c:v>53626</c:v>
                </c:pt>
                <c:pt idx="5852">
                  <c:v>53635</c:v>
                </c:pt>
                <c:pt idx="5853">
                  <c:v>53643</c:v>
                </c:pt>
                <c:pt idx="5854">
                  <c:v>53652</c:v>
                </c:pt>
                <c:pt idx="5855">
                  <c:v>53661</c:v>
                </c:pt>
                <c:pt idx="5856">
                  <c:v>53671</c:v>
                </c:pt>
                <c:pt idx="5857">
                  <c:v>53679</c:v>
                </c:pt>
                <c:pt idx="5858">
                  <c:v>53688</c:v>
                </c:pt>
                <c:pt idx="5859">
                  <c:v>53696</c:v>
                </c:pt>
                <c:pt idx="5860">
                  <c:v>53705</c:v>
                </c:pt>
                <c:pt idx="5861">
                  <c:v>53713</c:v>
                </c:pt>
                <c:pt idx="5862">
                  <c:v>53722</c:v>
                </c:pt>
                <c:pt idx="5863">
                  <c:v>53731</c:v>
                </c:pt>
                <c:pt idx="5864">
                  <c:v>53739</c:v>
                </c:pt>
                <c:pt idx="5865">
                  <c:v>53747</c:v>
                </c:pt>
                <c:pt idx="5866">
                  <c:v>53756</c:v>
                </c:pt>
                <c:pt idx="5867">
                  <c:v>53764</c:v>
                </c:pt>
                <c:pt idx="5868">
                  <c:v>53772</c:v>
                </c:pt>
                <c:pt idx="5869">
                  <c:v>53781</c:v>
                </c:pt>
                <c:pt idx="5870">
                  <c:v>53791</c:v>
                </c:pt>
                <c:pt idx="5871">
                  <c:v>53799</c:v>
                </c:pt>
                <c:pt idx="5872">
                  <c:v>53811</c:v>
                </c:pt>
                <c:pt idx="5873">
                  <c:v>53820</c:v>
                </c:pt>
                <c:pt idx="5874">
                  <c:v>53829</c:v>
                </c:pt>
                <c:pt idx="5875">
                  <c:v>53839</c:v>
                </c:pt>
                <c:pt idx="5876">
                  <c:v>53848</c:v>
                </c:pt>
                <c:pt idx="5877">
                  <c:v>53857</c:v>
                </c:pt>
                <c:pt idx="5878">
                  <c:v>53866</c:v>
                </c:pt>
                <c:pt idx="5879">
                  <c:v>53875</c:v>
                </c:pt>
                <c:pt idx="5880">
                  <c:v>53884</c:v>
                </c:pt>
                <c:pt idx="5881">
                  <c:v>53892</c:v>
                </c:pt>
                <c:pt idx="5882">
                  <c:v>53901</c:v>
                </c:pt>
                <c:pt idx="5883">
                  <c:v>53911</c:v>
                </c:pt>
                <c:pt idx="5884">
                  <c:v>53920</c:v>
                </c:pt>
                <c:pt idx="5885">
                  <c:v>53929</c:v>
                </c:pt>
                <c:pt idx="5886">
                  <c:v>53939</c:v>
                </c:pt>
                <c:pt idx="5887">
                  <c:v>53948</c:v>
                </c:pt>
                <c:pt idx="5888">
                  <c:v>53959</c:v>
                </c:pt>
                <c:pt idx="5889">
                  <c:v>53968</c:v>
                </c:pt>
                <c:pt idx="5890">
                  <c:v>53978</c:v>
                </c:pt>
                <c:pt idx="5891">
                  <c:v>53986</c:v>
                </c:pt>
                <c:pt idx="5892">
                  <c:v>53994</c:v>
                </c:pt>
                <c:pt idx="5893">
                  <c:v>54003</c:v>
                </c:pt>
                <c:pt idx="5894">
                  <c:v>54012</c:v>
                </c:pt>
                <c:pt idx="5895">
                  <c:v>54019</c:v>
                </c:pt>
                <c:pt idx="5896">
                  <c:v>54028</c:v>
                </c:pt>
                <c:pt idx="5897">
                  <c:v>54037</c:v>
                </c:pt>
                <c:pt idx="5898">
                  <c:v>54047</c:v>
                </c:pt>
                <c:pt idx="5899">
                  <c:v>54055</c:v>
                </c:pt>
                <c:pt idx="5900">
                  <c:v>54063</c:v>
                </c:pt>
                <c:pt idx="5901">
                  <c:v>54071</c:v>
                </c:pt>
                <c:pt idx="5902">
                  <c:v>54081</c:v>
                </c:pt>
                <c:pt idx="5903">
                  <c:v>54089</c:v>
                </c:pt>
                <c:pt idx="5904">
                  <c:v>54099</c:v>
                </c:pt>
                <c:pt idx="5905">
                  <c:v>54107</c:v>
                </c:pt>
                <c:pt idx="5906">
                  <c:v>54116</c:v>
                </c:pt>
                <c:pt idx="5907">
                  <c:v>54124</c:v>
                </c:pt>
                <c:pt idx="5908">
                  <c:v>54133</c:v>
                </c:pt>
                <c:pt idx="5909">
                  <c:v>54141</c:v>
                </c:pt>
                <c:pt idx="5910">
                  <c:v>54152</c:v>
                </c:pt>
                <c:pt idx="5911">
                  <c:v>54162</c:v>
                </c:pt>
                <c:pt idx="5912">
                  <c:v>54171</c:v>
                </c:pt>
                <c:pt idx="5913">
                  <c:v>54179</c:v>
                </c:pt>
                <c:pt idx="5914">
                  <c:v>54189</c:v>
                </c:pt>
                <c:pt idx="5915">
                  <c:v>54198</c:v>
                </c:pt>
                <c:pt idx="5916">
                  <c:v>54206</c:v>
                </c:pt>
                <c:pt idx="5917">
                  <c:v>54214</c:v>
                </c:pt>
                <c:pt idx="5918">
                  <c:v>54226</c:v>
                </c:pt>
                <c:pt idx="5919">
                  <c:v>54234</c:v>
                </c:pt>
                <c:pt idx="5920">
                  <c:v>54242</c:v>
                </c:pt>
                <c:pt idx="5921">
                  <c:v>54251</c:v>
                </c:pt>
                <c:pt idx="5922">
                  <c:v>54261</c:v>
                </c:pt>
                <c:pt idx="5923">
                  <c:v>54270</c:v>
                </c:pt>
                <c:pt idx="5924">
                  <c:v>54278</c:v>
                </c:pt>
                <c:pt idx="5925">
                  <c:v>54287</c:v>
                </c:pt>
                <c:pt idx="5926">
                  <c:v>54302</c:v>
                </c:pt>
                <c:pt idx="5927">
                  <c:v>54312</c:v>
                </c:pt>
                <c:pt idx="5928">
                  <c:v>54322</c:v>
                </c:pt>
                <c:pt idx="5929">
                  <c:v>54332</c:v>
                </c:pt>
                <c:pt idx="5930">
                  <c:v>54343</c:v>
                </c:pt>
                <c:pt idx="5931">
                  <c:v>54352</c:v>
                </c:pt>
                <c:pt idx="5932">
                  <c:v>54361</c:v>
                </c:pt>
                <c:pt idx="5933">
                  <c:v>54371</c:v>
                </c:pt>
                <c:pt idx="5934">
                  <c:v>54378</c:v>
                </c:pt>
                <c:pt idx="5935">
                  <c:v>54388</c:v>
                </c:pt>
                <c:pt idx="5936">
                  <c:v>54396</c:v>
                </c:pt>
                <c:pt idx="5937">
                  <c:v>54405</c:v>
                </c:pt>
                <c:pt idx="5938">
                  <c:v>54412</c:v>
                </c:pt>
                <c:pt idx="5939">
                  <c:v>54424</c:v>
                </c:pt>
                <c:pt idx="5940">
                  <c:v>54431</c:v>
                </c:pt>
                <c:pt idx="5941">
                  <c:v>54441</c:v>
                </c:pt>
                <c:pt idx="5942">
                  <c:v>54448</c:v>
                </c:pt>
                <c:pt idx="5943">
                  <c:v>54457</c:v>
                </c:pt>
                <c:pt idx="5944">
                  <c:v>54466</c:v>
                </c:pt>
                <c:pt idx="5945">
                  <c:v>54476</c:v>
                </c:pt>
                <c:pt idx="5946">
                  <c:v>54483</c:v>
                </c:pt>
                <c:pt idx="5947">
                  <c:v>54493</c:v>
                </c:pt>
                <c:pt idx="5948">
                  <c:v>54501</c:v>
                </c:pt>
                <c:pt idx="5949">
                  <c:v>54512</c:v>
                </c:pt>
                <c:pt idx="5950">
                  <c:v>54521</c:v>
                </c:pt>
                <c:pt idx="5951">
                  <c:v>54530</c:v>
                </c:pt>
                <c:pt idx="5952">
                  <c:v>54539</c:v>
                </c:pt>
                <c:pt idx="5953">
                  <c:v>54548</c:v>
                </c:pt>
                <c:pt idx="5954">
                  <c:v>54556</c:v>
                </c:pt>
                <c:pt idx="5955">
                  <c:v>54563</c:v>
                </c:pt>
                <c:pt idx="5956">
                  <c:v>54572</c:v>
                </c:pt>
                <c:pt idx="5957">
                  <c:v>54581</c:v>
                </c:pt>
                <c:pt idx="5958">
                  <c:v>54592</c:v>
                </c:pt>
                <c:pt idx="5959">
                  <c:v>54601</c:v>
                </c:pt>
                <c:pt idx="5960">
                  <c:v>54611</c:v>
                </c:pt>
                <c:pt idx="5961">
                  <c:v>54619</c:v>
                </c:pt>
                <c:pt idx="5962">
                  <c:v>54629</c:v>
                </c:pt>
                <c:pt idx="5963">
                  <c:v>54637</c:v>
                </c:pt>
                <c:pt idx="5964">
                  <c:v>54646</c:v>
                </c:pt>
                <c:pt idx="5965">
                  <c:v>54654</c:v>
                </c:pt>
                <c:pt idx="5966">
                  <c:v>54662</c:v>
                </c:pt>
                <c:pt idx="5967">
                  <c:v>54671</c:v>
                </c:pt>
                <c:pt idx="5968">
                  <c:v>54681</c:v>
                </c:pt>
                <c:pt idx="5969">
                  <c:v>54690</c:v>
                </c:pt>
                <c:pt idx="5970">
                  <c:v>54701</c:v>
                </c:pt>
                <c:pt idx="5971">
                  <c:v>54708</c:v>
                </c:pt>
                <c:pt idx="5972">
                  <c:v>54721</c:v>
                </c:pt>
                <c:pt idx="5973">
                  <c:v>54729</c:v>
                </c:pt>
                <c:pt idx="5974">
                  <c:v>54738</c:v>
                </c:pt>
                <c:pt idx="5975">
                  <c:v>54745</c:v>
                </c:pt>
                <c:pt idx="5976">
                  <c:v>54758</c:v>
                </c:pt>
                <c:pt idx="5977">
                  <c:v>54767</c:v>
                </c:pt>
                <c:pt idx="5978">
                  <c:v>54774</c:v>
                </c:pt>
                <c:pt idx="5979">
                  <c:v>54782</c:v>
                </c:pt>
                <c:pt idx="5980">
                  <c:v>54791</c:v>
                </c:pt>
                <c:pt idx="5981">
                  <c:v>54798</c:v>
                </c:pt>
                <c:pt idx="5982">
                  <c:v>54807</c:v>
                </c:pt>
                <c:pt idx="5983">
                  <c:v>54817</c:v>
                </c:pt>
                <c:pt idx="5984">
                  <c:v>54824</c:v>
                </c:pt>
                <c:pt idx="5985">
                  <c:v>54834</c:v>
                </c:pt>
                <c:pt idx="5986">
                  <c:v>54841</c:v>
                </c:pt>
                <c:pt idx="5987">
                  <c:v>54849</c:v>
                </c:pt>
                <c:pt idx="5988">
                  <c:v>54859</c:v>
                </c:pt>
                <c:pt idx="5989">
                  <c:v>54871</c:v>
                </c:pt>
                <c:pt idx="5990">
                  <c:v>54879</c:v>
                </c:pt>
                <c:pt idx="5991">
                  <c:v>54889</c:v>
                </c:pt>
                <c:pt idx="5992">
                  <c:v>54898</c:v>
                </c:pt>
                <c:pt idx="5993">
                  <c:v>54906</c:v>
                </c:pt>
                <c:pt idx="5994">
                  <c:v>54914</c:v>
                </c:pt>
                <c:pt idx="5995">
                  <c:v>54926</c:v>
                </c:pt>
                <c:pt idx="5996">
                  <c:v>54934</c:v>
                </c:pt>
                <c:pt idx="5997">
                  <c:v>54943</c:v>
                </c:pt>
                <c:pt idx="5998">
                  <c:v>54951</c:v>
                </c:pt>
                <c:pt idx="5999">
                  <c:v>54963</c:v>
                </c:pt>
                <c:pt idx="6000">
                  <c:v>54971</c:v>
                </c:pt>
                <c:pt idx="6001">
                  <c:v>54982</c:v>
                </c:pt>
                <c:pt idx="6002">
                  <c:v>54991</c:v>
                </c:pt>
                <c:pt idx="6003">
                  <c:v>55001</c:v>
                </c:pt>
                <c:pt idx="6004">
                  <c:v>55009</c:v>
                </c:pt>
                <c:pt idx="6005">
                  <c:v>55021</c:v>
                </c:pt>
                <c:pt idx="6006">
                  <c:v>55028</c:v>
                </c:pt>
                <c:pt idx="6007">
                  <c:v>55041</c:v>
                </c:pt>
                <c:pt idx="6008">
                  <c:v>55048</c:v>
                </c:pt>
                <c:pt idx="6009">
                  <c:v>55057</c:v>
                </c:pt>
                <c:pt idx="6010">
                  <c:v>55065</c:v>
                </c:pt>
                <c:pt idx="6011">
                  <c:v>55075</c:v>
                </c:pt>
                <c:pt idx="6012">
                  <c:v>55084</c:v>
                </c:pt>
                <c:pt idx="6013">
                  <c:v>55094</c:v>
                </c:pt>
                <c:pt idx="6014">
                  <c:v>55103</c:v>
                </c:pt>
                <c:pt idx="6015">
                  <c:v>55115</c:v>
                </c:pt>
                <c:pt idx="6016">
                  <c:v>55122</c:v>
                </c:pt>
                <c:pt idx="6017">
                  <c:v>55132</c:v>
                </c:pt>
                <c:pt idx="6018">
                  <c:v>55142</c:v>
                </c:pt>
                <c:pt idx="6019">
                  <c:v>55155</c:v>
                </c:pt>
                <c:pt idx="6020">
                  <c:v>55164</c:v>
                </c:pt>
                <c:pt idx="6021">
                  <c:v>55174</c:v>
                </c:pt>
                <c:pt idx="6022">
                  <c:v>55182</c:v>
                </c:pt>
                <c:pt idx="6023">
                  <c:v>55194</c:v>
                </c:pt>
                <c:pt idx="6024">
                  <c:v>55201</c:v>
                </c:pt>
                <c:pt idx="6025">
                  <c:v>55210</c:v>
                </c:pt>
                <c:pt idx="6026">
                  <c:v>55224</c:v>
                </c:pt>
                <c:pt idx="6027">
                  <c:v>55232</c:v>
                </c:pt>
                <c:pt idx="6028">
                  <c:v>55241</c:v>
                </c:pt>
                <c:pt idx="6029">
                  <c:v>55249</c:v>
                </c:pt>
                <c:pt idx="6030">
                  <c:v>55261</c:v>
                </c:pt>
                <c:pt idx="6031">
                  <c:v>55268</c:v>
                </c:pt>
                <c:pt idx="6032">
                  <c:v>55278</c:v>
                </c:pt>
                <c:pt idx="6033">
                  <c:v>55286</c:v>
                </c:pt>
                <c:pt idx="6034">
                  <c:v>55297</c:v>
                </c:pt>
                <c:pt idx="6035">
                  <c:v>55304</c:v>
                </c:pt>
                <c:pt idx="6036">
                  <c:v>55314</c:v>
                </c:pt>
                <c:pt idx="6037">
                  <c:v>55322</c:v>
                </c:pt>
                <c:pt idx="6038">
                  <c:v>55332</c:v>
                </c:pt>
                <c:pt idx="6039">
                  <c:v>55341</c:v>
                </c:pt>
                <c:pt idx="6040">
                  <c:v>55349</c:v>
                </c:pt>
                <c:pt idx="6041">
                  <c:v>55357</c:v>
                </c:pt>
                <c:pt idx="6042">
                  <c:v>55367</c:v>
                </c:pt>
                <c:pt idx="6043">
                  <c:v>55374</c:v>
                </c:pt>
                <c:pt idx="6044">
                  <c:v>55382</c:v>
                </c:pt>
                <c:pt idx="6045">
                  <c:v>55392</c:v>
                </c:pt>
                <c:pt idx="6046">
                  <c:v>55402</c:v>
                </c:pt>
                <c:pt idx="6047">
                  <c:v>55412</c:v>
                </c:pt>
                <c:pt idx="6048">
                  <c:v>55419</c:v>
                </c:pt>
                <c:pt idx="6049">
                  <c:v>55428</c:v>
                </c:pt>
                <c:pt idx="6050">
                  <c:v>55438</c:v>
                </c:pt>
                <c:pt idx="6051">
                  <c:v>55447</c:v>
                </c:pt>
                <c:pt idx="6052">
                  <c:v>55454</c:v>
                </c:pt>
                <c:pt idx="6053">
                  <c:v>55462</c:v>
                </c:pt>
                <c:pt idx="6054">
                  <c:v>55471</c:v>
                </c:pt>
                <c:pt idx="6055">
                  <c:v>55479</c:v>
                </c:pt>
                <c:pt idx="6056">
                  <c:v>55486</c:v>
                </c:pt>
                <c:pt idx="6057">
                  <c:v>55496</c:v>
                </c:pt>
                <c:pt idx="6058">
                  <c:v>55504</c:v>
                </c:pt>
                <c:pt idx="6059">
                  <c:v>55514</c:v>
                </c:pt>
                <c:pt idx="6060">
                  <c:v>55522</c:v>
                </c:pt>
                <c:pt idx="6061">
                  <c:v>55531</c:v>
                </c:pt>
                <c:pt idx="6062">
                  <c:v>55539</c:v>
                </c:pt>
                <c:pt idx="6063">
                  <c:v>55548</c:v>
                </c:pt>
                <c:pt idx="6064">
                  <c:v>55556</c:v>
                </c:pt>
                <c:pt idx="6065">
                  <c:v>55565</c:v>
                </c:pt>
                <c:pt idx="6066">
                  <c:v>55573</c:v>
                </c:pt>
                <c:pt idx="6067">
                  <c:v>55581</c:v>
                </c:pt>
                <c:pt idx="6068">
                  <c:v>55594</c:v>
                </c:pt>
                <c:pt idx="6069">
                  <c:v>55604</c:v>
                </c:pt>
                <c:pt idx="6070">
                  <c:v>55613</c:v>
                </c:pt>
                <c:pt idx="6071">
                  <c:v>55621</c:v>
                </c:pt>
                <c:pt idx="6072">
                  <c:v>55631</c:v>
                </c:pt>
                <c:pt idx="6073">
                  <c:v>55638</c:v>
                </c:pt>
                <c:pt idx="6074">
                  <c:v>55647</c:v>
                </c:pt>
                <c:pt idx="6075">
                  <c:v>55654</c:v>
                </c:pt>
                <c:pt idx="6076">
                  <c:v>55664</c:v>
                </c:pt>
                <c:pt idx="6077">
                  <c:v>55672</c:v>
                </c:pt>
                <c:pt idx="6078">
                  <c:v>55681</c:v>
                </c:pt>
                <c:pt idx="6079">
                  <c:v>55688</c:v>
                </c:pt>
                <c:pt idx="6080">
                  <c:v>55699</c:v>
                </c:pt>
                <c:pt idx="6081">
                  <c:v>55707</c:v>
                </c:pt>
                <c:pt idx="6082">
                  <c:v>55716</c:v>
                </c:pt>
                <c:pt idx="6083">
                  <c:v>55724</c:v>
                </c:pt>
                <c:pt idx="6084">
                  <c:v>55734</c:v>
                </c:pt>
                <c:pt idx="6085">
                  <c:v>55741</c:v>
                </c:pt>
                <c:pt idx="6086">
                  <c:v>55749</c:v>
                </c:pt>
                <c:pt idx="6087">
                  <c:v>55758</c:v>
                </c:pt>
                <c:pt idx="6088">
                  <c:v>55772</c:v>
                </c:pt>
                <c:pt idx="6089">
                  <c:v>55780</c:v>
                </c:pt>
                <c:pt idx="6090">
                  <c:v>55788</c:v>
                </c:pt>
                <c:pt idx="6091">
                  <c:v>55796</c:v>
                </c:pt>
                <c:pt idx="6092">
                  <c:v>55807</c:v>
                </c:pt>
                <c:pt idx="6093">
                  <c:v>55814</c:v>
                </c:pt>
                <c:pt idx="6094">
                  <c:v>55825</c:v>
                </c:pt>
                <c:pt idx="6095">
                  <c:v>55832</c:v>
                </c:pt>
                <c:pt idx="6096">
                  <c:v>55841</c:v>
                </c:pt>
                <c:pt idx="6097">
                  <c:v>55849</c:v>
                </c:pt>
                <c:pt idx="6098">
                  <c:v>55859</c:v>
                </c:pt>
                <c:pt idx="6099">
                  <c:v>55868</c:v>
                </c:pt>
                <c:pt idx="6100">
                  <c:v>55879</c:v>
                </c:pt>
                <c:pt idx="6101">
                  <c:v>55889</c:v>
                </c:pt>
                <c:pt idx="6102">
                  <c:v>55897</c:v>
                </c:pt>
                <c:pt idx="6103">
                  <c:v>55911</c:v>
                </c:pt>
                <c:pt idx="6104">
                  <c:v>55918</c:v>
                </c:pt>
                <c:pt idx="6105">
                  <c:v>55928</c:v>
                </c:pt>
                <c:pt idx="6106">
                  <c:v>55937</c:v>
                </c:pt>
                <c:pt idx="6107">
                  <c:v>55945</c:v>
                </c:pt>
                <c:pt idx="6108">
                  <c:v>55952</c:v>
                </c:pt>
                <c:pt idx="6109">
                  <c:v>55964</c:v>
                </c:pt>
                <c:pt idx="6110">
                  <c:v>55972</c:v>
                </c:pt>
                <c:pt idx="6111">
                  <c:v>55981</c:v>
                </c:pt>
                <c:pt idx="6112">
                  <c:v>55990</c:v>
                </c:pt>
                <c:pt idx="6113">
                  <c:v>56001</c:v>
                </c:pt>
                <c:pt idx="6114">
                  <c:v>56009</c:v>
                </c:pt>
                <c:pt idx="6115">
                  <c:v>56019</c:v>
                </c:pt>
                <c:pt idx="6116">
                  <c:v>56029</c:v>
                </c:pt>
                <c:pt idx="6117">
                  <c:v>56038</c:v>
                </c:pt>
                <c:pt idx="6118">
                  <c:v>56050</c:v>
                </c:pt>
                <c:pt idx="6119">
                  <c:v>56060</c:v>
                </c:pt>
                <c:pt idx="6120">
                  <c:v>56071</c:v>
                </c:pt>
                <c:pt idx="6121">
                  <c:v>56078</c:v>
                </c:pt>
                <c:pt idx="6122">
                  <c:v>56087</c:v>
                </c:pt>
                <c:pt idx="6123">
                  <c:v>56094</c:v>
                </c:pt>
                <c:pt idx="6124">
                  <c:v>56105</c:v>
                </c:pt>
                <c:pt idx="6125">
                  <c:v>56114</c:v>
                </c:pt>
                <c:pt idx="6126">
                  <c:v>56122</c:v>
                </c:pt>
                <c:pt idx="6127">
                  <c:v>56131</c:v>
                </c:pt>
                <c:pt idx="6128">
                  <c:v>56141</c:v>
                </c:pt>
                <c:pt idx="6129">
                  <c:v>56148</c:v>
                </c:pt>
                <c:pt idx="6130">
                  <c:v>56162</c:v>
                </c:pt>
                <c:pt idx="6131">
                  <c:v>56171</c:v>
                </c:pt>
                <c:pt idx="6132">
                  <c:v>56181</c:v>
                </c:pt>
                <c:pt idx="6133">
                  <c:v>56189</c:v>
                </c:pt>
                <c:pt idx="6134">
                  <c:v>56199</c:v>
                </c:pt>
                <c:pt idx="6135">
                  <c:v>56209</c:v>
                </c:pt>
                <c:pt idx="6136">
                  <c:v>56220</c:v>
                </c:pt>
                <c:pt idx="6137">
                  <c:v>56230</c:v>
                </c:pt>
                <c:pt idx="6138">
                  <c:v>56239</c:v>
                </c:pt>
                <c:pt idx="6139">
                  <c:v>56248</c:v>
                </c:pt>
                <c:pt idx="6140">
                  <c:v>56258</c:v>
                </c:pt>
                <c:pt idx="6141">
                  <c:v>56267</c:v>
                </c:pt>
                <c:pt idx="6142">
                  <c:v>56276</c:v>
                </c:pt>
                <c:pt idx="6143">
                  <c:v>56284</c:v>
                </c:pt>
                <c:pt idx="6144">
                  <c:v>56294</c:v>
                </c:pt>
                <c:pt idx="6145">
                  <c:v>56303</c:v>
                </c:pt>
                <c:pt idx="6146">
                  <c:v>56313</c:v>
                </c:pt>
                <c:pt idx="6147">
                  <c:v>56321</c:v>
                </c:pt>
                <c:pt idx="6148">
                  <c:v>56331</c:v>
                </c:pt>
                <c:pt idx="6149">
                  <c:v>56338</c:v>
                </c:pt>
                <c:pt idx="6150">
                  <c:v>56349</c:v>
                </c:pt>
                <c:pt idx="6151">
                  <c:v>56357</c:v>
                </c:pt>
                <c:pt idx="6152">
                  <c:v>56368</c:v>
                </c:pt>
                <c:pt idx="6153">
                  <c:v>56375</c:v>
                </c:pt>
                <c:pt idx="6154">
                  <c:v>56388</c:v>
                </c:pt>
                <c:pt idx="6155">
                  <c:v>56396</c:v>
                </c:pt>
                <c:pt idx="6156">
                  <c:v>56405</c:v>
                </c:pt>
                <c:pt idx="6157">
                  <c:v>56412</c:v>
                </c:pt>
                <c:pt idx="6158">
                  <c:v>56421</c:v>
                </c:pt>
                <c:pt idx="6159">
                  <c:v>56428</c:v>
                </c:pt>
                <c:pt idx="6160">
                  <c:v>56439</c:v>
                </c:pt>
                <c:pt idx="6161">
                  <c:v>56448</c:v>
                </c:pt>
                <c:pt idx="6162">
                  <c:v>56456</c:v>
                </c:pt>
                <c:pt idx="6163">
                  <c:v>56465</c:v>
                </c:pt>
                <c:pt idx="6164">
                  <c:v>56475</c:v>
                </c:pt>
                <c:pt idx="6165">
                  <c:v>56482</c:v>
                </c:pt>
                <c:pt idx="6166">
                  <c:v>56491</c:v>
                </c:pt>
                <c:pt idx="6167">
                  <c:v>56499</c:v>
                </c:pt>
                <c:pt idx="6168">
                  <c:v>56508</c:v>
                </c:pt>
                <c:pt idx="6169">
                  <c:v>56517</c:v>
                </c:pt>
                <c:pt idx="6170">
                  <c:v>56529</c:v>
                </c:pt>
                <c:pt idx="6171">
                  <c:v>56536</c:v>
                </c:pt>
                <c:pt idx="6172">
                  <c:v>56545</c:v>
                </c:pt>
                <c:pt idx="6173">
                  <c:v>56554</c:v>
                </c:pt>
                <c:pt idx="6174">
                  <c:v>56562</c:v>
                </c:pt>
                <c:pt idx="6175">
                  <c:v>56571</c:v>
                </c:pt>
                <c:pt idx="6176">
                  <c:v>56582</c:v>
                </c:pt>
                <c:pt idx="6177">
                  <c:v>56588</c:v>
                </c:pt>
                <c:pt idx="6178">
                  <c:v>56598</c:v>
                </c:pt>
                <c:pt idx="6179">
                  <c:v>56606</c:v>
                </c:pt>
                <c:pt idx="6180">
                  <c:v>56618</c:v>
                </c:pt>
                <c:pt idx="6181">
                  <c:v>56631</c:v>
                </c:pt>
                <c:pt idx="6182">
                  <c:v>56638</c:v>
                </c:pt>
                <c:pt idx="6183">
                  <c:v>56649</c:v>
                </c:pt>
                <c:pt idx="6184">
                  <c:v>56656</c:v>
                </c:pt>
                <c:pt idx="6185">
                  <c:v>56665</c:v>
                </c:pt>
                <c:pt idx="6186">
                  <c:v>56672</c:v>
                </c:pt>
                <c:pt idx="6187">
                  <c:v>56683</c:v>
                </c:pt>
                <c:pt idx="6188">
                  <c:v>56691</c:v>
                </c:pt>
                <c:pt idx="6189">
                  <c:v>56701</c:v>
                </c:pt>
                <c:pt idx="6190">
                  <c:v>56708</c:v>
                </c:pt>
                <c:pt idx="6191">
                  <c:v>56719</c:v>
                </c:pt>
                <c:pt idx="6192">
                  <c:v>56728</c:v>
                </c:pt>
                <c:pt idx="6193">
                  <c:v>56736</c:v>
                </c:pt>
                <c:pt idx="6194">
                  <c:v>56745</c:v>
                </c:pt>
                <c:pt idx="6195">
                  <c:v>56757</c:v>
                </c:pt>
                <c:pt idx="6196">
                  <c:v>56764</c:v>
                </c:pt>
                <c:pt idx="6197">
                  <c:v>56773</c:v>
                </c:pt>
                <c:pt idx="6198">
                  <c:v>56781</c:v>
                </c:pt>
                <c:pt idx="6199">
                  <c:v>56789</c:v>
                </c:pt>
                <c:pt idx="6200">
                  <c:v>56798</c:v>
                </c:pt>
                <c:pt idx="6201">
                  <c:v>56810</c:v>
                </c:pt>
                <c:pt idx="6202">
                  <c:v>56818</c:v>
                </c:pt>
                <c:pt idx="6203">
                  <c:v>56828</c:v>
                </c:pt>
                <c:pt idx="6204">
                  <c:v>56835</c:v>
                </c:pt>
                <c:pt idx="6205">
                  <c:v>56845</c:v>
                </c:pt>
                <c:pt idx="6206">
                  <c:v>56853</c:v>
                </c:pt>
                <c:pt idx="6207">
                  <c:v>56863</c:v>
                </c:pt>
                <c:pt idx="6208">
                  <c:v>56871</c:v>
                </c:pt>
                <c:pt idx="6209">
                  <c:v>56882</c:v>
                </c:pt>
                <c:pt idx="6210">
                  <c:v>56889</c:v>
                </c:pt>
                <c:pt idx="6211">
                  <c:v>56899</c:v>
                </c:pt>
                <c:pt idx="6212">
                  <c:v>56907</c:v>
                </c:pt>
                <c:pt idx="6213">
                  <c:v>56916</c:v>
                </c:pt>
                <c:pt idx="6214">
                  <c:v>56924</c:v>
                </c:pt>
                <c:pt idx="6215">
                  <c:v>56934</c:v>
                </c:pt>
                <c:pt idx="6216">
                  <c:v>56942</c:v>
                </c:pt>
                <c:pt idx="6217">
                  <c:v>56951</c:v>
                </c:pt>
                <c:pt idx="6218">
                  <c:v>56958</c:v>
                </c:pt>
                <c:pt idx="6219">
                  <c:v>56969</c:v>
                </c:pt>
                <c:pt idx="6220">
                  <c:v>56978</c:v>
                </c:pt>
                <c:pt idx="6221">
                  <c:v>56987</c:v>
                </c:pt>
                <c:pt idx="6222">
                  <c:v>56994</c:v>
                </c:pt>
                <c:pt idx="6223">
                  <c:v>57004</c:v>
                </c:pt>
                <c:pt idx="6224">
                  <c:v>57012</c:v>
                </c:pt>
                <c:pt idx="6225">
                  <c:v>57021</c:v>
                </c:pt>
                <c:pt idx="6226">
                  <c:v>57028</c:v>
                </c:pt>
                <c:pt idx="6227">
                  <c:v>57039</c:v>
                </c:pt>
                <c:pt idx="6228">
                  <c:v>57048</c:v>
                </c:pt>
                <c:pt idx="6229">
                  <c:v>57056</c:v>
                </c:pt>
                <c:pt idx="6230">
                  <c:v>57064</c:v>
                </c:pt>
                <c:pt idx="6231">
                  <c:v>57074</c:v>
                </c:pt>
                <c:pt idx="6232">
                  <c:v>57082</c:v>
                </c:pt>
                <c:pt idx="6233">
                  <c:v>57091</c:v>
                </c:pt>
                <c:pt idx="6234">
                  <c:v>57098</c:v>
                </c:pt>
                <c:pt idx="6235">
                  <c:v>57107</c:v>
                </c:pt>
                <c:pt idx="6236">
                  <c:v>57114</c:v>
                </c:pt>
                <c:pt idx="6237">
                  <c:v>57124</c:v>
                </c:pt>
                <c:pt idx="6238">
                  <c:v>57132</c:v>
                </c:pt>
                <c:pt idx="6239">
                  <c:v>57142</c:v>
                </c:pt>
                <c:pt idx="6240">
                  <c:v>57152</c:v>
                </c:pt>
                <c:pt idx="6241">
                  <c:v>57162</c:v>
                </c:pt>
                <c:pt idx="6242">
                  <c:v>57171</c:v>
                </c:pt>
                <c:pt idx="6243">
                  <c:v>57179</c:v>
                </c:pt>
                <c:pt idx="6244">
                  <c:v>57191</c:v>
                </c:pt>
                <c:pt idx="6245">
                  <c:v>57198</c:v>
                </c:pt>
                <c:pt idx="6246">
                  <c:v>57209</c:v>
                </c:pt>
                <c:pt idx="6247">
                  <c:v>57274</c:v>
                </c:pt>
                <c:pt idx="6248">
                  <c:v>57283</c:v>
                </c:pt>
                <c:pt idx="6249">
                  <c:v>57294</c:v>
                </c:pt>
                <c:pt idx="6250">
                  <c:v>57302</c:v>
                </c:pt>
                <c:pt idx="6251">
                  <c:v>57311</c:v>
                </c:pt>
                <c:pt idx="6252">
                  <c:v>57318</c:v>
                </c:pt>
                <c:pt idx="6253">
                  <c:v>57328</c:v>
                </c:pt>
                <c:pt idx="6254">
                  <c:v>57336</c:v>
                </c:pt>
                <c:pt idx="6255">
                  <c:v>57346</c:v>
                </c:pt>
                <c:pt idx="6256">
                  <c:v>57354</c:v>
                </c:pt>
                <c:pt idx="6257">
                  <c:v>57365</c:v>
                </c:pt>
                <c:pt idx="6258">
                  <c:v>57374</c:v>
                </c:pt>
                <c:pt idx="6259">
                  <c:v>57383</c:v>
                </c:pt>
                <c:pt idx="6260">
                  <c:v>57391</c:v>
                </c:pt>
                <c:pt idx="6261">
                  <c:v>57401</c:v>
                </c:pt>
                <c:pt idx="6262">
                  <c:v>57410</c:v>
                </c:pt>
                <c:pt idx="6263">
                  <c:v>57422</c:v>
                </c:pt>
                <c:pt idx="6264">
                  <c:v>57430</c:v>
                </c:pt>
                <c:pt idx="6265">
                  <c:v>57441</c:v>
                </c:pt>
                <c:pt idx="6266">
                  <c:v>57449</c:v>
                </c:pt>
                <c:pt idx="6267">
                  <c:v>57458</c:v>
                </c:pt>
                <c:pt idx="6268">
                  <c:v>57466</c:v>
                </c:pt>
                <c:pt idx="6269">
                  <c:v>57478</c:v>
                </c:pt>
                <c:pt idx="6270">
                  <c:v>57486</c:v>
                </c:pt>
                <c:pt idx="6271">
                  <c:v>57496</c:v>
                </c:pt>
                <c:pt idx="6272">
                  <c:v>57504</c:v>
                </c:pt>
                <c:pt idx="6273">
                  <c:v>57513</c:v>
                </c:pt>
                <c:pt idx="6274">
                  <c:v>57523</c:v>
                </c:pt>
                <c:pt idx="6275">
                  <c:v>57532</c:v>
                </c:pt>
                <c:pt idx="6276">
                  <c:v>57540</c:v>
                </c:pt>
                <c:pt idx="6277">
                  <c:v>57550</c:v>
                </c:pt>
                <c:pt idx="6278">
                  <c:v>57558</c:v>
                </c:pt>
                <c:pt idx="6279">
                  <c:v>57568</c:v>
                </c:pt>
                <c:pt idx="6280">
                  <c:v>57576</c:v>
                </c:pt>
                <c:pt idx="6281">
                  <c:v>57584</c:v>
                </c:pt>
                <c:pt idx="6282">
                  <c:v>57592</c:v>
                </c:pt>
                <c:pt idx="6283">
                  <c:v>57601</c:v>
                </c:pt>
                <c:pt idx="6284">
                  <c:v>57609</c:v>
                </c:pt>
                <c:pt idx="6285">
                  <c:v>57616</c:v>
                </c:pt>
                <c:pt idx="6286">
                  <c:v>57625</c:v>
                </c:pt>
                <c:pt idx="6287">
                  <c:v>57633</c:v>
                </c:pt>
                <c:pt idx="6288">
                  <c:v>57643</c:v>
                </c:pt>
                <c:pt idx="6289">
                  <c:v>57651</c:v>
                </c:pt>
                <c:pt idx="6290">
                  <c:v>57661</c:v>
                </c:pt>
                <c:pt idx="6291">
                  <c:v>57671</c:v>
                </c:pt>
                <c:pt idx="6292">
                  <c:v>57679</c:v>
                </c:pt>
                <c:pt idx="6293">
                  <c:v>57688</c:v>
                </c:pt>
                <c:pt idx="6294">
                  <c:v>57696</c:v>
                </c:pt>
                <c:pt idx="6295">
                  <c:v>57705</c:v>
                </c:pt>
                <c:pt idx="6296">
                  <c:v>57714</c:v>
                </c:pt>
                <c:pt idx="6297">
                  <c:v>57722</c:v>
                </c:pt>
                <c:pt idx="6298">
                  <c:v>57730</c:v>
                </c:pt>
                <c:pt idx="6299">
                  <c:v>57738</c:v>
                </c:pt>
                <c:pt idx="6300">
                  <c:v>57747</c:v>
                </c:pt>
                <c:pt idx="6301">
                  <c:v>57754</c:v>
                </c:pt>
                <c:pt idx="6302">
                  <c:v>57764</c:v>
                </c:pt>
                <c:pt idx="6303">
                  <c:v>57771</c:v>
                </c:pt>
                <c:pt idx="6304">
                  <c:v>57781</c:v>
                </c:pt>
                <c:pt idx="6305">
                  <c:v>57788</c:v>
                </c:pt>
                <c:pt idx="6306">
                  <c:v>57798</c:v>
                </c:pt>
                <c:pt idx="6307">
                  <c:v>57806</c:v>
                </c:pt>
                <c:pt idx="6308">
                  <c:v>57816</c:v>
                </c:pt>
                <c:pt idx="6309">
                  <c:v>57824</c:v>
                </c:pt>
                <c:pt idx="6310">
                  <c:v>57834</c:v>
                </c:pt>
                <c:pt idx="6311">
                  <c:v>57842</c:v>
                </c:pt>
                <c:pt idx="6312">
                  <c:v>57851</c:v>
                </c:pt>
                <c:pt idx="6313">
                  <c:v>57859</c:v>
                </c:pt>
                <c:pt idx="6314">
                  <c:v>57871</c:v>
                </c:pt>
                <c:pt idx="6315">
                  <c:v>57878</c:v>
                </c:pt>
                <c:pt idx="6316">
                  <c:v>57891</c:v>
                </c:pt>
                <c:pt idx="6317">
                  <c:v>57898</c:v>
                </c:pt>
                <c:pt idx="6318">
                  <c:v>57907</c:v>
                </c:pt>
                <c:pt idx="6319">
                  <c:v>57914</c:v>
                </c:pt>
                <c:pt idx="6320">
                  <c:v>57926</c:v>
                </c:pt>
                <c:pt idx="6321">
                  <c:v>57934</c:v>
                </c:pt>
                <c:pt idx="6322">
                  <c:v>57943</c:v>
                </c:pt>
                <c:pt idx="6323">
                  <c:v>57951</c:v>
                </c:pt>
                <c:pt idx="6324">
                  <c:v>57958</c:v>
                </c:pt>
                <c:pt idx="6325">
                  <c:v>57970</c:v>
                </c:pt>
                <c:pt idx="6326">
                  <c:v>57981</c:v>
                </c:pt>
                <c:pt idx="6327">
                  <c:v>57992</c:v>
                </c:pt>
                <c:pt idx="6328">
                  <c:v>58001</c:v>
                </c:pt>
                <c:pt idx="6329">
                  <c:v>58012</c:v>
                </c:pt>
                <c:pt idx="6330">
                  <c:v>58019</c:v>
                </c:pt>
                <c:pt idx="6331">
                  <c:v>58031</c:v>
                </c:pt>
                <c:pt idx="6332">
                  <c:v>58038</c:v>
                </c:pt>
                <c:pt idx="6333">
                  <c:v>58048</c:v>
                </c:pt>
                <c:pt idx="6334">
                  <c:v>58056</c:v>
                </c:pt>
                <c:pt idx="6335">
                  <c:v>58068</c:v>
                </c:pt>
                <c:pt idx="6336">
                  <c:v>58076</c:v>
                </c:pt>
                <c:pt idx="6337">
                  <c:v>58086</c:v>
                </c:pt>
                <c:pt idx="6338">
                  <c:v>58094</c:v>
                </c:pt>
                <c:pt idx="6339">
                  <c:v>58104</c:v>
                </c:pt>
                <c:pt idx="6340">
                  <c:v>58113</c:v>
                </c:pt>
                <c:pt idx="6341">
                  <c:v>58123</c:v>
                </c:pt>
                <c:pt idx="6342">
                  <c:v>58131</c:v>
                </c:pt>
                <c:pt idx="6343">
                  <c:v>58141</c:v>
                </c:pt>
                <c:pt idx="6344">
                  <c:v>58150</c:v>
                </c:pt>
                <c:pt idx="6345">
                  <c:v>58162</c:v>
                </c:pt>
                <c:pt idx="6346">
                  <c:v>58172</c:v>
                </c:pt>
                <c:pt idx="6347">
                  <c:v>58183</c:v>
                </c:pt>
                <c:pt idx="6348">
                  <c:v>58191</c:v>
                </c:pt>
                <c:pt idx="6349">
                  <c:v>58202</c:v>
                </c:pt>
                <c:pt idx="6350">
                  <c:v>58212</c:v>
                </c:pt>
                <c:pt idx="6351">
                  <c:v>58221</c:v>
                </c:pt>
                <c:pt idx="6352">
                  <c:v>58228</c:v>
                </c:pt>
                <c:pt idx="6353">
                  <c:v>58239</c:v>
                </c:pt>
                <c:pt idx="6354">
                  <c:v>58248</c:v>
                </c:pt>
                <c:pt idx="6355">
                  <c:v>58259</c:v>
                </c:pt>
                <c:pt idx="6356">
                  <c:v>58269</c:v>
                </c:pt>
                <c:pt idx="6357">
                  <c:v>58279</c:v>
                </c:pt>
                <c:pt idx="6358">
                  <c:v>58289</c:v>
                </c:pt>
                <c:pt idx="6359">
                  <c:v>58299</c:v>
                </c:pt>
                <c:pt idx="6360">
                  <c:v>58307</c:v>
                </c:pt>
                <c:pt idx="6361">
                  <c:v>58317</c:v>
                </c:pt>
                <c:pt idx="6362">
                  <c:v>58325</c:v>
                </c:pt>
                <c:pt idx="6363">
                  <c:v>58335</c:v>
                </c:pt>
                <c:pt idx="6364">
                  <c:v>58343</c:v>
                </c:pt>
                <c:pt idx="6365">
                  <c:v>58354</c:v>
                </c:pt>
                <c:pt idx="6366">
                  <c:v>58367</c:v>
                </c:pt>
                <c:pt idx="6367">
                  <c:v>58378</c:v>
                </c:pt>
                <c:pt idx="6368">
                  <c:v>58386</c:v>
                </c:pt>
                <c:pt idx="6369">
                  <c:v>58395</c:v>
                </c:pt>
                <c:pt idx="6370">
                  <c:v>58404</c:v>
                </c:pt>
                <c:pt idx="6371">
                  <c:v>58414</c:v>
                </c:pt>
                <c:pt idx="6372">
                  <c:v>58422</c:v>
                </c:pt>
                <c:pt idx="6373">
                  <c:v>58433</c:v>
                </c:pt>
                <c:pt idx="6374">
                  <c:v>58441</c:v>
                </c:pt>
                <c:pt idx="6375">
                  <c:v>58452</c:v>
                </c:pt>
                <c:pt idx="6376">
                  <c:v>58461</c:v>
                </c:pt>
                <c:pt idx="6377">
                  <c:v>58472</c:v>
                </c:pt>
                <c:pt idx="6378">
                  <c:v>58480</c:v>
                </c:pt>
                <c:pt idx="6379">
                  <c:v>58489</c:v>
                </c:pt>
                <c:pt idx="6380">
                  <c:v>58499</c:v>
                </c:pt>
                <c:pt idx="6381">
                  <c:v>58511</c:v>
                </c:pt>
                <c:pt idx="6382">
                  <c:v>58518</c:v>
                </c:pt>
                <c:pt idx="6383">
                  <c:v>58529</c:v>
                </c:pt>
                <c:pt idx="6384">
                  <c:v>58538</c:v>
                </c:pt>
                <c:pt idx="6385">
                  <c:v>58548</c:v>
                </c:pt>
                <c:pt idx="6386">
                  <c:v>58556</c:v>
                </c:pt>
                <c:pt idx="6387">
                  <c:v>58565</c:v>
                </c:pt>
                <c:pt idx="6388">
                  <c:v>58574</c:v>
                </c:pt>
                <c:pt idx="6389">
                  <c:v>58585</c:v>
                </c:pt>
                <c:pt idx="6390">
                  <c:v>58593</c:v>
                </c:pt>
                <c:pt idx="6391">
                  <c:v>58606</c:v>
                </c:pt>
                <c:pt idx="6392">
                  <c:v>58615</c:v>
                </c:pt>
                <c:pt idx="6393">
                  <c:v>58624</c:v>
                </c:pt>
                <c:pt idx="6394">
                  <c:v>58634</c:v>
                </c:pt>
                <c:pt idx="6395">
                  <c:v>58644</c:v>
                </c:pt>
                <c:pt idx="6396">
                  <c:v>58652</c:v>
                </c:pt>
                <c:pt idx="6397">
                  <c:v>58663</c:v>
                </c:pt>
                <c:pt idx="6398">
                  <c:v>58672</c:v>
                </c:pt>
                <c:pt idx="6399">
                  <c:v>58682</c:v>
                </c:pt>
                <c:pt idx="6400">
                  <c:v>58691</c:v>
                </c:pt>
                <c:pt idx="6401">
                  <c:v>58698</c:v>
                </c:pt>
                <c:pt idx="6402">
                  <c:v>58708</c:v>
                </c:pt>
                <c:pt idx="6403">
                  <c:v>58718</c:v>
                </c:pt>
                <c:pt idx="6404">
                  <c:v>58732</c:v>
                </c:pt>
                <c:pt idx="6405">
                  <c:v>58741</c:v>
                </c:pt>
                <c:pt idx="6406">
                  <c:v>58753</c:v>
                </c:pt>
                <c:pt idx="6407">
                  <c:v>58762</c:v>
                </c:pt>
                <c:pt idx="6408">
                  <c:v>58772</c:v>
                </c:pt>
                <c:pt idx="6409">
                  <c:v>58781</c:v>
                </c:pt>
                <c:pt idx="6410">
                  <c:v>58789</c:v>
                </c:pt>
                <c:pt idx="6411">
                  <c:v>58798</c:v>
                </c:pt>
                <c:pt idx="6412">
                  <c:v>58807</c:v>
                </c:pt>
                <c:pt idx="6413">
                  <c:v>58821</c:v>
                </c:pt>
                <c:pt idx="6414">
                  <c:v>58829</c:v>
                </c:pt>
                <c:pt idx="6415">
                  <c:v>58838</c:v>
                </c:pt>
                <c:pt idx="6416">
                  <c:v>58845</c:v>
                </c:pt>
                <c:pt idx="6417">
                  <c:v>58857</c:v>
                </c:pt>
                <c:pt idx="6418">
                  <c:v>58865</c:v>
                </c:pt>
                <c:pt idx="6419">
                  <c:v>58874</c:v>
                </c:pt>
                <c:pt idx="6420">
                  <c:v>58882</c:v>
                </c:pt>
                <c:pt idx="6421">
                  <c:v>58891</c:v>
                </c:pt>
                <c:pt idx="6422">
                  <c:v>58901</c:v>
                </c:pt>
                <c:pt idx="6423">
                  <c:v>58908</c:v>
                </c:pt>
                <c:pt idx="6424">
                  <c:v>58918</c:v>
                </c:pt>
                <c:pt idx="6425">
                  <c:v>58926</c:v>
                </c:pt>
                <c:pt idx="6426">
                  <c:v>58938</c:v>
                </c:pt>
                <c:pt idx="6427">
                  <c:v>58946</c:v>
                </c:pt>
                <c:pt idx="6428">
                  <c:v>58958</c:v>
                </c:pt>
                <c:pt idx="6429">
                  <c:v>58968</c:v>
                </c:pt>
                <c:pt idx="6430">
                  <c:v>58981</c:v>
                </c:pt>
                <c:pt idx="6431">
                  <c:v>58989</c:v>
                </c:pt>
                <c:pt idx="6432">
                  <c:v>59002</c:v>
                </c:pt>
                <c:pt idx="6433">
                  <c:v>59011</c:v>
                </c:pt>
                <c:pt idx="6434">
                  <c:v>59020</c:v>
                </c:pt>
                <c:pt idx="6435">
                  <c:v>59028</c:v>
                </c:pt>
                <c:pt idx="6436">
                  <c:v>59038</c:v>
                </c:pt>
                <c:pt idx="6437">
                  <c:v>59046</c:v>
                </c:pt>
                <c:pt idx="6438">
                  <c:v>59056</c:v>
                </c:pt>
                <c:pt idx="6439">
                  <c:v>59064</c:v>
                </c:pt>
                <c:pt idx="6440">
                  <c:v>59076</c:v>
                </c:pt>
                <c:pt idx="6441">
                  <c:v>59085</c:v>
                </c:pt>
                <c:pt idx="6442">
                  <c:v>59093</c:v>
                </c:pt>
                <c:pt idx="6443">
                  <c:v>59102</c:v>
                </c:pt>
                <c:pt idx="6444">
                  <c:v>59112</c:v>
                </c:pt>
                <c:pt idx="6445">
                  <c:v>59122</c:v>
                </c:pt>
                <c:pt idx="6446">
                  <c:v>59129</c:v>
                </c:pt>
                <c:pt idx="6447">
                  <c:v>59141</c:v>
                </c:pt>
                <c:pt idx="6448">
                  <c:v>59149</c:v>
                </c:pt>
                <c:pt idx="6449">
                  <c:v>59158</c:v>
                </c:pt>
                <c:pt idx="6450">
                  <c:v>59171</c:v>
                </c:pt>
                <c:pt idx="6451">
                  <c:v>59179</c:v>
                </c:pt>
                <c:pt idx="6452">
                  <c:v>59188</c:v>
                </c:pt>
                <c:pt idx="6453">
                  <c:v>59196</c:v>
                </c:pt>
                <c:pt idx="6454">
                  <c:v>59204</c:v>
                </c:pt>
                <c:pt idx="6455">
                  <c:v>59217</c:v>
                </c:pt>
                <c:pt idx="6456">
                  <c:v>59224</c:v>
                </c:pt>
                <c:pt idx="6457">
                  <c:v>59237</c:v>
                </c:pt>
                <c:pt idx="6458">
                  <c:v>59251</c:v>
                </c:pt>
                <c:pt idx="6459">
                  <c:v>59258</c:v>
                </c:pt>
                <c:pt idx="6460">
                  <c:v>59336</c:v>
                </c:pt>
                <c:pt idx="6461">
                  <c:v>59344</c:v>
                </c:pt>
                <c:pt idx="6462">
                  <c:v>59353</c:v>
                </c:pt>
                <c:pt idx="6463">
                  <c:v>59361</c:v>
                </c:pt>
                <c:pt idx="6464">
                  <c:v>59371</c:v>
                </c:pt>
                <c:pt idx="6465">
                  <c:v>59378</c:v>
                </c:pt>
                <c:pt idx="6466">
                  <c:v>59389</c:v>
                </c:pt>
                <c:pt idx="6467">
                  <c:v>59397</c:v>
                </c:pt>
                <c:pt idx="6468">
                  <c:v>59406</c:v>
                </c:pt>
                <c:pt idx="6469">
                  <c:v>59414</c:v>
                </c:pt>
                <c:pt idx="6470">
                  <c:v>59424</c:v>
                </c:pt>
                <c:pt idx="6471">
                  <c:v>59431</c:v>
                </c:pt>
                <c:pt idx="6472">
                  <c:v>59439</c:v>
                </c:pt>
                <c:pt idx="6473">
                  <c:v>59448</c:v>
                </c:pt>
                <c:pt idx="6474">
                  <c:v>59459</c:v>
                </c:pt>
                <c:pt idx="6475">
                  <c:v>59467</c:v>
                </c:pt>
                <c:pt idx="6476">
                  <c:v>59476</c:v>
                </c:pt>
                <c:pt idx="6477">
                  <c:v>59484</c:v>
                </c:pt>
                <c:pt idx="6478">
                  <c:v>59494</c:v>
                </c:pt>
                <c:pt idx="6479">
                  <c:v>59502</c:v>
                </c:pt>
                <c:pt idx="6480">
                  <c:v>59512</c:v>
                </c:pt>
                <c:pt idx="6481">
                  <c:v>59521</c:v>
                </c:pt>
                <c:pt idx="6482">
                  <c:v>59529</c:v>
                </c:pt>
                <c:pt idx="6483">
                  <c:v>59536</c:v>
                </c:pt>
                <c:pt idx="6484">
                  <c:v>59545</c:v>
                </c:pt>
                <c:pt idx="6485">
                  <c:v>59552</c:v>
                </c:pt>
                <c:pt idx="6486">
                  <c:v>59562</c:v>
                </c:pt>
                <c:pt idx="6487">
                  <c:v>59570</c:v>
                </c:pt>
                <c:pt idx="6488">
                  <c:v>59581</c:v>
                </c:pt>
                <c:pt idx="6489">
                  <c:v>59588</c:v>
                </c:pt>
                <c:pt idx="6490">
                  <c:v>59596</c:v>
                </c:pt>
                <c:pt idx="6491">
                  <c:v>59604</c:v>
                </c:pt>
                <c:pt idx="6492">
                  <c:v>59614</c:v>
                </c:pt>
                <c:pt idx="6493">
                  <c:v>59621</c:v>
                </c:pt>
                <c:pt idx="6494">
                  <c:v>59632</c:v>
                </c:pt>
                <c:pt idx="6495">
                  <c:v>59642</c:v>
                </c:pt>
                <c:pt idx="6496">
                  <c:v>59651</c:v>
                </c:pt>
                <c:pt idx="6497">
                  <c:v>59659</c:v>
                </c:pt>
                <c:pt idx="6498">
                  <c:v>59668</c:v>
                </c:pt>
                <c:pt idx="6499">
                  <c:v>59677</c:v>
                </c:pt>
                <c:pt idx="6500">
                  <c:v>59686</c:v>
                </c:pt>
                <c:pt idx="6501">
                  <c:v>59695</c:v>
                </c:pt>
                <c:pt idx="6502">
                  <c:v>59703</c:v>
                </c:pt>
                <c:pt idx="6503">
                  <c:v>59712</c:v>
                </c:pt>
                <c:pt idx="6504">
                  <c:v>59719</c:v>
                </c:pt>
                <c:pt idx="6505">
                  <c:v>59729</c:v>
                </c:pt>
                <c:pt idx="6506">
                  <c:v>59737</c:v>
                </c:pt>
                <c:pt idx="6507">
                  <c:v>59745</c:v>
                </c:pt>
                <c:pt idx="6508">
                  <c:v>59755</c:v>
                </c:pt>
                <c:pt idx="6509">
                  <c:v>59764</c:v>
                </c:pt>
                <c:pt idx="6510">
                  <c:v>59774</c:v>
                </c:pt>
                <c:pt idx="6511">
                  <c:v>59782</c:v>
                </c:pt>
                <c:pt idx="6512">
                  <c:v>59791</c:v>
                </c:pt>
                <c:pt idx="6513">
                  <c:v>59799</c:v>
                </c:pt>
                <c:pt idx="6514">
                  <c:v>59812</c:v>
                </c:pt>
                <c:pt idx="6515">
                  <c:v>59821</c:v>
                </c:pt>
                <c:pt idx="6516">
                  <c:v>59832</c:v>
                </c:pt>
                <c:pt idx="6517">
                  <c:v>59841</c:v>
                </c:pt>
                <c:pt idx="6518">
                  <c:v>59851</c:v>
                </c:pt>
                <c:pt idx="6519">
                  <c:v>59859</c:v>
                </c:pt>
                <c:pt idx="6520">
                  <c:v>59871</c:v>
                </c:pt>
                <c:pt idx="6521">
                  <c:v>59878</c:v>
                </c:pt>
                <c:pt idx="6522">
                  <c:v>59896</c:v>
                </c:pt>
                <c:pt idx="6523">
                  <c:v>59905</c:v>
                </c:pt>
                <c:pt idx="6524">
                  <c:v>59917</c:v>
                </c:pt>
                <c:pt idx="6525">
                  <c:v>59925</c:v>
                </c:pt>
                <c:pt idx="6526">
                  <c:v>59934</c:v>
                </c:pt>
                <c:pt idx="6527">
                  <c:v>59943</c:v>
                </c:pt>
                <c:pt idx="6528">
                  <c:v>59951</c:v>
                </c:pt>
                <c:pt idx="6529">
                  <c:v>59961</c:v>
                </c:pt>
                <c:pt idx="6530">
                  <c:v>59971</c:v>
                </c:pt>
                <c:pt idx="6531">
                  <c:v>59980</c:v>
                </c:pt>
                <c:pt idx="6532">
                  <c:v>59988</c:v>
                </c:pt>
                <c:pt idx="6533">
                  <c:v>59998</c:v>
                </c:pt>
                <c:pt idx="6534">
                  <c:v>60008</c:v>
                </c:pt>
                <c:pt idx="6535">
                  <c:v>60016</c:v>
                </c:pt>
                <c:pt idx="6536">
                  <c:v>60024</c:v>
                </c:pt>
                <c:pt idx="6537">
                  <c:v>60033</c:v>
                </c:pt>
                <c:pt idx="6538">
                  <c:v>60042</c:v>
                </c:pt>
                <c:pt idx="6539">
                  <c:v>60051</c:v>
                </c:pt>
                <c:pt idx="6540">
                  <c:v>60061</c:v>
                </c:pt>
                <c:pt idx="6541">
                  <c:v>60069</c:v>
                </c:pt>
                <c:pt idx="6542">
                  <c:v>60079</c:v>
                </c:pt>
                <c:pt idx="6543">
                  <c:v>60088</c:v>
                </c:pt>
                <c:pt idx="6544">
                  <c:v>60097</c:v>
                </c:pt>
                <c:pt idx="6545">
                  <c:v>60105</c:v>
                </c:pt>
                <c:pt idx="6546">
                  <c:v>60112</c:v>
                </c:pt>
                <c:pt idx="6547">
                  <c:v>60122</c:v>
                </c:pt>
                <c:pt idx="6548">
                  <c:v>60131</c:v>
                </c:pt>
                <c:pt idx="6549">
                  <c:v>60141</c:v>
                </c:pt>
                <c:pt idx="6550">
                  <c:v>60152</c:v>
                </c:pt>
                <c:pt idx="6551">
                  <c:v>60161</c:v>
                </c:pt>
                <c:pt idx="6552">
                  <c:v>60168</c:v>
                </c:pt>
                <c:pt idx="6553">
                  <c:v>60177</c:v>
                </c:pt>
                <c:pt idx="6554">
                  <c:v>60188</c:v>
                </c:pt>
                <c:pt idx="6555">
                  <c:v>60195</c:v>
                </c:pt>
                <c:pt idx="6556">
                  <c:v>60206</c:v>
                </c:pt>
                <c:pt idx="6557">
                  <c:v>60214</c:v>
                </c:pt>
                <c:pt idx="6558">
                  <c:v>60222</c:v>
                </c:pt>
                <c:pt idx="6559">
                  <c:v>60231</c:v>
                </c:pt>
                <c:pt idx="6560">
                  <c:v>60239</c:v>
                </c:pt>
                <c:pt idx="6561">
                  <c:v>60249</c:v>
                </c:pt>
                <c:pt idx="6562">
                  <c:v>60258</c:v>
                </c:pt>
                <c:pt idx="6563">
                  <c:v>60272</c:v>
                </c:pt>
                <c:pt idx="6564">
                  <c:v>60281</c:v>
                </c:pt>
                <c:pt idx="6565">
                  <c:v>60294</c:v>
                </c:pt>
                <c:pt idx="6566">
                  <c:v>60302</c:v>
                </c:pt>
                <c:pt idx="6567">
                  <c:v>60311</c:v>
                </c:pt>
                <c:pt idx="6568">
                  <c:v>60319</c:v>
                </c:pt>
                <c:pt idx="6569">
                  <c:v>60329</c:v>
                </c:pt>
                <c:pt idx="6570">
                  <c:v>60338</c:v>
                </c:pt>
                <c:pt idx="6571">
                  <c:v>60347</c:v>
                </c:pt>
                <c:pt idx="6572">
                  <c:v>60355</c:v>
                </c:pt>
                <c:pt idx="6573">
                  <c:v>60364</c:v>
                </c:pt>
                <c:pt idx="6574">
                  <c:v>60378</c:v>
                </c:pt>
                <c:pt idx="6575">
                  <c:v>60386</c:v>
                </c:pt>
                <c:pt idx="6576">
                  <c:v>60396</c:v>
                </c:pt>
                <c:pt idx="6577">
                  <c:v>60405</c:v>
                </c:pt>
                <c:pt idx="6578">
                  <c:v>60416</c:v>
                </c:pt>
                <c:pt idx="6579">
                  <c:v>60424</c:v>
                </c:pt>
                <c:pt idx="6580">
                  <c:v>60433</c:v>
                </c:pt>
                <c:pt idx="6581">
                  <c:v>60441</c:v>
                </c:pt>
                <c:pt idx="6582">
                  <c:v>60449</c:v>
                </c:pt>
                <c:pt idx="6583">
                  <c:v>60458</c:v>
                </c:pt>
                <c:pt idx="6584">
                  <c:v>60469</c:v>
                </c:pt>
                <c:pt idx="6585">
                  <c:v>60478</c:v>
                </c:pt>
                <c:pt idx="6586">
                  <c:v>60491</c:v>
                </c:pt>
                <c:pt idx="6587">
                  <c:v>60499</c:v>
                </c:pt>
                <c:pt idx="6588">
                  <c:v>60512</c:v>
                </c:pt>
                <c:pt idx="6589">
                  <c:v>60521</c:v>
                </c:pt>
                <c:pt idx="6590">
                  <c:v>60532</c:v>
                </c:pt>
                <c:pt idx="6591">
                  <c:v>60541</c:v>
                </c:pt>
                <c:pt idx="6592">
                  <c:v>60552</c:v>
                </c:pt>
                <c:pt idx="6593">
                  <c:v>60562</c:v>
                </c:pt>
                <c:pt idx="6594">
                  <c:v>60572</c:v>
                </c:pt>
                <c:pt idx="6595">
                  <c:v>60579</c:v>
                </c:pt>
                <c:pt idx="6596">
                  <c:v>60591</c:v>
                </c:pt>
                <c:pt idx="6597">
                  <c:v>60598</c:v>
                </c:pt>
                <c:pt idx="6598">
                  <c:v>60608</c:v>
                </c:pt>
                <c:pt idx="6599">
                  <c:v>60617</c:v>
                </c:pt>
                <c:pt idx="6600">
                  <c:v>60627</c:v>
                </c:pt>
                <c:pt idx="6601">
                  <c:v>60634</c:v>
                </c:pt>
                <c:pt idx="6602">
                  <c:v>60646</c:v>
                </c:pt>
                <c:pt idx="6603">
                  <c:v>60654</c:v>
                </c:pt>
                <c:pt idx="6604">
                  <c:v>60665</c:v>
                </c:pt>
                <c:pt idx="6605">
                  <c:v>60674</c:v>
                </c:pt>
                <c:pt idx="6606">
                  <c:v>60684</c:v>
                </c:pt>
                <c:pt idx="6607">
                  <c:v>60693</c:v>
                </c:pt>
                <c:pt idx="6608">
                  <c:v>60703</c:v>
                </c:pt>
                <c:pt idx="6609">
                  <c:v>60712</c:v>
                </c:pt>
                <c:pt idx="6610">
                  <c:v>60722</c:v>
                </c:pt>
                <c:pt idx="6611">
                  <c:v>60731</c:v>
                </c:pt>
                <c:pt idx="6612">
                  <c:v>60739</c:v>
                </c:pt>
                <c:pt idx="6613">
                  <c:v>60748</c:v>
                </c:pt>
                <c:pt idx="6614">
                  <c:v>60760</c:v>
                </c:pt>
                <c:pt idx="6615">
                  <c:v>60770</c:v>
                </c:pt>
                <c:pt idx="6616">
                  <c:v>60782</c:v>
                </c:pt>
                <c:pt idx="6617">
                  <c:v>60794</c:v>
                </c:pt>
                <c:pt idx="6618">
                  <c:v>60802</c:v>
                </c:pt>
                <c:pt idx="6619">
                  <c:v>60812</c:v>
                </c:pt>
                <c:pt idx="6620">
                  <c:v>60821</c:v>
                </c:pt>
                <c:pt idx="6621">
                  <c:v>60829</c:v>
                </c:pt>
                <c:pt idx="6622">
                  <c:v>60838</c:v>
                </c:pt>
                <c:pt idx="6623">
                  <c:v>60849</c:v>
                </c:pt>
                <c:pt idx="6624">
                  <c:v>60858</c:v>
                </c:pt>
                <c:pt idx="6625">
                  <c:v>60868</c:v>
                </c:pt>
                <c:pt idx="6626">
                  <c:v>60876</c:v>
                </c:pt>
                <c:pt idx="6627">
                  <c:v>60887</c:v>
                </c:pt>
                <c:pt idx="6628">
                  <c:v>60895</c:v>
                </c:pt>
                <c:pt idx="6629">
                  <c:v>60905</c:v>
                </c:pt>
                <c:pt idx="6630">
                  <c:v>60914</c:v>
                </c:pt>
                <c:pt idx="6631">
                  <c:v>60924</c:v>
                </c:pt>
                <c:pt idx="6632">
                  <c:v>60931</c:v>
                </c:pt>
                <c:pt idx="6633">
                  <c:v>60942</c:v>
                </c:pt>
                <c:pt idx="6634">
                  <c:v>60952</c:v>
                </c:pt>
                <c:pt idx="6635">
                  <c:v>60962</c:v>
                </c:pt>
                <c:pt idx="6636">
                  <c:v>60971</c:v>
                </c:pt>
                <c:pt idx="6637">
                  <c:v>60978</c:v>
                </c:pt>
                <c:pt idx="6638">
                  <c:v>60991</c:v>
                </c:pt>
                <c:pt idx="6639">
                  <c:v>60998</c:v>
                </c:pt>
                <c:pt idx="6640">
                  <c:v>61012</c:v>
                </c:pt>
                <c:pt idx="6641">
                  <c:v>61029</c:v>
                </c:pt>
                <c:pt idx="6642">
                  <c:v>61045</c:v>
                </c:pt>
                <c:pt idx="6643">
                  <c:v>61053</c:v>
                </c:pt>
                <c:pt idx="6644">
                  <c:v>61064</c:v>
                </c:pt>
                <c:pt idx="6645">
                  <c:v>61072</c:v>
                </c:pt>
                <c:pt idx="6646">
                  <c:v>61082</c:v>
                </c:pt>
                <c:pt idx="6647">
                  <c:v>61091</c:v>
                </c:pt>
                <c:pt idx="6648">
                  <c:v>61101</c:v>
                </c:pt>
                <c:pt idx="6649">
                  <c:v>61109</c:v>
                </c:pt>
                <c:pt idx="6650">
                  <c:v>61120</c:v>
                </c:pt>
                <c:pt idx="6651">
                  <c:v>61129</c:v>
                </c:pt>
                <c:pt idx="6652">
                  <c:v>61138</c:v>
                </c:pt>
                <c:pt idx="6653">
                  <c:v>61202</c:v>
                </c:pt>
                <c:pt idx="6654">
                  <c:v>61212</c:v>
                </c:pt>
                <c:pt idx="6655">
                  <c:v>61221</c:v>
                </c:pt>
                <c:pt idx="6656">
                  <c:v>61228</c:v>
                </c:pt>
                <c:pt idx="6657">
                  <c:v>61240</c:v>
                </c:pt>
                <c:pt idx="6658">
                  <c:v>61248</c:v>
                </c:pt>
                <c:pt idx="6659">
                  <c:v>61257</c:v>
                </c:pt>
                <c:pt idx="6660">
                  <c:v>61264</c:v>
                </c:pt>
                <c:pt idx="6661">
                  <c:v>61274</c:v>
                </c:pt>
                <c:pt idx="6662">
                  <c:v>61284</c:v>
                </c:pt>
                <c:pt idx="6663">
                  <c:v>61292</c:v>
                </c:pt>
                <c:pt idx="6664">
                  <c:v>61300</c:v>
                </c:pt>
                <c:pt idx="6665">
                  <c:v>61308</c:v>
                </c:pt>
                <c:pt idx="6666">
                  <c:v>61317</c:v>
                </c:pt>
                <c:pt idx="6667">
                  <c:v>61325</c:v>
                </c:pt>
                <c:pt idx="6668">
                  <c:v>61333</c:v>
                </c:pt>
                <c:pt idx="6669">
                  <c:v>61341</c:v>
                </c:pt>
                <c:pt idx="6670">
                  <c:v>61351</c:v>
                </c:pt>
                <c:pt idx="6671">
                  <c:v>61359</c:v>
                </c:pt>
                <c:pt idx="6672">
                  <c:v>61368</c:v>
                </c:pt>
                <c:pt idx="6673">
                  <c:v>61376</c:v>
                </c:pt>
                <c:pt idx="6674">
                  <c:v>61385</c:v>
                </c:pt>
                <c:pt idx="6675">
                  <c:v>61393</c:v>
                </c:pt>
                <c:pt idx="6676">
                  <c:v>61403</c:v>
                </c:pt>
                <c:pt idx="6677">
                  <c:v>61411</c:v>
                </c:pt>
                <c:pt idx="6678">
                  <c:v>61421</c:v>
                </c:pt>
                <c:pt idx="6679">
                  <c:v>61428</c:v>
                </c:pt>
                <c:pt idx="6680">
                  <c:v>61438</c:v>
                </c:pt>
                <c:pt idx="6681">
                  <c:v>61448</c:v>
                </c:pt>
                <c:pt idx="6682">
                  <c:v>61457</c:v>
                </c:pt>
                <c:pt idx="6683">
                  <c:v>61464</c:v>
                </c:pt>
                <c:pt idx="6684">
                  <c:v>61472</c:v>
                </c:pt>
                <c:pt idx="6685">
                  <c:v>61481</c:v>
                </c:pt>
                <c:pt idx="6686">
                  <c:v>61491</c:v>
                </c:pt>
                <c:pt idx="6687">
                  <c:v>61498</c:v>
                </c:pt>
                <c:pt idx="6688">
                  <c:v>61508</c:v>
                </c:pt>
                <c:pt idx="6689">
                  <c:v>61516</c:v>
                </c:pt>
                <c:pt idx="6690">
                  <c:v>61525</c:v>
                </c:pt>
                <c:pt idx="6691">
                  <c:v>61533</c:v>
                </c:pt>
                <c:pt idx="6692">
                  <c:v>61544</c:v>
                </c:pt>
                <c:pt idx="6693">
                  <c:v>61551</c:v>
                </c:pt>
                <c:pt idx="6694">
                  <c:v>61562</c:v>
                </c:pt>
                <c:pt idx="6695">
                  <c:v>61573</c:v>
                </c:pt>
                <c:pt idx="6696">
                  <c:v>61584</c:v>
                </c:pt>
                <c:pt idx="6697">
                  <c:v>61592</c:v>
                </c:pt>
                <c:pt idx="6698">
                  <c:v>61601</c:v>
                </c:pt>
                <c:pt idx="6699">
                  <c:v>61609</c:v>
                </c:pt>
                <c:pt idx="6700">
                  <c:v>61620</c:v>
                </c:pt>
                <c:pt idx="6701">
                  <c:v>61628</c:v>
                </c:pt>
                <c:pt idx="6702">
                  <c:v>61637</c:v>
                </c:pt>
                <c:pt idx="6703">
                  <c:v>61644</c:v>
                </c:pt>
                <c:pt idx="6704">
                  <c:v>61655</c:v>
                </c:pt>
                <c:pt idx="6705">
                  <c:v>61663</c:v>
                </c:pt>
                <c:pt idx="6706">
                  <c:v>61671</c:v>
                </c:pt>
                <c:pt idx="6707">
                  <c:v>61678</c:v>
                </c:pt>
                <c:pt idx="6708">
                  <c:v>61688</c:v>
                </c:pt>
                <c:pt idx="6709">
                  <c:v>61695</c:v>
                </c:pt>
                <c:pt idx="6710">
                  <c:v>61704</c:v>
                </c:pt>
                <c:pt idx="6711">
                  <c:v>61713</c:v>
                </c:pt>
                <c:pt idx="6712">
                  <c:v>61721</c:v>
                </c:pt>
                <c:pt idx="6713">
                  <c:v>61731</c:v>
                </c:pt>
                <c:pt idx="6714">
                  <c:v>61738</c:v>
                </c:pt>
                <c:pt idx="6715">
                  <c:v>61751</c:v>
                </c:pt>
                <c:pt idx="6716">
                  <c:v>61758</c:v>
                </c:pt>
                <c:pt idx="6717">
                  <c:v>61770</c:v>
                </c:pt>
                <c:pt idx="6718">
                  <c:v>61778</c:v>
                </c:pt>
                <c:pt idx="6719">
                  <c:v>61787</c:v>
                </c:pt>
                <c:pt idx="6720">
                  <c:v>61795</c:v>
                </c:pt>
                <c:pt idx="6721">
                  <c:v>61804</c:v>
                </c:pt>
                <c:pt idx="6722">
                  <c:v>61815</c:v>
                </c:pt>
                <c:pt idx="6723">
                  <c:v>61823</c:v>
                </c:pt>
                <c:pt idx="6724">
                  <c:v>61832</c:v>
                </c:pt>
                <c:pt idx="6725">
                  <c:v>61841</c:v>
                </c:pt>
                <c:pt idx="6726">
                  <c:v>61849</c:v>
                </c:pt>
                <c:pt idx="6727">
                  <c:v>61858</c:v>
                </c:pt>
                <c:pt idx="6728">
                  <c:v>61868</c:v>
                </c:pt>
                <c:pt idx="6729">
                  <c:v>61877</c:v>
                </c:pt>
                <c:pt idx="6730">
                  <c:v>61884</c:v>
                </c:pt>
                <c:pt idx="6731">
                  <c:v>61897</c:v>
                </c:pt>
                <c:pt idx="6732">
                  <c:v>61905</c:v>
                </c:pt>
                <c:pt idx="6733">
                  <c:v>61918</c:v>
                </c:pt>
                <c:pt idx="6734">
                  <c:v>61931</c:v>
                </c:pt>
                <c:pt idx="6735">
                  <c:v>61940</c:v>
                </c:pt>
                <c:pt idx="6736">
                  <c:v>61948</c:v>
                </c:pt>
                <c:pt idx="6737">
                  <c:v>61958</c:v>
                </c:pt>
                <c:pt idx="6738">
                  <c:v>61966</c:v>
                </c:pt>
                <c:pt idx="6739">
                  <c:v>61974</c:v>
                </c:pt>
                <c:pt idx="6740">
                  <c:v>61984</c:v>
                </c:pt>
                <c:pt idx="6741">
                  <c:v>61992</c:v>
                </c:pt>
                <c:pt idx="6742">
                  <c:v>62004</c:v>
                </c:pt>
                <c:pt idx="6743">
                  <c:v>62013</c:v>
                </c:pt>
                <c:pt idx="6744">
                  <c:v>62022</c:v>
                </c:pt>
                <c:pt idx="6745">
                  <c:v>62031</c:v>
                </c:pt>
                <c:pt idx="6746">
                  <c:v>62042</c:v>
                </c:pt>
                <c:pt idx="6747">
                  <c:v>62051</c:v>
                </c:pt>
                <c:pt idx="6748">
                  <c:v>62062</c:v>
                </c:pt>
                <c:pt idx="6749">
                  <c:v>62071</c:v>
                </c:pt>
                <c:pt idx="6750">
                  <c:v>62081</c:v>
                </c:pt>
                <c:pt idx="6751">
                  <c:v>62088</c:v>
                </c:pt>
                <c:pt idx="6752">
                  <c:v>62101</c:v>
                </c:pt>
                <c:pt idx="6753">
                  <c:v>62109</c:v>
                </c:pt>
                <c:pt idx="6754">
                  <c:v>62121</c:v>
                </c:pt>
                <c:pt idx="6755">
                  <c:v>62129</c:v>
                </c:pt>
                <c:pt idx="6756">
                  <c:v>62142</c:v>
                </c:pt>
                <c:pt idx="6757">
                  <c:v>62149</c:v>
                </c:pt>
                <c:pt idx="6758">
                  <c:v>62161</c:v>
                </c:pt>
                <c:pt idx="6759">
                  <c:v>62168</c:v>
                </c:pt>
                <c:pt idx="6760">
                  <c:v>62179</c:v>
                </c:pt>
                <c:pt idx="6761">
                  <c:v>62190</c:v>
                </c:pt>
                <c:pt idx="6762">
                  <c:v>62199</c:v>
                </c:pt>
                <c:pt idx="6763">
                  <c:v>62211</c:v>
                </c:pt>
                <c:pt idx="6764">
                  <c:v>62222</c:v>
                </c:pt>
                <c:pt idx="6765">
                  <c:v>62231</c:v>
                </c:pt>
                <c:pt idx="6766">
                  <c:v>62239</c:v>
                </c:pt>
                <c:pt idx="6767">
                  <c:v>62248</c:v>
                </c:pt>
                <c:pt idx="6768">
                  <c:v>62258</c:v>
                </c:pt>
                <c:pt idx="6769">
                  <c:v>62268</c:v>
                </c:pt>
                <c:pt idx="6770">
                  <c:v>62279</c:v>
                </c:pt>
                <c:pt idx="6771">
                  <c:v>62288</c:v>
                </c:pt>
                <c:pt idx="6772">
                  <c:v>62302</c:v>
                </c:pt>
                <c:pt idx="6773">
                  <c:v>62311</c:v>
                </c:pt>
                <c:pt idx="6774">
                  <c:v>62322</c:v>
                </c:pt>
                <c:pt idx="6775">
                  <c:v>62331</c:v>
                </c:pt>
                <c:pt idx="6776">
                  <c:v>62342</c:v>
                </c:pt>
                <c:pt idx="6777">
                  <c:v>62350</c:v>
                </c:pt>
                <c:pt idx="6778">
                  <c:v>62361</c:v>
                </c:pt>
                <c:pt idx="6779">
                  <c:v>62372</c:v>
                </c:pt>
                <c:pt idx="6780">
                  <c:v>62384</c:v>
                </c:pt>
                <c:pt idx="6781">
                  <c:v>62391</c:v>
                </c:pt>
                <c:pt idx="6782">
                  <c:v>62402</c:v>
                </c:pt>
                <c:pt idx="6783">
                  <c:v>62411</c:v>
                </c:pt>
                <c:pt idx="6784">
                  <c:v>62422</c:v>
                </c:pt>
                <c:pt idx="6785">
                  <c:v>62430</c:v>
                </c:pt>
                <c:pt idx="6786">
                  <c:v>62439</c:v>
                </c:pt>
                <c:pt idx="6787">
                  <c:v>62448</c:v>
                </c:pt>
                <c:pt idx="6788">
                  <c:v>62458</c:v>
                </c:pt>
                <c:pt idx="6789">
                  <c:v>62467</c:v>
                </c:pt>
                <c:pt idx="6790">
                  <c:v>62477</c:v>
                </c:pt>
                <c:pt idx="6791">
                  <c:v>62484</c:v>
                </c:pt>
                <c:pt idx="6792">
                  <c:v>62495</c:v>
                </c:pt>
                <c:pt idx="6793">
                  <c:v>62504</c:v>
                </c:pt>
                <c:pt idx="6794">
                  <c:v>62514</c:v>
                </c:pt>
                <c:pt idx="6795">
                  <c:v>62524</c:v>
                </c:pt>
                <c:pt idx="6796">
                  <c:v>62533</c:v>
                </c:pt>
                <c:pt idx="6797">
                  <c:v>62541</c:v>
                </c:pt>
                <c:pt idx="6798">
                  <c:v>62551</c:v>
                </c:pt>
                <c:pt idx="6799">
                  <c:v>62561</c:v>
                </c:pt>
                <c:pt idx="6800">
                  <c:v>62571</c:v>
                </c:pt>
                <c:pt idx="6801">
                  <c:v>62580</c:v>
                </c:pt>
                <c:pt idx="6802">
                  <c:v>62592</c:v>
                </c:pt>
                <c:pt idx="6803">
                  <c:v>62598</c:v>
                </c:pt>
                <c:pt idx="6804">
                  <c:v>62608</c:v>
                </c:pt>
                <c:pt idx="6805">
                  <c:v>62617</c:v>
                </c:pt>
                <c:pt idx="6806">
                  <c:v>62628</c:v>
                </c:pt>
                <c:pt idx="6807">
                  <c:v>62636</c:v>
                </c:pt>
                <c:pt idx="6808">
                  <c:v>62646</c:v>
                </c:pt>
                <c:pt idx="6809">
                  <c:v>62654</c:v>
                </c:pt>
                <c:pt idx="6810">
                  <c:v>62662</c:v>
                </c:pt>
                <c:pt idx="6811">
                  <c:v>62671</c:v>
                </c:pt>
                <c:pt idx="6812">
                  <c:v>62679</c:v>
                </c:pt>
                <c:pt idx="6813">
                  <c:v>62691</c:v>
                </c:pt>
                <c:pt idx="6814">
                  <c:v>62698</c:v>
                </c:pt>
                <c:pt idx="6815">
                  <c:v>62708</c:v>
                </c:pt>
                <c:pt idx="6816">
                  <c:v>62717</c:v>
                </c:pt>
                <c:pt idx="6817">
                  <c:v>62727</c:v>
                </c:pt>
                <c:pt idx="6818">
                  <c:v>62734</c:v>
                </c:pt>
                <c:pt idx="6819">
                  <c:v>62744</c:v>
                </c:pt>
                <c:pt idx="6820">
                  <c:v>62753</c:v>
                </c:pt>
                <c:pt idx="6821">
                  <c:v>62762</c:v>
                </c:pt>
                <c:pt idx="6822">
                  <c:v>62771</c:v>
                </c:pt>
                <c:pt idx="6823">
                  <c:v>62780</c:v>
                </c:pt>
                <c:pt idx="6824">
                  <c:v>62789</c:v>
                </c:pt>
                <c:pt idx="6825">
                  <c:v>62798</c:v>
                </c:pt>
                <c:pt idx="6826">
                  <c:v>62809</c:v>
                </c:pt>
                <c:pt idx="6827">
                  <c:v>62821</c:v>
                </c:pt>
                <c:pt idx="6828">
                  <c:v>62828</c:v>
                </c:pt>
                <c:pt idx="6829">
                  <c:v>62841</c:v>
                </c:pt>
                <c:pt idx="6830">
                  <c:v>62848</c:v>
                </c:pt>
                <c:pt idx="6831">
                  <c:v>62862</c:v>
                </c:pt>
                <c:pt idx="6832">
                  <c:v>62874</c:v>
                </c:pt>
                <c:pt idx="6833">
                  <c:v>62882</c:v>
                </c:pt>
                <c:pt idx="6834">
                  <c:v>62894</c:v>
                </c:pt>
                <c:pt idx="6835">
                  <c:v>62902</c:v>
                </c:pt>
                <c:pt idx="6836">
                  <c:v>62913</c:v>
                </c:pt>
                <c:pt idx="6837">
                  <c:v>62922</c:v>
                </c:pt>
                <c:pt idx="6838">
                  <c:v>62932</c:v>
                </c:pt>
                <c:pt idx="6839">
                  <c:v>62940</c:v>
                </c:pt>
                <c:pt idx="6840">
                  <c:v>62950</c:v>
                </c:pt>
                <c:pt idx="6841">
                  <c:v>62959</c:v>
                </c:pt>
                <c:pt idx="6842">
                  <c:v>62971</c:v>
                </c:pt>
                <c:pt idx="6843">
                  <c:v>62978</c:v>
                </c:pt>
                <c:pt idx="6844">
                  <c:v>62987</c:v>
                </c:pt>
                <c:pt idx="6845">
                  <c:v>62994</c:v>
                </c:pt>
                <c:pt idx="6846">
                  <c:v>63005</c:v>
                </c:pt>
                <c:pt idx="6847">
                  <c:v>63014</c:v>
                </c:pt>
                <c:pt idx="6848">
                  <c:v>63024</c:v>
                </c:pt>
                <c:pt idx="6849">
                  <c:v>63033</c:v>
                </c:pt>
                <c:pt idx="6850">
                  <c:v>63044</c:v>
                </c:pt>
                <c:pt idx="6851">
                  <c:v>63052</c:v>
                </c:pt>
                <c:pt idx="6852">
                  <c:v>63063</c:v>
                </c:pt>
                <c:pt idx="6853">
                  <c:v>63071</c:v>
                </c:pt>
                <c:pt idx="6854">
                  <c:v>63081</c:v>
                </c:pt>
                <c:pt idx="6855">
                  <c:v>63089</c:v>
                </c:pt>
                <c:pt idx="6856">
                  <c:v>63179</c:v>
                </c:pt>
                <c:pt idx="6857">
                  <c:v>63187</c:v>
                </c:pt>
                <c:pt idx="6858">
                  <c:v>63198</c:v>
                </c:pt>
                <c:pt idx="6859">
                  <c:v>63205</c:v>
                </c:pt>
                <c:pt idx="6860">
                  <c:v>63215</c:v>
                </c:pt>
                <c:pt idx="6861">
                  <c:v>63223</c:v>
                </c:pt>
                <c:pt idx="6862">
                  <c:v>63232</c:v>
                </c:pt>
                <c:pt idx="6863">
                  <c:v>63243</c:v>
                </c:pt>
                <c:pt idx="6864">
                  <c:v>63251</c:v>
                </c:pt>
                <c:pt idx="6865">
                  <c:v>63258</c:v>
                </c:pt>
                <c:pt idx="6866">
                  <c:v>63269</c:v>
                </c:pt>
                <c:pt idx="6867">
                  <c:v>63278</c:v>
                </c:pt>
                <c:pt idx="6868">
                  <c:v>63285</c:v>
                </c:pt>
                <c:pt idx="6869">
                  <c:v>63293</c:v>
                </c:pt>
                <c:pt idx="6870">
                  <c:v>63301</c:v>
                </c:pt>
                <c:pt idx="6871">
                  <c:v>63309</c:v>
                </c:pt>
                <c:pt idx="6872">
                  <c:v>63319</c:v>
                </c:pt>
                <c:pt idx="6873">
                  <c:v>63327</c:v>
                </c:pt>
                <c:pt idx="6874">
                  <c:v>63334</c:v>
                </c:pt>
                <c:pt idx="6875">
                  <c:v>63345</c:v>
                </c:pt>
                <c:pt idx="6876">
                  <c:v>63352</c:v>
                </c:pt>
                <c:pt idx="6877">
                  <c:v>63363</c:v>
                </c:pt>
                <c:pt idx="6878">
                  <c:v>63372</c:v>
                </c:pt>
                <c:pt idx="6879">
                  <c:v>63382</c:v>
                </c:pt>
                <c:pt idx="6880">
                  <c:v>63389</c:v>
                </c:pt>
                <c:pt idx="6881">
                  <c:v>63401</c:v>
                </c:pt>
                <c:pt idx="6882">
                  <c:v>63409</c:v>
                </c:pt>
                <c:pt idx="6883">
                  <c:v>63424</c:v>
                </c:pt>
                <c:pt idx="6884">
                  <c:v>63432</c:v>
                </c:pt>
                <c:pt idx="6885">
                  <c:v>63441</c:v>
                </c:pt>
                <c:pt idx="6886">
                  <c:v>63450</c:v>
                </c:pt>
                <c:pt idx="6887">
                  <c:v>63459</c:v>
                </c:pt>
                <c:pt idx="6888">
                  <c:v>63468</c:v>
                </c:pt>
                <c:pt idx="6889">
                  <c:v>63477</c:v>
                </c:pt>
                <c:pt idx="6890">
                  <c:v>63485</c:v>
                </c:pt>
                <c:pt idx="6891">
                  <c:v>63498</c:v>
                </c:pt>
                <c:pt idx="6892">
                  <c:v>63512</c:v>
                </c:pt>
                <c:pt idx="6893">
                  <c:v>63520</c:v>
                </c:pt>
                <c:pt idx="6894">
                  <c:v>63529</c:v>
                </c:pt>
                <c:pt idx="6895">
                  <c:v>63538</c:v>
                </c:pt>
                <c:pt idx="6896">
                  <c:v>63548</c:v>
                </c:pt>
                <c:pt idx="6897">
                  <c:v>63556</c:v>
                </c:pt>
                <c:pt idx="6898">
                  <c:v>63567</c:v>
                </c:pt>
                <c:pt idx="6899">
                  <c:v>63577</c:v>
                </c:pt>
                <c:pt idx="6900">
                  <c:v>63586</c:v>
                </c:pt>
                <c:pt idx="6901">
                  <c:v>63598</c:v>
                </c:pt>
                <c:pt idx="6902">
                  <c:v>63607</c:v>
                </c:pt>
                <c:pt idx="6903">
                  <c:v>63616</c:v>
                </c:pt>
                <c:pt idx="6904">
                  <c:v>63624</c:v>
                </c:pt>
                <c:pt idx="6905">
                  <c:v>63633</c:v>
                </c:pt>
                <c:pt idx="6906">
                  <c:v>63641</c:v>
                </c:pt>
                <c:pt idx="6907">
                  <c:v>63649</c:v>
                </c:pt>
                <c:pt idx="6908">
                  <c:v>63658</c:v>
                </c:pt>
                <c:pt idx="6909">
                  <c:v>63669</c:v>
                </c:pt>
                <c:pt idx="6910">
                  <c:v>63679</c:v>
                </c:pt>
                <c:pt idx="6911">
                  <c:v>63687</c:v>
                </c:pt>
                <c:pt idx="6912">
                  <c:v>63700</c:v>
                </c:pt>
                <c:pt idx="6913">
                  <c:v>63708</c:v>
                </c:pt>
                <c:pt idx="6914">
                  <c:v>63717</c:v>
                </c:pt>
                <c:pt idx="6915">
                  <c:v>63724</c:v>
                </c:pt>
                <c:pt idx="6916">
                  <c:v>63734</c:v>
                </c:pt>
                <c:pt idx="6917">
                  <c:v>63742</c:v>
                </c:pt>
                <c:pt idx="6918">
                  <c:v>63751</c:v>
                </c:pt>
                <c:pt idx="6919">
                  <c:v>63759</c:v>
                </c:pt>
                <c:pt idx="6920">
                  <c:v>63768</c:v>
                </c:pt>
                <c:pt idx="6921">
                  <c:v>63775</c:v>
                </c:pt>
                <c:pt idx="6922">
                  <c:v>63784</c:v>
                </c:pt>
                <c:pt idx="6923">
                  <c:v>63792</c:v>
                </c:pt>
                <c:pt idx="6924">
                  <c:v>63800</c:v>
                </c:pt>
                <c:pt idx="6925">
                  <c:v>63809</c:v>
                </c:pt>
                <c:pt idx="6926">
                  <c:v>63818</c:v>
                </c:pt>
                <c:pt idx="6927">
                  <c:v>63826</c:v>
                </c:pt>
                <c:pt idx="6928">
                  <c:v>63834</c:v>
                </c:pt>
                <c:pt idx="6929">
                  <c:v>63842</c:v>
                </c:pt>
                <c:pt idx="6930">
                  <c:v>63851</c:v>
                </c:pt>
                <c:pt idx="6931">
                  <c:v>63861</c:v>
                </c:pt>
                <c:pt idx="6932">
                  <c:v>63869</c:v>
                </c:pt>
                <c:pt idx="6933">
                  <c:v>63879</c:v>
                </c:pt>
                <c:pt idx="6934">
                  <c:v>63888</c:v>
                </c:pt>
                <c:pt idx="6935">
                  <c:v>63896</c:v>
                </c:pt>
                <c:pt idx="6936">
                  <c:v>63905</c:v>
                </c:pt>
                <c:pt idx="6937">
                  <c:v>63916</c:v>
                </c:pt>
                <c:pt idx="6938">
                  <c:v>63925</c:v>
                </c:pt>
                <c:pt idx="6939">
                  <c:v>63935</c:v>
                </c:pt>
                <c:pt idx="6940">
                  <c:v>63943</c:v>
                </c:pt>
                <c:pt idx="6941">
                  <c:v>63953</c:v>
                </c:pt>
                <c:pt idx="6942">
                  <c:v>63962</c:v>
                </c:pt>
                <c:pt idx="6943">
                  <c:v>63973</c:v>
                </c:pt>
                <c:pt idx="6944">
                  <c:v>63981</c:v>
                </c:pt>
                <c:pt idx="6945">
                  <c:v>63992</c:v>
                </c:pt>
                <c:pt idx="6946">
                  <c:v>64001</c:v>
                </c:pt>
                <c:pt idx="6947">
                  <c:v>64012</c:v>
                </c:pt>
                <c:pt idx="6948">
                  <c:v>64021</c:v>
                </c:pt>
                <c:pt idx="6949">
                  <c:v>64031</c:v>
                </c:pt>
                <c:pt idx="6950">
                  <c:v>64038</c:v>
                </c:pt>
                <c:pt idx="6951">
                  <c:v>64047</c:v>
                </c:pt>
                <c:pt idx="6952">
                  <c:v>64055</c:v>
                </c:pt>
                <c:pt idx="6953">
                  <c:v>64067</c:v>
                </c:pt>
                <c:pt idx="6954">
                  <c:v>64074</c:v>
                </c:pt>
                <c:pt idx="6955">
                  <c:v>64084</c:v>
                </c:pt>
                <c:pt idx="6956">
                  <c:v>64092</c:v>
                </c:pt>
                <c:pt idx="6957">
                  <c:v>64102</c:v>
                </c:pt>
                <c:pt idx="6958">
                  <c:v>64112</c:v>
                </c:pt>
                <c:pt idx="6959">
                  <c:v>64122</c:v>
                </c:pt>
                <c:pt idx="6960">
                  <c:v>64131</c:v>
                </c:pt>
                <c:pt idx="6961">
                  <c:v>64142</c:v>
                </c:pt>
                <c:pt idx="6962">
                  <c:v>64150</c:v>
                </c:pt>
                <c:pt idx="6963">
                  <c:v>64160</c:v>
                </c:pt>
                <c:pt idx="6964">
                  <c:v>64169</c:v>
                </c:pt>
                <c:pt idx="6965">
                  <c:v>64183</c:v>
                </c:pt>
                <c:pt idx="6966">
                  <c:v>64196</c:v>
                </c:pt>
                <c:pt idx="6967">
                  <c:v>64203</c:v>
                </c:pt>
                <c:pt idx="6968">
                  <c:v>64214</c:v>
                </c:pt>
                <c:pt idx="6969">
                  <c:v>64221</c:v>
                </c:pt>
                <c:pt idx="6970">
                  <c:v>64230</c:v>
                </c:pt>
                <c:pt idx="6971">
                  <c:v>64239</c:v>
                </c:pt>
                <c:pt idx="6972">
                  <c:v>64251</c:v>
                </c:pt>
                <c:pt idx="6973">
                  <c:v>64261</c:v>
                </c:pt>
                <c:pt idx="6974">
                  <c:v>64271</c:v>
                </c:pt>
                <c:pt idx="6975">
                  <c:v>64279</c:v>
                </c:pt>
                <c:pt idx="6976">
                  <c:v>64289</c:v>
                </c:pt>
                <c:pt idx="6977">
                  <c:v>64298</c:v>
                </c:pt>
                <c:pt idx="6978">
                  <c:v>64309</c:v>
                </c:pt>
                <c:pt idx="6979">
                  <c:v>64319</c:v>
                </c:pt>
                <c:pt idx="6980">
                  <c:v>64328</c:v>
                </c:pt>
                <c:pt idx="6981">
                  <c:v>64336</c:v>
                </c:pt>
                <c:pt idx="6982">
                  <c:v>64348</c:v>
                </c:pt>
                <c:pt idx="6983">
                  <c:v>64361</c:v>
                </c:pt>
                <c:pt idx="6984">
                  <c:v>64369</c:v>
                </c:pt>
                <c:pt idx="6985">
                  <c:v>64381</c:v>
                </c:pt>
                <c:pt idx="6986">
                  <c:v>64388</c:v>
                </c:pt>
                <c:pt idx="6987">
                  <c:v>64401</c:v>
                </c:pt>
                <c:pt idx="6988">
                  <c:v>64408</c:v>
                </c:pt>
                <c:pt idx="6989">
                  <c:v>64419</c:v>
                </c:pt>
                <c:pt idx="6990">
                  <c:v>64428</c:v>
                </c:pt>
                <c:pt idx="6991">
                  <c:v>64439</c:v>
                </c:pt>
                <c:pt idx="6992">
                  <c:v>64448</c:v>
                </c:pt>
                <c:pt idx="6993">
                  <c:v>64457</c:v>
                </c:pt>
                <c:pt idx="6994">
                  <c:v>64464</c:v>
                </c:pt>
                <c:pt idx="6995">
                  <c:v>64478</c:v>
                </c:pt>
                <c:pt idx="6996">
                  <c:v>64485</c:v>
                </c:pt>
                <c:pt idx="6997">
                  <c:v>64497</c:v>
                </c:pt>
                <c:pt idx="6998">
                  <c:v>64506</c:v>
                </c:pt>
                <c:pt idx="6999">
                  <c:v>64518</c:v>
                </c:pt>
                <c:pt idx="7000">
                  <c:v>64528</c:v>
                </c:pt>
                <c:pt idx="7001">
                  <c:v>64538</c:v>
                </c:pt>
                <c:pt idx="7002">
                  <c:v>64546</c:v>
                </c:pt>
                <c:pt idx="7003">
                  <c:v>64554</c:v>
                </c:pt>
                <c:pt idx="7004">
                  <c:v>64562</c:v>
                </c:pt>
                <c:pt idx="7005">
                  <c:v>64572</c:v>
                </c:pt>
                <c:pt idx="7006">
                  <c:v>64582</c:v>
                </c:pt>
                <c:pt idx="7007">
                  <c:v>64592</c:v>
                </c:pt>
                <c:pt idx="7008">
                  <c:v>64601</c:v>
                </c:pt>
                <c:pt idx="7009">
                  <c:v>64611</c:v>
                </c:pt>
                <c:pt idx="7010">
                  <c:v>64618</c:v>
                </c:pt>
                <c:pt idx="7011">
                  <c:v>64633</c:v>
                </c:pt>
                <c:pt idx="7012">
                  <c:v>64644</c:v>
                </c:pt>
                <c:pt idx="7013">
                  <c:v>64654</c:v>
                </c:pt>
                <c:pt idx="7014">
                  <c:v>64663</c:v>
                </c:pt>
                <c:pt idx="7015">
                  <c:v>64672</c:v>
                </c:pt>
                <c:pt idx="7016">
                  <c:v>64682</c:v>
                </c:pt>
                <c:pt idx="7017">
                  <c:v>64691</c:v>
                </c:pt>
                <c:pt idx="7018">
                  <c:v>64700</c:v>
                </c:pt>
                <c:pt idx="7019">
                  <c:v>64709</c:v>
                </c:pt>
                <c:pt idx="7020">
                  <c:v>64724</c:v>
                </c:pt>
                <c:pt idx="7021">
                  <c:v>64733</c:v>
                </c:pt>
                <c:pt idx="7022">
                  <c:v>64744</c:v>
                </c:pt>
                <c:pt idx="7023">
                  <c:v>64752</c:v>
                </c:pt>
                <c:pt idx="7024">
                  <c:v>64763</c:v>
                </c:pt>
                <c:pt idx="7025">
                  <c:v>64771</c:v>
                </c:pt>
                <c:pt idx="7026">
                  <c:v>64782</c:v>
                </c:pt>
                <c:pt idx="7027">
                  <c:v>64790</c:v>
                </c:pt>
                <c:pt idx="7028">
                  <c:v>64802</c:v>
                </c:pt>
                <c:pt idx="7029">
                  <c:v>64816</c:v>
                </c:pt>
                <c:pt idx="7030">
                  <c:v>64824</c:v>
                </c:pt>
                <c:pt idx="7031">
                  <c:v>64836</c:v>
                </c:pt>
                <c:pt idx="7032">
                  <c:v>64845</c:v>
                </c:pt>
                <c:pt idx="7033">
                  <c:v>64857</c:v>
                </c:pt>
                <c:pt idx="7034">
                  <c:v>64866</c:v>
                </c:pt>
                <c:pt idx="7035">
                  <c:v>64874</c:v>
                </c:pt>
                <c:pt idx="7036">
                  <c:v>64885</c:v>
                </c:pt>
                <c:pt idx="7037">
                  <c:v>64894</c:v>
                </c:pt>
                <c:pt idx="7038">
                  <c:v>64904</c:v>
                </c:pt>
                <c:pt idx="7039">
                  <c:v>64912</c:v>
                </c:pt>
                <c:pt idx="7040">
                  <c:v>64921</c:v>
                </c:pt>
                <c:pt idx="7041">
                  <c:v>64928</c:v>
                </c:pt>
                <c:pt idx="7042">
                  <c:v>64939</c:v>
                </c:pt>
                <c:pt idx="7043">
                  <c:v>64947</c:v>
                </c:pt>
                <c:pt idx="7044">
                  <c:v>64956</c:v>
                </c:pt>
                <c:pt idx="7045">
                  <c:v>64964</c:v>
                </c:pt>
                <c:pt idx="7046">
                  <c:v>64973</c:v>
                </c:pt>
                <c:pt idx="7047">
                  <c:v>64982</c:v>
                </c:pt>
                <c:pt idx="7048">
                  <c:v>65043</c:v>
                </c:pt>
                <c:pt idx="7049">
                  <c:v>65052</c:v>
                </c:pt>
                <c:pt idx="7050">
                  <c:v>65064</c:v>
                </c:pt>
                <c:pt idx="7051">
                  <c:v>65071</c:v>
                </c:pt>
                <c:pt idx="7052">
                  <c:v>65080</c:v>
                </c:pt>
                <c:pt idx="7053">
                  <c:v>65089</c:v>
                </c:pt>
                <c:pt idx="7054">
                  <c:v>65098</c:v>
                </c:pt>
                <c:pt idx="7055">
                  <c:v>65106</c:v>
                </c:pt>
                <c:pt idx="7056">
                  <c:v>65114</c:v>
                </c:pt>
                <c:pt idx="7057">
                  <c:v>65123</c:v>
                </c:pt>
                <c:pt idx="7058">
                  <c:v>65131</c:v>
                </c:pt>
                <c:pt idx="7059">
                  <c:v>65139</c:v>
                </c:pt>
                <c:pt idx="7060">
                  <c:v>65148</c:v>
                </c:pt>
                <c:pt idx="7061">
                  <c:v>65158</c:v>
                </c:pt>
                <c:pt idx="7062">
                  <c:v>65167</c:v>
                </c:pt>
                <c:pt idx="7063">
                  <c:v>65175</c:v>
                </c:pt>
                <c:pt idx="7064">
                  <c:v>65183</c:v>
                </c:pt>
                <c:pt idx="7065">
                  <c:v>65192</c:v>
                </c:pt>
                <c:pt idx="7066">
                  <c:v>65201</c:v>
                </c:pt>
                <c:pt idx="7067">
                  <c:v>65209</c:v>
                </c:pt>
                <c:pt idx="7068">
                  <c:v>65218</c:v>
                </c:pt>
                <c:pt idx="7069">
                  <c:v>65227</c:v>
                </c:pt>
                <c:pt idx="7070">
                  <c:v>65235</c:v>
                </c:pt>
                <c:pt idx="7071">
                  <c:v>65244</c:v>
                </c:pt>
                <c:pt idx="7072">
                  <c:v>65251</c:v>
                </c:pt>
                <c:pt idx="7073">
                  <c:v>65262</c:v>
                </c:pt>
                <c:pt idx="7074">
                  <c:v>65271</c:v>
                </c:pt>
                <c:pt idx="7075">
                  <c:v>65281</c:v>
                </c:pt>
                <c:pt idx="7076">
                  <c:v>65289</c:v>
                </c:pt>
                <c:pt idx="7077">
                  <c:v>65298</c:v>
                </c:pt>
                <c:pt idx="7078">
                  <c:v>65307</c:v>
                </c:pt>
                <c:pt idx="7079">
                  <c:v>65315</c:v>
                </c:pt>
                <c:pt idx="7080">
                  <c:v>65323</c:v>
                </c:pt>
                <c:pt idx="7081">
                  <c:v>65331</c:v>
                </c:pt>
                <c:pt idx="7082">
                  <c:v>65341</c:v>
                </c:pt>
                <c:pt idx="7083">
                  <c:v>65349</c:v>
                </c:pt>
                <c:pt idx="7084">
                  <c:v>65358</c:v>
                </c:pt>
                <c:pt idx="7085">
                  <c:v>65367</c:v>
                </c:pt>
                <c:pt idx="7086">
                  <c:v>65375</c:v>
                </c:pt>
                <c:pt idx="7087">
                  <c:v>65383</c:v>
                </c:pt>
                <c:pt idx="7088">
                  <c:v>65391</c:v>
                </c:pt>
                <c:pt idx="7089">
                  <c:v>65402</c:v>
                </c:pt>
                <c:pt idx="7090">
                  <c:v>65412</c:v>
                </c:pt>
                <c:pt idx="7091">
                  <c:v>65421</c:v>
                </c:pt>
                <c:pt idx="7092">
                  <c:v>65429</c:v>
                </c:pt>
                <c:pt idx="7093">
                  <c:v>65439</c:v>
                </c:pt>
                <c:pt idx="7094">
                  <c:v>65447</c:v>
                </c:pt>
                <c:pt idx="7095">
                  <c:v>65455</c:v>
                </c:pt>
                <c:pt idx="7096">
                  <c:v>65463</c:v>
                </c:pt>
                <c:pt idx="7097">
                  <c:v>65472</c:v>
                </c:pt>
                <c:pt idx="7098">
                  <c:v>65481</c:v>
                </c:pt>
                <c:pt idx="7099">
                  <c:v>65489</c:v>
                </c:pt>
                <c:pt idx="7100">
                  <c:v>65498</c:v>
                </c:pt>
                <c:pt idx="7101">
                  <c:v>65507</c:v>
                </c:pt>
                <c:pt idx="7102">
                  <c:v>65515</c:v>
                </c:pt>
                <c:pt idx="7103">
                  <c:v>65524</c:v>
                </c:pt>
                <c:pt idx="7104">
                  <c:v>65532</c:v>
                </c:pt>
                <c:pt idx="7105">
                  <c:v>65541</c:v>
                </c:pt>
                <c:pt idx="7106">
                  <c:v>65550</c:v>
                </c:pt>
                <c:pt idx="7107">
                  <c:v>65559</c:v>
                </c:pt>
                <c:pt idx="7108">
                  <c:v>65568</c:v>
                </c:pt>
                <c:pt idx="7109">
                  <c:v>65578</c:v>
                </c:pt>
                <c:pt idx="7110">
                  <c:v>65587</c:v>
                </c:pt>
                <c:pt idx="7111">
                  <c:v>65595</c:v>
                </c:pt>
                <c:pt idx="7112">
                  <c:v>65603</c:v>
                </c:pt>
                <c:pt idx="7113">
                  <c:v>65612</c:v>
                </c:pt>
                <c:pt idx="7114">
                  <c:v>65621</c:v>
                </c:pt>
                <c:pt idx="7115">
                  <c:v>65629</c:v>
                </c:pt>
                <c:pt idx="7116">
                  <c:v>65638</c:v>
                </c:pt>
                <c:pt idx="7117">
                  <c:v>65648</c:v>
                </c:pt>
                <c:pt idx="7118">
                  <c:v>65658</c:v>
                </c:pt>
                <c:pt idx="7119">
                  <c:v>65669</c:v>
                </c:pt>
                <c:pt idx="7120">
                  <c:v>65678</c:v>
                </c:pt>
                <c:pt idx="7121">
                  <c:v>65686</c:v>
                </c:pt>
                <c:pt idx="7122">
                  <c:v>65694</c:v>
                </c:pt>
                <c:pt idx="7123">
                  <c:v>65702</c:v>
                </c:pt>
                <c:pt idx="7124">
                  <c:v>65712</c:v>
                </c:pt>
                <c:pt idx="7125">
                  <c:v>65721</c:v>
                </c:pt>
                <c:pt idx="7126">
                  <c:v>65729</c:v>
                </c:pt>
                <c:pt idx="7127">
                  <c:v>65738</c:v>
                </c:pt>
                <c:pt idx="7128">
                  <c:v>65746</c:v>
                </c:pt>
                <c:pt idx="7129">
                  <c:v>65755</c:v>
                </c:pt>
                <c:pt idx="7130">
                  <c:v>65764</c:v>
                </c:pt>
                <c:pt idx="7131">
                  <c:v>65772</c:v>
                </c:pt>
                <c:pt idx="7132">
                  <c:v>65781</c:v>
                </c:pt>
                <c:pt idx="7133">
                  <c:v>65791</c:v>
                </c:pt>
                <c:pt idx="7134">
                  <c:v>65799</c:v>
                </c:pt>
                <c:pt idx="7135">
                  <c:v>65808</c:v>
                </c:pt>
                <c:pt idx="7136">
                  <c:v>65817</c:v>
                </c:pt>
                <c:pt idx="7137">
                  <c:v>65826</c:v>
                </c:pt>
                <c:pt idx="7138">
                  <c:v>65834</c:v>
                </c:pt>
                <c:pt idx="7139">
                  <c:v>65842</c:v>
                </c:pt>
                <c:pt idx="7140">
                  <c:v>65852</c:v>
                </c:pt>
                <c:pt idx="7141">
                  <c:v>65861</c:v>
                </c:pt>
                <c:pt idx="7142">
                  <c:v>65870</c:v>
                </c:pt>
                <c:pt idx="7143">
                  <c:v>65879</c:v>
                </c:pt>
                <c:pt idx="7144">
                  <c:v>65888</c:v>
                </c:pt>
                <c:pt idx="7145">
                  <c:v>65896</c:v>
                </c:pt>
                <c:pt idx="7146">
                  <c:v>65905</c:v>
                </c:pt>
                <c:pt idx="7147">
                  <c:v>65913</c:v>
                </c:pt>
                <c:pt idx="7148">
                  <c:v>65922</c:v>
                </c:pt>
                <c:pt idx="7149">
                  <c:v>65931</c:v>
                </c:pt>
                <c:pt idx="7150">
                  <c:v>65939</c:v>
                </c:pt>
                <c:pt idx="7151">
                  <c:v>65948</c:v>
                </c:pt>
                <c:pt idx="7152">
                  <c:v>65957</c:v>
                </c:pt>
                <c:pt idx="7153">
                  <c:v>65965</c:v>
                </c:pt>
                <c:pt idx="7154">
                  <c:v>65974</c:v>
                </c:pt>
                <c:pt idx="7155">
                  <c:v>65982</c:v>
                </c:pt>
                <c:pt idx="7156">
                  <c:v>65992</c:v>
                </c:pt>
                <c:pt idx="7157">
                  <c:v>66001</c:v>
                </c:pt>
                <c:pt idx="7158">
                  <c:v>66011</c:v>
                </c:pt>
                <c:pt idx="7159">
                  <c:v>66020</c:v>
                </c:pt>
                <c:pt idx="7160">
                  <c:v>66029</c:v>
                </c:pt>
                <c:pt idx="7161">
                  <c:v>66038</c:v>
                </c:pt>
                <c:pt idx="7162">
                  <c:v>66046</c:v>
                </c:pt>
                <c:pt idx="7163">
                  <c:v>66054</c:v>
                </c:pt>
                <c:pt idx="7164">
                  <c:v>66063</c:v>
                </c:pt>
                <c:pt idx="7165">
                  <c:v>66072</c:v>
                </c:pt>
                <c:pt idx="7166">
                  <c:v>66081</c:v>
                </c:pt>
                <c:pt idx="7167">
                  <c:v>66089</c:v>
                </c:pt>
                <c:pt idx="7168">
                  <c:v>66098</c:v>
                </c:pt>
                <c:pt idx="7169">
                  <c:v>66108</c:v>
                </c:pt>
                <c:pt idx="7170">
                  <c:v>66117</c:v>
                </c:pt>
                <c:pt idx="7171">
                  <c:v>66125</c:v>
                </c:pt>
                <c:pt idx="7172">
                  <c:v>66133</c:v>
                </c:pt>
                <c:pt idx="7173">
                  <c:v>66142</c:v>
                </c:pt>
                <c:pt idx="7174">
                  <c:v>66150</c:v>
                </c:pt>
                <c:pt idx="7175">
                  <c:v>66158</c:v>
                </c:pt>
                <c:pt idx="7176">
                  <c:v>66167</c:v>
                </c:pt>
                <c:pt idx="7177">
                  <c:v>66176</c:v>
                </c:pt>
                <c:pt idx="7178">
                  <c:v>66185</c:v>
                </c:pt>
                <c:pt idx="7179">
                  <c:v>66193</c:v>
                </c:pt>
                <c:pt idx="7180">
                  <c:v>66202</c:v>
                </c:pt>
                <c:pt idx="7181">
                  <c:v>66212</c:v>
                </c:pt>
                <c:pt idx="7182">
                  <c:v>66219</c:v>
                </c:pt>
                <c:pt idx="7183">
                  <c:v>66228</c:v>
                </c:pt>
                <c:pt idx="7184">
                  <c:v>66237</c:v>
                </c:pt>
                <c:pt idx="7185">
                  <c:v>66245</c:v>
                </c:pt>
                <c:pt idx="7186">
                  <c:v>66253</c:v>
                </c:pt>
                <c:pt idx="7187">
                  <c:v>66262</c:v>
                </c:pt>
                <c:pt idx="7188">
                  <c:v>66271</c:v>
                </c:pt>
                <c:pt idx="7189">
                  <c:v>66280</c:v>
                </c:pt>
                <c:pt idx="7190">
                  <c:v>66289</c:v>
                </c:pt>
                <c:pt idx="7191">
                  <c:v>66298</c:v>
                </c:pt>
                <c:pt idx="7192">
                  <c:v>66306</c:v>
                </c:pt>
                <c:pt idx="7193">
                  <c:v>66315</c:v>
                </c:pt>
                <c:pt idx="7194">
                  <c:v>66323</c:v>
                </c:pt>
                <c:pt idx="7195">
                  <c:v>66332</c:v>
                </c:pt>
                <c:pt idx="7196">
                  <c:v>66340</c:v>
                </c:pt>
                <c:pt idx="7197">
                  <c:v>66349</c:v>
                </c:pt>
                <c:pt idx="7198">
                  <c:v>66358</c:v>
                </c:pt>
                <c:pt idx="7199">
                  <c:v>66367</c:v>
                </c:pt>
                <c:pt idx="7200">
                  <c:v>66375</c:v>
                </c:pt>
                <c:pt idx="7201">
                  <c:v>66386</c:v>
                </c:pt>
                <c:pt idx="7202">
                  <c:v>66395</c:v>
                </c:pt>
                <c:pt idx="7203">
                  <c:v>66404</c:v>
                </c:pt>
                <c:pt idx="7204">
                  <c:v>66412</c:v>
                </c:pt>
                <c:pt idx="7205">
                  <c:v>66421</c:v>
                </c:pt>
                <c:pt idx="7206">
                  <c:v>66430</c:v>
                </c:pt>
                <c:pt idx="7207">
                  <c:v>66438</c:v>
                </c:pt>
                <c:pt idx="7208">
                  <c:v>66447</c:v>
                </c:pt>
                <c:pt idx="7209">
                  <c:v>66455</c:v>
                </c:pt>
                <c:pt idx="7210">
                  <c:v>66464</c:v>
                </c:pt>
                <c:pt idx="7211">
                  <c:v>66471</c:v>
                </c:pt>
                <c:pt idx="7212">
                  <c:v>66480</c:v>
                </c:pt>
                <c:pt idx="7213">
                  <c:v>66489</c:v>
                </c:pt>
                <c:pt idx="7214">
                  <c:v>66498</c:v>
                </c:pt>
                <c:pt idx="7215">
                  <c:v>66506</c:v>
                </c:pt>
                <c:pt idx="7216">
                  <c:v>66515</c:v>
                </c:pt>
                <c:pt idx="7217">
                  <c:v>66524</c:v>
                </c:pt>
                <c:pt idx="7218">
                  <c:v>66532</c:v>
                </c:pt>
                <c:pt idx="7219">
                  <c:v>66541</c:v>
                </c:pt>
                <c:pt idx="7220">
                  <c:v>66549</c:v>
                </c:pt>
                <c:pt idx="7221">
                  <c:v>66558</c:v>
                </c:pt>
                <c:pt idx="7222">
                  <c:v>66566</c:v>
                </c:pt>
                <c:pt idx="7223">
                  <c:v>66574</c:v>
                </c:pt>
                <c:pt idx="7224">
                  <c:v>66583</c:v>
                </c:pt>
                <c:pt idx="7225">
                  <c:v>66593</c:v>
                </c:pt>
                <c:pt idx="7226">
                  <c:v>66602</c:v>
                </c:pt>
                <c:pt idx="7227">
                  <c:v>66611</c:v>
                </c:pt>
                <c:pt idx="7228">
                  <c:v>66619</c:v>
                </c:pt>
                <c:pt idx="7229">
                  <c:v>66628</c:v>
                </c:pt>
                <c:pt idx="7230">
                  <c:v>66636</c:v>
                </c:pt>
                <c:pt idx="7231">
                  <c:v>66644</c:v>
                </c:pt>
                <c:pt idx="7232">
                  <c:v>66653</c:v>
                </c:pt>
                <c:pt idx="7233">
                  <c:v>66662</c:v>
                </c:pt>
                <c:pt idx="7234">
                  <c:v>66724</c:v>
                </c:pt>
                <c:pt idx="7235">
                  <c:v>66734</c:v>
                </c:pt>
                <c:pt idx="7236">
                  <c:v>66742</c:v>
                </c:pt>
                <c:pt idx="7237">
                  <c:v>66749</c:v>
                </c:pt>
                <c:pt idx="7238">
                  <c:v>66758</c:v>
                </c:pt>
                <c:pt idx="7239">
                  <c:v>66767</c:v>
                </c:pt>
                <c:pt idx="7240">
                  <c:v>66775</c:v>
                </c:pt>
                <c:pt idx="7241">
                  <c:v>66784</c:v>
                </c:pt>
                <c:pt idx="7242">
                  <c:v>66791</c:v>
                </c:pt>
                <c:pt idx="7243">
                  <c:v>66801</c:v>
                </c:pt>
                <c:pt idx="7244">
                  <c:v>66811</c:v>
                </c:pt>
                <c:pt idx="7245">
                  <c:v>66819</c:v>
                </c:pt>
                <c:pt idx="7246">
                  <c:v>66828</c:v>
                </c:pt>
                <c:pt idx="7247">
                  <c:v>66839</c:v>
                </c:pt>
                <c:pt idx="7248">
                  <c:v>66847</c:v>
                </c:pt>
                <c:pt idx="7249">
                  <c:v>66855</c:v>
                </c:pt>
                <c:pt idx="7250">
                  <c:v>66864</c:v>
                </c:pt>
                <c:pt idx="7251">
                  <c:v>66871</c:v>
                </c:pt>
                <c:pt idx="7252">
                  <c:v>66879</c:v>
                </c:pt>
                <c:pt idx="7253">
                  <c:v>66888</c:v>
                </c:pt>
                <c:pt idx="7254">
                  <c:v>66898</c:v>
                </c:pt>
                <c:pt idx="7255">
                  <c:v>66908</c:v>
                </c:pt>
                <c:pt idx="7256">
                  <c:v>66916</c:v>
                </c:pt>
                <c:pt idx="7257">
                  <c:v>66925</c:v>
                </c:pt>
                <c:pt idx="7258">
                  <c:v>66934</c:v>
                </c:pt>
                <c:pt idx="7259">
                  <c:v>66942</c:v>
                </c:pt>
                <c:pt idx="7260">
                  <c:v>66951</c:v>
                </c:pt>
                <c:pt idx="7261">
                  <c:v>66961</c:v>
                </c:pt>
                <c:pt idx="7262">
                  <c:v>66971</c:v>
                </c:pt>
                <c:pt idx="7263">
                  <c:v>66981</c:v>
                </c:pt>
                <c:pt idx="7264">
                  <c:v>66989</c:v>
                </c:pt>
                <c:pt idx="7265">
                  <c:v>66998</c:v>
                </c:pt>
                <c:pt idx="7266">
                  <c:v>67006</c:v>
                </c:pt>
                <c:pt idx="7267">
                  <c:v>67014</c:v>
                </c:pt>
                <c:pt idx="7268">
                  <c:v>67022</c:v>
                </c:pt>
                <c:pt idx="7269">
                  <c:v>67031</c:v>
                </c:pt>
                <c:pt idx="7270">
                  <c:v>67039</c:v>
                </c:pt>
                <c:pt idx="7271">
                  <c:v>67048</c:v>
                </c:pt>
                <c:pt idx="7272">
                  <c:v>67056</c:v>
                </c:pt>
                <c:pt idx="7273">
                  <c:v>67064</c:v>
                </c:pt>
                <c:pt idx="7274">
                  <c:v>67074</c:v>
                </c:pt>
                <c:pt idx="7275">
                  <c:v>67083</c:v>
                </c:pt>
                <c:pt idx="7276">
                  <c:v>67092</c:v>
                </c:pt>
                <c:pt idx="7277">
                  <c:v>67101</c:v>
                </c:pt>
                <c:pt idx="7278">
                  <c:v>67108</c:v>
                </c:pt>
                <c:pt idx="7279">
                  <c:v>67119</c:v>
                </c:pt>
                <c:pt idx="7280">
                  <c:v>67127</c:v>
                </c:pt>
                <c:pt idx="7281">
                  <c:v>67135</c:v>
                </c:pt>
                <c:pt idx="7282">
                  <c:v>67143</c:v>
                </c:pt>
                <c:pt idx="7283">
                  <c:v>67153</c:v>
                </c:pt>
                <c:pt idx="7284">
                  <c:v>67161</c:v>
                </c:pt>
                <c:pt idx="7285">
                  <c:v>67171</c:v>
                </c:pt>
                <c:pt idx="7286">
                  <c:v>67178</c:v>
                </c:pt>
                <c:pt idx="7287">
                  <c:v>67191</c:v>
                </c:pt>
                <c:pt idx="7288">
                  <c:v>67201</c:v>
                </c:pt>
                <c:pt idx="7289">
                  <c:v>67209</c:v>
                </c:pt>
                <c:pt idx="7290">
                  <c:v>67219</c:v>
                </c:pt>
                <c:pt idx="7291">
                  <c:v>67228</c:v>
                </c:pt>
                <c:pt idx="7292">
                  <c:v>67235</c:v>
                </c:pt>
                <c:pt idx="7293">
                  <c:v>67244</c:v>
                </c:pt>
                <c:pt idx="7294">
                  <c:v>67252</c:v>
                </c:pt>
                <c:pt idx="7295">
                  <c:v>67261</c:v>
                </c:pt>
                <c:pt idx="7296">
                  <c:v>67270</c:v>
                </c:pt>
                <c:pt idx="7297">
                  <c:v>67278</c:v>
                </c:pt>
                <c:pt idx="7298">
                  <c:v>67289</c:v>
                </c:pt>
                <c:pt idx="7299">
                  <c:v>67298</c:v>
                </c:pt>
                <c:pt idx="7300">
                  <c:v>67307</c:v>
                </c:pt>
                <c:pt idx="7301">
                  <c:v>67315</c:v>
                </c:pt>
                <c:pt idx="7302">
                  <c:v>67324</c:v>
                </c:pt>
                <c:pt idx="7303">
                  <c:v>67331</c:v>
                </c:pt>
                <c:pt idx="7304">
                  <c:v>67340</c:v>
                </c:pt>
                <c:pt idx="7305">
                  <c:v>67350</c:v>
                </c:pt>
                <c:pt idx="7306">
                  <c:v>67360</c:v>
                </c:pt>
                <c:pt idx="7307">
                  <c:v>67369</c:v>
                </c:pt>
                <c:pt idx="7308">
                  <c:v>67378</c:v>
                </c:pt>
                <c:pt idx="7309">
                  <c:v>67386</c:v>
                </c:pt>
                <c:pt idx="7310">
                  <c:v>67394</c:v>
                </c:pt>
                <c:pt idx="7311">
                  <c:v>67403</c:v>
                </c:pt>
                <c:pt idx="7312">
                  <c:v>67412</c:v>
                </c:pt>
                <c:pt idx="7313">
                  <c:v>67421</c:v>
                </c:pt>
                <c:pt idx="7314">
                  <c:v>67431</c:v>
                </c:pt>
                <c:pt idx="7315">
                  <c:v>67439</c:v>
                </c:pt>
                <c:pt idx="7316">
                  <c:v>67448</c:v>
                </c:pt>
                <c:pt idx="7317">
                  <c:v>67456</c:v>
                </c:pt>
                <c:pt idx="7318">
                  <c:v>67465</c:v>
                </c:pt>
                <c:pt idx="7319">
                  <c:v>67473</c:v>
                </c:pt>
                <c:pt idx="7320">
                  <c:v>67481</c:v>
                </c:pt>
                <c:pt idx="7321">
                  <c:v>67491</c:v>
                </c:pt>
                <c:pt idx="7322">
                  <c:v>67499</c:v>
                </c:pt>
                <c:pt idx="7323">
                  <c:v>67509</c:v>
                </c:pt>
                <c:pt idx="7324">
                  <c:v>67518</c:v>
                </c:pt>
                <c:pt idx="7325">
                  <c:v>67526</c:v>
                </c:pt>
                <c:pt idx="7326">
                  <c:v>67535</c:v>
                </c:pt>
                <c:pt idx="7327">
                  <c:v>67544</c:v>
                </c:pt>
                <c:pt idx="7328">
                  <c:v>67552</c:v>
                </c:pt>
                <c:pt idx="7329">
                  <c:v>67562</c:v>
                </c:pt>
                <c:pt idx="7330">
                  <c:v>67571</c:v>
                </c:pt>
                <c:pt idx="7331">
                  <c:v>67579</c:v>
                </c:pt>
                <c:pt idx="7332">
                  <c:v>67588</c:v>
                </c:pt>
                <c:pt idx="7333">
                  <c:v>67598</c:v>
                </c:pt>
                <c:pt idx="7334">
                  <c:v>67607</c:v>
                </c:pt>
                <c:pt idx="7335">
                  <c:v>67615</c:v>
                </c:pt>
                <c:pt idx="7336">
                  <c:v>67624</c:v>
                </c:pt>
                <c:pt idx="7337">
                  <c:v>67632</c:v>
                </c:pt>
                <c:pt idx="7338">
                  <c:v>67641</c:v>
                </c:pt>
                <c:pt idx="7339">
                  <c:v>67649</c:v>
                </c:pt>
                <c:pt idx="7340">
                  <c:v>67658</c:v>
                </c:pt>
                <c:pt idx="7341">
                  <c:v>67668</c:v>
                </c:pt>
                <c:pt idx="7342">
                  <c:v>67677</c:v>
                </c:pt>
                <c:pt idx="7343">
                  <c:v>67685</c:v>
                </c:pt>
                <c:pt idx="7344">
                  <c:v>67694</c:v>
                </c:pt>
                <c:pt idx="7345">
                  <c:v>67701</c:v>
                </c:pt>
                <c:pt idx="7346">
                  <c:v>67712</c:v>
                </c:pt>
                <c:pt idx="7347">
                  <c:v>67720</c:v>
                </c:pt>
                <c:pt idx="7348">
                  <c:v>67728</c:v>
                </c:pt>
                <c:pt idx="7349">
                  <c:v>67737</c:v>
                </c:pt>
                <c:pt idx="7350">
                  <c:v>67745</c:v>
                </c:pt>
                <c:pt idx="7351">
                  <c:v>67754</c:v>
                </c:pt>
                <c:pt idx="7352">
                  <c:v>67762</c:v>
                </c:pt>
                <c:pt idx="7353">
                  <c:v>67771</c:v>
                </c:pt>
                <c:pt idx="7354">
                  <c:v>67781</c:v>
                </c:pt>
                <c:pt idx="7355">
                  <c:v>67789</c:v>
                </c:pt>
                <c:pt idx="7356">
                  <c:v>67798</c:v>
                </c:pt>
                <c:pt idx="7357">
                  <c:v>67807</c:v>
                </c:pt>
                <c:pt idx="7358">
                  <c:v>67817</c:v>
                </c:pt>
                <c:pt idx="7359">
                  <c:v>67825</c:v>
                </c:pt>
                <c:pt idx="7360">
                  <c:v>67833</c:v>
                </c:pt>
                <c:pt idx="7361">
                  <c:v>67841</c:v>
                </c:pt>
                <c:pt idx="7362">
                  <c:v>67848</c:v>
                </c:pt>
                <c:pt idx="7363">
                  <c:v>67858</c:v>
                </c:pt>
                <c:pt idx="7364">
                  <c:v>67868</c:v>
                </c:pt>
                <c:pt idx="7365">
                  <c:v>67876</c:v>
                </c:pt>
                <c:pt idx="7366">
                  <c:v>67885</c:v>
                </c:pt>
                <c:pt idx="7367">
                  <c:v>67893</c:v>
                </c:pt>
                <c:pt idx="7368">
                  <c:v>67902</c:v>
                </c:pt>
                <c:pt idx="7369">
                  <c:v>67911</c:v>
                </c:pt>
                <c:pt idx="7370">
                  <c:v>67921</c:v>
                </c:pt>
                <c:pt idx="7371">
                  <c:v>67930</c:v>
                </c:pt>
                <c:pt idx="7372">
                  <c:v>67939</c:v>
                </c:pt>
                <c:pt idx="7373">
                  <c:v>67948</c:v>
                </c:pt>
                <c:pt idx="7374">
                  <c:v>67957</c:v>
                </c:pt>
                <c:pt idx="7375">
                  <c:v>67965</c:v>
                </c:pt>
                <c:pt idx="7376">
                  <c:v>67974</c:v>
                </c:pt>
                <c:pt idx="7377">
                  <c:v>67982</c:v>
                </c:pt>
                <c:pt idx="7378">
                  <c:v>67992</c:v>
                </c:pt>
                <c:pt idx="7379">
                  <c:v>68000</c:v>
                </c:pt>
                <c:pt idx="7380">
                  <c:v>68008</c:v>
                </c:pt>
                <c:pt idx="7381">
                  <c:v>68018</c:v>
                </c:pt>
                <c:pt idx="7382">
                  <c:v>68028</c:v>
                </c:pt>
                <c:pt idx="7383">
                  <c:v>68035</c:v>
                </c:pt>
                <c:pt idx="7384">
                  <c:v>68044</c:v>
                </c:pt>
                <c:pt idx="7385">
                  <c:v>68052</c:v>
                </c:pt>
                <c:pt idx="7386">
                  <c:v>68124</c:v>
                </c:pt>
              </c:numCache>
            </c:numRef>
          </c:xVal>
          <c:yVal>
            <c:numRef>
              <c:f>logA4!$G$2:$G$7388</c:f>
              <c:numCache>
                <c:formatCode>General</c:formatCode>
                <c:ptCount val="7387"/>
                <c:pt idx="0">
                  <c:v>2148</c:v>
                </c:pt>
                <c:pt idx="1">
                  <c:v>2151</c:v>
                </c:pt>
                <c:pt idx="2">
                  <c:v>2154</c:v>
                </c:pt>
                <c:pt idx="3">
                  <c:v>2158</c:v>
                </c:pt>
                <c:pt idx="4">
                  <c:v>2161</c:v>
                </c:pt>
                <c:pt idx="5">
                  <c:v>2164</c:v>
                </c:pt>
                <c:pt idx="6">
                  <c:v>2168</c:v>
                </c:pt>
                <c:pt idx="7">
                  <c:v>2171</c:v>
                </c:pt>
                <c:pt idx="8">
                  <c:v>2174</c:v>
                </c:pt>
                <c:pt idx="9">
                  <c:v>2178</c:v>
                </c:pt>
                <c:pt idx="10">
                  <c:v>2180</c:v>
                </c:pt>
                <c:pt idx="11">
                  <c:v>2184</c:v>
                </c:pt>
                <c:pt idx="12">
                  <c:v>2188</c:v>
                </c:pt>
                <c:pt idx="13">
                  <c:v>2193</c:v>
                </c:pt>
                <c:pt idx="14">
                  <c:v>2196</c:v>
                </c:pt>
                <c:pt idx="15">
                  <c:v>2199</c:v>
                </c:pt>
                <c:pt idx="16">
                  <c:v>2202</c:v>
                </c:pt>
                <c:pt idx="17">
                  <c:v>2206</c:v>
                </c:pt>
                <c:pt idx="18">
                  <c:v>2210</c:v>
                </c:pt>
                <c:pt idx="19">
                  <c:v>2213</c:v>
                </c:pt>
                <c:pt idx="20">
                  <c:v>2216</c:v>
                </c:pt>
                <c:pt idx="21">
                  <c:v>2221</c:v>
                </c:pt>
                <c:pt idx="22">
                  <c:v>2224</c:v>
                </c:pt>
                <c:pt idx="23">
                  <c:v>2228</c:v>
                </c:pt>
                <c:pt idx="24">
                  <c:v>2231</c:v>
                </c:pt>
                <c:pt idx="25">
                  <c:v>2235</c:v>
                </c:pt>
                <c:pt idx="26">
                  <c:v>2238</c:v>
                </c:pt>
                <c:pt idx="27">
                  <c:v>2242</c:v>
                </c:pt>
                <c:pt idx="28">
                  <c:v>2244</c:v>
                </c:pt>
                <c:pt idx="29">
                  <c:v>2249</c:v>
                </c:pt>
                <c:pt idx="30">
                  <c:v>2252</c:v>
                </c:pt>
                <c:pt idx="31">
                  <c:v>2256</c:v>
                </c:pt>
                <c:pt idx="32">
                  <c:v>2259</c:v>
                </c:pt>
                <c:pt idx="33">
                  <c:v>2263</c:v>
                </c:pt>
                <c:pt idx="34">
                  <c:v>2266</c:v>
                </c:pt>
                <c:pt idx="35">
                  <c:v>2270</c:v>
                </c:pt>
                <c:pt idx="36">
                  <c:v>2273</c:v>
                </c:pt>
                <c:pt idx="37">
                  <c:v>2276</c:v>
                </c:pt>
                <c:pt idx="38">
                  <c:v>2280</c:v>
                </c:pt>
                <c:pt idx="39">
                  <c:v>2284</c:v>
                </c:pt>
                <c:pt idx="40">
                  <c:v>2288</c:v>
                </c:pt>
                <c:pt idx="41">
                  <c:v>2292</c:v>
                </c:pt>
                <c:pt idx="42">
                  <c:v>2295</c:v>
                </c:pt>
                <c:pt idx="43">
                  <c:v>2298</c:v>
                </c:pt>
                <c:pt idx="44">
                  <c:v>2302</c:v>
                </c:pt>
                <c:pt idx="45">
                  <c:v>2306</c:v>
                </c:pt>
                <c:pt idx="46">
                  <c:v>2309</c:v>
                </c:pt>
                <c:pt idx="47">
                  <c:v>2313</c:v>
                </c:pt>
                <c:pt idx="48">
                  <c:v>2316</c:v>
                </c:pt>
                <c:pt idx="49">
                  <c:v>2321</c:v>
                </c:pt>
                <c:pt idx="50">
                  <c:v>2325</c:v>
                </c:pt>
                <c:pt idx="51">
                  <c:v>2328</c:v>
                </c:pt>
                <c:pt idx="52">
                  <c:v>2332</c:v>
                </c:pt>
                <c:pt idx="53">
                  <c:v>2336</c:v>
                </c:pt>
                <c:pt idx="54">
                  <c:v>2339</c:v>
                </c:pt>
                <c:pt idx="55">
                  <c:v>2342</c:v>
                </c:pt>
                <c:pt idx="56">
                  <c:v>2345</c:v>
                </c:pt>
                <c:pt idx="57">
                  <c:v>2349</c:v>
                </c:pt>
                <c:pt idx="58">
                  <c:v>2352</c:v>
                </c:pt>
                <c:pt idx="59">
                  <c:v>2355</c:v>
                </c:pt>
                <c:pt idx="60">
                  <c:v>2358</c:v>
                </c:pt>
                <c:pt idx="61">
                  <c:v>2362</c:v>
                </c:pt>
                <c:pt idx="62">
                  <c:v>2365</c:v>
                </c:pt>
                <c:pt idx="63">
                  <c:v>2370</c:v>
                </c:pt>
                <c:pt idx="64">
                  <c:v>2372</c:v>
                </c:pt>
                <c:pt idx="65">
                  <c:v>2377</c:v>
                </c:pt>
                <c:pt idx="66">
                  <c:v>2380</c:v>
                </c:pt>
                <c:pt idx="67">
                  <c:v>2384</c:v>
                </c:pt>
                <c:pt idx="68">
                  <c:v>2387</c:v>
                </c:pt>
                <c:pt idx="69">
                  <c:v>2391</c:v>
                </c:pt>
                <c:pt idx="70">
                  <c:v>2394</c:v>
                </c:pt>
                <c:pt idx="71">
                  <c:v>2400</c:v>
                </c:pt>
                <c:pt idx="72">
                  <c:v>2402</c:v>
                </c:pt>
                <c:pt idx="73">
                  <c:v>2406</c:v>
                </c:pt>
                <c:pt idx="74">
                  <c:v>2410</c:v>
                </c:pt>
                <c:pt idx="75">
                  <c:v>2413</c:v>
                </c:pt>
                <c:pt idx="76">
                  <c:v>2416</c:v>
                </c:pt>
                <c:pt idx="77">
                  <c:v>2420</c:v>
                </c:pt>
                <c:pt idx="78">
                  <c:v>2424</c:v>
                </c:pt>
                <c:pt idx="79">
                  <c:v>2428</c:v>
                </c:pt>
                <c:pt idx="80">
                  <c:v>2432</c:v>
                </c:pt>
                <c:pt idx="81">
                  <c:v>2435</c:v>
                </c:pt>
                <c:pt idx="82">
                  <c:v>2438</c:v>
                </c:pt>
                <c:pt idx="83">
                  <c:v>2443</c:v>
                </c:pt>
                <c:pt idx="84">
                  <c:v>2448</c:v>
                </c:pt>
                <c:pt idx="85">
                  <c:v>2451</c:v>
                </c:pt>
                <c:pt idx="86">
                  <c:v>2455</c:v>
                </c:pt>
                <c:pt idx="87">
                  <c:v>2458</c:v>
                </c:pt>
                <c:pt idx="88">
                  <c:v>2462</c:v>
                </c:pt>
                <c:pt idx="89">
                  <c:v>2464</c:v>
                </c:pt>
                <c:pt idx="90">
                  <c:v>2469</c:v>
                </c:pt>
                <c:pt idx="91">
                  <c:v>2472</c:v>
                </c:pt>
                <c:pt idx="92">
                  <c:v>2476</c:v>
                </c:pt>
                <c:pt idx="93">
                  <c:v>2479</c:v>
                </c:pt>
                <c:pt idx="94">
                  <c:v>2484</c:v>
                </c:pt>
                <c:pt idx="95">
                  <c:v>2489</c:v>
                </c:pt>
                <c:pt idx="96">
                  <c:v>2492</c:v>
                </c:pt>
                <c:pt idx="97">
                  <c:v>2496</c:v>
                </c:pt>
                <c:pt idx="98">
                  <c:v>2500</c:v>
                </c:pt>
                <c:pt idx="99">
                  <c:v>2504</c:v>
                </c:pt>
                <c:pt idx="100">
                  <c:v>2507</c:v>
                </c:pt>
                <c:pt idx="101">
                  <c:v>2511</c:v>
                </c:pt>
                <c:pt idx="102">
                  <c:v>2514</c:v>
                </c:pt>
                <c:pt idx="103">
                  <c:v>2518</c:v>
                </c:pt>
                <c:pt idx="104">
                  <c:v>2521</c:v>
                </c:pt>
                <c:pt idx="105">
                  <c:v>2525</c:v>
                </c:pt>
                <c:pt idx="106">
                  <c:v>2528</c:v>
                </c:pt>
                <c:pt idx="107">
                  <c:v>2532</c:v>
                </c:pt>
                <c:pt idx="108">
                  <c:v>2536</c:v>
                </c:pt>
                <c:pt idx="109">
                  <c:v>2540</c:v>
                </c:pt>
                <c:pt idx="110">
                  <c:v>2543</c:v>
                </c:pt>
                <c:pt idx="111">
                  <c:v>2547</c:v>
                </c:pt>
                <c:pt idx="112">
                  <c:v>2550</c:v>
                </c:pt>
                <c:pt idx="113">
                  <c:v>2554</c:v>
                </c:pt>
                <c:pt idx="114">
                  <c:v>2557</c:v>
                </c:pt>
                <c:pt idx="115">
                  <c:v>2560</c:v>
                </c:pt>
                <c:pt idx="116">
                  <c:v>2564</c:v>
                </c:pt>
                <c:pt idx="117">
                  <c:v>2567</c:v>
                </c:pt>
                <c:pt idx="118">
                  <c:v>2570</c:v>
                </c:pt>
                <c:pt idx="119">
                  <c:v>2573</c:v>
                </c:pt>
                <c:pt idx="120">
                  <c:v>2577</c:v>
                </c:pt>
                <c:pt idx="121">
                  <c:v>2581</c:v>
                </c:pt>
                <c:pt idx="122">
                  <c:v>2584</c:v>
                </c:pt>
                <c:pt idx="123">
                  <c:v>2589</c:v>
                </c:pt>
                <c:pt idx="124">
                  <c:v>4709</c:v>
                </c:pt>
                <c:pt idx="125">
                  <c:v>4958</c:v>
                </c:pt>
                <c:pt idx="126">
                  <c:v>4772</c:v>
                </c:pt>
                <c:pt idx="127">
                  <c:v>3230</c:v>
                </c:pt>
                <c:pt idx="128">
                  <c:v>2639</c:v>
                </c:pt>
                <c:pt idx="129">
                  <c:v>2800</c:v>
                </c:pt>
                <c:pt idx="130">
                  <c:v>3028</c:v>
                </c:pt>
                <c:pt idx="131">
                  <c:v>3686</c:v>
                </c:pt>
                <c:pt idx="132">
                  <c:v>3809</c:v>
                </c:pt>
                <c:pt idx="133">
                  <c:v>4247</c:v>
                </c:pt>
                <c:pt idx="134">
                  <c:v>3292</c:v>
                </c:pt>
                <c:pt idx="135">
                  <c:v>3241</c:v>
                </c:pt>
                <c:pt idx="136">
                  <c:v>2734</c:v>
                </c:pt>
                <c:pt idx="137">
                  <c:v>2078</c:v>
                </c:pt>
                <c:pt idx="138">
                  <c:v>2914</c:v>
                </c:pt>
                <c:pt idx="139">
                  <c:v>2587</c:v>
                </c:pt>
                <c:pt idx="140">
                  <c:v>2735</c:v>
                </c:pt>
                <c:pt idx="141">
                  <c:v>558</c:v>
                </c:pt>
                <c:pt idx="142">
                  <c:v>551</c:v>
                </c:pt>
                <c:pt idx="143">
                  <c:v>543</c:v>
                </c:pt>
                <c:pt idx="144">
                  <c:v>1359</c:v>
                </c:pt>
                <c:pt idx="145">
                  <c:v>1350</c:v>
                </c:pt>
                <c:pt idx="146">
                  <c:v>1344</c:v>
                </c:pt>
                <c:pt idx="147">
                  <c:v>1336</c:v>
                </c:pt>
                <c:pt idx="148">
                  <c:v>1330</c:v>
                </c:pt>
                <c:pt idx="149">
                  <c:v>1414</c:v>
                </c:pt>
                <c:pt idx="150">
                  <c:v>1408</c:v>
                </c:pt>
                <c:pt idx="151">
                  <c:v>1401</c:v>
                </c:pt>
                <c:pt idx="152">
                  <c:v>1394</c:v>
                </c:pt>
                <c:pt idx="153">
                  <c:v>1386</c:v>
                </c:pt>
                <c:pt idx="154">
                  <c:v>1380</c:v>
                </c:pt>
                <c:pt idx="155">
                  <c:v>1408</c:v>
                </c:pt>
                <c:pt idx="156">
                  <c:v>1402</c:v>
                </c:pt>
                <c:pt idx="157">
                  <c:v>1395</c:v>
                </c:pt>
                <c:pt idx="158">
                  <c:v>1389</c:v>
                </c:pt>
                <c:pt idx="159">
                  <c:v>1380</c:v>
                </c:pt>
                <c:pt idx="160">
                  <c:v>1374</c:v>
                </c:pt>
                <c:pt idx="161">
                  <c:v>1384</c:v>
                </c:pt>
                <c:pt idx="162">
                  <c:v>1378</c:v>
                </c:pt>
                <c:pt idx="163">
                  <c:v>1371</c:v>
                </c:pt>
                <c:pt idx="164">
                  <c:v>1364</c:v>
                </c:pt>
                <c:pt idx="165">
                  <c:v>1356</c:v>
                </c:pt>
                <c:pt idx="166">
                  <c:v>1350</c:v>
                </c:pt>
                <c:pt idx="167">
                  <c:v>1342</c:v>
                </c:pt>
                <c:pt idx="168">
                  <c:v>1336</c:v>
                </c:pt>
                <c:pt idx="169">
                  <c:v>1328</c:v>
                </c:pt>
                <c:pt idx="170">
                  <c:v>1322</c:v>
                </c:pt>
                <c:pt idx="171">
                  <c:v>1315</c:v>
                </c:pt>
                <c:pt idx="172">
                  <c:v>1309</c:v>
                </c:pt>
                <c:pt idx="173">
                  <c:v>1301</c:v>
                </c:pt>
                <c:pt idx="174">
                  <c:v>1295</c:v>
                </c:pt>
                <c:pt idx="175">
                  <c:v>1286</c:v>
                </c:pt>
                <c:pt idx="176">
                  <c:v>1280</c:v>
                </c:pt>
                <c:pt idx="177">
                  <c:v>1274</c:v>
                </c:pt>
                <c:pt idx="178">
                  <c:v>1268</c:v>
                </c:pt>
                <c:pt idx="179">
                  <c:v>1259</c:v>
                </c:pt>
                <c:pt idx="180">
                  <c:v>1252</c:v>
                </c:pt>
                <c:pt idx="181">
                  <c:v>1244</c:v>
                </c:pt>
                <c:pt idx="182">
                  <c:v>1238</c:v>
                </c:pt>
                <c:pt idx="183">
                  <c:v>1232</c:v>
                </c:pt>
                <c:pt idx="184">
                  <c:v>1226</c:v>
                </c:pt>
                <c:pt idx="185">
                  <c:v>1218</c:v>
                </c:pt>
                <c:pt idx="186">
                  <c:v>1211</c:v>
                </c:pt>
                <c:pt idx="187">
                  <c:v>1203</c:v>
                </c:pt>
                <c:pt idx="188">
                  <c:v>1197</c:v>
                </c:pt>
                <c:pt idx="189">
                  <c:v>1189</c:v>
                </c:pt>
                <c:pt idx="190">
                  <c:v>1182</c:v>
                </c:pt>
                <c:pt idx="191">
                  <c:v>1174</c:v>
                </c:pt>
                <c:pt idx="192">
                  <c:v>1168</c:v>
                </c:pt>
                <c:pt idx="193">
                  <c:v>1162</c:v>
                </c:pt>
                <c:pt idx="194">
                  <c:v>1155</c:v>
                </c:pt>
                <c:pt idx="195">
                  <c:v>1149</c:v>
                </c:pt>
                <c:pt idx="196">
                  <c:v>1141</c:v>
                </c:pt>
                <c:pt idx="197">
                  <c:v>1135</c:v>
                </c:pt>
                <c:pt idx="198">
                  <c:v>1127</c:v>
                </c:pt>
                <c:pt idx="199">
                  <c:v>1120</c:v>
                </c:pt>
                <c:pt idx="200">
                  <c:v>1112</c:v>
                </c:pt>
                <c:pt idx="201">
                  <c:v>1106</c:v>
                </c:pt>
                <c:pt idx="202">
                  <c:v>1100</c:v>
                </c:pt>
                <c:pt idx="203">
                  <c:v>1093</c:v>
                </c:pt>
                <c:pt idx="204">
                  <c:v>1088</c:v>
                </c:pt>
                <c:pt idx="205">
                  <c:v>1082</c:v>
                </c:pt>
                <c:pt idx="206">
                  <c:v>1075</c:v>
                </c:pt>
                <c:pt idx="207">
                  <c:v>1069</c:v>
                </c:pt>
                <c:pt idx="208">
                  <c:v>1061</c:v>
                </c:pt>
                <c:pt idx="209">
                  <c:v>1054</c:v>
                </c:pt>
                <c:pt idx="210">
                  <c:v>1048</c:v>
                </c:pt>
                <c:pt idx="211">
                  <c:v>1037</c:v>
                </c:pt>
                <c:pt idx="212">
                  <c:v>1032</c:v>
                </c:pt>
                <c:pt idx="213">
                  <c:v>1023</c:v>
                </c:pt>
                <c:pt idx="214">
                  <c:v>1016</c:v>
                </c:pt>
                <c:pt idx="215">
                  <c:v>1008</c:v>
                </c:pt>
                <c:pt idx="216">
                  <c:v>1002</c:v>
                </c:pt>
                <c:pt idx="217">
                  <c:v>995</c:v>
                </c:pt>
                <c:pt idx="218">
                  <c:v>989</c:v>
                </c:pt>
                <c:pt idx="219">
                  <c:v>980</c:v>
                </c:pt>
                <c:pt idx="220">
                  <c:v>973</c:v>
                </c:pt>
                <c:pt idx="221">
                  <c:v>965</c:v>
                </c:pt>
                <c:pt idx="222">
                  <c:v>960</c:v>
                </c:pt>
                <c:pt idx="223">
                  <c:v>952</c:v>
                </c:pt>
                <c:pt idx="224">
                  <c:v>944</c:v>
                </c:pt>
                <c:pt idx="225">
                  <c:v>938</c:v>
                </c:pt>
                <c:pt idx="226">
                  <c:v>932</c:v>
                </c:pt>
                <c:pt idx="227">
                  <c:v>922</c:v>
                </c:pt>
                <c:pt idx="228">
                  <c:v>915</c:v>
                </c:pt>
                <c:pt idx="229">
                  <c:v>907</c:v>
                </c:pt>
                <c:pt idx="230">
                  <c:v>900</c:v>
                </c:pt>
                <c:pt idx="231">
                  <c:v>894</c:v>
                </c:pt>
                <c:pt idx="232">
                  <c:v>888</c:v>
                </c:pt>
                <c:pt idx="233">
                  <c:v>882</c:v>
                </c:pt>
                <c:pt idx="234">
                  <c:v>875</c:v>
                </c:pt>
                <c:pt idx="235">
                  <c:v>869</c:v>
                </c:pt>
                <c:pt idx="236">
                  <c:v>861</c:v>
                </c:pt>
                <c:pt idx="237">
                  <c:v>855</c:v>
                </c:pt>
                <c:pt idx="238">
                  <c:v>846</c:v>
                </c:pt>
                <c:pt idx="239">
                  <c:v>840</c:v>
                </c:pt>
                <c:pt idx="240">
                  <c:v>832</c:v>
                </c:pt>
                <c:pt idx="241">
                  <c:v>827</c:v>
                </c:pt>
                <c:pt idx="242">
                  <c:v>819</c:v>
                </c:pt>
                <c:pt idx="243">
                  <c:v>812</c:v>
                </c:pt>
                <c:pt idx="244">
                  <c:v>806</c:v>
                </c:pt>
                <c:pt idx="245">
                  <c:v>799</c:v>
                </c:pt>
                <c:pt idx="246">
                  <c:v>790</c:v>
                </c:pt>
                <c:pt idx="247">
                  <c:v>784</c:v>
                </c:pt>
                <c:pt idx="248">
                  <c:v>776</c:v>
                </c:pt>
                <c:pt idx="249">
                  <c:v>768</c:v>
                </c:pt>
                <c:pt idx="250">
                  <c:v>759</c:v>
                </c:pt>
                <c:pt idx="251">
                  <c:v>752</c:v>
                </c:pt>
                <c:pt idx="252">
                  <c:v>744</c:v>
                </c:pt>
                <c:pt idx="253">
                  <c:v>735</c:v>
                </c:pt>
                <c:pt idx="254">
                  <c:v>728</c:v>
                </c:pt>
                <c:pt idx="255">
                  <c:v>720</c:v>
                </c:pt>
                <c:pt idx="256">
                  <c:v>712</c:v>
                </c:pt>
                <c:pt idx="257">
                  <c:v>706</c:v>
                </c:pt>
                <c:pt idx="258">
                  <c:v>699</c:v>
                </c:pt>
                <c:pt idx="259">
                  <c:v>693</c:v>
                </c:pt>
                <c:pt idx="260">
                  <c:v>-1734</c:v>
                </c:pt>
                <c:pt idx="261">
                  <c:v>-2335</c:v>
                </c:pt>
                <c:pt idx="262">
                  <c:v>-2475</c:v>
                </c:pt>
                <c:pt idx="263">
                  <c:v>-3016</c:v>
                </c:pt>
                <c:pt idx="264">
                  <c:v>-3236</c:v>
                </c:pt>
                <c:pt idx="265">
                  <c:v>-3059</c:v>
                </c:pt>
                <c:pt idx="266">
                  <c:v>-1347</c:v>
                </c:pt>
                <c:pt idx="267">
                  <c:v>-1175</c:v>
                </c:pt>
                <c:pt idx="268">
                  <c:v>-1631</c:v>
                </c:pt>
                <c:pt idx="269">
                  <c:v>-2806</c:v>
                </c:pt>
                <c:pt idx="270">
                  <c:v>-2647</c:v>
                </c:pt>
                <c:pt idx="271">
                  <c:v>-2668</c:v>
                </c:pt>
                <c:pt idx="272">
                  <c:v>-2125</c:v>
                </c:pt>
                <c:pt idx="273">
                  <c:v>-1482</c:v>
                </c:pt>
                <c:pt idx="274">
                  <c:v>-742</c:v>
                </c:pt>
                <c:pt idx="275">
                  <c:v>347</c:v>
                </c:pt>
                <c:pt idx="276">
                  <c:v>610</c:v>
                </c:pt>
                <c:pt idx="277">
                  <c:v>3156</c:v>
                </c:pt>
                <c:pt idx="278">
                  <c:v>2552</c:v>
                </c:pt>
                <c:pt idx="279">
                  <c:v>2570</c:v>
                </c:pt>
                <c:pt idx="280">
                  <c:v>1511</c:v>
                </c:pt>
                <c:pt idx="281">
                  <c:v>675</c:v>
                </c:pt>
                <c:pt idx="282">
                  <c:v>675</c:v>
                </c:pt>
                <c:pt idx="283">
                  <c:v>120</c:v>
                </c:pt>
                <c:pt idx="284">
                  <c:v>111</c:v>
                </c:pt>
                <c:pt idx="285">
                  <c:v>105</c:v>
                </c:pt>
                <c:pt idx="286">
                  <c:v>96</c:v>
                </c:pt>
                <c:pt idx="287">
                  <c:v>89</c:v>
                </c:pt>
                <c:pt idx="288">
                  <c:v>376</c:v>
                </c:pt>
                <c:pt idx="289">
                  <c:v>370</c:v>
                </c:pt>
                <c:pt idx="290">
                  <c:v>362</c:v>
                </c:pt>
                <c:pt idx="291">
                  <c:v>356</c:v>
                </c:pt>
                <c:pt idx="292">
                  <c:v>348</c:v>
                </c:pt>
                <c:pt idx="293">
                  <c:v>341</c:v>
                </c:pt>
                <c:pt idx="294">
                  <c:v>411</c:v>
                </c:pt>
                <c:pt idx="295">
                  <c:v>404</c:v>
                </c:pt>
                <c:pt idx="296">
                  <c:v>398</c:v>
                </c:pt>
                <c:pt idx="297">
                  <c:v>392</c:v>
                </c:pt>
                <c:pt idx="298">
                  <c:v>383</c:v>
                </c:pt>
                <c:pt idx="299">
                  <c:v>377</c:v>
                </c:pt>
                <c:pt idx="300">
                  <c:v>399</c:v>
                </c:pt>
                <c:pt idx="301">
                  <c:v>393</c:v>
                </c:pt>
                <c:pt idx="302">
                  <c:v>384</c:v>
                </c:pt>
                <c:pt idx="303">
                  <c:v>378</c:v>
                </c:pt>
                <c:pt idx="304">
                  <c:v>370</c:v>
                </c:pt>
                <c:pt idx="305">
                  <c:v>382</c:v>
                </c:pt>
                <c:pt idx="306">
                  <c:v>375</c:v>
                </c:pt>
                <c:pt idx="307">
                  <c:v>368</c:v>
                </c:pt>
                <c:pt idx="308">
                  <c:v>362</c:v>
                </c:pt>
                <c:pt idx="309">
                  <c:v>355</c:v>
                </c:pt>
                <c:pt idx="310">
                  <c:v>346</c:v>
                </c:pt>
                <c:pt idx="311">
                  <c:v>340</c:v>
                </c:pt>
                <c:pt idx="312">
                  <c:v>332</c:v>
                </c:pt>
                <c:pt idx="313">
                  <c:v>326</c:v>
                </c:pt>
                <c:pt idx="314">
                  <c:v>318</c:v>
                </c:pt>
                <c:pt idx="315">
                  <c:v>312</c:v>
                </c:pt>
                <c:pt idx="316">
                  <c:v>305</c:v>
                </c:pt>
                <c:pt idx="317">
                  <c:v>299</c:v>
                </c:pt>
                <c:pt idx="318">
                  <c:v>290</c:v>
                </c:pt>
                <c:pt idx="319">
                  <c:v>284</c:v>
                </c:pt>
                <c:pt idx="320">
                  <c:v>275</c:v>
                </c:pt>
                <c:pt idx="321">
                  <c:v>268</c:v>
                </c:pt>
                <c:pt idx="322">
                  <c:v>262</c:v>
                </c:pt>
                <c:pt idx="323">
                  <c:v>256</c:v>
                </c:pt>
                <c:pt idx="324">
                  <c:v>248</c:v>
                </c:pt>
                <c:pt idx="325">
                  <c:v>241</c:v>
                </c:pt>
                <c:pt idx="326">
                  <c:v>234</c:v>
                </c:pt>
                <c:pt idx="327">
                  <c:v>227</c:v>
                </c:pt>
                <c:pt idx="328">
                  <c:v>220</c:v>
                </c:pt>
                <c:pt idx="329">
                  <c:v>213</c:v>
                </c:pt>
                <c:pt idx="330">
                  <c:v>207</c:v>
                </c:pt>
                <c:pt idx="331">
                  <c:v>200</c:v>
                </c:pt>
                <c:pt idx="332">
                  <c:v>192</c:v>
                </c:pt>
                <c:pt idx="333">
                  <c:v>182</c:v>
                </c:pt>
                <c:pt idx="334">
                  <c:v>176</c:v>
                </c:pt>
                <c:pt idx="335">
                  <c:v>169</c:v>
                </c:pt>
                <c:pt idx="336">
                  <c:v>163</c:v>
                </c:pt>
                <c:pt idx="337">
                  <c:v>156</c:v>
                </c:pt>
                <c:pt idx="338">
                  <c:v>148</c:v>
                </c:pt>
                <c:pt idx="339">
                  <c:v>140</c:v>
                </c:pt>
                <c:pt idx="340">
                  <c:v>134</c:v>
                </c:pt>
                <c:pt idx="341">
                  <c:v>126</c:v>
                </c:pt>
                <c:pt idx="342">
                  <c:v>120</c:v>
                </c:pt>
                <c:pt idx="343">
                  <c:v>112</c:v>
                </c:pt>
                <c:pt idx="344">
                  <c:v>107</c:v>
                </c:pt>
                <c:pt idx="345">
                  <c:v>99</c:v>
                </c:pt>
                <c:pt idx="346">
                  <c:v>93</c:v>
                </c:pt>
                <c:pt idx="347">
                  <c:v>84</c:v>
                </c:pt>
                <c:pt idx="348">
                  <c:v>77</c:v>
                </c:pt>
                <c:pt idx="349">
                  <c:v>68</c:v>
                </c:pt>
                <c:pt idx="350">
                  <c:v>63</c:v>
                </c:pt>
                <c:pt idx="351">
                  <c:v>56</c:v>
                </c:pt>
                <c:pt idx="352">
                  <c:v>49</c:v>
                </c:pt>
                <c:pt idx="353">
                  <c:v>42</c:v>
                </c:pt>
                <c:pt idx="354">
                  <c:v>34</c:v>
                </c:pt>
                <c:pt idx="355">
                  <c:v>26</c:v>
                </c:pt>
                <c:pt idx="356">
                  <c:v>20</c:v>
                </c:pt>
                <c:pt idx="357">
                  <c:v>12</c:v>
                </c:pt>
                <c:pt idx="358">
                  <c:v>6</c:v>
                </c:pt>
                <c:pt idx="359">
                  <c:v>0</c:v>
                </c:pt>
                <c:pt idx="360">
                  <c:v>-7</c:v>
                </c:pt>
                <c:pt idx="361">
                  <c:v>-14</c:v>
                </c:pt>
                <c:pt idx="362">
                  <c:v>-21</c:v>
                </c:pt>
                <c:pt idx="363">
                  <c:v>-30</c:v>
                </c:pt>
                <c:pt idx="364">
                  <c:v>-36</c:v>
                </c:pt>
                <c:pt idx="365">
                  <c:v>-44</c:v>
                </c:pt>
                <c:pt idx="366">
                  <c:v>-50</c:v>
                </c:pt>
                <c:pt idx="367">
                  <c:v>-60</c:v>
                </c:pt>
                <c:pt idx="368">
                  <c:v>-65</c:v>
                </c:pt>
                <c:pt idx="369">
                  <c:v>-73</c:v>
                </c:pt>
                <c:pt idx="370">
                  <c:v>-79</c:v>
                </c:pt>
                <c:pt idx="371">
                  <c:v>-87</c:v>
                </c:pt>
                <c:pt idx="372">
                  <c:v>-93</c:v>
                </c:pt>
                <c:pt idx="373">
                  <c:v>-101</c:v>
                </c:pt>
                <c:pt idx="374">
                  <c:v>-108</c:v>
                </c:pt>
                <c:pt idx="375">
                  <c:v>-116</c:v>
                </c:pt>
                <c:pt idx="376">
                  <c:v>-122</c:v>
                </c:pt>
                <c:pt idx="377">
                  <c:v>-129</c:v>
                </c:pt>
                <c:pt idx="378">
                  <c:v>-135</c:v>
                </c:pt>
                <c:pt idx="379">
                  <c:v>-143</c:v>
                </c:pt>
                <c:pt idx="380">
                  <c:v>-149</c:v>
                </c:pt>
                <c:pt idx="381">
                  <c:v>-158</c:v>
                </c:pt>
                <c:pt idx="382">
                  <c:v>-163</c:v>
                </c:pt>
                <c:pt idx="383">
                  <c:v>-172</c:v>
                </c:pt>
                <c:pt idx="384">
                  <c:v>-178</c:v>
                </c:pt>
                <c:pt idx="385">
                  <c:v>-185</c:v>
                </c:pt>
                <c:pt idx="386">
                  <c:v>-192</c:v>
                </c:pt>
                <c:pt idx="387">
                  <c:v>-199</c:v>
                </c:pt>
                <c:pt idx="388">
                  <c:v>-205</c:v>
                </c:pt>
                <c:pt idx="389">
                  <c:v>-214</c:v>
                </c:pt>
                <c:pt idx="390">
                  <c:v>-220</c:v>
                </c:pt>
                <c:pt idx="391">
                  <c:v>-2648</c:v>
                </c:pt>
                <c:pt idx="392">
                  <c:v>-3011</c:v>
                </c:pt>
                <c:pt idx="393">
                  <c:v>-3810</c:v>
                </c:pt>
                <c:pt idx="394">
                  <c:v>-3221</c:v>
                </c:pt>
                <c:pt idx="395">
                  <c:v>-2570</c:v>
                </c:pt>
                <c:pt idx="396">
                  <c:v>-1931</c:v>
                </c:pt>
                <c:pt idx="397">
                  <c:v>-2093</c:v>
                </c:pt>
                <c:pt idx="398">
                  <c:v>-2679</c:v>
                </c:pt>
                <c:pt idx="399">
                  <c:v>-3395</c:v>
                </c:pt>
                <c:pt idx="400">
                  <c:v>-3542</c:v>
                </c:pt>
                <c:pt idx="401">
                  <c:v>-2922</c:v>
                </c:pt>
                <c:pt idx="402">
                  <c:v>-2264</c:v>
                </c:pt>
                <c:pt idx="403">
                  <c:v>-1700</c:v>
                </c:pt>
                <c:pt idx="404">
                  <c:v>-1241</c:v>
                </c:pt>
                <c:pt idx="405">
                  <c:v>-329</c:v>
                </c:pt>
                <c:pt idx="406">
                  <c:v>-77</c:v>
                </c:pt>
                <c:pt idx="407">
                  <c:v>455</c:v>
                </c:pt>
                <c:pt idx="408">
                  <c:v>2599</c:v>
                </c:pt>
                <c:pt idx="409">
                  <c:v>1702</c:v>
                </c:pt>
                <c:pt idx="410">
                  <c:v>1499</c:v>
                </c:pt>
                <c:pt idx="411">
                  <c:v>742</c:v>
                </c:pt>
                <c:pt idx="412">
                  <c:v>-86</c:v>
                </c:pt>
                <c:pt idx="413">
                  <c:v>-86</c:v>
                </c:pt>
                <c:pt idx="414">
                  <c:v>-86</c:v>
                </c:pt>
                <c:pt idx="415">
                  <c:v>-86</c:v>
                </c:pt>
                <c:pt idx="416">
                  <c:v>-86</c:v>
                </c:pt>
                <c:pt idx="417">
                  <c:v>178</c:v>
                </c:pt>
                <c:pt idx="418">
                  <c:v>178</c:v>
                </c:pt>
                <c:pt idx="419">
                  <c:v>178</c:v>
                </c:pt>
                <c:pt idx="420">
                  <c:v>178</c:v>
                </c:pt>
                <c:pt idx="421">
                  <c:v>178</c:v>
                </c:pt>
                <c:pt idx="422">
                  <c:v>178</c:v>
                </c:pt>
                <c:pt idx="423">
                  <c:v>271</c:v>
                </c:pt>
                <c:pt idx="424">
                  <c:v>271</c:v>
                </c:pt>
                <c:pt idx="425">
                  <c:v>271</c:v>
                </c:pt>
                <c:pt idx="426">
                  <c:v>271</c:v>
                </c:pt>
                <c:pt idx="427">
                  <c:v>271</c:v>
                </c:pt>
                <c:pt idx="428">
                  <c:v>304</c:v>
                </c:pt>
                <c:pt idx="429">
                  <c:v>304</c:v>
                </c:pt>
                <c:pt idx="430">
                  <c:v>304</c:v>
                </c:pt>
                <c:pt idx="431">
                  <c:v>304</c:v>
                </c:pt>
                <c:pt idx="432">
                  <c:v>304</c:v>
                </c:pt>
                <c:pt idx="433">
                  <c:v>304</c:v>
                </c:pt>
                <c:pt idx="434">
                  <c:v>322</c:v>
                </c:pt>
                <c:pt idx="435">
                  <c:v>322</c:v>
                </c:pt>
                <c:pt idx="436">
                  <c:v>322</c:v>
                </c:pt>
                <c:pt idx="437">
                  <c:v>322</c:v>
                </c:pt>
                <c:pt idx="438">
                  <c:v>322</c:v>
                </c:pt>
                <c:pt idx="439">
                  <c:v>322</c:v>
                </c:pt>
                <c:pt idx="440">
                  <c:v>322</c:v>
                </c:pt>
                <c:pt idx="441">
                  <c:v>322</c:v>
                </c:pt>
                <c:pt idx="442">
                  <c:v>322</c:v>
                </c:pt>
                <c:pt idx="443">
                  <c:v>322</c:v>
                </c:pt>
                <c:pt idx="444">
                  <c:v>322</c:v>
                </c:pt>
                <c:pt idx="445">
                  <c:v>322</c:v>
                </c:pt>
                <c:pt idx="446">
                  <c:v>322</c:v>
                </c:pt>
                <c:pt idx="447">
                  <c:v>322</c:v>
                </c:pt>
                <c:pt idx="448">
                  <c:v>322</c:v>
                </c:pt>
                <c:pt idx="449">
                  <c:v>322</c:v>
                </c:pt>
                <c:pt idx="450">
                  <c:v>322</c:v>
                </c:pt>
                <c:pt idx="451">
                  <c:v>322</c:v>
                </c:pt>
                <c:pt idx="452">
                  <c:v>322</c:v>
                </c:pt>
                <c:pt idx="453">
                  <c:v>322</c:v>
                </c:pt>
                <c:pt idx="454">
                  <c:v>322</c:v>
                </c:pt>
                <c:pt idx="455">
                  <c:v>322</c:v>
                </c:pt>
                <c:pt idx="456">
                  <c:v>322</c:v>
                </c:pt>
                <c:pt idx="457">
                  <c:v>322</c:v>
                </c:pt>
                <c:pt idx="458">
                  <c:v>322</c:v>
                </c:pt>
                <c:pt idx="459">
                  <c:v>322</c:v>
                </c:pt>
                <c:pt idx="460">
                  <c:v>322</c:v>
                </c:pt>
                <c:pt idx="461">
                  <c:v>322</c:v>
                </c:pt>
                <c:pt idx="462">
                  <c:v>322</c:v>
                </c:pt>
                <c:pt idx="463">
                  <c:v>322</c:v>
                </c:pt>
                <c:pt idx="464">
                  <c:v>322</c:v>
                </c:pt>
                <c:pt idx="465">
                  <c:v>322</c:v>
                </c:pt>
                <c:pt idx="466">
                  <c:v>322</c:v>
                </c:pt>
                <c:pt idx="467">
                  <c:v>322</c:v>
                </c:pt>
                <c:pt idx="468">
                  <c:v>322</c:v>
                </c:pt>
                <c:pt idx="469">
                  <c:v>322</c:v>
                </c:pt>
                <c:pt idx="470">
                  <c:v>322</c:v>
                </c:pt>
                <c:pt idx="471">
                  <c:v>322</c:v>
                </c:pt>
                <c:pt idx="472">
                  <c:v>322</c:v>
                </c:pt>
                <c:pt idx="473">
                  <c:v>322</c:v>
                </c:pt>
                <c:pt idx="474">
                  <c:v>322</c:v>
                </c:pt>
                <c:pt idx="475">
                  <c:v>322</c:v>
                </c:pt>
                <c:pt idx="476">
                  <c:v>322</c:v>
                </c:pt>
                <c:pt idx="477">
                  <c:v>322</c:v>
                </c:pt>
                <c:pt idx="478">
                  <c:v>322</c:v>
                </c:pt>
                <c:pt idx="479">
                  <c:v>322</c:v>
                </c:pt>
                <c:pt idx="480">
                  <c:v>322</c:v>
                </c:pt>
                <c:pt idx="481">
                  <c:v>322</c:v>
                </c:pt>
                <c:pt idx="482">
                  <c:v>322</c:v>
                </c:pt>
                <c:pt idx="483">
                  <c:v>322</c:v>
                </c:pt>
                <c:pt idx="484">
                  <c:v>322</c:v>
                </c:pt>
                <c:pt idx="485">
                  <c:v>322</c:v>
                </c:pt>
                <c:pt idx="486">
                  <c:v>322</c:v>
                </c:pt>
                <c:pt idx="487">
                  <c:v>322</c:v>
                </c:pt>
                <c:pt idx="488">
                  <c:v>322</c:v>
                </c:pt>
                <c:pt idx="489">
                  <c:v>322</c:v>
                </c:pt>
                <c:pt idx="490">
                  <c:v>322</c:v>
                </c:pt>
                <c:pt idx="491">
                  <c:v>322</c:v>
                </c:pt>
                <c:pt idx="492">
                  <c:v>322</c:v>
                </c:pt>
                <c:pt idx="493">
                  <c:v>322</c:v>
                </c:pt>
                <c:pt idx="494">
                  <c:v>322</c:v>
                </c:pt>
                <c:pt idx="495">
                  <c:v>322</c:v>
                </c:pt>
                <c:pt idx="496">
                  <c:v>322</c:v>
                </c:pt>
                <c:pt idx="497">
                  <c:v>322</c:v>
                </c:pt>
                <c:pt idx="498">
                  <c:v>322</c:v>
                </c:pt>
                <c:pt idx="499">
                  <c:v>322</c:v>
                </c:pt>
                <c:pt idx="500">
                  <c:v>322</c:v>
                </c:pt>
                <c:pt idx="501">
                  <c:v>322</c:v>
                </c:pt>
                <c:pt idx="502">
                  <c:v>322</c:v>
                </c:pt>
                <c:pt idx="503">
                  <c:v>322</c:v>
                </c:pt>
                <c:pt idx="504">
                  <c:v>322</c:v>
                </c:pt>
                <c:pt idx="505">
                  <c:v>322</c:v>
                </c:pt>
                <c:pt idx="506">
                  <c:v>322</c:v>
                </c:pt>
                <c:pt idx="507">
                  <c:v>322</c:v>
                </c:pt>
                <c:pt idx="508">
                  <c:v>322</c:v>
                </c:pt>
                <c:pt idx="509">
                  <c:v>322</c:v>
                </c:pt>
                <c:pt idx="510">
                  <c:v>322</c:v>
                </c:pt>
                <c:pt idx="511">
                  <c:v>322</c:v>
                </c:pt>
                <c:pt idx="512">
                  <c:v>322</c:v>
                </c:pt>
                <c:pt idx="513">
                  <c:v>322</c:v>
                </c:pt>
                <c:pt idx="514">
                  <c:v>322</c:v>
                </c:pt>
                <c:pt idx="515">
                  <c:v>322</c:v>
                </c:pt>
                <c:pt idx="516">
                  <c:v>322</c:v>
                </c:pt>
                <c:pt idx="517">
                  <c:v>322</c:v>
                </c:pt>
                <c:pt idx="518">
                  <c:v>322</c:v>
                </c:pt>
                <c:pt idx="519">
                  <c:v>322</c:v>
                </c:pt>
                <c:pt idx="520">
                  <c:v>322</c:v>
                </c:pt>
                <c:pt idx="521">
                  <c:v>322</c:v>
                </c:pt>
                <c:pt idx="522">
                  <c:v>322</c:v>
                </c:pt>
                <c:pt idx="523">
                  <c:v>322</c:v>
                </c:pt>
                <c:pt idx="524">
                  <c:v>-1750</c:v>
                </c:pt>
                <c:pt idx="525">
                  <c:v>-1942</c:v>
                </c:pt>
                <c:pt idx="526">
                  <c:v>-2143</c:v>
                </c:pt>
                <c:pt idx="527">
                  <c:v>-2263</c:v>
                </c:pt>
                <c:pt idx="528">
                  <c:v>-2464</c:v>
                </c:pt>
                <c:pt idx="529">
                  <c:v>-3190</c:v>
                </c:pt>
                <c:pt idx="530">
                  <c:v>-2494</c:v>
                </c:pt>
                <c:pt idx="531">
                  <c:v>-2801</c:v>
                </c:pt>
                <c:pt idx="532">
                  <c:v>-3545</c:v>
                </c:pt>
                <c:pt idx="533">
                  <c:v>-3789</c:v>
                </c:pt>
                <c:pt idx="534">
                  <c:v>-3518</c:v>
                </c:pt>
                <c:pt idx="535">
                  <c:v>-2710</c:v>
                </c:pt>
                <c:pt idx="536">
                  <c:v>-2467</c:v>
                </c:pt>
                <c:pt idx="537">
                  <c:v>-1377</c:v>
                </c:pt>
                <c:pt idx="538">
                  <c:v>-1012</c:v>
                </c:pt>
                <c:pt idx="539">
                  <c:v>-862</c:v>
                </c:pt>
                <c:pt idx="540">
                  <c:v>-736</c:v>
                </c:pt>
                <c:pt idx="541">
                  <c:v>1508</c:v>
                </c:pt>
                <c:pt idx="542">
                  <c:v>1512</c:v>
                </c:pt>
                <c:pt idx="543">
                  <c:v>379</c:v>
                </c:pt>
                <c:pt idx="544">
                  <c:v>379</c:v>
                </c:pt>
                <c:pt idx="545">
                  <c:v>379</c:v>
                </c:pt>
                <c:pt idx="546">
                  <c:v>379</c:v>
                </c:pt>
                <c:pt idx="547">
                  <c:v>379</c:v>
                </c:pt>
                <c:pt idx="548">
                  <c:v>262</c:v>
                </c:pt>
                <c:pt idx="549">
                  <c:v>262</c:v>
                </c:pt>
                <c:pt idx="550">
                  <c:v>262</c:v>
                </c:pt>
                <c:pt idx="551">
                  <c:v>262</c:v>
                </c:pt>
                <c:pt idx="552">
                  <c:v>262</c:v>
                </c:pt>
                <c:pt idx="553">
                  <c:v>262</c:v>
                </c:pt>
                <c:pt idx="554">
                  <c:v>229</c:v>
                </c:pt>
                <c:pt idx="555">
                  <c:v>229</c:v>
                </c:pt>
                <c:pt idx="556">
                  <c:v>229</c:v>
                </c:pt>
                <c:pt idx="557">
                  <c:v>229</c:v>
                </c:pt>
                <c:pt idx="558">
                  <c:v>229</c:v>
                </c:pt>
                <c:pt idx="559">
                  <c:v>214</c:v>
                </c:pt>
                <c:pt idx="560">
                  <c:v>214</c:v>
                </c:pt>
                <c:pt idx="561">
                  <c:v>214</c:v>
                </c:pt>
                <c:pt idx="562">
                  <c:v>214</c:v>
                </c:pt>
                <c:pt idx="563">
                  <c:v>214</c:v>
                </c:pt>
                <c:pt idx="564">
                  <c:v>214</c:v>
                </c:pt>
                <c:pt idx="565">
                  <c:v>229</c:v>
                </c:pt>
                <c:pt idx="566">
                  <c:v>229</c:v>
                </c:pt>
                <c:pt idx="567">
                  <c:v>229</c:v>
                </c:pt>
                <c:pt idx="568">
                  <c:v>229</c:v>
                </c:pt>
                <c:pt idx="569">
                  <c:v>229</c:v>
                </c:pt>
                <c:pt idx="570">
                  <c:v>229</c:v>
                </c:pt>
                <c:pt idx="571">
                  <c:v>229</c:v>
                </c:pt>
                <c:pt idx="572">
                  <c:v>229</c:v>
                </c:pt>
                <c:pt idx="573">
                  <c:v>229</c:v>
                </c:pt>
                <c:pt idx="574">
                  <c:v>229</c:v>
                </c:pt>
                <c:pt idx="575">
                  <c:v>229</c:v>
                </c:pt>
                <c:pt idx="576">
                  <c:v>229</c:v>
                </c:pt>
                <c:pt idx="577">
                  <c:v>229</c:v>
                </c:pt>
                <c:pt idx="578">
                  <c:v>229</c:v>
                </c:pt>
                <c:pt idx="579">
                  <c:v>229</c:v>
                </c:pt>
                <c:pt idx="580">
                  <c:v>229</c:v>
                </c:pt>
                <c:pt idx="581">
                  <c:v>229</c:v>
                </c:pt>
                <c:pt idx="582">
                  <c:v>229</c:v>
                </c:pt>
                <c:pt idx="583">
                  <c:v>229</c:v>
                </c:pt>
                <c:pt idx="584">
                  <c:v>229</c:v>
                </c:pt>
                <c:pt idx="585">
                  <c:v>229</c:v>
                </c:pt>
                <c:pt idx="586">
                  <c:v>229</c:v>
                </c:pt>
                <c:pt idx="587">
                  <c:v>229</c:v>
                </c:pt>
                <c:pt idx="588">
                  <c:v>229</c:v>
                </c:pt>
                <c:pt idx="589">
                  <c:v>229</c:v>
                </c:pt>
                <c:pt idx="590">
                  <c:v>229</c:v>
                </c:pt>
                <c:pt idx="591">
                  <c:v>229</c:v>
                </c:pt>
                <c:pt idx="592">
                  <c:v>229</c:v>
                </c:pt>
                <c:pt idx="593">
                  <c:v>229</c:v>
                </c:pt>
                <c:pt idx="594">
                  <c:v>229</c:v>
                </c:pt>
                <c:pt idx="595">
                  <c:v>229</c:v>
                </c:pt>
                <c:pt idx="596">
                  <c:v>229</c:v>
                </c:pt>
                <c:pt idx="597">
                  <c:v>229</c:v>
                </c:pt>
                <c:pt idx="598">
                  <c:v>229</c:v>
                </c:pt>
                <c:pt idx="599">
                  <c:v>229</c:v>
                </c:pt>
                <c:pt idx="600">
                  <c:v>229</c:v>
                </c:pt>
                <c:pt idx="601">
                  <c:v>229</c:v>
                </c:pt>
                <c:pt idx="602">
                  <c:v>229</c:v>
                </c:pt>
                <c:pt idx="603">
                  <c:v>229</c:v>
                </c:pt>
                <c:pt idx="604">
                  <c:v>229</c:v>
                </c:pt>
                <c:pt idx="605">
                  <c:v>229</c:v>
                </c:pt>
                <c:pt idx="606">
                  <c:v>229</c:v>
                </c:pt>
                <c:pt idx="607">
                  <c:v>229</c:v>
                </c:pt>
                <c:pt idx="608">
                  <c:v>229</c:v>
                </c:pt>
                <c:pt idx="609">
                  <c:v>229</c:v>
                </c:pt>
                <c:pt idx="610">
                  <c:v>229</c:v>
                </c:pt>
                <c:pt idx="611">
                  <c:v>229</c:v>
                </c:pt>
                <c:pt idx="612">
                  <c:v>229</c:v>
                </c:pt>
                <c:pt idx="613">
                  <c:v>229</c:v>
                </c:pt>
                <c:pt idx="614">
                  <c:v>229</c:v>
                </c:pt>
                <c:pt idx="615">
                  <c:v>229</c:v>
                </c:pt>
                <c:pt idx="616">
                  <c:v>229</c:v>
                </c:pt>
                <c:pt idx="617">
                  <c:v>229</c:v>
                </c:pt>
                <c:pt idx="618">
                  <c:v>229</c:v>
                </c:pt>
                <c:pt idx="619">
                  <c:v>229</c:v>
                </c:pt>
                <c:pt idx="620">
                  <c:v>229</c:v>
                </c:pt>
                <c:pt idx="621">
                  <c:v>229</c:v>
                </c:pt>
                <c:pt idx="622">
                  <c:v>229</c:v>
                </c:pt>
                <c:pt idx="623">
                  <c:v>229</c:v>
                </c:pt>
                <c:pt idx="624">
                  <c:v>229</c:v>
                </c:pt>
                <c:pt idx="625">
                  <c:v>229</c:v>
                </c:pt>
                <c:pt idx="626">
                  <c:v>229</c:v>
                </c:pt>
                <c:pt idx="627">
                  <c:v>229</c:v>
                </c:pt>
                <c:pt idx="628">
                  <c:v>229</c:v>
                </c:pt>
                <c:pt idx="629">
                  <c:v>229</c:v>
                </c:pt>
                <c:pt idx="630">
                  <c:v>229</c:v>
                </c:pt>
                <c:pt idx="631">
                  <c:v>229</c:v>
                </c:pt>
                <c:pt idx="632">
                  <c:v>229</c:v>
                </c:pt>
                <c:pt idx="633">
                  <c:v>229</c:v>
                </c:pt>
                <c:pt idx="634">
                  <c:v>229</c:v>
                </c:pt>
                <c:pt idx="635">
                  <c:v>229</c:v>
                </c:pt>
                <c:pt idx="636">
                  <c:v>229</c:v>
                </c:pt>
                <c:pt idx="637">
                  <c:v>229</c:v>
                </c:pt>
                <c:pt idx="638">
                  <c:v>229</c:v>
                </c:pt>
                <c:pt idx="639">
                  <c:v>229</c:v>
                </c:pt>
                <c:pt idx="640">
                  <c:v>229</c:v>
                </c:pt>
                <c:pt idx="641">
                  <c:v>229</c:v>
                </c:pt>
                <c:pt idx="642">
                  <c:v>229</c:v>
                </c:pt>
                <c:pt idx="643">
                  <c:v>229</c:v>
                </c:pt>
                <c:pt idx="644">
                  <c:v>229</c:v>
                </c:pt>
                <c:pt idx="645">
                  <c:v>229</c:v>
                </c:pt>
                <c:pt idx="646">
                  <c:v>229</c:v>
                </c:pt>
                <c:pt idx="647">
                  <c:v>229</c:v>
                </c:pt>
                <c:pt idx="648">
                  <c:v>229</c:v>
                </c:pt>
                <c:pt idx="649">
                  <c:v>229</c:v>
                </c:pt>
                <c:pt idx="650">
                  <c:v>229</c:v>
                </c:pt>
                <c:pt idx="651">
                  <c:v>229</c:v>
                </c:pt>
                <c:pt idx="652">
                  <c:v>229</c:v>
                </c:pt>
                <c:pt idx="653">
                  <c:v>229</c:v>
                </c:pt>
                <c:pt idx="654">
                  <c:v>229</c:v>
                </c:pt>
                <c:pt idx="655">
                  <c:v>229</c:v>
                </c:pt>
                <c:pt idx="656">
                  <c:v>229</c:v>
                </c:pt>
                <c:pt idx="657">
                  <c:v>229</c:v>
                </c:pt>
                <c:pt idx="658">
                  <c:v>-1843</c:v>
                </c:pt>
                <c:pt idx="659">
                  <c:v>-2083</c:v>
                </c:pt>
                <c:pt idx="660">
                  <c:v>-2629</c:v>
                </c:pt>
                <c:pt idx="661">
                  <c:v>-2702</c:v>
                </c:pt>
                <c:pt idx="662">
                  <c:v>-2774</c:v>
                </c:pt>
                <c:pt idx="663">
                  <c:v>-3303</c:v>
                </c:pt>
                <c:pt idx="664">
                  <c:v>-3471</c:v>
                </c:pt>
                <c:pt idx="665">
                  <c:v>-3560</c:v>
                </c:pt>
                <c:pt idx="666">
                  <c:v>-3543</c:v>
                </c:pt>
                <c:pt idx="667">
                  <c:v>-3593</c:v>
                </c:pt>
                <c:pt idx="668">
                  <c:v>-2943</c:v>
                </c:pt>
                <c:pt idx="669">
                  <c:v>-2671</c:v>
                </c:pt>
                <c:pt idx="670">
                  <c:v>-2159</c:v>
                </c:pt>
                <c:pt idx="671">
                  <c:v>-1489</c:v>
                </c:pt>
                <c:pt idx="672">
                  <c:v>-752</c:v>
                </c:pt>
                <c:pt idx="673">
                  <c:v>-491</c:v>
                </c:pt>
                <c:pt idx="674">
                  <c:v>-198</c:v>
                </c:pt>
                <c:pt idx="675">
                  <c:v>1934</c:v>
                </c:pt>
                <c:pt idx="676">
                  <c:v>904</c:v>
                </c:pt>
                <c:pt idx="677">
                  <c:v>910</c:v>
                </c:pt>
                <c:pt idx="678">
                  <c:v>-24</c:v>
                </c:pt>
                <c:pt idx="679">
                  <c:v>-24</c:v>
                </c:pt>
                <c:pt idx="680">
                  <c:v>-24</c:v>
                </c:pt>
                <c:pt idx="681">
                  <c:v>-24</c:v>
                </c:pt>
                <c:pt idx="682">
                  <c:v>-24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141</c:v>
                </c:pt>
                <c:pt idx="700">
                  <c:v>141</c:v>
                </c:pt>
                <c:pt idx="701">
                  <c:v>141</c:v>
                </c:pt>
                <c:pt idx="702">
                  <c:v>141</c:v>
                </c:pt>
                <c:pt idx="703">
                  <c:v>141</c:v>
                </c:pt>
                <c:pt idx="704">
                  <c:v>141</c:v>
                </c:pt>
                <c:pt idx="705">
                  <c:v>141</c:v>
                </c:pt>
                <c:pt idx="706">
                  <c:v>141</c:v>
                </c:pt>
                <c:pt idx="707">
                  <c:v>141</c:v>
                </c:pt>
                <c:pt idx="708">
                  <c:v>141</c:v>
                </c:pt>
                <c:pt idx="709">
                  <c:v>141</c:v>
                </c:pt>
                <c:pt idx="710">
                  <c:v>141</c:v>
                </c:pt>
                <c:pt idx="711">
                  <c:v>141</c:v>
                </c:pt>
                <c:pt idx="712">
                  <c:v>141</c:v>
                </c:pt>
                <c:pt idx="713">
                  <c:v>141</c:v>
                </c:pt>
                <c:pt idx="714">
                  <c:v>141</c:v>
                </c:pt>
                <c:pt idx="715">
                  <c:v>141</c:v>
                </c:pt>
                <c:pt idx="716">
                  <c:v>141</c:v>
                </c:pt>
                <c:pt idx="717">
                  <c:v>141</c:v>
                </c:pt>
                <c:pt idx="718">
                  <c:v>141</c:v>
                </c:pt>
                <c:pt idx="719">
                  <c:v>141</c:v>
                </c:pt>
                <c:pt idx="720">
                  <c:v>141</c:v>
                </c:pt>
                <c:pt idx="721">
                  <c:v>141</c:v>
                </c:pt>
                <c:pt idx="722">
                  <c:v>141</c:v>
                </c:pt>
                <c:pt idx="723">
                  <c:v>141</c:v>
                </c:pt>
                <c:pt idx="724">
                  <c:v>141</c:v>
                </c:pt>
                <c:pt idx="725">
                  <c:v>141</c:v>
                </c:pt>
                <c:pt idx="726">
                  <c:v>141</c:v>
                </c:pt>
                <c:pt idx="727">
                  <c:v>141</c:v>
                </c:pt>
                <c:pt idx="728">
                  <c:v>141</c:v>
                </c:pt>
                <c:pt idx="729">
                  <c:v>141</c:v>
                </c:pt>
                <c:pt idx="730">
                  <c:v>141</c:v>
                </c:pt>
                <c:pt idx="731">
                  <c:v>141</c:v>
                </c:pt>
                <c:pt idx="732">
                  <c:v>141</c:v>
                </c:pt>
                <c:pt idx="733">
                  <c:v>141</c:v>
                </c:pt>
                <c:pt idx="734">
                  <c:v>141</c:v>
                </c:pt>
                <c:pt idx="735">
                  <c:v>141</c:v>
                </c:pt>
                <c:pt idx="736">
                  <c:v>141</c:v>
                </c:pt>
                <c:pt idx="737">
                  <c:v>141</c:v>
                </c:pt>
                <c:pt idx="738">
                  <c:v>141</c:v>
                </c:pt>
                <c:pt idx="739">
                  <c:v>141</c:v>
                </c:pt>
                <c:pt idx="740">
                  <c:v>141</c:v>
                </c:pt>
                <c:pt idx="741">
                  <c:v>141</c:v>
                </c:pt>
                <c:pt idx="742">
                  <c:v>141</c:v>
                </c:pt>
                <c:pt idx="743">
                  <c:v>141</c:v>
                </c:pt>
                <c:pt idx="744">
                  <c:v>141</c:v>
                </c:pt>
                <c:pt idx="745">
                  <c:v>141</c:v>
                </c:pt>
                <c:pt idx="746">
                  <c:v>141</c:v>
                </c:pt>
                <c:pt idx="747">
                  <c:v>141</c:v>
                </c:pt>
                <c:pt idx="748">
                  <c:v>141</c:v>
                </c:pt>
                <c:pt idx="749">
                  <c:v>141</c:v>
                </c:pt>
                <c:pt idx="750">
                  <c:v>141</c:v>
                </c:pt>
                <c:pt idx="751">
                  <c:v>141</c:v>
                </c:pt>
                <c:pt idx="752">
                  <c:v>141</c:v>
                </c:pt>
                <c:pt idx="753">
                  <c:v>141</c:v>
                </c:pt>
                <c:pt idx="754">
                  <c:v>141</c:v>
                </c:pt>
                <c:pt idx="755">
                  <c:v>141</c:v>
                </c:pt>
                <c:pt idx="756">
                  <c:v>141</c:v>
                </c:pt>
                <c:pt idx="757">
                  <c:v>141</c:v>
                </c:pt>
                <c:pt idx="758">
                  <c:v>141</c:v>
                </c:pt>
                <c:pt idx="759">
                  <c:v>141</c:v>
                </c:pt>
                <c:pt idx="760">
                  <c:v>141</c:v>
                </c:pt>
                <c:pt idx="761">
                  <c:v>141</c:v>
                </c:pt>
                <c:pt idx="762">
                  <c:v>141</c:v>
                </c:pt>
                <c:pt idx="763">
                  <c:v>141</c:v>
                </c:pt>
                <c:pt idx="764">
                  <c:v>141</c:v>
                </c:pt>
                <c:pt idx="765">
                  <c:v>141</c:v>
                </c:pt>
                <c:pt idx="766">
                  <c:v>141</c:v>
                </c:pt>
                <c:pt idx="767">
                  <c:v>141</c:v>
                </c:pt>
                <c:pt idx="768">
                  <c:v>141</c:v>
                </c:pt>
                <c:pt idx="769">
                  <c:v>141</c:v>
                </c:pt>
                <c:pt idx="770">
                  <c:v>141</c:v>
                </c:pt>
                <c:pt idx="771">
                  <c:v>141</c:v>
                </c:pt>
                <c:pt idx="772">
                  <c:v>141</c:v>
                </c:pt>
                <c:pt idx="773">
                  <c:v>141</c:v>
                </c:pt>
                <c:pt idx="774">
                  <c:v>141</c:v>
                </c:pt>
                <c:pt idx="775">
                  <c:v>141</c:v>
                </c:pt>
                <c:pt idx="776">
                  <c:v>141</c:v>
                </c:pt>
                <c:pt idx="777">
                  <c:v>141</c:v>
                </c:pt>
                <c:pt idx="778">
                  <c:v>141</c:v>
                </c:pt>
                <c:pt idx="779">
                  <c:v>141</c:v>
                </c:pt>
                <c:pt idx="780">
                  <c:v>141</c:v>
                </c:pt>
                <c:pt idx="781">
                  <c:v>141</c:v>
                </c:pt>
                <c:pt idx="782">
                  <c:v>141</c:v>
                </c:pt>
                <c:pt idx="783">
                  <c:v>141</c:v>
                </c:pt>
                <c:pt idx="784">
                  <c:v>141</c:v>
                </c:pt>
                <c:pt idx="785">
                  <c:v>141</c:v>
                </c:pt>
                <c:pt idx="786">
                  <c:v>141</c:v>
                </c:pt>
                <c:pt idx="787">
                  <c:v>141</c:v>
                </c:pt>
                <c:pt idx="788">
                  <c:v>141</c:v>
                </c:pt>
                <c:pt idx="789">
                  <c:v>141</c:v>
                </c:pt>
                <c:pt idx="790">
                  <c:v>141</c:v>
                </c:pt>
                <c:pt idx="791">
                  <c:v>141</c:v>
                </c:pt>
                <c:pt idx="792">
                  <c:v>2609</c:v>
                </c:pt>
                <c:pt idx="793">
                  <c:v>2801</c:v>
                </c:pt>
                <c:pt idx="794">
                  <c:v>2954</c:v>
                </c:pt>
                <c:pt idx="795">
                  <c:v>2502</c:v>
                </c:pt>
                <c:pt idx="796">
                  <c:v>1112</c:v>
                </c:pt>
                <c:pt idx="797">
                  <c:v>1511</c:v>
                </c:pt>
                <c:pt idx="798">
                  <c:v>2347</c:v>
                </c:pt>
                <c:pt idx="799">
                  <c:v>2674</c:v>
                </c:pt>
                <c:pt idx="800">
                  <c:v>3520</c:v>
                </c:pt>
                <c:pt idx="801">
                  <c:v>3427</c:v>
                </c:pt>
                <c:pt idx="802">
                  <c:v>3453</c:v>
                </c:pt>
                <c:pt idx="803">
                  <c:v>2798</c:v>
                </c:pt>
                <c:pt idx="804">
                  <c:v>1577</c:v>
                </c:pt>
                <c:pt idx="805">
                  <c:v>1043</c:v>
                </c:pt>
                <c:pt idx="806">
                  <c:v>624</c:v>
                </c:pt>
                <c:pt idx="807">
                  <c:v>241</c:v>
                </c:pt>
                <c:pt idx="808">
                  <c:v>-52</c:v>
                </c:pt>
                <c:pt idx="809">
                  <c:v>-286</c:v>
                </c:pt>
                <c:pt idx="810">
                  <c:v>-2627</c:v>
                </c:pt>
                <c:pt idx="811">
                  <c:v>-1582</c:v>
                </c:pt>
                <c:pt idx="812">
                  <c:v>-1605</c:v>
                </c:pt>
                <c:pt idx="813">
                  <c:v>-726</c:v>
                </c:pt>
                <c:pt idx="814">
                  <c:v>-738</c:v>
                </c:pt>
                <c:pt idx="815">
                  <c:v>114</c:v>
                </c:pt>
                <c:pt idx="816">
                  <c:v>-313</c:v>
                </c:pt>
                <c:pt idx="817">
                  <c:v>-320</c:v>
                </c:pt>
                <c:pt idx="818">
                  <c:v>-328</c:v>
                </c:pt>
                <c:pt idx="819">
                  <c:v>-332</c:v>
                </c:pt>
                <c:pt idx="820">
                  <c:v>-340</c:v>
                </c:pt>
                <c:pt idx="821">
                  <c:v>-346</c:v>
                </c:pt>
                <c:pt idx="822">
                  <c:v>-585</c:v>
                </c:pt>
                <c:pt idx="823">
                  <c:v>-591</c:v>
                </c:pt>
                <c:pt idx="824">
                  <c:v>-599</c:v>
                </c:pt>
                <c:pt idx="825">
                  <c:v>-605</c:v>
                </c:pt>
                <c:pt idx="826">
                  <c:v>-612</c:v>
                </c:pt>
                <c:pt idx="827">
                  <c:v>-658</c:v>
                </c:pt>
                <c:pt idx="828">
                  <c:v>-666</c:v>
                </c:pt>
                <c:pt idx="829">
                  <c:v>-673</c:v>
                </c:pt>
                <c:pt idx="830">
                  <c:v>-679</c:v>
                </c:pt>
                <c:pt idx="831">
                  <c:v>-686</c:v>
                </c:pt>
                <c:pt idx="832">
                  <c:v>-695</c:v>
                </c:pt>
                <c:pt idx="833">
                  <c:v>-718</c:v>
                </c:pt>
                <c:pt idx="834">
                  <c:v>-727</c:v>
                </c:pt>
                <c:pt idx="835">
                  <c:v>-734</c:v>
                </c:pt>
                <c:pt idx="836">
                  <c:v>-741</c:v>
                </c:pt>
                <c:pt idx="837">
                  <c:v>-747</c:v>
                </c:pt>
                <c:pt idx="838">
                  <c:v>-739</c:v>
                </c:pt>
                <c:pt idx="839">
                  <c:v>-745</c:v>
                </c:pt>
                <c:pt idx="840">
                  <c:v>-755</c:v>
                </c:pt>
                <c:pt idx="841">
                  <c:v>-764</c:v>
                </c:pt>
                <c:pt idx="842">
                  <c:v>-770</c:v>
                </c:pt>
                <c:pt idx="843">
                  <c:v>-777</c:v>
                </c:pt>
                <c:pt idx="844">
                  <c:v>-783</c:v>
                </c:pt>
                <c:pt idx="845">
                  <c:v>-790</c:v>
                </c:pt>
                <c:pt idx="846">
                  <c:v>-797</c:v>
                </c:pt>
                <c:pt idx="847">
                  <c:v>-804</c:v>
                </c:pt>
                <c:pt idx="848">
                  <c:v>-810</c:v>
                </c:pt>
                <c:pt idx="849">
                  <c:v>-819</c:v>
                </c:pt>
                <c:pt idx="850">
                  <c:v>-826</c:v>
                </c:pt>
                <c:pt idx="851">
                  <c:v>-833</c:v>
                </c:pt>
                <c:pt idx="852">
                  <c:v>-840</c:v>
                </c:pt>
                <c:pt idx="853">
                  <c:v>-850</c:v>
                </c:pt>
                <c:pt idx="854">
                  <c:v>-855</c:v>
                </c:pt>
                <c:pt idx="855">
                  <c:v>-864</c:v>
                </c:pt>
                <c:pt idx="856">
                  <c:v>-870</c:v>
                </c:pt>
                <c:pt idx="857">
                  <c:v>-878</c:v>
                </c:pt>
                <c:pt idx="858">
                  <c:v>-884</c:v>
                </c:pt>
                <c:pt idx="859">
                  <c:v>-892</c:v>
                </c:pt>
                <c:pt idx="860">
                  <c:v>-900</c:v>
                </c:pt>
                <c:pt idx="861">
                  <c:v>-907</c:v>
                </c:pt>
                <c:pt idx="862">
                  <c:v>-918</c:v>
                </c:pt>
                <c:pt idx="863">
                  <c:v>-925</c:v>
                </c:pt>
                <c:pt idx="864">
                  <c:v>-932</c:v>
                </c:pt>
                <c:pt idx="865">
                  <c:v>-938</c:v>
                </c:pt>
                <c:pt idx="866">
                  <c:v>-946</c:v>
                </c:pt>
                <c:pt idx="867">
                  <c:v>-953</c:v>
                </c:pt>
                <c:pt idx="868">
                  <c:v>-960</c:v>
                </c:pt>
                <c:pt idx="869">
                  <c:v>-967</c:v>
                </c:pt>
                <c:pt idx="870">
                  <c:v>-976</c:v>
                </c:pt>
                <c:pt idx="871">
                  <c:v>-982</c:v>
                </c:pt>
                <c:pt idx="872">
                  <c:v>-991</c:v>
                </c:pt>
                <c:pt idx="873">
                  <c:v>-996</c:v>
                </c:pt>
                <c:pt idx="874">
                  <c:v>-1004</c:v>
                </c:pt>
                <c:pt idx="875">
                  <c:v>-1011</c:v>
                </c:pt>
                <c:pt idx="876">
                  <c:v>-1019</c:v>
                </c:pt>
                <c:pt idx="877">
                  <c:v>-1025</c:v>
                </c:pt>
                <c:pt idx="878">
                  <c:v>-1033</c:v>
                </c:pt>
                <c:pt idx="879">
                  <c:v>-1039</c:v>
                </c:pt>
                <c:pt idx="880">
                  <c:v>-1047</c:v>
                </c:pt>
                <c:pt idx="881">
                  <c:v>-1053</c:v>
                </c:pt>
                <c:pt idx="882">
                  <c:v>-1060</c:v>
                </c:pt>
                <c:pt idx="883">
                  <c:v>-1068</c:v>
                </c:pt>
                <c:pt idx="884">
                  <c:v>-1077</c:v>
                </c:pt>
                <c:pt idx="885">
                  <c:v>-1085</c:v>
                </c:pt>
                <c:pt idx="886">
                  <c:v>-1092</c:v>
                </c:pt>
                <c:pt idx="887">
                  <c:v>-1097</c:v>
                </c:pt>
                <c:pt idx="888">
                  <c:v>-1105</c:v>
                </c:pt>
                <c:pt idx="889">
                  <c:v>-1111</c:v>
                </c:pt>
                <c:pt idx="890">
                  <c:v>-1118</c:v>
                </c:pt>
                <c:pt idx="891">
                  <c:v>-1124</c:v>
                </c:pt>
                <c:pt idx="892">
                  <c:v>-1132</c:v>
                </c:pt>
                <c:pt idx="893">
                  <c:v>-1141</c:v>
                </c:pt>
                <c:pt idx="894">
                  <c:v>-1148</c:v>
                </c:pt>
                <c:pt idx="895">
                  <c:v>-1155</c:v>
                </c:pt>
                <c:pt idx="896">
                  <c:v>-1162</c:v>
                </c:pt>
                <c:pt idx="897">
                  <c:v>-1167</c:v>
                </c:pt>
                <c:pt idx="898">
                  <c:v>-1176</c:v>
                </c:pt>
                <c:pt idx="899">
                  <c:v>-1186</c:v>
                </c:pt>
                <c:pt idx="900">
                  <c:v>-1193</c:v>
                </c:pt>
                <c:pt idx="901">
                  <c:v>-1200</c:v>
                </c:pt>
                <c:pt idx="902">
                  <c:v>-1205</c:v>
                </c:pt>
                <c:pt idx="903">
                  <c:v>-1214</c:v>
                </c:pt>
                <c:pt idx="904">
                  <c:v>-1225</c:v>
                </c:pt>
                <c:pt idx="905">
                  <c:v>-1231</c:v>
                </c:pt>
                <c:pt idx="906">
                  <c:v>-1236</c:v>
                </c:pt>
                <c:pt idx="907">
                  <c:v>-1244</c:v>
                </c:pt>
                <c:pt idx="908">
                  <c:v>-1249</c:v>
                </c:pt>
                <c:pt idx="909">
                  <c:v>-1257</c:v>
                </c:pt>
                <c:pt idx="910">
                  <c:v>-1263</c:v>
                </c:pt>
                <c:pt idx="911">
                  <c:v>-1271</c:v>
                </c:pt>
                <c:pt idx="912">
                  <c:v>-1276</c:v>
                </c:pt>
                <c:pt idx="913">
                  <c:v>-1284</c:v>
                </c:pt>
                <c:pt idx="914">
                  <c:v>-1290</c:v>
                </c:pt>
                <c:pt idx="915">
                  <c:v>-1298</c:v>
                </c:pt>
                <c:pt idx="916">
                  <c:v>-1305</c:v>
                </c:pt>
                <c:pt idx="917">
                  <c:v>-1311</c:v>
                </c:pt>
                <c:pt idx="918">
                  <c:v>-1318</c:v>
                </c:pt>
                <c:pt idx="919">
                  <c:v>-1326</c:v>
                </c:pt>
                <c:pt idx="920">
                  <c:v>-1332</c:v>
                </c:pt>
                <c:pt idx="921">
                  <c:v>-1341</c:v>
                </c:pt>
                <c:pt idx="922">
                  <c:v>-1350</c:v>
                </c:pt>
                <c:pt idx="923">
                  <c:v>-1356</c:v>
                </c:pt>
                <c:pt idx="924">
                  <c:v>-1056</c:v>
                </c:pt>
                <c:pt idx="925">
                  <c:v>1160</c:v>
                </c:pt>
                <c:pt idx="926">
                  <c:v>1676</c:v>
                </c:pt>
                <c:pt idx="927">
                  <c:v>2516</c:v>
                </c:pt>
                <c:pt idx="928">
                  <c:v>3290</c:v>
                </c:pt>
                <c:pt idx="929">
                  <c:v>3801</c:v>
                </c:pt>
                <c:pt idx="930">
                  <c:v>4020</c:v>
                </c:pt>
                <c:pt idx="931">
                  <c:v>4468</c:v>
                </c:pt>
                <c:pt idx="932">
                  <c:v>3521</c:v>
                </c:pt>
                <c:pt idx="933">
                  <c:v>2804</c:v>
                </c:pt>
                <c:pt idx="934">
                  <c:v>2153</c:v>
                </c:pt>
                <c:pt idx="935">
                  <c:v>1450</c:v>
                </c:pt>
                <c:pt idx="936">
                  <c:v>1497</c:v>
                </c:pt>
                <c:pt idx="937">
                  <c:v>1408</c:v>
                </c:pt>
                <c:pt idx="938">
                  <c:v>1011</c:v>
                </c:pt>
                <c:pt idx="939">
                  <c:v>882</c:v>
                </c:pt>
                <c:pt idx="940">
                  <c:v>984</c:v>
                </c:pt>
                <c:pt idx="941">
                  <c:v>-1736</c:v>
                </c:pt>
                <c:pt idx="942">
                  <c:v>-1744</c:v>
                </c:pt>
                <c:pt idx="943">
                  <c:v>-1063</c:v>
                </c:pt>
                <c:pt idx="944">
                  <c:v>-1067</c:v>
                </c:pt>
                <c:pt idx="945">
                  <c:v>-161</c:v>
                </c:pt>
                <c:pt idx="946">
                  <c:v>-156</c:v>
                </c:pt>
                <c:pt idx="947">
                  <c:v>-153</c:v>
                </c:pt>
                <c:pt idx="948">
                  <c:v>-149</c:v>
                </c:pt>
                <c:pt idx="949">
                  <c:v>-145</c:v>
                </c:pt>
                <c:pt idx="950">
                  <c:v>-142</c:v>
                </c:pt>
                <c:pt idx="951">
                  <c:v>-186</c:v>
                </c:pt>
                <c:pt idx="952">
                  <c:v>-182</c:v>
                </c:pt>
                <c:pt idx="953">
                  <c:v>-179</c:v>
                </c:pt>
                <c:pt idx="954">
                  <c:v>-176</c:v>
                </c:pt>
                <c:pt idx="955">
                  <c:v>-172</c:v>
                </c:pt>
                <c:pt idx="956">
                  <c:v>-216</c:v>
                </c:pt>
                <c:pt idx="957">
                  <c:v>-213</c:v>
                </c:pt>
                <c:pt idx="958">
                  <c:v>-209</c:v>
                </c:pt>
                <c:pt idx="959">
                  <c:v>-206</c:v>
                </c:pt>
                <c:pt idx="960">
                  <c:v>-202</c:v>
                </c:pt>
                <c:pt idx="961">
                  <c:v>-199</c:v>
                </c:pt>
                <c:pt idx="962">
                  <c:v>-225</c:v>
                </c:pt>
                <c:pt idx="963">
                  <c:v>-222</c:v>
                </c:pt>
                <c:pt idx="964">
                  <c:v>-218</c:v>
                </c:pt>
                <c:pt idx="965">
                  <c:v>-214</c:v>
                </c:pt>
                <c:pt idx="966">
                  <c:v>-210</c:v>
                </c:pt>
                <c:pt idx="967">
                  <c:v>-225</c:v>
                </c:pt>
                <c:pt idx="968">
                  <c:v>-222</c:v>
                </c:pt>
                <c:pt idx="969">
                  <c:v>-219</c:v>
                </c:pt>
                <c:pt idx="970">
                  <c:v>-215</c:v>
                </c:pt>
                <c:pt idx="971">
                  <c:v>-211</c:v>
                </c:pt>
                <c:pt idx="972">
                  <c:v>-207</c:v>
                </c:pt>
                <c:pt idx="973">
                  <c:v>-204</c:v>
                </c:pt>
                <c:pt idx="974">
                  <c:v>-200</c:v>
                </c:pt>
                <c:pt idx="975">
                  <c:v>-196</c:v>
                </c:pt>
                <c:pt idx="976">
                  <c:v>-192</c:v>
                </c:pt>
                <c:pt idx="977">
                  <c:v>-188</c:v>
                </c:pt>
                <c:pt idx="978">
                  <c:v>-185</c:v>
                </c:pt>
                <c:pt idx="979">
                  <c:v>-181</c:v>
                </c:pt>
                <c:pt idx="980">
                  <c:v>-178</c:v>
                </c:pt>
                <c:pt idx="981">
                  <c:v>-174</c:v>
                </c:pt>
                <c:pt idx="982">
                  <c:v>-171</c:v>
                </c:pt>
                <c:pt idx="983">
                  <c:v>-166</c:v>
                </c:pt>
                <c:pt idx="984">
                  <c:v>-163</c:v>
                </c:pt>
                <c:pt idx="985">
                  <c:v>-159</c:v>
                </c:pt>
                <c:pt idx="986">
                  <c:v>-156</c:v>
                </c:pt>
                <c:pt idx="987">
                  <c:v>-152</c:v>
                </c:pt>
                <c:pt idx="988">
                  <c:v>-149</c:v>
                </c:pt>
                <c:pt idx="989">
                  <c:v>-146</c:v>
                </c:pt>
                <c:pt idx="990">
                  <c:v>-142</c:v>
                </c:pt>
                <c:pt idx="991">
                  <c:v>-139</c:v>
                </c:pt>
                <c:pt idx="992">
                  <c:v>-135</c:v>
                </c:pt>
                <c:pt idx="993">
                  <c:v>-132</c:v>
                </c:pt>
                <c:pt idx="994">
                  <c:v>-128</c:v>
                </c:pt>
                <c:pt idx="995">
                  <c:v>-124</c:v>
                </c:pt>
                <c:pt idx="996">
                  <c:v>-120</c:v>
                </c:pt>
                <c:pt idx="997">
                  <c:v>-117</c:v>
                </c:pt>
                <c:pt idx="998">
                  <c:v>-89</c:v>
                </c:pt>
                <c:pt idx="999">
                  <c:v>-86</c:v>
                </c:pt>
                <c:pt idx="1000">
                  <c:v>-82</c:v>
                </c:pt>
                <c:pt idx="1001">
                  <c:v>-78</c:v>
                </c:pt>
                <c:pt idx="1002">
                  <c:v>-75</c:v>
                </c:pt>
                <c:pt idx="1003">
                  <c:v>-71</c:v>
                </c:pt>
                <c:pt idx="1004">
                  <c:v>-68</c:v>
                </c:pt>
                <c:pt idx="1005">
                  <c:v>-64</c:v>
                </c:pt>
                <c:pt idx="1006">
                  <c:v>-61</c:v>
                </c:pt>
                <c:pt idx="1007">
                  <c:v>-58</c:v>
                </c:pt>
                <c:pt idx="1008">
                  <c:v>-54</c:v>
                </c:pt>
                <c:pt idx="1009">
                  <c:v>-51</c:v>
                </c:pt>
                <c:pt idx="1010">
                  <c:v>-47</c:v>
                </c:pt>
                <c:pt idx="1011">
                  <c:v>-43</c:v>
                </c:pt>
                <c:pt idx="1012">
                  <c:v>-40</c:v>
                </c:pt>
                <c:pt idx="1013">
                  <c:v>-36</c:v>
                </c:pt>
                <c:pt idx="1014">
                  <c:v>-33</c:v>
                </c:pt>
                <c:pt idx="1015">
                  <c:v>-30</c:v>
                </c:pt>
                <c:pt idx="1016">
                  <c:v>-26</c:v>
                </c:pt>
                <c:pt idx="1017">
                  <c:v>-23</c:v>
                </c:pt>
                <c:pt idx="1018">
                  <c:v>-20</c:v>
                </c:pt>
                <c:pt idx="1019">
                  <c:v>-16</c:v>
                </c:pt>
                <c:pt idx="1020">
                  <c:v>-13</c:v>
                </c:pt>
                <c:pt idx="1021">
                  <c:v>-10</c:v>
                </c:pt>
                <c:pt idx="1022">
                  <c:v>-6</c:v>
                </c:pt>
                <c:pt idx="1023">
                  <c:v>-3</c:v>
                </c:pt>
                <c:pt idx="1024">
                  <c:v>1</c:v>
                </c:pt>
                <c:pt idx="1025">
                  <c:v>4</c:v>
                </c:pt>
                <c:pt idx="1026">
                  <c:v>7</c:v>
                </c:pt>
                <c:pt idx="1027">
                  <c:v>11</c:v>
                </c:pt>
                <c:pt idx="1028">
                  <c:v>14</c:v>
                </c:pt>
                <c:pt idx="1029">
                  <c:v>18</c:v>
                </c:pt>
                <c:pt idx="1030">
                  <c:v>21</c:v>
                </c:pt>
                <c:pt idx="1031">
                  <c:v>25</c:v>
                </c:pt>
                <c:pt idx="1032">
                  <c:v>28</c:v>
                </c:pt>
                <c:pt idx="1033">
                  <c:v>32</c:v>
                </c:pt>
                <c:pt idx="1034">
                  <c:v>35</c:v>
                </c:pt>
                <c:pt idx="1035">
                  <c:v>38</c:v>
                </c:pt>
                <c:pt idx="1036">
                  <c:v>42</c:v>
                </c:pt>
                <c:pt idx="1037">
                  <c:v>45</c:v>
                </c:pt>
                <c:pt idx="1038">
                  <c:v>48</c:v>
                </c:pt>
                <c:pt idx="1039">
                  <c:v>52</c:v>
                </c:pt>
                <c:pt idx="1040">
                  <c:v>55</c:v>
                </c:pt>
                <c:pt idx="1041">
                  <c:v>58</c:v>
                </c:pt>
                <c:pt idx="1042">
                  <c:v>62</c:v>
                </c:pt>
                <c:pt idx="1043">
                  <c:v>66</c:v>
                </c:pt>
                <c:pt idx="1044">
                  <c:v>69</c:v>
                </c:pt>
                <c:pt idx="1045">
                  <c:v>72</c:v>
                </c:pt>
                <c:pt idx="1046">
                  <c:v>76</c:v>
                </c:pt>
                <c:pt idx="1047">
                  <c:v>80</c:v>
                </c:pt>
                <c:pt idx="1048">
                  <c:v>84</c:v>
                </c:pt>
                <c:pt idx="1049">
                  <c:v>87</c:v>
                </c:pt>
                <c:pt idx="1050">
                  <c:v>90</c:v>
                </c:pt>
                <c:pt idx="1051">
                  <c:v>94</c:v>
                </c:pt>
                <c:pt idx="1052">
                  <c:v>2195</c:v>
                </c:pt>
                <c:pt idx="1053">
                  <c:v>2390</c:v>
                </c:pt>
                <c:pt idx="1054">
                  <c:v>2910</c:v>
                </c:pt>
                <c:pt idx="1055">
                  <c:v>3743</c:v>
                </c:pt>
                <c:pt idx="1056">
                  <c:v>4573</c:v>
                </c:pt>
                <c:pt idx="1057">
                  <c:v>4780</c:v>
                </c:pt>
                <c:pt idx="1058">
                  <c:v>3429</c:v>
                </c:pt>
                <c:pt idx="1059">
                  <c:v>2455</c:v>
                </c:pt>
                <c:pt idx="1060">
                  <c:v>2019</c:v>
                </c:pt>
                <c:pt idx="1061">
                  <c:v>2106</c:v>
                </c:pt>
                <c:pt idx="1062">
                  <c:v>2395</c:v>
                </c:pt>
                <c:pt idx="1063">
                  <c:v>3002</c:v>
                </c:pt>
                <c:pt idx="1064">
                  <c:v>2365</c:v>
                </c:pt>
                <c:pt idx="1065">
                  <c:v>2132</c:v>
                </c:pt>
                <c:pt idx="1066">
                  <c:v>1341</c:v>
                </c:pt>
                <c:pt idx="1067">
                  <c:v>870</c:v>
                </c:pt>
                <c:pt idx="1068">
                  <c:v>549</c:v>
                </c:pt>
                <c:pt idx="1069">
                  <c:v>-1626</c:v>
                </c:pt>
                <c:pt idx="1070">
                  <c:v>-554</c:v>
                </c:pt>
                <c:pt idx="1071">
                  <c:v>-558</c:v>
                </c:pt>
                <c:pt idx="1072">
                  <c:v>365</c:v>
                </c:pt>
                <c:pt idx="1073">
                  <c:v>369</c:v>
                </c:pt>
                <c:pt idx="1074">
                  <c:v>373</c:v>
                </c:pt>
                <c:pt idx="1075">
                  <c:v>376</c:v>
                </c:pt>
                <c:pt idx="1076">
                  <c:v>380</c:v>
                </c:pt>
                <c:pt idx="1077">
                  <c:v>383</c:v>
                </c:pt>
                <c:pt idx="1078">
                  <c:v>342</c:v>
                </c:pt>
                <c:pt idx="1079">
                  <c:v>345</c:v>
                </c:pt>
                <c:pt idx="1080">
                  <c:v>348</c:v>
                </c:pt>
                <c:pt idx="1081">
                  <c:v>352</c:v>
                </c:pt>
                <c:pt idx="1082">
                  <c:v>356</c:v>
                </c:pt>
                <c:pt idx="1083">
                  <c:v>360</c:v>
                </c:pt>
                <c:pt idx="1084">
                  <c:v>315</c:v>
                </c:pt>
                <c:pt idx="1085">
                  <c:v>318</c:v>
                </c:pt>
                <c:pt idx="1086">
                  <c:v>322</c:v>
                </c:pt>
                <c:pt idx="1087">
                  <c:v>326</c:v>
                </c:pt>
                <c:pt idx="1088">
                  <c:v>329</c:v>
                </c:pt>
                <c:pt idx="1089">
                  <c:v>302</c:v>
                </c:pt>
                <c:pt idx="1090">
                  <c:v>306</c:v>
                </c:pt>
                <c:pt idx="1091">
                  <c:v>310</c:v>
                </c:pt>
                <c:pt idx="1092">
                  <c:v>313</c:v>
                </c:pt>
                <c:pt idx="1093">
                  <c:v>317</c:v>
                </c:pt>
                <c:pt idx="1094">
                  <c:v>319</c:v>
                </c:pt>
                <c:pt idx="1095">
                  <c:v>304</c:v>
                </c:pt>
                <c:pt idx="1096">
                  <c:v>307</c:v>
                </c:pt>
                <c:pt idx="1097">
                  <c:v>310</c:v>
                </c:pt>
                <c:pt idx="1098">
                  <c:v>315</c:v>
                </c:pt>
                <c:pt idx="1099">
                  <c:v>318</c:v>
                </c:pt>
                <c:pt idx="1100">
                  <c:v>322</c:v>
                </c:pt>
                <c:pt idx="1101">
                  <c:v>326</c:v>
                </c:pt>
                <c:pt idx="1102">
                  <c:v>329</c:v>
                </c:pt>
                <c:pt idx="1103">
                  <c:v>333</c:v>
                </c:pt>
                <c:pt idx="1104">
                  <c:v>336</c:v>
                </c:pt>
                <c:pt idx="1105">
                  <c:v>339</c:v>
                </c:pt>
                <c:pt idx="1106">
                  <c:v>342</c:v>
                </c:pt>
                <c:pt idx="1107">
                  <c:v>346</c:v>
                </c:pt>
                <c:pt idx="1108">
                  <c:v>349</c:v>
                </c:pt>
                <c:pt idx="1109">
                  <c:v>352</c:v>
                </c:pt>
                <c:pt idx="1110">
                  <c:v>356</c:v>
                </c:pt>
                <c:pt idx="1111">
                  <c:v>359</c:v>
                </c:pt>
                <c:pt idx="1112">
                  <c:v>362</c:v>
                </c:pt>
                <c:pt idx="1113">
                  <c:v>366</c:v>
                </c:pt>
                <c:pt idx="1114">
                  <c:v>370</c:v>
                </c:pt>
                <c:pt idx="1115">
                  <c:v>373</c:v>
                </c:pt>
                <c:pt idx="1116">
                  <c:v>376</c:v>
                </c:pt>
                <c:pt idx="1117">
                  <c:v>380</c:v>
                </c:pt>
                <c:pt idx="1118">
                  <c:v>383</c:v>
                </c:pt>
                <c:pt idx="1119">
                  <c:v>387</c:v>
                </c:pt>
                <c:pt idx="1120">
                  <c:v>391</c:v>
                </c:pt>
                <c:pt idx="1121">
                  <c:v>395</c:v>
                </c:pt>
                <c:pt idx="1122">
                  <c:v>398</c:v>
                </c:pt>
                <c:pt idx="1123">
                  <c:v>402</c:v>
                </c:pt>
                <c:pt idx="1124">
                  <c:v>405</c:v>
                </c:pt>
                <c:pt idx="1125">
                  <c:v>409</c:v>
                </c:pt>
                <c:pt idx="1126">
                  <c:v>412</c:v>
                </c:pt>
                <c:pt idx="1127">
                  <c:v>416</c:v>
                </c:pt>
                <c:pt idx="1128">
                  <c:v>419</c:v>
                </c:pt>
                <c:pt idx="1129">
                  <c:v>422</c:v>
                </c:pt>
                <c:pt idx="1130">
                  <c:v>426</c:v>
                </c:pt>
                <c:pt idx="1131">
                  <c:v>430</c:v>
                </c:pt>
                <c:pt idx="1132">
                  <c:v>433</c:v>
                </c:pt>
                <c:pt idx="1133">
                  <c:v>436</c:v>
                </c:pt>
                <c:pt idx="1134">
                  <c:v>440</c:v>
                </c:pt>
                <c:pt idx="1135">
                  <c:v>443</c:v>
                </c:pt>
                <c:pt idx="1136">
                  <c:v>469</c:v>
                </c:pt>
                <c:pt idx="1137">
                  <c:v>472</c:v>
                </c:pt>
                <c:pt idx="1138">
                  <c:v>476</c:v>
                </c:pt>
                <c:pt idx="1139">
                  <c:v>479</c:v>
                </c:pt>
                <c:pt idx="1140">
                  <c:v>482</c:v>
                </c:pt>
                <c:pt idx="1141">
                  <c:v>486</c:v>
                </c:pt>
                <c:pt idx="1142">
                  <c:v>489</c:v>
                </c:pt>
                <c:pt idx="1143">
                  <c:v>492</c:v>
                </c:pt>
                <c:pt idx="1144">
                  <c:v>496</c:v>
                </c:pt>
                <c:pt idx="1145">
                  <c:v>499</c:v>
                </c:pt>
                <c:pt idx="1146">
                  <c:v>502</c:v>
                </c:pt>
                <c:pt idx="1147">
                  <c:v>506</c:v>
                </c:pt>
                <c:pt idx="1148">
                  <c:v>509</c:v>
                </c:pt>
                <c:pt idx="1149">
                  <c:v>513</c:v>
                </c:pt>
                <c:pt idx="1150">
                  <c:v>516</c:v>
                </c:pt>
                <c:pt idx="1151">
                  <c:v>519</c:v>
                </c:pt>
                <c:pt idx="1152">
                  <c:v>523</c:v>
                </c:pt>
                <c:pt idx="1153">
                  <c:v>526</c:v>
                </c:pt>
                <c:pt idx="1154">
                  <c:v>530</c:v>
                </c:pt>
                <c:pt idx="1155">
                  <c:v>533</c:v>
                </c:pt>
                <c:pt idx="1156">
                  <c:v>536</c:v>
                </c:pt>
                <c:pt idx="1157">
                  <c:v>540</c:v>
                </c:pt>
                <c:pt idx="1158">
                  <c:v>543</c:v>
                </c:pt>
                <c:pt idx="1159">
                  <c:v>546</c:v>
                </c:pt>
                <c:pt idx="1160">
                  <c:v>550</c:v>
                </c:pt>
                <c:pt idx="1161">
                  <c:v>554</c:v>
                </c:pt>
                <c:pt idx="1162">
                  <c:v>558</c:v>
                </c:pt>
                <c:pt idx="1163">
                  <c:v>562</c:v>
                </c:pt>
                <c:pt idx="1164">
                  <c:v>566</c:v>
                </c:pt>
                <c:pt idx="1165">
                  <c:v>569</c:v>
                </c:pt>
                <c:pt idx="1166">
                  <c:v>572</c:v>
                </c:pt>
                <c:pt idx="1167">
                  <c:v>576</c:v>
                </c:pt>
                <c:pt idx="1168">
                  <c:v>579</c:v>
                </c:pt>
                <c:pt idx="1169">
                  <c:v>582</c:v>
                </c:pt>
                <c:pt idx="1170">
                  <c:v>586</c:v>
                </c:pt>
                <c:pt idx="1171">
                  <c:v>590</c:v>
                </c:pt>
                <c:pt idx="1172">
                  <c:v>593</c:v>
                </c:pt>
                <c:pt idx="1173">
                  <c:v>596</c:v>
                </c:pt>
                <c:pt idx="1174">
                  <c:v>599</c:v>
                </c:pt>
                <c:pt idx="1175">
                  <c:v>603</c:v>
                </c:pt>
                <c:pt idx="1176">
                  <c:v>606</c:v>
                </c:pt>
                <c:pt idx="1177">
                  <c:v>610</c:v>
                </c:pt>
                <c:pt idx="1178">
                  <c:v>613</c:v>
                </c:pt>
                <c:pt idx="1179">
                  <c:v>616</c:v>
                </c:pt>
                <c:pt idx="1180">
                  <c:v>619</c:v>
                </c:pt>
                <c:pt idx="1181">
                  <c:v>2787</c:v>
                </c:pt>
                <c:pt idx="1182">
                  <c:v>3303</c:v>
                </c:pt>
                <c:pt idx="1183">
                  <c:v>3501</c:v>
                </c:pt>
                <c:pt idx="1184">
                  <c:v>4317</c:v>
                </c:pt>
                <c:pt idx="1185">
                  <c:v>3718</c:v>
                </c:pt>
                <c:pt idx="1186">
                  <c:v>3745</c:v>
                </c:pt>
                <c:pt idx="1187">
                  <c:v>3802</c:v>
                </c:pt>
                <c:pt idx="1188">
                  <c:v>3463</c:v>
                </c:pt>
                <c:pt idx="1189">
                  <c:v>3503</c:v>
                </c:pt>
                <c:pt idx="1190">
                  <c:v>3695</c:v>
                </c:pt>
                <c:pt idx="1191">
                  <c:v>3221</c:v>
                </c:pt>
                <c:pt idx="1192">
                  <c:v>3020</c:v>
                </c:pt>
                <c:pt idx="1193">
                  <c:v>2561</c:v>
                </c:pt>
                <c:pt idx="1194">
                  <c:v>2148</c:v>
                </c:pt>
                <c:pt idx="1195">
                  <c:v>2029</c:v>
                </c:pt>
                <c:pt idx="1196">
                  <c:v>2150</c:v>
                </c:pt>
                <c:pt idx="1197">
                  <c:v>2237</c:v>
                </c:pt>
                <c:pt idx="1198">
                  <c:v>2028</c:v>
                </c:pt>
                <c:pt idx="1199">
                  <c:v>10</c:v>
                </c:pt>
                <c:pt idx="1200">
                  <c:v>18</c:v>
                </c:pt>
                <c:pt idx="1201">
                  <c:v>916</c:v>
                </c:pt>
                <c:pt idx="1202">
                  <c:v>925</c:v>
                </c:pt>
                <c:pt idx="1203">
                  <c:v>932</c:v>
                </c:pt>
                <c:pt idx="1204">
                  <c:v>939</c:v>
                </c:pt>
                <c:pt idx="1205">
                  <c:v>947</c:v>
                </c:pt>
                <c:pt idx="1206">
                  <c:v>953</c:v>
                </c:pt>
                <c:pt idx="1207">
                  <c:v>1059</c:v>
                </c:pt>
                <c:pt idx="1208">
                  <c:v>1065</c:v>
                </c:pt>
                <c:pt idx="1209">
                  <c:v>1073</c:v>
                </c:pt>
                <c:pt idx="1210">
                  <c:v>1081</c:v>
                </c:pt>
                <c:pt idx="1211">
                  <c:v>1088</c:v>
                </c:pt>
                <c:pt idx="1212">
                  <c:v>1133</c:v>
                </c:pt>
                <c:pt idx="1213">
                  <c:v>1140</c:v>
                </c:pt>
                <c:pt idx="1214">
                  <c:v>1146</c:v>
                </c:pt>
                <c:pt idx="1215">
                  <c:v>1154</c:v>
                </c:pt>
                <c:pt idx="1216">
                  <c:v>1160</c:v>
                </c:pt>
                <c:pt idx="1217">
                  <c:v>1167</c:v>
                </c:pt>
                <c:pt idx="1218">
                  <c:v>1191</c:v>
                </c:pt>
                <c:pt idx="1219">
                  <c:v>1198</c:v>
                </c:pt>
                <c:pt idx="1220">
                  <c:v>1205</c:v>
                </c:pt>
                <c:pt idx="1221">
                  <c:v>1212</c:v>
                </c:pt>
                <c:pt idx="1222">
                  <c:v>1220</c:v>
                </c:pt>
                <c:pt idx="1223">
                  <c:v>1226</c:v>
                </c:pt>
                <c:pt idx="1224">
                  <c:v>1233</c:v>
                </c:pt>
                <c:pt idx="1225">
                  <c:v>1240</c:v>
                </c:pt>
                <c:pt idx="1226">
                  <c:v>1246</c:v>
                </c:pt>
                <c:pt idx="1227">
                  <c:v>1253</c:v>
                </c:pt>
                <c:pt idx="1228">
                  <c:v>1260</c:v>
                </c:pt>
                <c:pt idx="1229">
                  <c:v>1268</c:v>
                </c:pt>
                <c:pt idx="1230">
                  <c:v>1276</c:v>
                </c:pt>
                <c:pt idx="1231">
                  <c:v>1282</c:v>
                </c:pt>
                <c:pt idx="1232">
                  <c:v>1290</c:v>
                </c:pt>
                <c:pt idx="1233">
                  <c:v>1297</c:v>
                </c:pt>
                <c:pt idx="1234">
                  <c:v>1303</c:v>
                </c:pt>
                <c:pt idx="1235">
                  <c:v>1310</c:v>
                </c:pt>
                <c:pt idx="1236">
                  <c:v>1318</c:v>
                </c:pt>
                <c:pt idx="1237">
                  <c:v>1324</c:v>
                </c:pt>
                <c:pt idx="1238">
                  <c:v>1332</c:v>
                </c:pt>
                <c:pt idx="1239">
                  <c:v>1340</c:v>
                </c:pt>
                <c:pt idx="1240">
                  <c:v>1347</c:v>
                </c:pt>
                <c:pt idx="1241">
                  <c:v>1354</c:v>
                </c:pt>
                <c:pt idx="1242">
                  <c:v>1360</c:v>
                </c:pt>
                <c:pt idx="1243">
                  <c:v>1367</c:v>
                </c:pt>
                <c:pt idx="1244">
                  <c:v>1374</c:v>
                </c:pt>
                <c:pt idx="1245">
                  <c:v>1380</c:v>
                </c:pt>
                <c:pt idx="1246">
                  <c:v>1388</c:v>
                </c:pt>
                <c:pt idx="1247">
                  <c:v>1394</c:v>
                </c:pt>
                <c:pt idx="1248">
                  <c:v>1401</c:v>
                </c:pt>
                <c:pt idx="1249">
                  <c:v>1408</c:v>
                </c:pt>
                <c:pt idx="1250">
                  <c:v>1414</c:v>
                </c:pt>
                <c:pt idx="1251">
                  <c:v>1421</c:v>
                </c:pt>
                <c:pt idx="1252">
                  <c:v>1428</c:v>
                </c:pt>
                <c:pt idx="1253">
                  <c:v>1436</c:v>
                </c:pt>
                <c:pt idx="1254">
                  <c:v>1442</c:v>
                </c:pt>
                <c:pt idx="1255">
                  <c:v>1449</c:v>
                </c:pt>
                <c:pt idx="1256">
                  <c:v>1456</c:v>
                </c:pt>
                <c:pt idx="1257">
                  <c:v>1462</c:v>
                </c:pt>
                <c:pt idx="1258">
                  <c:v>1469</c:v>
                </c:pt>
                <c:pt idx="1259">
                  <c:v>1476</c:v>
                </c:pt>
                <c:pt idx="1260">
                  <c:v>1484</c:v>
                </c:pt>
                <c:pt idx="1261">
                  <c:v>1490</c:v>
                </c:pt>
                <c:pt idx="1262">
                  <c:v>1496</c:v>
                </c:pt>
                <c:pt idx="1263">
                  <c:v>1504</c:v>
                </c:pt>
                <c:pt idx="1264">
                  <c:v>1511</c:v>
                </c:pt>
                <c:pt idx="1265">
                  <c:v>1518</c:v>
                </c:pt>
                <c:pt idx="1266">
                  <c:v>1524</c:v>
                </c:pt>
                <c:pt idx="1267">
                  <c:v>1532</c:v>
                </c:pt>
                <c:pt idx="1268">
                  <c:v>1538</c:v>
                </c:pt>
                <c:pt idx="1269">
                  <c:v>1545</c:v>
                </c:pt>
                <c:pt idx="1270">
                  <c:v>1551</c:v>
                </c:pt>
                <c:pt idx="1271">
                  <c:v>1558</c:v>
                </c:pt>
                <c:pt idx="1272">
                  <c:v>1565</c:v>
                </c:pt>
                <c:pt idx="1273">
                  <c:v>1572</c:v>
                </c:pt>
                <c:pt idx="1274">
                  <c:v>1580</c:v>
                </c:pt>
                <c:pt idx="1275">
                  <c:v>1586</c:v>
                </c:pt>
                <c:pt idx="1276">
                  <c:v>1593</c:v>
                </c:pt>
                <c:pt idx="1277">
                  <c:v>1600</c:v>
                </c:pt>
                <c:pt idx="1278">
                  <c:v>1606</c:v>
                </c:pt>
                <c:pt idx="1279">
                  <c:v>1613</c:v>
                </c:pt>
                <c:pt idx="1280">
                  <c:v>1620</c:v>
                </c:pt>
                <c:pt idx="1281">
                  <c:v>1627</c:v>
                </c:pt>
                <c:pt idx="1282">
                  <c:v>1634</c:v>
                </c:pt>
                <c:pt idx="1283">
                  <c:v>1641</c:v>
                </c:pt>
                <c:pt idx="1284">
                  <c:v>1647</c:v>
                </c:pt>
                <c:pt idx="1285">
                  <c:v>1654</c:v>
                </c:pt>
                <c:pt idx="1286">
                  <c:v>1660</c:v>
                </c:pt>
                <c:pt idx="1287">
                  <c:v>1667</c:v>
                </c:pt>
                <c:pt idx="1288">
                  <c:v>1674</c:v>
                </c:pt>
                <c:pt idx="1289">
                  <c:v>1681</c:v>
                </c:pt>
                <c:pt idx="1290">
                  <c:v>1688</c:v>
                </c:pt>
                <c:pt idx="1291">
                  <c:v>1694</c:v>
                </c:pt>
                <c:pt idx="1292">
                  <c:v>1702</c:v>
                </c:pt>
                <c:pt idx="1293">
                  <c:v>1708</c:v>
                </c:pt>
                <c:pt idx="1294">
                  <c:v>1716</c:v>
                </c:pt>
                <c:pt idx="1295">
                  <c:v>1722</c:v>
                </c:pt>
                <c:pt idx="1296">
                  <c:v>1729</c:v>
                </c:pt>
                <c:pt idx="1297">
                  <c:v>1736</c:v>
                </c:pt>
                <c:pt idx="1298">
                  <c:v>1742</c:v>
                </c:pt>
                <c:pt idx="1299">
                  <c:v>1750</c:v>
                </c:pt>
                <c:pt idx="1300">
                  <c:v>1756</c:v>
                </c:pt>
                <c:pt idx="1301">
                  <c:v>1764</c:v>
                </c:pt>
                <c:pt idx="1302">
                  <c:v>1770</c:v>
                </c:pt>
                <c:pt idx="1303">
                  <c:v>1780</c:v>
                </c:pt>
                <c:pt idx="1304">
                  <c:v>1787</c:v>
                </c:pt>
                <c:pt idx="1305">
                  <c:v>1792</c:v>
                </c:pt>
                <c:pt idx="1306">
                  <c:v>1842</c:v>
                </c:pt>
                <c:pt idx="1307">
                  <c:v>1850</c:v>
                </c:pt>
                <c:pt idx="1308">
                  <c:v>1856</c:v>
                </c:pt>
                <c:pt idx="1309">
                  <c:v>1862</c:v>
                </c:pt>
                <c:pt idx="1310">
                  <c:v>1868</c:v>
                </c:pt>
                <c:pt idx="1311">
                  <c:v>1876</c:v>
                </c:pt>
                <c:pt idx="1312">
                  <c:v>1883</c:v>
                </c:pt>
                <c:pt idx="1313">
                  <c:v>1890</c:v>
                </c:pt>
                <c:pt idx="1314">
                  <c:v>-530</c:v>
                </c:pt>
                <c:pt idx="1315">
                  <c:v>-746</c:v>
                </c:pt>
                <c:pt idx="1316">
                  <c:v>-1562</c:v>
                </c:pt>
                <c:pt idx="1317">
                  <c:v>-2406</c:v>
                </c:pt>
                <c:pt idx="1318">
                  <c:v>-3208</c:v>
                </c:pt>
                <c:pt idx="1319">
                  <c:v>-4680</c:v>
                </c:pt>
                <c:pt idx="1320">
                  <c:v>-4494</c:v>
                </c:pt>
                <c:pt idx="1321">
                  <c:v>-3151</c:v>
                </c:pt>
                <c:pt idx="1322">
                  <c:v>-1657</c:v>
                </c:pt>
                <c:pt idx="1323">
                  <c:v>-1169</c:v>
                </c:pt>
                <c:pt idx="1324">
                  <c:v>-1156</c:v>
                </c:pt>
                <c:pt idx="1325">
                  <c:v>-1329</c:v>
                </c:pt>
                <c:pt idx="1326">
                  <c:v>-1051</c:v>
                </c:pt>
                <c:pt idx="1327">
                  <c:v>-827</c:v>
                </c:pt>
                <c:pt idx="1328">
                  <c:v>-746</c:v>
                </c:pt>
                <c:pt idx="1329">
                  <c:v>-834</c:v>
                </c:pt>
                <c:pt idx="1330">
                  <c:v>1962</c:v>
                </c:pt>
                <c:pt idx="1331">
                  <c:v>1966</c:v>
                </c:pt>
                <c:pt idx="1332">
                  <c:v>1247</c:v>
                </c:pt>
                <c:pt idx="1333">
                  <c:v>1247</c:v>
                </c:pt>
                <c:pt idx="1334">
                  <c:v>1247</c:v>
                </c:pt>
                <c:pt idx="1335">
                  <c:v>1247</c:v>
                </c:pt>
                <c:pt idx="1336">
                  <c:v>377</c:v>
                </c:pt>
                <c:pt idx="1337">
                  <c:v>370</c:v>
                </c:pt>
                <c:pt idx="1338">
                  <c:v>363</c:v>
                </c:pt>
                <c:pt idx="1339">
                  <c:v>355</c:v>
                </c:pt>
                <c:pt idx="1340">
                  <c:v>348</c:v>
                </c:pt>
                <c:pt idx="1341">
                  <c:v>342</c:v>
                </c:pt>
                <c:pt idx="1342">
                  <c:v>360</c:v>
                </c:pt>
                <c:pt idx="1343">
                  <c:v>352</c:v>
                </c:pt>
                <c:pt idx="1344">
                  <c:v>346</c:v>
                </c:pt>
                <c:pt idx="1345">
                  <c:v>338</c:v>
                </c:pt>
                <c:pt idx="1346">
                  <c:v>331</c:v>
                </c:pt>
                <c:pt idx="1347">
                  <c:v>362</c:v>
                </c:pt>
                <c:pt idx="1348">
                  <c:v>354</c:v>
                </c:pt>
                <c:pt idx="1349">
                  <c:v>347</c:v>
                </c:pt>
                <c:pt idx="1350">
                  <c:v>341</c:v>
                </c:pt>
                <c:pt idx="1351">
                  <c:v>334</c:v>
                </c:pt>
                <c:pt idx="1352">
                  <c:v>327</c:v>
                </c:pt>
                <c:pt idx="1353">
                  <c:v>346</c:v>
                </c:pt>
                <c:pt idx="1354">
                  <c:v>339</c:v>
                </c:pt>
                <c:pt idx="1355">
                  <c:v>332</c:v>
                </c:pt>
                <c:pt idx="1356">
                  <c:v>325</c:v>
                </c:pt>
                <c:pt idx="1357">
                  <c:v>317</c:v>
                </c:pt>
                <c:pt idx="1358">
                  <c:v>329</c:v>
                </c:pt>
                <c:pt idx="1359">
                  <c:v>322</c:v>
                </c:pt>
                <c:pt idx="1360">
                  <c:v>316</c:v>
                </c:pt>
                <c:pt idx="1361">
                  <c:v>309</c:v>
                </c:pt>
                <c:pt idx="1362">
                  <c:v>302</c:v>
                </c:pt>
                <c:pt idx="1363">
                  <c:v>294</c:v>
                </c:pt>
                <c:pt idx="1364">
                  <c:v>287</c:v>
                </c:pt>
                <c:pt idx="1365">
                  <c:v>281</c:v>
                </c:pt>
                <c:pt idx="1366">
                  <c:v>274</c:v>
                </c:pt>
                <c:pt idx="1367">
                  <c:v>267</c:v>
                </c:pt>
                <c:pt idx="1368">
                  <c:v>260</c:v>
                </c:pt>
                <c:pt idx="1369">
                  <c:v>253</c:v>
                </c:pt>
                <c:pt idx="1370">
                  <c:v>246</c:v>
                </c:pt>
                <c:pt idx="1371">
                  <c:v>238</c:v>
                </c:pt>
                <c:pt idx="1372">
                  <c:v>231</c:v>
                </c:pt>
                <c:pt idx="1373">
                  <c:v>223</c:v>
                </c:pt>
                <c:pt idx="1374">
                  <c:v>217</c:v>
                </c:pt>
                <c:pt idx="1375">
                  <c:v>210</c:v>
                </c:pt>
                <c:pt idx="1376">
                  <c:v>203</c:v>
                </c:pt>
                <c:pt idx="1377">
                  <c:v>196</c:v>
                </c:pt>
                <c:pt idx="1378">
                  <c:v>190</c:v>
                </c:pt>
                <c:pt idx="1379">
                  <c:v>182</c:v>
                </c:pt>
                <c:pt idx="1380">
                  <c:v>175</c:v>
                </c:pt>
                <c:pt idx="1381">
                  <c:v>169</c:v>
                </c:pt>
                <c:pt idx="1382">
                  <c:v>162</c:v>
                </c:pt>
                <c:pt idx="1383">
                  <c:v>155</c:v>
                </c:pt>
                <c:pt idx="1384">
                  <c:v>148</c:v>
                </c:pt>
                <c:pt idx="1385">
                  <c:v>142</c:v>
                </c:pt>
                <c:pt idx="1386">
                  <c:v>135</c:v>
                </c:pt>
                <c:pt idx="1387">
                  <c:v>127</c:v>
                </c:pt>
                <c:pt idx="1388">
                  <c:v>121</c:v>
                </c:pt>
                <c:pt idx="1389">
                  <c:v>112</c:v>
                </c:pt>
                <c:pt idx="1390">
                  <c:v>106</c:v>
                </c:pt>
                <c:pt idx="1391">
                  <c:v>98</c:v>
                </c:pt>
                <c:pt idx="1392">
                  <c:v>91</c:v>
                </c:pt>
                <c:pt idx="1393">
                  <c:v>84</c:v>
                </c:pt>
                <c:pt idx="1394">
                  <c:v>78</c:v>
                </c:pt>
                <c:pt idx="1395">
                  <c:v>70</c:v>
                </c:pt>
                <c:pt idx="1396">
                  <c:v>63</c:v>
                </c:pt>
                <c:pt idx="1397">
                  <c:v>55</c:v>
                </c:pt>
                <c:pt idx="1398">
                  <c:v>49</c:v>
                </c:pt>
                <c:pt idx="1399">
                  <c:v>42</c:v>
                </c:pt>
                <c:pt idx="1400">
                  <c:v>36</c:v>
                </c:pt>
                <c:pt idx="1401">
                  <c:v>28</c:v>
                </c:pt>
                <c:pt idx="1402">
                  <c:v>22</c:v>
                </c:pt>
                <c:pt idx="1403">
                  <c:v>14</c:v>
                </c:pt>
                <c:pt idx="1404">
                  <c:v>6</c:v>
                </c:pt>
                <c:pt idx="1405">
                  <c:v>-1</c:v>
                </c:pt>
                <c:pt idx="1406">
                  <c:v>-7</c:v>
                </c:pt>
                <c:pt idx="1407">
                  <c:v>-14</c:v>
                </c:pt>
                <c:pt idx="1408">
                  <c:v>-20</c:v>
                </c:pt>
                <c:pt idx="1409">
                  <c:v>-27</c:v>
                </c:pt>
                <c:pt idx="1410">
                  <c:v>-34</c:v>
                </c:pt>
                <c:pt idx="1411">
                  <c:v>-41</c:v>
                </c:pt>
                <c:pt idx="1412">
                  <c:v>-49</c:v>
                </c:pt>
                <c:pt idx="1413">
                  <c:v>-56</c:v>
                </c:pt>
                <c:pt idx="1414">
                  <c:v>-62</c:v>
                </c:pt>
                <c:pt idx="1415">
                  <c:v>-70</c:v>
                </c:pt>
                <c:pt idx="1416">
                  <c:v>-76</c:v>
                </c:pt>
                <c:pt idx="1417">
                  <c:v>-82</c:v>
                </c:pt>
                <c:pt idx="1418">
                  <c:v>-89</c:v>
                </c:pt>
                <c:pt idx="1419">
                  <c:v>-97</c:v>
                </c:pt>
                <c:pt idx="1420">
                  <c:v>-104</c:v>
                </c:pt>
                <c:pt idx="1421">
                  <c:v>-110</c:v>
                </c:pt>
                <c:pt idx="1422">
                  <c:v>-117</c:v>
                </c:pt>
                <c:pt idx="1423">
                  <c:v>-124</c:v>
                </c:pt>
                <c:pt idx="1424">
                  <c:v>-130</c:v>
                </c:pt>
                <c:pt idx="1425">
                  <c:v>-138</c:v>
                </c:pt>
                <c:pt idx="1426">
                  <c:v>-145</c:v>
                </c:pt>
                <c:pt idx="1427">
                  <c:v>-153</c:v>
                </c:pt>
                <c:pt idx="1428">
                  <c:v>-161</c:v>
                </c:pt>
                <c:pt idx="1429">
                  <c:v>-167</c:v>
                </c:pt>
                <c:pt idx="1430">
                  <c:v>-175</c:v>
                </c:pt>
                <c:pt idx="1431">
                  <c:v>-182</c:v>
                </c:pt>
                <c:pt idx="1432">
                  <c:v>-189</c:v>
                </c:pt>
                <c:pt idx="1433">
                  <c:v>-196</c:v>
                </c:pt>
                <c:pt idx="1434">
                  <c:v>-202</c:v>
                </c:pt>
                <c:pt idx="1435">
                  <c:v>-210</c:v>
                </c:pt>
                <c:pt idx="1436">
                  <c:v>-217</c:v>
                </c:pt>
                <c:pt idx="1437">
                  <c:v>-225</c:v>
                </c:pt>
                <c:pt idx="1438">
                  <c:v>-231</c:v>
                </c:pt>
                <c:pt idx="1439">
                  <c:v>-238</c:v>
                </c:pt>
                <c:pt idx="1440">
                  <c:v>-244</c:v>
                </c:pt>
                <c:pt idx="1441">
                  <c:v>-251</c:v>
                </c:pt>
                <c:pt idx="1442">
                  <c:v>-258</c:v>
                </c:pt>
                <c:pt idx="1443">
                  <c:v>-266</c:v>
                </c:pt>
                <c:pt idx="1444">
                  <c:v>-273</c:v>
                </c:pt>
                <c:pt idx="1445">
                  <c:v>-279</c:v>
                </c:pt>
                <c:pt idx="1446">
                  <c:v>-289</c:v>
                </c:pt>
                <c:pt idx="1447">
                  <c:v>-2741</c:v>
                </c:pt>
                <c:pt idx="1448">
                  <c:v>-3083</c:v>
                </c:pt>
                <c:pt idx="1449">
                  <c:v>-3668</c:v>
                </c:pt>
                <c:pt idx="1450">
                  <c:v>-3493</c:v>
                </c:pt>
                <c:pt idx="1451">
                  <c:v>-2832</c:v>
                </c:pt>
                <c:pt idx="1452">
                  <c:v>-1889</c:v>
                </c:pt>
                <c:pt idx="1453">
                  <c:v>-1392</c:v>
                </c:pt>
                <c:pt idx="1454">
                  <c:v>-1060</c:v>
                </c:pt>
                <c:pt idx="1455">
                  <c:v>-673</c:v>
                </c:pt>
                <c:pt idx="1456">
                  <c:v>-329</c:v>
                </c:pt>
                <c:pt idx="1457">
                  <c:v>-77</c:v>
                </c:pt>
                <c:pt idx="1458">
                  <c:v>2153</c:v>
                </c:pt>
                <c:pt idx="1459">
                  <c:v>1613</c:v>
                </c:pt>
                <c:pt idx="1460">
                  <c:v>1627</c:v>
                </c:pt>
                <c:pt idx="1461">
                  <c:v>1640</c:v>
                </c:pt>
                <c:pt idx="1462">
                  <c:v>663</c:v>
                </c:pt>
                <c:pt idx="1463">
                  <c:v>669</c:v>
                </c:pt>
                <c:pt idx="1464">
                  <c:v>676</c:v>
                </c:pt>
                <c:pt idx="1465">
                  <c:v>683</c:v>
                </c:pt>
                <c:pt idx="1466">
                  <c:v>689</c:v>
                </c:pt>
                <c:pt idx="1467">
                  <c:v>696</c:v>
                </c:pt>
                <c:pt idx="1468">
                  <c:v>775</c:v>
                </c:pt>
                <c:pt idx="1469">
                  <c:v>782</c:v>
                </c:pt>
                <c:pt idx="1470">
                  <c:v>789</c:v>
                </c:pt>
                <c:pt idx="1471">
                  <c:v>796</c:v>
                </c:pt>
                <c:pt idx="1472">
                  <c:v>802</c:v>
                </c:pt>
                <c:pt idx="1473">
                  <c:v>809</c:v>
                </c:pt>
                <c:pt idx="1474">
                  <c:v>872</c:v>
                </c:pt>
                <c:pt idx="1475">
                  <c:v>879</c:v>
                </c:pt>
                <c:pt idx="1476">
                  <c:v>886</c:v>
                </c:pt>
                <c:pt idx="1477">
                  <c:v>893</c:v>
                </c:pt>
                <c:pt idx="1478">
                  <c:v>900</c:v>
                </c:pt>
                <c:pt idx="1479">
                  <c:v>906</c:v>
                </c:pt>
                <c:pt idx="1480">
                  <c:v>943</c:v>
                </c:pt>
                <c:pt idx="1481">
                  <c:v>950</c:v>
                </c:pt>
                <c:pt idx="1482">
                  <c:v>957</c:v>
                </c:pt>
                <c:pt idx="1483">
                  <c:v>964</c:v>
                </c:pt>
                <c:pt idx="1484">
                  <c:v>971</c:v>
                </c:pt>
                <c:pt idx="1485">
                  <c:v>977</c:v>
                </c:pt>
                <c:pt idx="1486">
                  <c:v>1002</c:v>
                </c:pt>
                <c:pt idx="1487">
                  <c:v>1008</c:v>
                </c:pt>
                <c:pt idx="1488">
                  <c:v>1015</c:v>
                </c:pt>
                <c:pt idx="1489">
                  <c:v>1022</c:v>
                </c:pt>
                <c:pt idx="1490">
                  <c:v>1029</c:v>
                </c:pt>
                <c:pt idx="1491">
                  <c:v>1037</c:v>
                </c:pt>
                <c:pt idx="1492">
                  <c:v>1044</c:v>
                </c:pt>
                <c:pt idx="1493">
                  <c:v>1052</c:v>
                </c:pt>
                <c:pt idx="1494">
                  <c:v>1058</c:v>
                </c:pt>
                <c:pt idx="1495">
                  <c:v>1064</c:v>
                </c:pt>
                <c:pt idx="1496">
                  <c:v>1072</c:v>
                </c:pt>
                <c:pt idx="1497">
                  <c:v>1079</c:v>
                </c:pt>
                <c:pt idx="1498">
                  <c:v>1086</c:v>
                </c:pt>
                <c:pt idx="1499">
                  <c:v>1093</c:v>
                </c:pt>
                <c:pt idx="1500">
                  <c:v>1100</c:v>
                </c:pt>
                <c:pt idx="1501">
                  <c:v>1106</c:v>
                </c:pt>
                <c:pt idx="1502">
                  <c:v>1114</c:v>
                </c:pt>
                <c:pt idx="1503">
                  <c:v>1120</c:v>
                </c:pt>
                <c:pt idx="1504">
                  <c:v>1127</c:v>
                </c:pt>
                <c:pt idx="1505">
                  <c:v>1134</c:v>
                </c:pt>
                <c:pt idx="1506">
                  <c:v>1142</c:v>
                </c:pt>
                <c:pt idx="1507">
                  <c:v>1148</c:v>
                </c:pt>
                <c:pt idx="1508">
                  <c:v>1157</c:v>
                </c:pt>
                <c:pt idx="1509">
                  <c:v>1164</c:v>
                </c:pt>
                <c:pt idx="1510">
                  <c:v>1170</c:v>
                </c:pt>
                <c:pt idx="1511">
                  <c:v>1176</c:v>
                </c:pt>
                <c:pt idx="1512">
                  <c:v>1183</c:v>
                </c:pt>
                <c:pt idx="1513">
                  <c:v>1190</c:v>
                </c:pt>
                <c:pt idx="1514">
                  <c:v>1198</c:v>
                </c:pt>
                <c:pt idx="1515">
                  <c:v>1206</c:v>
                </c:pt>
                <c:pt idx="1516">
                  <c:v>1213</c:v>
                </c:pt>
                <c:pt idx="1517">
                  <c:v>1221</c:v>
                </c:pt>
                <c:pt idx="1518">
                  <c:v>1228</c:v>
                </c:pt>
                <c:pt idx="1519">
                  <c:v>1234</c:v>
                </c:pt>
                <c:pt idx="1520">
                  <c:v>1241</c:v>
                </c:pt>
                <c:pt idx="1521">
                  <c:v>1248</c:v>
                </c:pt>
                <c:pt idx="1522">
                  <c:v>1254</c:v>
                </c:pt>
                <c:pt idx="1523">
                  <c:v>1262</c:v>
                </c:pt>
                <c:pt idx="1524">
                  <c:v>1269</c:v>
                </c:pt>
                <c:pt idx="1525">
                  <c:v>1277</c:v>
                </c:pt>
                <c:pt idx="1526">
                  <c:v>1283</c:v>
                </c:pt>
                <c:pt idx="1527">
                  <c:v>1290</c:v>
                </c:pt>
                <c:pt idx="1528">
                  <c:v>1296</c:v>
                </c:pt>
                <c:pt idx="1529">
                  <c:v>1304</c:v>
                </c:pt>
                <c:pt idx="1530">
                  <c:v>1311</c:v>
                </c:pt>
                <c:pt idx="1531">
                  <c:v>1319</c:v>
                </c:pt>
                <c:pt idx="1532">
                  <c:v>1326</c:v>
                </c:pt>
                <c:pt idx="1533">
                  <c:v>1334</c:v>
                </c:pt>
                <c:pt idx="1534">
                  <c:v>1341</c:v>
                </c:pt>
                <c:pt idx="1535">
                  <c:v>1347</c:v>
                </c:pt>
                <c:pt idx="1536">
                  <c:v>1354</c:v>
                </c:pt>
                <c:pt idx="1537">
                  <c:v>1360</c:v>
                </c:pt>
                <c:pt idx="1538">
                  <c:v>1367</c:v>
                </c:pt>
                <c:pt idx="1539">
                  <c:v>1374</c:v>
                </c:pt>
                <c:pt idx="1540">
                  <c:v>1381</c:v>
                </c:pt>
                <c:pt idx="1541">
                  <c:v>1388</c:v>
                </c:pt>
                <c:pt idx="1542">
                  <c:v>1394</c:v>
                </c:pt>
                <c:pt idx="1543">
                  <c:v>1402</c:v>
                </c:pt>
                <c:pt idx="1544">
                  <c:v>1408</c:v>
                </c:pt>
                <c:pt idx="1545">
                  <c:v>1417</c:v>
                </c:pt>
                <c:pt idx="1546">
                  <c:v>1424</c:v>
                </c:pt>
                <c:pt idx="1547">
                  <c:v>1430</c:v>
                </c:pt>
                <c:pt idx="1548">
                  <c:v>1437</c:v>
                </c:pt>
                <c:pt idx="1549">
                  <c:v>1445</c:v>
                </c:pt>
                <c:pt idx="1550">
                  <c:v>1451</c:v>
                </c:pt>
                <c:pt idx="1551">
                  <c:v>1458</c:v>
                </c:pt>
                <c:pt idx="1552">
                  <c:v>1464</c:v>
                </c:pt>
                <c:pt idx="1553">
                  <c:v>1472</c:v>
                </c:pt>
                <c:pt idx="1554">
                  <c:v>1478</c:v>
                </c:pt>
                <c:pt idx="1555">
                  <c:v>1485</c:v>
                </c:pt>
                <c:pt idx="1556">
                  <c:v>1493</c:v>
                </c:pt>
                <c:pt idx="1557">
                  <c:v>1500</c:v>
                </c:pt>
                <c:pt idx="1558">
                  <c:v>1506</c:v>
                </c:pt>
                <c:pt idx="1559">
                  <c:v>1512</c:v>
                </c:pt>
                <c:pt idx="1560">
                  <c:v>1520</c:v>
                </c:pt>
                <c:pt idx="1561">
                  <c:v>1527</c:v>
                </c:pt>
                <c:pt idx="1562">
                  <c:v>1534</c:v>
                </c:pt>
                <c:pt idx="1563">
                  <c:v>1542</c:v>
                </c:pt>
                <c:pt idx="1564">
                  <c:v>1549</c:v>
                </c:pt>
                <c:pt idx="1565">
                  <c:v>1557</c:v>
                </c:pt>
                <c:pt idx="1566">
                  <c:v>1564</c:v>
                </c:pt>
                <c:pt idx="1567">
                  <c:v>1570</c:v>
                </c:pt>
                <c:pt idx="1568">
                  <c:v>1577</c:v>
                </c:pt>
                <c:pt idx="1569">
                  <c:v>1584</c:v>
                </c:pt>
                <c:pt idx="1570">
                  <c:v>1591</c:v>
                </c:pt>
                <c:pt idx="1571">
                  <c:v>1598</c:v>
                </c:pt>
                <c:pt idx="1572">
                  <c:v>1605</c:v>
                </c:pt>
                <c:pt idx="1573">
                  <c:v>1613</c:v>
                </c:pt>
                <c:pt idx="1574">
                  <c:v>1619</c:v>
                </c:pt>
                <c:pt idx="1575">
                  <c:v>-429</c:v>
                </c:pt>
                <c:pt idx="1576">
                  <c:v>-645</c:v>
                </c:pt>
                <c:pt idx="1577">
                  <c:v>-1161</c:v>
                </c:pt>
                <c:pt idx="1578">
                  <c:v>-1953</c:v>
                </c:pt>
                <c:pt idx="1579">
                  <c:v>-2772</c:v>
                </c:pt>
                <c:pt idx="1580">
                  <c:v>-3899</c:v>
                </c:pt>
                <c:pt idx="1581">
                  <c:v>-5022</c:v>
                </c:pt>
                <c:pt idx="1582">
                  <c:v>-6120</c:v>
                </c:pt>
                <c:pt idx="1583">
                  <c:v>-6012</c:v>
                </c:pt>
                <c:pt idx="1584">
                  <c:v>-3600</c:v>
                </c:pt>
                <c:pt idx="1585">
                  <c:v>-1928</c:v>
                </c:pt>
                <c:pt idx="1586">
                  <c:v>-1016</c:v>
                </c:pt>
                <c:pt idx="1587">
                  <c:v>-787</c:v>
                </c:pt>
                <c:pt idx="1588">
                  <c:v>-848</c:v>
                </c:pt>
                <c:pt idx="1589">
                  <c:v>-860</c:v>
                </c:pt>
                <c:pt idx="1590">
                  <c:v>-1179</c:v>
                </c:pt>
                <c:pt idx="1591">
                  <c:v>-1243</c:v>
                </c:pt>
                <c:pt idx="1592">
                  <c:v>-1121</c:v>
                </c:pt>
                <c:pt idx="1593">
                  <c:v>995</c:v>
                </c:pt>
                <c:pt idx="1594">
                  <c:v>991</c:v>
                </c:pt>
                <c:pt idx="1595">
                  <c:v>1320</c:v>
                </c:pt>
                <c:pt idx="1596">
                  <c:v>1324</c:v>
                </c:pt>
                <c:pt idx="1597">
                  <c:v>1328</c:v>
                </c:pt>
                <c:pt idx="1598">
                  <c:v>1331</c:v>
                </c:pt>
                <c:pt idx="1599">
                  <c:v>1334</c:v>
                </c:pt>
                <c:pt idx="1600">
                  <c:v>1338</c:v>
                </c:pt>
                <c:pt idx="1601">
                  <c:v>1193</c:v>
                </c:pt>
                <c:pt idx="1602">
                  <c:v>1199</c:v>
                </c:pt>
                <c:pt idx="1603">
                  <c:v>1202</c:v>
                </c:pt>
                <c:pt idx="1604">
                  <c:v>1167</c:v>
                </c:pt>
                <c:pt idx="1605">
                  <c:v>1148</c:v>
                </c:pt>
                <c:pt idx="1606">
                  <c:v>1151</c:v>
                </c:pt>
                <c:pt idx="1607">
                  <c:v>1154</c:v>
                </c:pt>
                <c:pt idx="1608">
                  <c:v>1158</c:v>
                </c:pt>
                <c:pt idx="1609">
                  <c:v>1162</c:v>
                </c:pt>
                <c:pt idx="1610">
                  <c:v>1165</c:v>
                </c:pt>
                <c:pt idx="1611">
                  <c:v>1150</c:v>
                </c:pt>
                <c:pt idx="1612">
                  <c:v>1153</c:v>
                </c:pt>
                <c:pt idx="1613">
                  <c:v>1157</c:v>
                </c:pt>
                <c:pt idx="1614">
                  <c:v>1160</c:v>
                </c:pt>
                <c:pt idx="1615">
                  <c:v>1164</c:v>
                </c:pt>
                <c:pt idx="1616">
                  <c:v>1167</c:v>
                </c:pt>
                <c:pt idx="1617">
                  <c:v>1171</c:v>
                </c:pt>
                <c:pt idx="1618">
                  <c:v>1174</c:v>
                </c:pt>
                <c:pt idx="1619">
                  <c:v>1178</c:v>
                </c:pt>
                <c:pt idx="1620">
                  <c:v>1181</c:v>
                </c:pt>
                <c:pt idx="1621">
                  <c:v>1185</c:v>
                </c:pt>
                <c:pt idx="1622">
                  <c:v>1188</c:v>
                </c:pt>
                <c:pt idx="1623">
                  <c:v>1192</c:v>
                </c:pt>
                <c:pt idx="1624">
                  <c:v>1195</c:v>
                </c:pt>
                <c:pt idx="1625">
                  <c:v>1199</c:v>
                </c:pt>
                <c:pt idx="1626">
                  <c:v>1202</c:v>
                </c:pt>
                <c:pt idx="1627">
                  <c:v>1205</c:v>
                </c:pt>
                <c:pt idx="1628">
                  <c:v>1208</c:v>
                </c:pt>
                <c:pt idx="1629">
                  <c:v>1213</c:v>
                </c:pt>
                <c:pt idx="1630">
                  <c:v>1216</c:v>
                </c:pt>
                <c:pt idx="1631">
                  <c:v>1220</c:v>
                </c:pt>
                <c:pt idx="1632">
                  <c:v>1223</c:v>
                </c:pt>
                <c:pt idx="1633">
                  <c:v>1227</c:v>
                </c:pt>
                <c:pt idx="1634">
                  <c:v>1230</c:v>
                </c:pt>
                <c:pt idx="1635">
                  <c:v>1233</c:v>
                </c:pt>
                <c:pt idx="1636">
                  <c:v>1236</c:v>
                </c:pt>
                <c:pt idx="1637">
                  <c:v>1240</c:v>
                </c:pt>
                <c:pt idx="1638">
                  <c:v>1244</c:v>
                </c:pt>
                <c:pt idx="1639">
                  <c:v>1247</c:v>
                </c:pt>
                <c:pt idx="1640">
                  <c:v>1250</c:v>
                </c:pt>
                <c:pt idx="1641">
                  <c:v>1254</c:v>
                </c:pt>
                <c:pt idx="1642">
                  <c:v>1258</c:v>
                </c:pt>
                <c:pt idx="1643">
                  <c:v>1261</c:v>
                </c:pt>
                <c:pt idx="1644">
                  <c:v>1265</c:v>
                </c:pt>
                <c:pt idx="1645">
                  <c:v>1268</c:v>
                </c:pt>
                <c:pt idx="1646">
                  <c:v>1272</c:v>
                </c:pt>
                <c:pt idx="1647">
                  <c:v>1276</c:v>
                </c:pt>
                <c:pt idx="1648">
                  <c:v>1279</c:v>
                </c:pt>
                <c:pt idx="1649">
                  <c:v>1282</c:v>
                </c:pt>
                <c:pt idx="1650">
                  <c:v>1286</c:v>
                </c:pt>
                <c:pt idx="1651">
                  <c:v>1289</c:v>
                </c:pt>
                <c:pt idx="1652">
                  <c:v>1292</c:v>
                </c:pt>
                <c:pt idx="1653">
                  <c:v>1296</c:v>
                </c:pt>
                <c:pt idx="1654">
                  <c:v>1300</c:v>
                </c:pt>
                <c:pt idx="1655">
                  <c:v>1303</c:v>
                </c:pt>
                <c:pt idx="1656">
                  <c:v>1307</c:v>
                </c:pt>
                <c:pt idx="1657">
                  <c:v>1310</c:v>
                </c:pt>
                <c:pt idx="1658">
                  <c:v>1314</c:v>
                </c:pt>
                <c:pt idx="1659">
                  <c:v>1317</c:v>
                </c:pt>
                <c:pt idx="1660">
                  <c:v>1321</c:v>
                </c:pt>
                <c:pt idx="1661">
                  <c:v>1325</c:v>
                </c:pt>
                <c:pt idx="1662">
                  <c:v>1328</c:v>
                </c:pt>
                <c:pt idx="1663">
                  <c:v>1332</c:v>
                </c:pt>
                <c:pt idx="1664">
                  <c:v>1335</c:v>
                </c:pt>
                <c:pt idx="1665">
                  <c:v>1338</c:v>
                </c:pt>
                <c:pt idx="1666">
                  <c:v>1342</c:v>
                </c:pt>
                <c:pt idx="1667">
                  <c:v>1345</c:v>
                </c:pt>
                <c:pt idx="1668">
                  <c:v>1349</c:v>
                </c:pt>
                <c:pt idx="1669">
                  <c:v>1353</c:v>
                </c:pt>
                <c:pt idx="1670">
                  <c:v>1357</c:v>
                </c:pt>
                <c:pt idx="1671">
                  <c:v>1360</c:v>
                </c:pt>
                <c:pt idx="1672">
                  <c:v>1364</c:v>
                </c:pt>
                <c:pt idx="1673">
                  <c:v>1367</c:v>
                </c:pt>
                <c:pt idx="1674">
                  <c:v>1370</c:v>
                </c:pt>
                <c:pt idx="1675">
                  <c:v>1374</c:v>
                </c:pt>
                <c:pt idx="1676">
                  <c:v>1377</c:v>
                </c:pt>
                <c:pt idx="1677">
                  <c:v>1381</c:v>
                </c:pt>
                <c:pt idx="1678">
                  <c:v>1384</c:v>
                </c:pt>
                <c:pt idx="1679">
                  <c:v>1388</c:v>
                </c:pt>
                <c:pt idx="1680">
                  <c:v>1391</c:v>
                </c:pt>
                <c:pt idx="1681">
                  <c:v>1395</c:v>
                </c:pt>
                <c:pt idx="1682">
                  <c:v>1398</c:v>
                </c:pt>
                <c:pt idx="1683">
                  <c:v>1402</c:v>
                </c:pt>
                <c:pt idx="1684">
                  <c:v>1405</c:v>
                </c:pt>
                <c:pt idx="1685">
                  <c:v>1409</c:v>
                </c:pt>
                <c:pt idx="1686">
                  <c:v>1412</c:v>
                </c:pt>
                <c:pt idx="1687">
                  <c:v>1416</c:v>
                </c:pt>
                <c:pt idx="1688">
                  <c:v>1420</c:v>
                </c:pt>
                <c:pt idx="1689">
                  <c:v>1423</c:v>
                </c:pt>
                <c:pt idx="1690">
                  <c:v>1427</c:v>
                </c:pt>
                <c:pt idx="1691">
                  <c:v>1430</c:v>
                </c:pt>
                <c:pt idx="1692">
                  <c:v>1434</c:v>
                </c:pt>
                <c:pt idx="1693">
                  <c:v>1438</c:v>
                </c:pt>
                <c:pt idx="1694">
                  <c:v>1441</c:v>
                </c:pt>
                <c:pt idx="1695">
                  <c:v>1444</c:v>
                </c:pt>
                <c:pt idx="1696">
                  <c:v>1448</c:v>
                </c:pt>
                <c:pt idx="1697">
                  <c:v>1452</c:v>
                </c:pt>
                <c:pt idx="1698">
                  <c:v>1455</c:v>
                </c:pt>
                <c:pt idx="1699">
                  <c:v>1458</c:v>
                </c:pt>
                <c:pt idx="1700">
                  <c:v>1462</c:v>
                </c:pt>
                <c:pt idx="1701">
                  <c:v>1465</c:v>
                </c:pt>
                <c:pt idx="1702">
                  <c:v>1469</c:v>
                </c:pt>
                <c:pt idx="1703">
                  <c:v>1472</c:v>
                </c:pt>
                <c:pt idx="1704">
                  <c:v>1476</c:v>
                </c:pt>
                <c:pt idx="1705">
                  <c:v>-596</c:v>
                </c:pt>
                <c:pt idx="1706">
                  <c:v>-812</c:v>
                </c:pt>
                <c:pt idx="1707">
                  <c:v>-1280</c:v>
                </c:pt>
                <c:pt idx="1708">
                  <c:v>-2096</c:v>
                </c:pt>
                <c:pt idx="1709">
                  <c:v>-2944</c:v>
                </c:pt>
                <c:pt idx="1710">
                  <c:v>-4074</c:v>
                </c:pt>
                <c:pt idx="1711">
                  <c:v>-5844</c:v>
                </c:pt>
                <c:pt idx="1712">
                  <c:v>-5812</c:v>
                </c:pt>
                <c:pt idx="1713">
                  <c:v>-6169</c:v>
                </c:pt>
                <c:pt idx="1714">
                  <c:v>-4012</c:v>
                </c:pt>
                <c:pt idx="1715">
                  <c:v>-2318</c:v>
                </c:pt>
                <c:pt idx="1716">
                  <c:v>-774</c:v>
                </c:pt>
                <c:pt idx="1717">
                  <c:v>-1007</c:v>
                </c:pt>
                <c:pt idx="1718">
                  <c:v>-806</c:v>
                </c:pt>
                <c:pt idx="1719">
                  <c:v>-903</c:v>
                </c:pt>
                <c:pt idx="1720">
                  <c:v>-1177</c:v>
                </c:pt>
                <c:pt idx="1721">
                  <c:v>-1094</c:v>
                </c:pt>
                <c:pt idx="1722">
                  <c:v>-906</c:v>
                </c:pt>
                <c:pt idx="1723">
                  <c:v>1115</c:v>
                </c:pt>
                <c:pt idx="1724">
                  <c:v>416</c:v>
                </c:pt>
                <c:pt idx="1725">
                  <c:v>406</c:v>
                </c:pt>
                <c:pt idx="1726">
                  <c:v>399</c:v>
                </c:pt>
                <c:pt idx="1727">
                  <c:v>390</c:v>
                </c:pt>
                <c:pt idx="1728">
                  <c:v>382</c:v>
                </c:pt>
                <c:pt idx="1729">
                  <c:v>258</c:v>
                </c:pt>
                <c:pt idx="1730">
                  <c:v>251</c:v>
                </c:pt>
                <c:pt idx="1731">
                  <c:v>245</c:v>
                </c:pt>
                <c:pt idx="1732">
                  <c:v>237</c:v>
                </c:pt>
                <c:pt idx="1733">
                  <c:v>230</c:v>
                </c:pt>
                <c:pt idx="1734">
                  <c:v>224</c:v>
                </c:pt>
                <c:pt idx="1735">
                  <c:v>184</c:v>
                </c:pt>
                <c:pt idx="1736">
                  <c:v>176</c:v>
                </c:pt>
                <c:pt idx="1737">
                  <c:v>168</c:v>
                </c:pt>
                <c:pt idx="1738">
                  <c:v>161</c:v>
                </c:pt>
                <c:pt idx="1739">
                  <c:v>151</c:v>
                </c:pt>
                <c:pt idx="1740">
                  <c:v>106</c:v>
                </c:pt>
                <c:pt idx="1741">
                  <c:v>97</c:v>
                </c:pt>
                <c:pt idx="1742">
                  <c:v>90</c:v>
                </c:pt>
                <c:pt idx="1743">
                  <c:v>84</c:v>
                </c:pt>
                <c:pt idx="1744">
                  <c:v>77</c:v>
                </c:pt>
                <c:pt idx="1745">
                  <c:v>70</c:v>
                </c:pt>
                <c:pt idx="1746">
                  <c:v>64</c:v>
                </c:pt>
                <c:pt idx="1747">
                  <c:v>57</c:v>
                </c:pt>
                <c:pt idx="1748">
                  <c:v>50</c:v>
                </c:pt>
                <c:pt idx="1749">
                  <c:v>41</c:v>
                </c:pt>
                <c:pt idx="1750">
                  <c:v>34</c:v>
                </c:pt>
                <c:pt idx="1751">
                  <c:v>28</c:v>
                </c:pt>
                <c:pt idx="1752">
                  <c:v>21</c:v>
                </c:pt>
                <c:pt idx="1753">
                  <c:v>14</c:v>
                </c:pt>
                <c:pt idx="1754">
                  <c:v>7</c:v>
                </c:pt>
                <c:pt idx="1755">
                  <c:v>-1</c:v>
                </c:pt>
                <c:pt idx="1756">
                  <c:v>-7</c:v>
                </c:pt>
                <c:pt idx="1757">
                  <c:v>-15</c:v>
                </c:pt>
                <c:pt idx="1758">
                  <c:v>-22</c:v>
                </c:pt>
                <c:pt idx="1759">
                  <c:v>-30</c:v>
                </c:pt>
                <c:pt idx="1760">
                  <c:v>-38</c:v>
                </c:pt>
                <c:pt idx="1761">
                  <c:v>-46</c:v>
                </c:pt>
                <c:pt idx="1762">
                  <c:v>-52</c:v>
                </c:pt>
                <c:pt idx="1763">
                  <c:v>-59</c:v>
                </c:pt>
                <c:pt idx="1764">
                  <c:v>-65</c:v>
                </c:pt>
                <c:pt idx="1765">
                  <c:v>-73</c:v>
                </c:pt>
                <c:pt idx="1766">
                  <c:v>-80</c:v>
                </c:pt>
                <c:pt idx="1767">
                  <c:v>-88</c:v>
                </c:pt>
                <c:pt idx="1768">
                  <c:v>-95</c:v>
                </c:pt>
                <c:pt idx="1769">
                  <c:v>-102</c:v>
                </c:pt>
                <c:pt idx="1770">
                  <c:v>-110</c:v>
                </c:pt>
                <c:pt idx="1771">
                  <c:v>-116</c:v>
                </c:pt>
                <c:pt idx="1772">
                  <c:v>-123</c:v>
                </c:pt>
                <c:pt idx="1773">
                  <c:v>-130</c:v>
                </c:pt>
                <c:pt idx="1774">
                  <c:v>-137</c:v>
                </c:pt>
                <c:pt idx="1775">
                  <c:v>-142</c:v>
                </c:pt>
                <c:pt idx="1776">
                  <c:v>-148</c:v>
                </c:pt>
                <c:pt idx="1777">
                  <c:v>-155</c:v>
                </c:pt>
                <c:pt idx="1778">
                  <c:v>-162</c:v>
                </c:pt>
                <c:pt idx="1779">
                  <c:v>-169</c:v>
                </c:pt>
                <c:pt idx="1780">
                  <c:v>-175</c:v>
                </c:pt>
                <c:pt idx="1781">
                  <c:v>-182</c:v>
                </c:pt>
                <c:pt idx="1782">
                  <c:v>-190</c:v>
                </c:pt>
                <c:pt idx="1783">
                  <c:v>-196</c:v>
                </c:pt>
                <c:pt idx="1784">
                  <c:v>-203</c:v>
                </c:pt>
                <c:pt idx="1785">
                  <c:v>-210</c:v>
                </c:pt>
                <c:pt idx="1786">
                  <c:v>-216</c:v>
                </c:pt>
                <c:pt idx="1787">
                  <c:v>-223</c:v>
                </c:pt>
                <c:pt idx="1788">
                  <c:v>-232</c:v>
                </c:pt>
                <c:pt idx="1789">
                  <c:v>-240</c:v>
                </c:pt>
                <c:pt idx="1790">
                  <c:v>-246</c:v>
                </c:pt>
                <c:pt idx="1791">
                  <c:v>-254</c:v>
                </c:pt>
                <c:pt idx="1792">
                  <c:v>-260</c:v>
                </c:pt>
                <c:pt idx="1793">
                  <c:v>-267</c:v>
                </c:pt>
                <c:pt idx="1794">
                  <c:v>-274</c:v>
                </c:pt>
                <c:pt idx="1795">
                  <c:v>-281</c:v>
                </c:pt>
                <c:pt idx="1796">
                  <c:v>-288</c:v>
                </c:pt>
                <c:pt idx="1797">
                  <c:v>-295</c:v>
                </c:pt>
                <c:pt idx="1798">
                  <c:v>-302</c:v>
                </c:pt>
                <c:pt idx="1799">
                  <c:v>-310</c:v>
                </c:pt>
                <c:pt idx="1800">
                  <c:v>-316</c:v>
                </c:pt>
                <c:pt idx="1801">
                  <c:v>-324</c:v>
                </c:pt>
                <c:pt idx="1802">
                  <c:v>-331</c:v>
                </c:pt>
                <c:pt idx="1803">
                  <c:v>-337</c:v>
                </c:pt>
                <c:pt idx="1804">
                  <c:v>-344</c:v>
                </c:pt>
                <c:pt idx="1805">
                  <c:v>-352</c:v>
                </c:pt>
                <c:pt idx="1806">
                  <c:v>-358</c:v>
                </c:pt>
                <c:pt idx="1807">
                  <c:v>-366</c:v>
                </c:pt>
                <c:pt idx="1808">
                  <c:v>-372</c:v>
                </c:pt>
                <c:pt idx="1809">
                  <c:v>-380</c:v>
                </c:pt>
                <c:pt idx="1810">
                  <c:v>-386</c:v>
                </c:pt>
                <c:pt idx="1811">
                  <c:v>-393</c:v>
                </c:pt>
                <c:pt idx="1812">
                  <c:v>-399</c:v>
                </c:pt>
                <c:pt idx="1813">
                  <c:v>-406</c:v>
                </c:pt>
                <c:pt idx="1814">
                  <c:v>-414</c:v>
                </c:pt>
                <c:pt idx="1815">
                  <c:v>-420</c:v>
                </c:pt>
                <c:pt idx="1816">
                  <c:v>-427</c:v>
                </c:pt>
                <c:pt idx="1817">
                  <c:v>-434</c:v>
                </c:pt>
                <c:pt idx="1818">
                  <c:v>-440</c:v>
                </c:pt>
                <c:pt idx="1819">
                  <c:v>-447</c:v>
                </c:pt>
                <c:pt idx="1820">
                  <c:v>-454</c:v>
                </c:pt>
                <c:pt idx="1821">
                  <c:v>-462</c:v>
                </c:pt>
                <c:pt idx="1822">
                  <c:v>-468</c:v>
                </c:pt>
                <c:pt idx="1823">
                  <c:v>-475</c:v>
                </c:pt>
                <c:pt idx="1824">
                  <c:v>-482</c:v>
                </c:pt>
                <c:pt idx="1825">
                  <c:v>-488</c:v>
                </c:pt>
                <c:pt idx="1826">
                  <c:v>-496</c:v>
                </c:pt>
                <c:pt idx="1827">
                  <c:v>-502</c:v>
                </c:pt>
                <c:pt idx="1828">
                  <c:v>-510</c:v>
                </c:pt>
                <c:pt idx="1829">
                  <c:v>-518</c:v>
                </c:pt>
                <c:pt idx="1830">
                  <c:v>-526</c:v>
                </c:pt>
                <c:pt idx="1831">
                  <c:v>-532</c:v>
                </c:pt>
                <c:pt idx="1832">
                  <c:v>-539</c:v>
                </c:pt>
                <c:pt idx="1833">
                  <c:v>-546</c:v>
                </c:pt>
                <c:pt idx="1834">
                  <c:v>-554</c:v>
                </c:pt>
                <c:pt idx="1835">
                  <c:v>1860</c:v>
                </c:pt>
                <c:pt idx="1836">
                  <c:v>2072</c:v>
                </c:pt>
                <c:pt idx="1837">
                  <c:v>2908</c:v>
                </c:pt>
                <c:pt idx="1838">
                  <c:v>3727</c:v>
                </c:pt>
                <c:pt idx="1839">
                  <c:v>4203</c:v>
                </c:pt>
                <c:pt idx="1840">
                  <c:v>3955</c:v>
                </c:pt>
                <c:pt idx="1841">
                  <c:v>3232</c:v>
                </c:pt>
                <c:pt idx="1842">
                  <c:v>2423</c:v>
                </c:pt>
                <c:pt idx="1843">
                  <c:v>2037</c:v>
                </c:pt>
                <c:pt idx="1844">
                  <c:v>2334</c:v>
                </c:pt>
                <c:pt idx="1845">
                  <c:v>1954</c:v>
                </c:pt>
                <c:pt idx="1846">
                  <c:v>1843</c:v>
                </c:pt>
                <c:pt idx="1847">
                  <c:v>1456</c:v>
                </c:pt>
                <c:pt idx="1848">
                  <c:v>1590</c:v>
                </c:pt>
                <c:pt idx="1849">
                  <c:v>930</c:v>
                </c:pt>
                <c:pt idx="1850">
                  <c:v>905</c:v>
                </c:pt>
                <c:pt idx="1851">
                  <c:v>357</c:v>
                </c:pt>
                <c:pt idx="1852">
                  <c:v>-2570</c:v>
                </c:pt>
                <c:pt idx="1853">
                  <c:v>-2593</c:v>
                </c:pt>
                <c:pt idx="1854">
                  <c:v>-1683</c:v>
                </c:pt>
                <c:pt idx="1855">
                  <c:v>-711</c:v>
                </c:pt>
                <c:pt idx="1856">
                  <c:v>-193</c:v>
                </c:pt>
                <c:pt idx="1857">
                  <c:v>-197</c:v>
                </c:pt>
                <c:pt idx="1858">
                  <c:v>-200</c:v>
                </c:pt>
                <c:pt idx="1859">
                  <c:v>-203</c:v>
                </c:pt>
                <c:pt idx="1860">
                  <c:v>-207</c:v>
                </c:pt>
                <c:pt idx="1861">
                  <c:v>-210</c:v>
                </c:pt>
                <c:pt idx="1862">
                  <c:v>-181</c:v>
                </c:pt>
                <c:pt idx="1863">
                  <c:v>-184</c:v>
                </c:pt>
                <c:pt idx="1864">
                  <c:v>-188</c:v>
                </c:pt>
                <c:pt idx="1865">
                  <c:v>-192</c:v>
                </c:pt>
                <c:pt idx="1866">
                  <c:v>-195</c:v>
                </c:pt>
                <c:pt idx="1867">
                  <c:v>-298</c:v>
                </c:pt>
                <c:pt idx="1868">
                  <c:v>-302</c:v>
                </c:pt>
                <c:pt idx="1869">
                  <c:v>-306</c:v>
                </c:pt>
                <c:pt idx="1870">
                  <c:v>-309</c:v>
                </c:pt>
                <c:pt idx="1871">
                  <c:v>-312</c:v>
                </c:pt>
                <c:pt idx="1872">
                  <c:v>-316</c:v>
                </c:pt>
                <c:pt idx="1873">
                  <c:v>-356</c:v>
                </c:pt>
                <c:pt idx="1874">
                  <c:v>-360</c:v>
                </c:pt>
                <c:pt idx="1875">
                  <c:v>-364</c:v>
                </c:pt>
                <c:pt idx="1876">
                  <c:v>-367</c:v>
                </c:pt>
                <c:pt idx="1877">
                  <c:v>-371</c:v>
                </c:pt>
                <c:pt idx="1878">
                  <c:v>-392</c:v>
                </c:pt>
                <c:pt idx="1879">
                  <c:v>-396</c:v>
                </c:pt>
                <c:pt idx="1880">
                  <c:v>-400</c:v>
                </c:pt>
                <c:pt idx="1881">
                  <c:v>-404</c:v>
                </c:pt>
                <c:pt idx="1882">
                  <c:v>-407</c:v>
                </c:pt>
                <c:pt idx="1883">
                  <c:v>-410</c:v>
                </c:pt>
                <c:pt idx="1884">
                  <c:v>-414</c:v>
                </c:pt>
                <c:pt idx="1885">
                  <c:v>-418</c:v>
                </c:pt>
                <c:pt idx="1886">
                  <c:v>-421</c:v>
                </c:pt>
                <c:pt idx="1887">
                  <c:v>-424</c:v>
                </c:pt>
                <c:pt idx="1888">
                  <c:v>-427</c:v>
                </c:pt>
                <c:pt idx="1889">
                  <c:v>-431</c:v>
                </c:pt>
                <c:pt idx="1890">
                  <c:v>-434</c:v>
                </c:pt>
                <c:pt idx="1891">
                  <c:v>-438</c:v>
                </c:pt>
                <c:pt idx="1892">
                  <c:v>-442</c:v>
                </c:pt>
                <c:pt idx="1893">
                  <c:v>-446</c:v>
                </c:pt>
                <c:pt idx="1894">
                  <c:v>-452</c:v>
                </c:pt>
                <c:pt idx="1895">
                  <c:v>-455</c:v>
                </c:pt>
                <c:pt idx="1896">
                  <c:v>-480</c:v>
                </c:pt>
                <c:pt idx="1897">
                  <c:v>-484</c:v>
                </c:pt>
                <c:pt idx="1898">
                  <c:v>-488</c:v>
                </c:pt>
                <c:pt idx="1899">
                  <c:v>-491</c:v>
                </c:pt>
                <c:pt idx="1900">
                  <c:v>-495</c:v>
                </c:pt>
                <c:pt idx="1901">
                  <c:v>-499</c:v>
                </c:pt>
                <c:pt idx="1902">
                  <c:v>-502</c:v>
                </c:pt>
                <c:pt idx="1903">
                  <c:v>-506</c:v>
                </c:pt>
                <c:pt idx="1904">
                  <c:v>-509</c:v>
                </c:pt>
                <c:pt idx="1905">
                  <c:v>-513</c:v>
                </c:pt>
                <c:pt idx="1906">
                  <c:v>-516</c:v>
                </c:pt>
                <c:pt idx="1907">
                  <c:v>-519</c:v>
                </c:pt>
                <c:pt idx="1908">
                  <c:v>-522</c:v>
                </c:pt>
                <c:pt idx="1909">
                  <c:v>-526</c:v>
                </c:pt>
                <c:pt idx="1910">
                  <c:v>-529</c:v>
                </c:pt>
                <c:pt idx="1911">
                  <c:v>-532</c:v>
                </c:pt>
                <c:pt idx="1912">
                  <c:v>-536</c:v>
                </c:pt>
                <c:pt idx="1913">
                  <c:v>-539</c:v>
                </c:pt>
                <c:pt idx="1914">
                  <c:v>-543</c:v>
                </c:pt>
                <c:pt idx="1915">
                  <c:v>-546</c:v>
                </c:pt>
                <c:pt idx="1916">
                  <c:v>-550</c:v>
                </c:pt>
                <c:pt idx="1917">
                  <c:v>-553</c:v>
                </c:pt>
                <c:pt idx="1918">
                  <c:v>-556</c:v>
                </c:pt>
                <c:pt idx="1919">
                  <c:v>-560</c:v>
                </c:pt>
                <c:pt idx="1920">
                  <c:v>-563</c:v>
                </c:pt>
                <c:pt idx="1921">
                  <c:v>-567</c:v>
                </c:pt>
                <c:pt idx="1922">
                  <c:v>-571</c:v>
                </c:pt>
                <c:pt idx="1923">
                  <c:v>-575</c:v>
                </c:pt>
                <c:pt idx="1924">
                  <c:v>-578</c:v>
                </c:pt>
                <c:pt idx="1925">
                  <c:v>-582</c:v>
                </c:pt>
                <c:pt idx="1926">
                  <c:v>-585</c:v>
                </c:pt>
                <c:pt idx="1927">
                  <c:v>-588</c:v>
                </c:pt>
                <c:pt idx="1928">
                  <c:v>-591</c:v>
                </c:pt>
                <c:pt idx="1929">
                  <c:v>-595</c:v>
                </c:pt>
                <c:pt idx="1930">
                  <c:v>-599</c:v>
                </c:pt>
                <c:pt idx="1931">
                  <c:v>-602</c:v>
                </c:pt>
                <c:pt idx="1932">
                  <c:v>-606</c:v>
                </c:pt>
                <c:pt idx="1933">
                  <c:v>-610</c:v>
                </c:pt>
                <c:pt idx="1934">
                  <c:v>-613</c:v>
                </c:pt>
                <c:pt idx="1935">
                  <c:v>-616</c:v>
                </c:pt>
                <c:pt idx="1936">
                  <c:v>-619</c:v>
                </c:pt>
                <c:pt idx="1937">
                  <c:v>-623</c:v>
                </c:pt>
                <c:pt idx="1938">
                  <c:v>-627</c:v>
                </c:pt>
                <c:pt idx="1939">
                  <c:v>-630</c:v>
                </c:pt>
                <c:pt idx="1940">
                  <c:v>-634</c:v>
                </c:pt>
                <c:pt idx="1941">
                  <c:v>-637</c:v>
                </c:pt>
                <c:pt idx="1942">
                  <c:v>-640</c:v>
                </c:pt>
                <c:pt idx="1943">
                  <c:v>-644</c:v>
                </c:pt>
                <c:pt idx="1944">
                  <c:v>-647</c:v>
                </c:pt>
                <c:pt idx="1945">
                  <c:v>-651</c:v>
                </c:pt>
                <c:pt idx="1946">
                  <c:v>-654</c:v>
                </c:pt>
                <c:pt idx="1947">
                  <c:v>-658</c:v>
                </c:pt>
                <c:pt idx="1948">
                  <c:v>-661</c:v>
                </c:pt>
                <c:pt idx="1949">
                  <c:v>-665</c:v>
                </c:pt>
                <c:pt idx="1950">
                  <c:v>-668</c:v>
                </c:pt>
                <c:pt idx="1951">
                  <c:v>-672</c:v>
                </c:pt>
                <c:pt idx="1952">
                  <c:v>-675</c:v>
                </c:pt>
                <c:pt idx="1953">
                  <c:v>-679</c:v>
                </c:pt>
                <c:pt idx="1954">
                  <c:v>-682</c:v>
                </c:pt>
                <c:pt idx="1955">
                  <c:v>-686</c:v>
                </c:pt>
                <c:pt idx="1956">
                  <c:v>-690</c:v>
                </c:pt>
                <c:pt idx="1957">
                  <c:v>-693</c:v>
                </c:pt>
                <c:pt idx="1958">
                  <c:v>-696</c:v>
                </c:pt>
                <c:pt idx="1959">
                  <c:v>-700</c:v>
                </c:pt>
                <c:pt idx="1960">
                  <c:v>-703</c:v>
                </c:pt>
                <c:pt idx="1961">
                  <c:v>-707</c:v>
                </c:pt>
                <c:pt idx="1962">
                  <c:v>1713</c:v>
                </c:pt>
                <c:pt idx="1963">
                  <c:v>1953</c:v>
                </c:pt>
                <c:pt idx="1964">
                  <c:v>2451</c:v>
                </c:pt>
                <c:pt idx="1965">
                  <c:v>2569</c:v>
                </c:pt>
                <c:pt idx="1966">
                  <c:v>3103</c:v>
                </c:pt>
                <c:pt idx="1967">
                  <c:v>2238</c:v>
                </c:pt>
                <c:pt idx="1968">
                  <c:v>2148</c:v>
                </c:pt>
                <c:pt idx="1969">
                  <c:v>2353</c:v>
                </c:pt>
                <c:pt idx="1970">
                  <c:v>3379</c:v>
                </c:pt>
                <c:pt idx="1971">
                  <c:v>3673</c:v>
                </c:pt>
                <c:pt idx="1972">
                  <c:v>3074</c:v>
                </c:pt>
                <c:pt idx="1973">
                  <c:v>2610</c:v>
                </c:pt>
                <c:pt idx="1974">
                  <c:v>1993</c:v>
                </c:pt>
                <c:pt idx="1975">
                  <c:v>1270</c:v>
                </c:pt>
                <c:pt idx="1976">
                  <c:v>826</c:v>
                </c:pt>
                <c:pt idx="1977">
                  <c:v>436</c:v>
                </c:pt>
                <c:pt idx="1978">
                  <c:v>213</c:v>
                </c:pt>
                <c:pt idx="1979">
                  <c:v>-1986</c:v>
                </c:pt>
                <c:pt idx="1980">
                  <c:v>-1993</c:v>
                </c:pt>
                <c:pt idx="1981">
                  <c:v>-785</c:v>
                </c:pt>
                <c:pt idx="1982">
                  <c:v>106</c:v>
                </c:pt>
                <c:pt idx="1983">
                  <c:v>109</c:v>
                </c:pt>
                <c:pt idx="1984">
                  <c:v>113</c:v>
                </c:pt>
                <c:pt idx="1985">
                  <c:v>117</c:v>
                </c:pt>
                <c:pt idx="1986">
                  <c:v>120</c:v>
                </c:pt>
                <c:pt idx="1987">
                  <c:v>123</c:v>
                </c:pt>
                <c:pt idx="1988">
                  <c:v>85</c:v>
                </c:pt>
                <c:pt idx="1989">
                  <c:v>88</c:v>
                </c:pt>
                <c:pt idx="1990">
                  <c:v>92</c:v>
                </c:pt>
                <c:pt idx="1991">
                  <c:v>96</c:v>
                </c:pt>
                <c:pt idx="1992">
                  <c:v>99</c:v>
                </c:pt>
                <c:pt idx="1993">
                  <c:v>58</c:v>
                </c:pt>
                <c:pt idx="1994">
                  <c:v>63</c:v>
                </c:pt>
                <c:pt idx="1995">
                  <c:v>66</c:v>
                </c:pt>
                <c:pt idx="1996">
                  <c:v>70</c:v>
                </c:pt>
                <c:pt idx="1997">
                  <c:v>74</c:v>
                </c:pt>
                <c:pt idx="1998">
                  <c:v>77</c:v>
                </c:pt>
                <c:pt idx="1999">
                  <c:v>48</c:v>
                </c:pt>
                <c:pt idx="2000">
                  <c:v>51</c:v>
                </c:pt>
                <c:pt idx="2001">
                  <c:v>54</c:v>
                </c:pt>
                <c:pt idx="2002">
                  <c:v>58</c:v>
                </c:pt>
                <c:pt idx="2003">
                  <c:v>61</c:v>
                </c:pt>
                <c:pt idx="2004">
                  <c:v>65</c:v>
                </c:pt>
                <c:pt idx="2005">
                  <c:v>50</c:v>
                </c:pt>
                <c:pt idx="2006">
                  <c:v>53</c:v>
                </c:pt>
                <c:pt idx="2007">
                  <c:v>57</c:v>
                </c:pt>
                <c:pt idx="2008">
                  <c:v>60</c:v>
                </c:pt>
                <c:pt idx="2009">
                  <c:v>63</c:v>
                </c:pt>
                <c:pt idx="2010">
                  <c:v>67</c:v>
                </c:pt>
                <c:pt idx="2011">
                  <c:v>70</c:v>
                </c:pt>
                <c:pt idx="2012">
                  <c:v>74</c:v>
                </c:pt>
                <c:pt idx="2013">
                  <c:v>77</c:v>
                </c:pt>
                <c:pt idx="2014">
                  <c:v>81</c:v>
                </c:pt>
                <c:pt idx="2015">
                  <c:v>84</c:v>
                </c:pt>
                <c:pt idx="2016">
                  <c:v>88</c:v>
                </c:pt>
                <c:pt idx="2017">
                  <c:v>91</c:v>
                </c:pt>
                <c:pt idx="2018">
                  <c:v>95</c:v>
                </c:pt>
                <c:pt idx="2019">
                  <c:v>99</c:v>
                </c:pt>
                <c:pt idx="2020">
                  <c:v>102</c:v>
                </c:pt>
                <c:pt idx="2021">
                  <c:v>106</c:v>
                </c:pt>
                <c:pt idx="2022">
                  <c:v>109</c:v>
                </c:pt>
                <c:pt idx="2023">
                  <c:v>112</c:v>
                </c:pt>
                <c:pt idx="2024">
                  <c:v>116</c:v>
                </c:pt>
                <c:pt idx="2025">
                  <c:v>120</c:v>
                </c:pt>
                <c:pt idx="2026">
                  <c:v>123</c:v>
                </c:pt>
                <c:pt idx="2027">
                  <c:v>127</c:v>
                </c:pt>
                <c:pt idx="2028">
                  <c:v>131</c:v>
                </c:pt>
                <c:pt idx="2029">
                  <c:v>134</c:v>
                </c:pt>
                <c:pt idx="2030">
                  <c:v>137</c:v>
                </c:pt>
                <c:pt idx="2031">
                  <c:v>140</c:v>
                </c:pt>
                <c:pt idx="2032">
                  <c:v>144</c:v>
                </c:pt>
                <c:pt idx="2033">
                  <c:v>148</c:v>
                </c:pt>
                <c:pt idx="2034">
                  <c:v>152</c:v>
                </c:pt>
                <c:pt idx="2035">
                  <c:v>180</c:v>
                </c:pt>
                <c:pt idx="2036">
                  <c:v>184</c:v>
                </c:pt>
                <c:pt idx="2037">
                  <c:v>187</c:v>
                </c:pt>
                <c:pt idx="2038">
                  <c:v>191</c:v>
                </c:pt>
                <c:pt idx="2039">
                  <c:v>194</c:v>
                </c:pt>
                <c:pt idx="2040">
                  <c:v>198</c:v>
                </c:pt>
                <c:pt idx="2041">
                  <c:v>201</c:v>
                </c:pt>
                <c:pt idx="2042">
                  <c:v>204</c:v>
                </c:pt>
                <c:pt idx="2043">
                  <c:v>208</c:v>
                </c:pt>
                <c:pt idx="2044">
                  <c:v>211</c:v>
                </c:pt>
                <c:pt idx="2045">
                  <c:v>215</c:v>
                </c:pt>
                <c:pt idx="2046">
                  <c:v>219</c:v>
                </c:pt>
                <c:pt idx="2047">
                  <c:v>222</c:v>
                </c:pt>
                <c:pt idx="2048">
                  <c:v>226</c:v>
                </c:pt>
                <c:pt idx="2049">
                  <c:v>229</c:v>
                </c:pt>
                <c:pt idx="2050">
                  <c:v>232</c:v>
                </c:pt>
                <c:pt idx="2051">
                  <c:v>235</c:v>
                </c:pt>
                <c:pt idx="2052">
                  <c:v>240</c:v>
                </c:pt>
                <c:pt idx="2053">
                  <c:v>243</c:v>
                </c:pt>
                <c:pt idx="2054">
                  <c:v>247</c:v>
                </c:pt>
                <c:pt idx="2055">
                  <c:v>250</c:v>
                </c:pt>
                <c:pt idx="2056">
                  <c:v>253</c:v>
                </c:pt>
                <c:pt idx="2057">
                  <c:v>256</c:v>
                </c:pt>
                <c:pt idx="2058">
                  <c:v>260</c:v>
                </c:pt>
                <c:pt idx="2059">
                  <c:v>263</c:v>
                </c:pt>
                <c:pt idx="2060">
                  <c:v>267</c:v>
                </c:pt>
                <c:pt idx="2061">
                  <c:v>270</c:v>
                </c:pt>
                <c:pt idx="2062">
                  <c:v>274</c:v>
                </c:pt>
                <c:pt idx="2063">
                  <c:v>277</c:v>
                </c:pt>
                <c:pt idx="2064">
                  <c:v>280</c:v>
                </c:pt>
                <c:pt idx="2065">
                  <c:v>284</c:v>
                </c:pt>
                <c:pt idx="2066">
                  <c:v>287</c:v>
                </c:pt>
                <c:pt idx="2067">
                  <c:v>291</c:v>
                </c:pt>
                <c:pt idx="2068">
                  <c:v>294</c:v>
                </c:pt>
                <c:pt idx="2069">
                  <c:v>298</c:v>
                </c:pt>
                <c:pt idx="2070">
                  <c:v>300</c:v>
                </c:pt>
                <c:pt idx="2071">
                  <c:v>303</c:v>
                </c:pt>
                <c:pt idx="2072">
                  <c:v>307</c:v>
                </c:pt>
                <c:pt idx="2073">
                  <c:v>310</c:v>
                </c:pt>
                <c:pt idx="2074">
                  <c:v>314</c:v>
                </c:pt>
                <c:pt idx="2075">
                  <c:v>317</c:v>
                </c:pt>
                <c:pt idx="2076">
                  <c:v>321</c:v>
                </c:pt>
                <c:pt idx="2077">
                  <c:v>324</c:v>
                </c:pt>
                <c:pt idx="2078">
                  <c:v>327</c:v>
                </c:pt>
                <c:pt idx="2079">
                  <c:v>331</c:v>
                </c:pt>
                <c:pt idx="2080">
                  <c:v>335</c:v>
                </c:pt>
                <c:pt idx="2081">
                  <c:v>338</c:v>
                </c:pt>
                <c:pt idx="2082">
                  <c:v>342</c:v>
                </c:pt>
                <c:pt idx="2083">
                  <c:v>346</c:v>
                </c:pt>
                <c:pt idx="2084">
                  <c:v>349</c:v>
                </c:pt>
                <c:pt idx="2085">
                  <c:v>352</c:v>
                </c:pt>
                <c:pt idx="2086">
                  <c:v>355</c:v>
                </c:pt>
                <c:pt idx="2087">
                  <c:v>358</c:v>
                </c:pt>
                <c:pt idx="2088">
                  <c:v>362</c:v>
                </c:pt>
                <c:pt idx="2089">
                  <c:v>2458</c:v>
                </c:pt>
                <c:pt idx="2090">
                  <c:v>2674</c:v>
                </c:pt>
                <c:pt idx="2091">
                  <c:v>3175</c:v>
                </c:pt>
                <c:pt idx="2092">
                  <c:v>4039</c:v>
                </c:pt>
                <c:pt idx="2093">
                  <c:v>3882</c:v>
                </c:pt>
                <c:pt idx="2094">
                  <c:v>3022</c:v>
                </c:pt>
                <c:pt idx="2095">
                  <c:v>2409</c:v>
                </c:pt>
                <c:pt idx="2096">
                  <c:v>2863</c:v>
                </c:pt>
                <c:pt idx="2097">
                  <c:v>3044</c:v>
                </c:pt>
                <c:pt idx="2098">
                  <c:v>3351</c:v>
                </c:pt>
                <c:pt idx="2099">
                  <c:v>3422</c:v>
                </c:pt>
                <c:pt idx="2100">
                  <c:v>2858</c:v>
                </c:pt>
                <c:pt idx="2101">
                  <c:v>2290</c:v>
                </c:pt>
                <c:pt idx="2102">
                  <c:v>1775</c:v>
                </c:pt>
                <c:pt idx="2103">
                  <c:v>1044</c:v>
                </c:pt>
                <c:pt idx="2104">
                  <c:v>587</c:v>
                </c:pt>
                <c:pt idx="2105">
                  <c:v>660</c:v>
                </c:pt>
                <c:pt idx="2106">
                  <c:v>-1515</c:v>
                </c:pt>
                <c:pt idx="2107">
                  <c:v>-337</c:v>
                </c:pt>
                <c:pt idx="2108">
                  <c:v>-341</c:v>
                </c:pt>
                <c:pt idx="2109">
                  <c:v>-344</c:v>
                </c:pt>
                <c:pt idx="2110">
                  <c:v>-582</c:v>
                </c:pt>
                <c:pt idx="2111">
                  <c:v>-588</c:v>
                </c:pt>
                <c:pt idx="2112">
                  <c:v>-596</c:v>
                </c:pt>
                <c:pt idx="2113">
                  <c:v>-602</c:v>
                </c:pt>
                <c:pt idx="2114">
                  <c:v>-610</c:v>
                </c:pt>
                <c:pt idx="2115">
                  <c:v>-617</c:v>
                </c:pt>
                <c:pt idx="2116">
                  <c:v>-552</c:v>
                </c:pt>
                <c:pt idx="2117">
                  <c:v>-558</c:v>
                </c:pt>
                <c:pt idx="2118">
                  <c:v>-565</c:v>
                </c:pt>
                <c:pt idx="2119">
                  <c:v>-571</c:v>
                </c:pt>
                <c:pt idx="2120">
                  <c:v>-583</c:v>
                </c:pt>
                <c:pt idx="2121">
                  <c:v>-559</c:v>
                </c:pt>
                <c:pt idx="2122">
                  <c:v>-566</c:v>
                </c:pt>
                <c:pt idx="2123">
                  <c:v>-573</c:v>
                </c:pt>
                <c:pt idx="2124">
                  <c:v>-581</c:v>
                </c:pt>
                <c:pt idx="2125">
                  <c:v>-588</c:v>
                </c:pt>
                <c:pt idx="2126">
                  <c:v>-595</c:v>
                </c:pt>
                <c:pt idx="2127">
                  <c:v>-615</c:v>
                </c:pt>
                <c:pt idx="2128">
                  <c:v>-622</c:v>
                </c:pt>
                <c:pt idx="2129">
                  <c:v>-629</c:v>
                </c:pt>
                <c:pt idx="2130">
                  <c:v>-635</c:v>
                </c:pt>
                <c:pt idx="2131">
                  <c:v>-642</c:v>
                </c:pt>
                <c:pt idx="2132">
                  <c:v>-635</c:v>
                </c:pt>
                <c:pt idx="2133">
                  <c:v>-642</c:v>
                </c:pt>
                <c:pt idx="2134">
                  <c:v>-648</c:v>
                </c:pt>
                <c:pt idx="2135">
                  <c:v>-654</c:v>
                </c:pt>
                <c:pt idx="2136">
                  <c:v>-662</c:v>
                </c:pt>
                <c:pt idx="2137">
                  <c:v>-668</c:v>
                </c:pt>
                <c:pt idx="2138">
                  <c:v>-675</c:v>
                </c:pt>
                <c:pt idx="2139">
                  <c:v>-682</c:v>
                </c:pt>
                <c:pt idx="2140">
                  <c:v>-688</c:v>
                </c:pt>
                <c:pt idx="2141">
                  <c:v>-695</c:v>
                </c:pt>
                <c:pt idx="2142">
                  <c:v>-702</c:v>
                </c:pt>
                <c:pt idx="2143">
                  <c:v>-708</c:v>
                </c:pt>
                <c:pt idx="2144">
                  <c:v>-716</c:v>
                </c:pt>
                <c:pt idx="2145">
                  <c:v>-723</c:v>
                </c:pt>
                <c:pt idx="2146">
                  <c:v>-731</c:v>
                </c:pt>
                <c:pt idx="2147">
                  <c:v>-738</c:v>
                </c:pt>
                <c:pt idx="2148">
                  <c:v>-744</c:v>
                </c:pt>
                <c:pt idx="2149">
                  <c:v>-751</c:v>
                </c:pt>
                <c:pt idx="2150">
                  <c:v>-758</c:v>
                </c:pt>
                <c:pt idx="2151">
                  <c:v>-764</c:v>
                </c:pt>
                <c:pt idx="2152">
                  <c:v>-771</c:v>
                </c:pt>
                <c:pt idx="2153">
                  <c:v>-779</c:v>
                </c:pt>
                <c:pt idx="2154">
                  <c:v>-785</c:v>
                </c:pt>
                <c:pt idx="2155">
                  <c:v>-792</c:v>
                </c:pt>
                <c:pt idx="2156">
                  <c:v>-802</c:v>
                </c:pt>
                <c:pt idx="2157">
                  <c:v>-808</c:v>
                </c:pt>
                <c:pt idx="2158">
                  <c:v>-814</c:v>
                </c:pt>
                <c:pt idx="2159">
                  <c:v>-821</c:v>
                </c:pt>
                <c:pt idx="2160">
                  <c:v>-828</c:v>
                </c:pt>
                <c:pt idx="2161">
                  <c:v>-836</c:v>
                </c:pt>
                <c:pt idx="2162">
                  <c:v>-843</c:v>
                </c:pt>
                <c:pt idx="2163">
                  <c:v>-850</c:v>
                </c:pt>
                <c:pt idx="2164">
                  <c:v>-857</c:v>
                </c:pt>
                <c:pt idx="2165">
                  <c:v>-863</c:v>
                </c:pt>
                <c:pt idx="2166">
                  <c:v>-869</c:v>
                </c:pt>
                <c:pt idx="2167">
                  <c:v>-876</c:v>
                </c:pt>
                <c:pt idx="2168">
                  <c:v>-885</c:v>
                </c:pt>
                <c:pt idx="2169">
                  <c:v>-893</c:v>
                </c:pt>
                <c:pt idx="2170">
                  <c:v>-901</c:v>
                </c:pt>
                <c:pt idx="2171">
                  <c:v>-908</c:v>
                </c:pt>
                <c:pt idx="2172">
                  <c:v>-916</c:v>
                </c:pt>
                <c:pt idx="2173">
                  <c:v>-923</c:v>
                </c:pt>
                <c:pt idx="2174">
                  <c:v>-930</c:v>
                </c:pt>
                <c:pt idx="2175">
                  <c:v>-937</c:v>
                </c:pt>
                <c:pt idx="2176">
                  <c:v>-944</c:v>
                </c:pt>
                <c:pt idx="2177">
                  <c:v>-950</c:v>
                </c:pt>
                <c:pt idx="2178">
                  <c:v>-957</c:v>
                </c:pt>
                <c:pt idx="2179">
                  <c:v>-964</c:v>
                </c:pt>
                <c:pt idx="2180">
                  <c:v>-971</c:v>
                </c:pt>
                <c:pt idx="2181">
                  <c:v>-978</c:v>
                </c:pt>
                <c:pt idx="2182">
                  <c:v>-984</c:v>
                </c:pt>
                <c:pt idx="2183">
                  <c:v>-991</c:v>
                </c:pt>
                <c:pt idx="2184">
                  <c:v>-998</c:v>
                </c:pt>
                <c:pt idx="2185">
                  <c:v>-1006</c:v>
                </c:pt>
                <c:pt idx="2186">
                  <c:v>-1015</c:v>
                </c:pt>
                <c:pt idx="2187">
                  <c:v>-1022</c:v>
                </c:pt>
                <c:pt idx="2188">
                  <c:v>-1074</c:v>
                </c:pt>
                <c:pt idx="2189">
                  <c:v>-1081</c:v>
                </c:pt>
                <c:pt idx="2190">
                  <c:v>-1088</c:v>
                </c:pt>
                <c:pt idx="2191">
                  <c:v>-1095</c:v>
                </c:pt>
                <c:pt idx="2192">
                  <c:v>-1102</c:v>
                </c:pt>
                <c:pt idx="2193">
                  <c:v>-1109</c:v>
                </c:pt>
                <c:pt idx="2194">
                  <c:v>-1116</c:v>
                </c:pt>
                <c:pt idx="2195">
                  <c:v>-1123</c:v>
                </c:pt>
                <c:pt idx="2196">
                  <c:v>-1131</c:v>
                </c:pt>
                <c:pt idx="2197">
                  <c:v>-1138</c:v>
                </c:pt>
                <c:pt idx="2198">
                  <c:v>-1144</c:v>
                </c:pt>
                <c:pt idx="2199">
                  <c:v>-1150</c:v>
                </c:pt>
                <c:pt idx="2200">
                  <c:v>-1158</c:v>
                </c:pt>
                <c:pt idx="2201">
                  <c:v>-1166</c:v>
                </c:pt>
                <c:pt idx="2202">
                  <c:v>-1172</c:v>
                </c:pt>
                <c:pt idx="2203">
                  <c:v>-1179</c:v>
                </c:pt>
                <c:pt idx="2204">
                  <c:v>-1187</c:v>
                </c:pt>
                <c:pt idx="2205">
                  <c:v>-1195</c:v>
                </c:pt>
                <c:pt idx="2206">
                  <c:v>-1201</c:v>
                </c:pt>
                <c:pt idx="2207">
                  <c:v>-1208</c:v>
                </c:pt>
                <c:pt idx="2208">
                  <c:v>-1214</c:v>
                </c:pt>
                <c:pt idx="2209">
                  <c:v>-1222</c:v>
                </c:pt>
                <c:pt idx="2210">
                  <c:v>-1228</c:v>
                </c:pt>
                <c:pt idx="2211">
                  <c:v>-1235</c:v>
                </c:pt>
                <c:pt idx="2212">
                  <c:v>-1241</c:v>
                </c:pt>
                <c:pt idx="2213">
                  <c:v>-1249</c:v>
                </c:pt>
                <c:pt idx="2214">
                  <c:v>-1256</c:v>
                </c:pt>
                <c:pt idx="2215">
                  <c:v>-1262</c:v>
                </c:pt>
                <c:pt idx="2216">
                  <c:v>-1269</c:v>
                </c:pt>
                <c:pt idx="2217">
                  <c:v>-1276</c:v>
                </c:pt>
                <c:pt idx="2218">
                  <c:v>-1276</c:v>
                </c:pt>
                <c:pt idx="2219">
                  <c:v>964</c:v>
                </c:pt>
                <c:pt idx="2220">
                  <c:v>1504</c:v>
                </c:pt>
                <c:pt idx="2221">
                  <c:v>2368</c:v>
                </c:pt>
                <c:pt idx="2222">
                  <c:v>3487</c:v>
                </c:pt>
                <c:pt idx="2223">
                  <c:v>4592</c:v>
                </c:pt>
                <c:pt idx="2224">
                  <c:v>5055</c:v>
                </c:pt>
                <c:pt idx="2225">
                  <c:v>5344</c:v>
                </c:pt>
                <c:pt idx="2226">
                  <c:v>5654</c:v>
                </c:pt>
                <c:pt idx="2227">
                  <c:v>4049</c:v>
                </c:pt>
                <c:pt idx="2228">
                  <c:v>2784</c:v>
                </c:pt>
                <c:pt idx="2229">
                  <c:v>2185</c:v>
                </c:pt>
                <c:pt idx="2230">
                  <c:v>1327</c:v>
                </c:pt>
                <c:pt idx="2231">
                  <c:v>1883</c:v>
                </c:pt>
                <c:pt idx="2232">
                  <c:v>1760</c:v>
                </c:pt>
                <c:pt idx="2233">
                  <c:v>2128</c:v>
                </c:pt>
                <c:pt idx="2234">
                  <c:v>2243</c:v>
                </c:pt>
                <c:pt idx="2235">
                  <c:v>2338</c:v>
                </c:pt>
                <c:pt idx="2236">
                  <c:v>279</c:v>
                </c:pt>
                <c:pt idx="2237">
                  <c:v>980</c:v>
                </c:pt>
                <c:pt idx="2238">
                  <c:v>996</c:v>
                </c:pt>
                <c:pt idx="2239">
                  <c:v>1012</c:v>
                </c:pt>
                <c:pt idx="2240">
                  <c:v>1030</c:v>
                </c:pt>
                <c:pt idx="2241">
                  <c:v>1052</c:v>
                </c:pt>
                <c:pt idx="2242">
                  <c:v>1069</c:v>
                </c:pt>
                <c:pt idx="2243">
                  <c:v>1190</c:v>
                </c:pt>
                <c:pt idx="2244">
                  <c:v>1206</c:v>
                </c:pt>
                <c:pt idx="2245">
                  <c:v>1224</c:v>
                </c:pt>
                <c:pt idx="2246">
                  <c:v>1239</c:v>
                </c:pt>
                <c:pt idx="2247">
                  <c:v>1256</c:v>
                </c:pt>
                <c:pt idx="2248">
                  <c:v>1273</c:v>
                </c:pt>
                <c:pt idx="2249">
                  <c:v>1322</c:v>
                </c:pt>
                <c:pt idx="2250">
                  <c:v>1340</c:v>
                </c:pt>
                <c:pt idx="2251">
                  <c:v>1356</c:v>
                </c:pt>
                <c:pt idx="2252">
                  <c:v>1372</c:v>
                </c:pt>
                <c:pt idx="2253">
                  <c:v>1389</c:v>
                </c:pt>
                <c:pt idx="2254">
                  <c:v>1421</c:v>
                </c:pt>
                <c:pt idx="2255">
                  <c:v>1439</c:v>
                </c:pt>
                <c:pt idx="2256">
                  <c:v>1457</c:v>
                </c:pt>
                <c:pt idx="2257">
                  <c:v>1476</c:v>
                </c:pt>
                <c:pt idx="2258">
                  <c:v>1492</c:v>
                </c:pt>
                <c:pt idx="2259">
                  <c:v>1511</c:v>
                </c:pt>
                <c:pt idx="2260">
                  <c:v>1511</c:v>
                </c:pt>
                <c:pt idx="2261">
                  <c:v>1527</c:v>
                </c:pt>
                <c:pt idx="2262">
                  <c:v>1544</c:v>
                </c:pt>
                <c:pt idx="2263">
                  <c:v>1562</c:v>
                </c:pt>
                <c:pt idx="2264">
                  <c:v>1580</c:v>
                </c:pt>
                <c:pt idx="2265">
                  <c:v>1599</c:v>
                </c:pt>
                <c:pt idx="2266">
                  <c:v>1620</c:v>
                </c:pt>
                <c:pt idx="2267">
                  <c:v>1636</c:v>
                </c:pt>
                <c:pt idx="2268">
                  <c:v>1653</c:v>
                </c:pt>
                <c:pt idx="2269">
                  <c:v>1667</c:v>
                </c:pt>
                <c:pt idx="2270">
                  <c:v>1685</c:v>
                </c:pt>
                <c:pt idx="2271">
                  <c:v>1701</c:v>
                </c:pt>
                <c:pt idx="2272">
                  <c:v>1720</c:v>
                </c:pt>
                <c:pt idx="2273">
                  <c:v>1740</c:v>
                </c:pt>
                <c:pt idx="2274">
                  <c:v>1756</c:v>
                </c:pt>
                <c:pt idx="2275">
                  <c:v>1772</c:v>
                </c:pt>
                <c:pt idx="2276">
                  <c:v>1788</c:v>
                </c:pt>
                <c:pt idx="2277">
                  <c:v>1814</c:v>
                </c:pt>
                <c:pt idx="2278">
                  <c:v>1831</c:v>
                </c:pt>
                <c:pt idx="2279">
                  <c:v>1847</c:v>
                </c:pt>
                <c:pt idx="2280">
                  <c:v>1865</c:v>
                </c:pt>
                <c:pt idx="2281">
                  <c:v>1885</c:v>
                </c:pt>
                <c:pt idx="2282">
                  <c:v>1902</c:v>
                </c:pt>
                <c:pt idx="2283">
                  <c:v>1920</c:v>
                </c:pt>
                <c:pt idx="2284">
                  <c:v>1940</c:v>
                </c:pt>
                <c:pt idx="2285">
                  <c:v>1960</c:v>
                </c:pt>
                <c:pt idx="2286">
                  <c:v>1976</c:v>
                </c:pt>
                <c:pt idx="2287">
                  <c:v>1993</c:v>
                </c:pt>
                <c:pt idx="2288">
                  <c:v>2007</c:v>
                </c:pt>
                <c:pt idx="2289">
                  <c:v>2026</c:v>
                </c:pt>
                <c:pt idx="2290">
                  <c:v>2042</c:v>
                </c:pt>
                <c:pt idx="2291">
                  <c:v>2060</c:v>
                </c:pt>
                <c:pt idx="2292">
                  <c:v>2078</c:v>
                </c:pt>
                <c:pt idx="2293">
                  <c:v>2094</c:v>
                </c:pt>
                <c:pt idx="2294">
                  <c:v>2111</c:v>
                </c:pt>
                <c:pt idx="2295">
                  <c:v>2127</c:v>
                </c:pt>
                <c:pt idx="2296">
                  <c:v>2144</c:v>
                </c:pt>
                <c:pt idx="2297">
                  <c:v>2168</c:v>
                </c:pt>
                <c:pt idx="2298">
                  <c:v>2186</c:v>
                </c:pt>
                <c:pt idx="2299">
                  <c:v>2208</c:v>
                </c:pt>
                <c:pt idx="2300">
                  <c:v>2226</c:v>
                </c:pt>
                <c:pt idx="2301">
                  <c:v>2244</c:v>
                </c:pt>
                <c:pt idx="2302">
                  <c:v>2262</c:v>
                </c:pt>
                <c:pt idx="2303">
                  <c:v>2286</c:v>
                </c:pt>
                <c:pt idx="2304">
                  <c:v>2304</c:v>
                </c:pt>
                <c:pt idx="2305">
                  <c:v>2322</c:v>
                </c:pt>
                <c:pt idx="2306">
                  <c:v>2340</c:v>
                </c:pt>
                <c:pt idx="2307">
                  <c:v>2359</c:v>
                </c:pt>
                <c:pt idx="2308">
                  <c:v>2375</c:v>
                </c:pt>
                <c:pt idx="2309">
                  <c:v>2392</c:v>
                </c:pt>
                <c:pt idx="2310">
                  <c:v>2413</c:v>
                </c:pt>
                <c:pt idx="2311">
                  <c:v>2436</c:v>
                </c:pt>
                <c:pt idx="2312">
                  <c:v>2453</c:v>
                </c:pt>
                <c:pt idx="2313">
                  <c:v>2473</c:v>
                </c:pt>
                <c:pt idx="2314">
                  <c:v>2490</c:v>
                </c:pt>
                <c:pt idx="2315">
                  <c:v>2508</c:v>
                </c:pt>
                <c:pt idx="2316">
                  <c:v>2526</c:v>
                </c:pt>
                <c:pt idx="2317">
                  <c:v>2542</c:v>
                </c:pt>
                <c:pt idx="2318">
                  <c:v>2561</c:v>
                </c:pt>
                <c:pt idx="2319">
                  <c:v>2579</c:v>
                </c:pt>
                <c:pt idx="2320">
                  <c:v>2595</c:v>
                </c:pt>
                <c:pt idx="2321">
                  <c:v>2611</c:v>
                </c:pt>
                <c:pt idx="2322">
                  <c:v>2628</c:v>
                </c:pt>
                <c:pt idx="2323">
                  <c:v>2646</c:v>
                </c:pt>
                <c:pt idx="2324">
                  <c:v>2661</c:v>
                </c:pt>
                <c:pt idx="2325">
                  <c:v>2680</c:v>
                </c:pt>
                <c:pt idx="2326">
                  <c:v>2707</c:v>
                </c:pt>
                <c:pt idx="2327">
                  <c:v>2831</c:v>
                </c:pt>
                <c:pt idx="2328">
                  <c:v>2852</c:v>
                </c:pt>
                <c:pt idx="2329">
                  <c:v>2868</c:v>
                </c:pt>
                <c:pt idx="2330">
                  <c:v>2885</c:v>
                </c:pt>
                <c:pt idx="2331">
                  <c:v>2902</c:v>
                </c:pt>
                <c:pt idx="2332">
                  <c:v>2921</c:v>
                </c:pt>
                <c:pt idx="2333">
                  <c:v>2940</c:v>
                </c:pt>
                <c:pt idx="2334">
                  <c:v>2955</c:v>
                </c:pt>
                <c:pt idx="2335">
                  <c:v>2971</c:v>
                </c:pt>
                <c:pt idx="2336">
                  <c:v>2988</c:v>
                </c:pt>
                <c:pt idx="2337">
                  <c:v>3005</c:v>
                </c:pt>
                <c:pt idx="2338">
                  <c:v>3022</c:v>
                </c:pt>
                <c:pt idx="2339">
                  <c:v>3040</c:v>
                </c:pt>
                <c:pt idx="2340">
                  <c:v>3060</c:v>
                </c:pt>
                <c:pt idx="2341">
                  <c:v>3076</c:v>
                </c:pt>
                <c:pt idx="2342">
                  <c:v>3091</c:v>
                </c:pt>
                <c:pt idx="2343">
                  <c:v>3108</c:v>
                </c:pt>
                <c:pt idx="2344">
                  <c:v>3126</c:v>
                </c:pt>
                <c:pt idx="2345">
                  <c:v>3142</c:v>
                </c:pt>
                <c:pt idx="2346">
                  <c:v>3160</c:v>
                </c:pt>
                <c:pt idx="2347">
                  <c:v>788</c:v>
                </c:pt>
                <c:pt idx="2348">
                  <c:v>596</c:v>
                </c:pt>
                <c:pt idx="2349">
                  <c:v>104</c:v>
                </c:pt>
                <c:pt idx="2350">
                  <c:v>-712</c:v>
                </c:pt>
                <c:pt idx="2351">
                  <c:v>-1548</c:v>
                </c:pt>
                <c:pt idx="2352">
                  <c:v>-2992</c:v>
                </c:pt>
                <c:pt idx="2353">
                  <c:v>-4101</c:v>
                </c:pt>
                <c:pt idx="2354">
                  <c:v>-5206</c:v>
                </c:pt>
                <c:pt idx="2355">
                  <c:v>-4786</c:v>
                </c:pt>
                <c:pt idx="2356">
                  <c:v>-3965</c:v>
                </c:pt>
                <c:pt idx="2357">
                  <c:v>-1282</c:v>
                </c:pt>
                <c:pt idx="2358">
                  <c:v>17</c:v>
                </c:pt>
                <c:pt idx="2359">
                  <c:v>289</c:v>
                </c:pt>
                <c:pt idx="2360">
                  <c:v>220</c:v>
                </c:pt>
                <c:pt idx="2361">
                  <c:v>-392</c:v>
                </c:pt>
                <c:pt idx="2362">
                  <c:v>-192</c:v>
                </c:pt>
                <c:pt idx="2363">
                  <c:v>-276</c:v>
                </c:pt>
                <c:pt idx="2364">
                  <c:v>-1288</c:v>
                </c:pt>
                <c:pt idx="2365">
                  <c:v>1074</c:v>
                </c:pt>
                <c:pt idx="2366">
                  <c:v>1066</c:v>
                </c:pt>
                <c:pt idx="2367">
                  <c:v>1059</c:v>
                </c:pt>
                <c:pt idx="2368">
                  <c:v>1050</c:v>
                </c:pt>
                <c:pt idx="2369">
                  <c:v>860</c:v>
                </c:pt>
                <c:pt idx="2370">
                  <c:v>853</c:v>
                </c:pt>
                <c:pt idx="2371">
                  <c:v>846</c:v>
                </c:pt>
                <c:pt idx="2372">
                  <c:v>839</c:v>
                </c:pt>
                <c:pt idx="2373">
                  <c:v>833</c:v>
                </c:pt>
                <c:pt idx="2374">
                  <c:v>825</c:v>
                </c:pt>
                <c:pt idx="2375">
                  <c:v>780</c:v>
                </c:pt>
                <c:pt idx="2376">
                  <c:v>772</c:v>
                </c:pt>
                <c:pt idx="2377">
                  <c:v>765</c:v>
                </c:pt>
                <c:pt idx="2378">
                  <c:v>757</c:v>
                </c:pt>
                <c:pt idx="2379">
                  <c:v>751</c:v>
                </c:pt>
                <c:pt idx="2380">
                  <c:v>744</c:v>
                </c:pt>
                <c:pt idx="2381">
                  <c:v>719</c:v>
                </c:pt>
                <c:pt idx="2382">
                  <c:v>713</c:v>
                </c:pt>
                <c:pt idx="2383">
                  <c:v>706</c:v>
                </c:pt>
                <c:pt idx="2384">
                  <c:v>698</c:v>
                </c:pt>
                <c:pt idx="2385">
                  <c:v>691</c:v>
                </c:pt>
                <c:pt idx="2386">
                  <c:v>702</c:v>
                </c:pt>
                <c:pt idx="2387">
                  <c:v>695</c:v>
                </c:pt>
                <c:pt idx="2388">
                  <c:v>686</c:v>
                </c:pt>
                <c:pt idx="2389">
                  <c:v>680</c:v>
                </c:pt>
                <c:pt idx="2390">
                  <c:v>674</c:v>
                </c:pt>
                <c:pt idx="2391">
                  <c:v>667</c:v>
                </c:pt>
                <c:pt idx="2392">
                  <c:v>660</c:v>
                </c:pt>
                <c:pt idx="2393">
                  <c:v>653</c:v>
                </c:pt>
                <c:pt idx="2394">
                  <c:v>645</c:v>
                </c:pt>
                <c:pt idx="2395">
                  <c:v>639</c:v>
                </c:pt>
                <c:pt idx="2396">
                  <c:v>632</c:v>
                </c:pt>
                <c:pt idx="2397">
                  <c:v>625</c:v>
                </c:pt>
                <c:pt idx="2398">
                  <c:v>619</c:v>
                </c:pt>
                <c:pt idx="2399">
                  <c:v>612</c:v>
                </c:pt>
                <c:pt idx="2400">
                  <c:v>604</c:v>
                </c:pt>
                <c:pt idx="2401">
                  <c:v>597</c:v>
                </c:pt>
                <c:pt idx="2402">
                  <c:v>591</c:v>
                </c:pt>
                <c:pt idx="2403">
                  <c:v>584</c:v>
                </c:pt>
                <c:pt idx="2404">
                  <c:v>577</c:v>
                </c:pt>
                <c:pt idx="2405">
                  <c:v>570</c:v>
                </c:pt>
                <c:pt idx="2406">
                  <c:v>564</c:v>
                </c:pt>
                <c:pt idx="2407">
                  <c:v>557</c:v>
                </c:pt>
                <c:pt idx="2408">
                  <c:v>549</c:v>
                </c:pt>
                <c:pt idx="2409">
                  <c:v>539</c:v>
                </c:pt>
                <c:pt idx="2410">
                  <c:v>532</c:v>
                </c:pt>
                <c:pt idx="2411">
                  <c:v>525</c:v>
                </c:pt>
                <c:pt idx="2412">
                  <c:v>518</c:v>
                </c:pt>
                <c:pt idx="2413">
                  <c:v>511</c:v>
                </c:pt>
                <c:pt idx="2414">
                  <c:v>505</c:v>
                </c:pt>
                <c:pt idx="2415">
                  <c:v>499</c:v>
                </c:pt>
                <c:pt idx="2416">
                  <c:v>492</c:v>
                </c:pt>
                <c:pt idx="2417">
                  <c:v>485</c:v>
                </c:pt>
                <c:pt idx="2418">
                  <c:v>478</c:v>
                </c:pt>
                <c:pt idx="2419">
                  <c:v>471</c:v>
                </c:pt>
                <c:pt idx="2420">
                  <c:v>464</c:v>
                </c:pt>
                <c:pt idx="2421">
                  <c:v>457</c:v>
                </c:pt>
                <c:pt idx="2422">
                  <c:v>451</c:v>
                </c:pt>
                <c:pt idx="2423">
                  <c:v>445</c:v>
                </c:pt>
                <c:pt idx="2424">
                  <c:v>437</c:v>
                </c:pt>
                <c:pt idx="2425">
                  <c:v>430</c:v>
                </c:pt>
                <c:pt idx="2426">
                  <c:v>423</c:v>
                </c:pt>
                <c:pt idx="2427">
                  <c:v>417</c:v>
                </c:pt>
                <c:pt idx="2428">
                  <c:v>409</c:v>
                </c:pt>
                <c:pt idx="2429">
                  <c:v>402</c:v>
                </c:pt>
                <c:pt idx="2430">
                  <c:v>396</c:v>
                </c:pt>
                <c:pt idx="2431">
                  <c:v>389</c:v>
                </c:pt>
                <c:pt idx="2432">
                  <c:v>382</c:v>
                </c:pt>
                <c:pt idx="2433">
                  <c:v>375</c:v>
                </c:pt>
                <c:pt idx="2434">
                  <c:v>368</c:v>
                </c:pt>
                <c:pt idx="2435">
                  <c:v>361</c:v>
                </c:pt>
                <c:pt idx="2436">
                  <c:v>355</c:v>
                </c:pt>
                <c:pt idx="2437">
                  <c:v>348</c:v>
                </c:pt>
                <c:pt idx="2438">
                  <c:v>341</c:v>
                </c:pt>
                <c:pt idx="2439">
                  <c:v>334</c:v>
                </c:pt>
                <c:pt idx="2440">
                  <c:v>326</c:v>
                </c:pt>
                <c:pt idx="2441">
                  <c:v>319</c:v>
                </c:pt>
                <c:pt idx="2442">
                  <c:v>312</c:v>
                </c:pt>
                <c:pt idx="2443">
                  <c:v>306</c:v>
                </c:pt>
                <c:pt idx="2444">
                  <c:v>299</c:v>
                </c:pt>
                <c:pt idx="2445">
                  <c:v>292</c:v>
                </c:pt>
                <c:pt idx="2446">
                  <c:v>285</c:v>
                </c:pt>
                <c:pt idx="2447">
                  <c:v>278</c:v>
                </c:pt>
                <c:pt idx="2448">
                  <c:v>270</c:v>
                </c:pt>
                <c:pt idx="2449">
                  <c:v>264</c:v>
                </c:pt>
                <c:pt idx="2450">
                  <c:v>257</c:v>
                </c:pt>
                <c:pt idx="2451">
                  <c:v>251</c:v>
                </c:pt>
                <c:pt idx="2452">
                  <c:v>243</c:v>
                </c:pt>
                <c:pt idx="2453">
                  <c:v>236</c:v>
                </c:pt>
                <c:pt idx="2454">
                  <c:v>229</c:v>
                </c:pt>
                <c:pt idx="2455">
                  <c:v>222</c:v>
                </c:pt>
                <c:pt idx="2456">
                  <c:v>214</c:v>
                </c:pt>
                <c:pt idx="2457">
                  <c:v>207</c:v>
                </c:pt>
                <c:pt idx="2458">
                  <c:v>200</c:v>
                </c:pt>
                <c:pt idx="2459">
                  <c:v>194</c:v>
                </c:pt>
                <c:pt idx="2460">
                  <c:v>187</c:v>
                </c:pt>
                <c:pt idx="2461">
                  <c:v>181</c:v>
                </c:pt>
                <c:pt idx="2462">
                  <c:v>173</c:v>
                </c:pt>
                <c:pt idx="2463">
                  <c:v>165</c:v>
                </c:pt>
                <c:pt idx="2464">
                  <c:v>159</c:v>
                </c:pt>
                <c:pt idx="2465">
                  <c:v>152</c:v>
                </c:pt>
                <c:pt idx="2466">
                  <c:v>146</c:v>
                </c:pt>
                <c:pt idx="2467">
                  <c:v>139</c:v>
                </c:pt>
                <c:pt idx="2468">
                  <c:v>131</c:v>
                </c:pt>
                <c:pt idx="2469">
                  <c:v>124</c:v>
                </c:pt>
                <c:pt idx="2470">
                  <c:v>117</c:v>
                </c:pt>
                <c:pt idx="2471">
                  <c:v>110</c:v>
                </c:pt>
                <c:pt idx="2472">
                  <c:v>103</c:v>
                </c:pt>
                <c:pt idx="2473">
                  <c:v>96</c:v>
                </c:pt>
                <c:pt idx="2474">
                  <c:v>90</c:v>
                </c:pt>
                <c:pt idx="2475">
                  <c:v>83</c:v>
                </c:pt>
                <c:pt idx="2476">
                  <c:v>75</c:v>
                </c:pt>
                <c:pt idx="2477">
                  <c:v>68</c:v>
                </c:pt>
                <c:pt idx="2478">
                  <c:v>61</c:v>
                </c:pt>
                <c:pt idx="2479">
                  <c:v>53</c:v>
                </c:pt>
                <c:pt idx="2480">
                  <c:v>45</c:v>
                </c:pt>
                <c:pt idx="2481">
                  <c:v>37</c:v>
                </c:pt>
                <c:pt idx="2482">
                  <c:v>26</c:v>
                </c:pt>
                <c:pt idx="2483">
                  <c:v>-2425</c:v>
                </c:pt>
                <c:pt idx="2484">
                  <c:v>-2610</c:v>
                </c:pt>
                <c:pt idx="2485">
                  <c:v>-3162</c:v>
                </c:pt>
                <c:pt idx="2486">
                  <c:v>-3267</c:v>
                </c:pt>
                <c:pt idx="2487">
                  <c:v>-3104</c:v>
                </c:pt>
                <c:pt idx="2488">
                  <c:v>-2900</c:v>
                </c:pt>
                <c:pt idx="2489">
                  <c:v>-2095</c:v>
                </c:pt>
                <c:pt idx="2490">
                  <c:v>-1585</c:v>
                </c:pt>
                <c:pt idx="2491">
                  <c:v>-2680</c:v>
                </c:pt>
                <c:pt idx="2492">
                  <c:v>-3102</c:v>
                </c:pt>
                <c:pt idx="2493">
                  <c:v>-3276</c:v>
                </c:pt>
                <c:pt idx="2494">
                  <c:v>-2689</c:v>
                </c:pt>
                <c:pt idx="2495">
                  <c:v>-2321</c:v>
                </c:pt>
                <c:pt idx="2496">
                  <c:v>-1485</c:v>
                </c:pt>
                <c:pt idx="2497">
                  <c:v>-1040</c:v>
                </c:pt>
                <c:pt idx="2498">
                  <c:v>-555</c:v>
                </c:pt>
                <c:pt idx="2499">
                  <c:v>-384</c:v>
                </c:pt>
                <c:pt idx="2500">
                  <c:v>234</c:v>
                </c:pt>
                <c:pt idx="2501">
                  <c:v>2318</c:v>
                </c:pt>
                <c:pt idx="2502">
                  <c:v>2330</c:v>
                </c:pt>
                <c:pt idx="2503">
                  <c:v>1241</c:v>
                </c:pt>
                <c:pt idx="2504">
                  <c:v>362</c:v>
                </c:pt>
                <c:pt idx="2505">
                  <c:v>362</c:v>
                </c:pt>
                <c:pt idx="2506">
                  <c:v>-475</c:v>
                </c:pt>
                <c:pt idx="2507">
                  <c:v>-483</c:v>
                </c:pt>
                <c:pt idx="2508">
                  <c:v>-490</c:v>
                </c:pt>
                <c:pt idx="2509">
                  <c:v>-500</c:v>
                </c:pt>
                <c:pt idx="2510">
                  <c:v>-507</c:v>
                </c:pt>
                <c:pt idx="2511">
                  <c:v>-257</c:v>
                </c:pt>
                <c:pt idx="2512">
                  <c:v>-264</c:v>
                </c:pt>
                <c:pt idx="2513">
                  <c:v>-273</c:v>
                </c:pt>
                <c:pt idx="2514">
                  <c:v>-279</c:v>
                </c:pt>
                <c:pt idx="2515">
                  <c:v>-286</c:v>
                </c:pt>
                <c:pt idx="2516">
                  <c:v>-295</c:v>
                </c:pt>
                <c:pt idx="2517">
                  <c:v>-227</c:v>
                </c:pt>
                <c:pt idx="2518">
                  <c:v>-236</c:v>
                </c:pt>
                <c:pt idx="2519">
                  <c:v>-242</c:v>
                </c:pt>
                <c:pt idx="2520">
                  <c:v>-250</c:v>
                </c:pt>
                <c:pt idx="2521">
                  <c:v>-257</c:v>
                </c:pt>
                <c:pt idx="2522">
                  <c:v>-234</c:v>
                </c:pt>
                <c:pt idx="2523">
                  <c:v>-240</c:v>
                </c:pt>
                <c:pt idx="2524">
                  <c:v>-246</c:v>
                </c:pt>
                <c:pt idx="2525">
                  <c:v>-252</c:v>
                </c:pt>
                <c:pt idx="2526">
                  <c:v>-260</c:v>
                </c:pt>
                <c:pt idx="2527">
                  <c:v>-266</c:v>
                </c:pt>
                <c:pt idx="2528">
                  <c:v>-255</c:v>
                </c:pt>
                <c:pt idx="2529">
                  <c:v>-261</c:v>
                </c:pt>
                <c:pt idx="2530">
                  <c:v>-268</c:v>
                </c:pt>
                <c:pt idx="2531">
                  <c:v>-275</c:v>
                </c:pt>
                <c:pt idx="2532">
                  <c:v>-284</c:v>
                </c:pt>
                <c:pt idx="2533">
                  <c:v>-290</c:v>
                </c:pt>
                <c:pt idx="2534">
                  <c:v>-298</c:v>
                </c:pt>
                <c:pt idx="2535">
                  <c:v>-305</c:v>
                </c:pt>
                <c:pt idx="2536">
                  <c:v>-315</c:v>
                </c:pt>
                <c:pt idx="2537">
                  <c:v>-321</c:v>
                </c:pt>
                <c:pt idx="2538">
                  <c:v>-329</c:v>
                </c:pt>
                <c:pt idx="2539">
                  <c:v>-335</c:v>
                </c:pt>
                <c:pt idx="2540">
                  <c:v>-344</c:v>
                </c:pt>
                <c:pt idx="2541">
                  <c:v>-350</c:v>
                </c:pt>
                <c:pt idx="2542">
                  <c:v>-358</c:v>
                </c:pt>
                <c:pt idx="2543">
                  <c:v>-365</c:v>
                </c:pt>
                <c:pt idx="2544">
                  <c:v>-372</c:v>
                </c:pt>
                <c:pt idx="2545">
                  <c:v>-378</c:v>
                </c:pt>
                <c:pt idx="2546">
                  <c:v>-386</c:v>
                </c:pt>
                <c:pt idx="2547">
                  <c:v>-392</c:v>
                </c:pt>
                <c:pt idx="2548">
                  <c:v>-398</c:v>
                </c:pt>
                <c:pt idx="2549">
                  <c:v>-404</c:v>
                </c:pt>
                <c:pt idx="2550">
                  <c:v>-410</c:v>
                </c:pt>
                <c:pt idx="2551">
                  <c:v>-417</c:v>
                </c:pt>
                <c:pt idx="2552">
                  <c:v>-423</c:v>
                </c:pt>
                <c:pt idx="2553">
                  <c:v>-432</c:v>
                </c:pt>
                <c:pt idx="2554">
                  <c:v>-438</c:v>
                </c:pt>
                <c:pt idx="2555">
                  <c:v>-444</c:v>
                </c:pt>
                <c:pt idx="2556">
                  <c:v>-450</c:v>
                </c:pt>
                <c:pt idx="2557">
                  <c:v>-458</c:v>
                </c:pt>
                <c:pt idx="2558">
                  <c:v>-464</c:v>
                </c:pt>
                <c:pt idx="2559">
                  <c:v>-473</c:v>
                </c:pt>
                <c:pt idx="2560">
                  <c:v>-480</c:v>
                </c:pt>
                <c:pt idx="2561">
                  <c:v>-486</c:v>
                </c:pt>
                <c:pt idx="2562">
                  <c:v>-496</c:v>
                </c:pt>
                <c:pt idx="2563">
                  <c:v>-503</c:v>
                </c:pt>
                <c:pt idx="2564">
                  <c:v>-512</c:v>
                </c:pt>
                <c:pt idx="2565">
                  <c:v>-518</c:v>
                </c:pt>
                <c:pt idx="2566">
                  <c:v>-526</c:v>
                </c:pt>
                <c:pt idx="2567">
                  <c:v>-532</c:v>
                </c:pt>
                <c:pt idx="2568">
                  <c:v>-540</c:v>
                </c:pt>
                <c:pt idx="2569">
                  <c:v>-546</c:v>
                </c:pt>
                <c:pt idx="2570">
                  <c:v>-554</c:v>
                </c:pt>
                <c:pt idx="2571">
                  <c:v>-560</c:v>
                </c:pt>
                <c:pt idx="2572">
                  <c:v>-569</c:v>
                </c:pt>
                <c:pt idx="2573">
                  <c:v>-575</c:v>
                </c:pt>
                <c:pt idx="2574">
                  <c:v>-583</c:v>
                </c:pt>
                <c:pt idx="2575">
                  <c:v>-589</c:v>
                </c:pt>
                <c:pt idx="2576">
                  <c:v>-596</c:v>
                </c:pt>
                <c:pt idx="2577">
                  <c:v>-602</c:v>
                </c:pt>
                <c:pt idx="2578">
                  <c:v>-609</c:v>
                </c:pt>
                <c:pt idx="2579">
                  <c:v>-615</c:v>
                </c:pt>
                <c:pt idx="2580">
                  <c:v>-623</c:v>
                </c:pt>
                <c:pt idx="2581">
                  <c:v>-628</c:v>
                </c:pt>
                <c:pt idx="2582">
                  <c:v>-635</c:v>
                </c:pt>
                <c:pt idx="2583">
                  <c:v>-642</c:v>
                </c:pt>
                <c:pt idx="2584">
                  <c:v>-650</c:v>
                </c:pt>
                <c:pt idx="2585">
                  <c:v>-657</c:v>
                </c:pt>
                <c:pt idx="2586">
                  <c:v>-664</c:v>
                </c:pt>
                <c:pt idx="2587">
                  <c:v>-670</c:v>
                </c:pt>
                <c:pt idx="2588">
                  <c:v>-678</c:v>
                </c:pt>
                <c:pt idx="2589">
                  <c:v>-684</c:v>
                </c:pt>
                <c:pt idx="2590">
                  <c:v>-691</c:v>
                </c:pt>
                <c:pt idx="2591">
                  <c:v>-697</c:v>
                </c:pt>
                <c:pt idx="2592">
                  <c:v>-706</c:v>
                </c:pt>
                <c:pt idx="2593">
                  <c:v>-712</c:v>
                </c:pt>
                <c:pt idx="2594">
                  <c:v>-719</c:v>
                </c:pt>
                <c:pt idx="2595">
                  <c:v>-726</c:v>
                </c:pt>
                <c:pt idx="2596">
                  <c:v>-734</c:v>
                </c:pt>
                <c:pt idx="2597">
                  <c:v>-740</c:v>
                </c:pt>
                <c:pt idx="2598">
                  <c:v>-748</c:v>
                </c:pt>
                <c:pt idx="2599">
                  <c:v>-754</c:v>
                </c:pt>
                <c:pt idx="2600">
                  <c:v>-761</c:v>
                </c:pt>
                <c:pt idx="2601">
                  <c:v>-767</c:v>
                </c:pt>
                <c:pt idx="2602">
                  <c:v>-775</c:v>
                </c:pt>
                <c:pt idx="2603">
                  <c:v>-781</c:v>
                </c:pt>
                <c:pt idx="2604">
                  <c:v>-790</c:v>
                </c:pt>
                <c:pt idx="2605">
                  <c:v>-796</c:v>
                </c:pt>
                <c:pt idx="2606">
                  <c:v>-803</c:v>
                </c:pt>
                <c:pt idx="2607">
                  <c:v>-810</c:v>
                </c:pt>
                <c:pt idx="2608">
                  <c:v>-818</c:v>
                </c:pt>
                <c:pt idx="2609">
                  <c:v>-824</c:v>
                </c:pt>
                <c:pt idx="2610">
                  <c:v>-831</c:v>
                </c:pt>
                <c:pt idx="2611">
                  <c:v>-837</c:v>
                </c:pt>
                <c:pt idx="2612">
                  <c:v>-845</c:v>
                </c:pt>
                <c:pt idx="2613">
                  <c:v>-852</c:v>
                </c:pt>
                <c:pt idx="2614">
                  <c:v>-858</c:v>
                </c:pt>
                <c:pt idx="2615">
                  <c:v>-865</c:v>
                </c:pt>
                <c:pt idx="2616">
                  <c:v>-872</c:v>
                </c:pt>
                <c:pt idx="2617">
                  <c:v>-2968</c:v>
                </c:pt>
                <c:pt idx="2618">
                  <c:v>-3556</c:v>
                </c:pt>
                <c:pt idx="2619">
                  <c:v>-3733</c:v>
                </c:pt>
                <c:pt idx="2620">
                  <c:v>-3681</c:v>
                </c:pt>
                <c:pt idx="2621">
                  <c:v>-2349</c:v>
                </c:pt>
                <c:pt idx="2622">
                  <c:v>-1593</c:v>
                </c:pt>
                <c:pt idx="2623">
                  <c:v>-2340</c:v>
                </c:pt>
                <c:pt idx="2624">
                  <c:v>-3291</c:v>
                </c:pt>
                <c:pt idx="2625">
                  <c:v>-3255</c:v>
                </c:pt>
                <c:pt idx="2626">
                  <c:v>-3706</c:v>
                </c:pt>
                <c:pt idx="2627">
                  <c:v>-3441</c:v>
                </c:pt>
                <c:pt idx="2628">
                  <c:v>-2678</c:v>
                </c:pt>
                <c:pt idx="2629">
                  <c:v>-2088</c:v>
                </c:pt>
                <c:pt idx="2630">
                  <c:v>-1867</c:v>
                </c:pt>
                <c:pt idx="2631">
                  <c:v>-916</c:v>
                </c:pt>
                <c:pt idx="2632">
                  <c:v>-389</c:v>
                </c:pt>
                <c:pt idx="2633">
                  <c:v>-483</c:v>
                </c:pt>
                <c:pt idx="2634">
                  <c:v>1799</c:v>
                </c:pt>
                <c:pt idx="2635">
                  <c:v>1434</c:v>
                </c:pt>
                <c:pt idx="2636">
                  <c:v>1156</c:v>
                </c:pt>
                <c:pt idx="2637">
                  <c:v>1172</c:v>
                </c:pt>
                <c:pt idx="2638">
                  <c:v>1185</c:v>
                </c:pt>
                <c:pt idx="2639">
                  <c:v>1198</c:v>
                </c:pt>
                <c:pt idx="2640">
                  <c:v>1217</c:v>
                </c:pt>
                <c:pt idx="2641">
                  <c:v>1059</c:v>
                </c:pt>
                <c:pt idx="2642">
                  <c:v>1072</c:v>
                </c:pt>
                <c:pt idx="2643">
                  <c:v>1089</c:v>
                </c:pt>
                <c:pt idx="2644">
                  <c:v>1104</c:v>
                </c:pt>
                <c:pt idx="2645">
                  <c:v>1117</c:v>
                </c:pt>
                <c:pt idx="2646">
                  <c:v>1094</c:v>
                </c:pt>
                <c:pt idx="2647">
                  <c:v>1114</c:v>
                </c:pt>
                <c:pt idx="2648">
                  <c:v>1126</c:v>
                </c:pt>
                <c:pt idx="2649">
                  <c:v>1139</c:v>
                </c:pt>
                <c:pt idx="2650">
                  <c:v>1151</c:v>
                </c:pt>
                <c:pt idx="2651">
                  <c:v>1149</c:v>
                </c:pt>
                <c:pt idx="2652">
                  <c:v>1162</c:v>
                </c:pt>
                <c:pt idx="2653">
                  <c:v>1180</c:v>
                </c:pt>
                <c:pt idx="2654">
                  <c:v>1193</c:v>
                </c:pt>
                <c:pt idx="2655">
                  <c:v>1206</c:v>
                </c:pt>
                <c:pt idx="2656">
                  <c:v>1218</c:v>
                </c:pt>
                <c:pt idx="2657">
                  <c:v>1253</c:v>
                </c:pt>
                <c:pt idx="2658">
                  <c:v>1264</c:v>
                </c:pt>
                <c:pt idx="2659">
                  <c:v>1278</c:v>
                </c:pt>
                <c:pt idx="2660">
                  <c:v>1291</c:v>
                </c:pt>
                <c:pt idx="2661">
                  <c:v>1302</c:v>
                </c:pt>
                <c:pt idx="2662">
                  <c:v>1314</c:v>
                </c:pt>
                <c:pt idx="2663">
                  <c:v>1328</c:v>
                </c:pt>
                <c:pt idx="2664">
                  <c:v>1340</c:v>
                </c:pt>
                <c:pt idx="2665">
                  <c:v>1362</c:v>
                </c:pt>
                <c:pt idx="2666">
                  <c:v>1374</c:v>
                </c:pt>
                <c:pt idx="2667">
                  <c:v>1392</c:v>
                </c:pt>
                <c:pt idx="2668">
                  <c:v>1403</c:v>
                </c:pt>
                <c:pt idx="2669">
                  <c:v>1420</c:v>
                </c:pt>
                <c:pt idx="2670">
                  <c:v>1435</c:v>
                </c:pt>
                <c:pt idx="2671">
                  <c:v>1448</c:v>
                </c:pt>
                <c:pt idx="2672">
                  <c:v>1460</c:v>
                </c:pt>
                <c:pt idx="2673">
                  <c:v>1480</c:v>
                </c:pt>
                <c:pt idx="2674">
                  <c:v>1493</c:v>
                </c:pt>
                <c:pt idx="2675">
                  <c:v>1506</c:v>
                </c:pt>
                <c:pt idx="2676">
                  <c:v>1520</c:v>
                </c:pt>
                <c:pt idx="2677">
                  <c:v>1532</c:v>
                </c:pt>
                <c:pt idx="2678">
                  <c:v>1546</c:v>
                </c:pt>
                <c:pt idx="2679">
                  <c:v>1564</c:v>
                </c:pt>
                <c:pt idx="2680">
                  <c:v>1579</c:v>
                </c:pt>
                <c:pt idx="2681">
                  <c:v>1593</c:v>
                </c:pt>
                <c:pt idx="2682">
                  <c:v>1605</c:v>
                </c:pt>
                <c:pt idx="2683">
                  <c:v>1620</c:v>
                </c:pt>
                <c:pt idx="2684">
                  <c:v>1634</c:v>
                </c:pt>
                <c:pt idx="2685">
                  <c:v>1650</c:v>
                </c:pt>
                <c:pt idx="2686">
                  <c:v>1662</c:v>
                </c:pt>
                <c:pt idx="2687">
                  <c:v>1678</c:v>
                </c:pt>
                <c:pt idx="2688">
                  <c:v>1691</c:v>
                </c:pt>
                <c:pt idx="2689">
                  <c:v>1706</c:v>
                </c:pt>
                <c:pt idx="2690">
                  <c:v>1718</c:v>
                </c:pt>
                <c:pt idx="2691">
                  <c:v>1734</c:v>
                </c:pt>
                <c:pt idx="2692">
                  <c:v>1746</c:v>
                </c:pt>
                <c:pt idx="2693">
                  <c:v>1762</c:v>
                </c:pt>
                <c:pt idx="2694">
                  <c:v>1774</c:v>
                </c:pt>
                <c:pt idx="2695">
                  <c:v>1792</c:v>
                </c:pt>
                <c:pt idx="2696">
                  <c:v>1803</c:v>
                </c:pt>
                <c:pt idx="2697">
                  <c:v>1820</c:v>
                </c:pt>
                <c:pt idx="2698">
                  <c:v>1833</c:v>
                </c:pt>
                <c:pt idx="2699">
                  <c:v>1846</c:v>
                </c:pt>
                <c:pt idx="2700">
                  <c:v>1860</c:v>
                </c:pt>
                <c:pt idx="2701">
                  <c:v>1880</c:v>
                </c:pt>
                <c:pt idx="2702">
                  <c:v>1893</c:v>
                </c:pt>
                <c:pt idx="2703">
                  <c:v>1910</c:v>
                </c:pt>
                <c:pt idx="2704">
                  <c:v>1927</c:v>
                </c:pt>
                <c:pt idx="2705">
                  <c:v>1942</c:v>
                </c:pt>
                <c:pt idx="2706">
                  <c:v>1958</c:v>
                </c:pt>
                <c:pt idx="2707">
                  <c:v>1972</c:v>
                </c:pt>
                <c:pt idx="2708">
                  <c:v>1992</c:v>
                </c:pt>
                <c:pt idx="2709">
                  <c:v>2009</c:v>
                </c:pt>
                <c:pt idx="2710">
                  <c:v>2021</c:v>
                </c:pt>
                <c:pt idx="2711">
                  <c:v>2037</c:v>
                </c:pt>
                <c:pt idx="2712">
                  <c:v>2052</c:v>
                </c:pt>
                <c:pt idx="2713">
                  <c:v>2064</c:v>
                </c:pt>
                <c:pt idx="2714">
                  <c:v>2078</c:v>
                </c:pt>
                <c:pt idx="2715">
                  <c:v>2096</c:v>
                </c:pt>
                <c:pt idx="2716">
                  <c:v>2108</c:v>
                </c:pt>
                <c:pt idx="2717">
                  <c:v>2124</c:v>
                </c:pt>
                <c:pt idx="2718">
                  <c:v>2139</c:v>
                </c:pt>
                <c:pt idx="2719">
                  <c:v>2152</c:v>
                </c:pt>
                <c:pt idx="2720">
                  <c:v>2164</c:v>
                </c:pt>
                <c:pt idx="2721">
                  <c:v>2181</c:v>
                </c:pt>
                <c:pt idx="2722">
                  <c:v>2193</c:v>
                </c:pt>
                <c:pt idx="2723">
                  <c:v>2210</c:v>
                </c:pt>
                <c:pt idx="2724">
                  <c:v>2228</c:v>
                </c:pt>
                <c:pt idx="2725">
                  <c:v>2242</c:v>
                </c:pt>
                <c:pt idx="2726">
                  <c:v>1613</c:v>
                </c:pt>
                <c:pt idx="2727">
                  <c:v>760</c:v>
                </c:pt>
                <c:pt idx="2728">
                  <c:v>346</c:v>
                </c:pt>
                <c:pt idx="2729">
                  <c:v>-731</c:v>
                </c:pt>
                <c:pt idx="2730">
                  <c:v>-749</c:v>
                </c:pt>
                <c:pt idx="2731">
                  <c:v>-763</c:v>
                </c:pt>
                <c:pt idx="2732">
                  <c:v>-777</c:v>
                </c:pt>
                <c:pt idx="2733">
                  <c:v>-788</c:v>
                </c:pt>
                <c:pt idx="2734">
                  <c:v>-364</c:v>
                </c:pt>
                <c:pt idx="2735">
                  <c:v>-376</c:v>
                </c:pt>
                <c:pt idx="2736">
                  <c:v>-395</c:v>
                </c:pt>
                <c:pt idx="2737">
                  <c:v>-411</c:v>
                </c:pt>
                <c:pt idx="2738">
                  <c:v>-424</c:v>
                </c:pt>
                <c:pt idx="2739">
                  <c:v>-437</c:v>
                </c:pt>
                <c:pt idx="2740">
                  <c:v>-358</c:v>
                </c:pt>
                <c:pt idx="2741">
                  <c:v>-372</c:v>
                </c:pt>
                <c:pt idx="2742">
                  <c:v>-385</c:v>
                </c:pt>
                <c:pt idx="2743">
                  <c:v>-401</c:v>
                </c:pt>
                <c:pt idx="2744">
                  <c:v>-415</c:v>
                </c:pt>
                <c:pt idx="2745">
                  <c:v>-427</c:v>
                </c:pt>
                <c:pt idx="2746">
                  <c:v>-408</c:v>
                </c:pt>
                <c:pt idx="2747">
                  <c:v>-420</c:v>
                </c:pt>
                <c:pt idx="2748">
                  <c:v>-436</c:v>
                </c:pt>
                <c:pt idx="2749">
                  <c:v>-2569</c:v>
                </c:pt>
                <c:pt idx="2750">
                  <c:v>-2842</c:v>
                </c:pt>
                <c:pt idx="2751">
                  <c:v>-2650</c:v>
                </c:pt>
                <c:pt idx="2752">
                  <c:v>-3245</c:v>
                </c:pt>
                <c:pt idx="2753">
                  <c:v>-2164</c:v>
                </c:pt>
                <c:pt idx="2754">
                  <c:v>-2748</c:v>
                </c:pt>
                <c:pt idx="2755">
                  <c:v>-2961</c:v>
                </c:pt>
                <c:pt idx="2756">
                  <c:v>-3465</c:v>
                </c:pt>
                <c:pt idx="2757">
                  <c:v>-4152</c:v>
                </c:pt>
                <c:pt idx="2758">
                  <c:v>-3893</c:v>
                </c:pt>
                <c:pt idx="2759">
                  <c:v>-3533</c:v>
                </c:pt>
                <c:pt idx="2760">
                  <c:v>-2384</c:v>
                </c:pt>
                <c:pt idx="2761">
                  <c:v>-1622</c:v>
                </c:pt>
                <c:pt idx="2762">
                  <c:v>-1456</c:v>
                </c:pt>
                <c:pt idx="2763">
                  <c:v>-684</c:v>
                </c:pt>
                <c:pt idx="2764">
                  <c:v>-717</c:v>
                </c:pt>
                <c:pt idx="2765">
                  <c:v>-849</c:v>
                </c:pt>
                <c:pt idx="2766">
                  <c:v>1211</c:v>
                </c:pt>
                <c:pt idx="2767">
                  <c:v>1215</c:v>
                </c:pt>
                <c:pt idx="2768">
                  <c:v>1219</c:v>
                </c:pt>
                <c:pt idx="2769">
                  <c:v>1223</c:v>
                </c:pt>
                <c:pt idx="2770">
                  <c:v>1226</c:v>
                </c:pt>
                <c:pt idx="2771">
                  <c:v>1229</c:v>
                </c:pt>
                <c:pt idx="2772">
                  <c:v>978</c:v>
                </c:pt>
                <c:pt idx="2773">
                  <c:v>982</c:v>
                </c:pt>
                <c:pt idx="2774">
                  <c:v>986</c:v>
                </c:pt>
                <c:pt idx="2775">
                  <c:v>988</c:v>
                </c:pt>
                <c:pt idx="2776">
                  <c:v>993</c:v>
                </c:pt>
                <c:pt idx="2777">
                  <c:v>996</c:v>
                </c:pt>
                <c:pt idx="2778">
                  <c:v>928</c:v>
                </c:pt>
                <c:pt idx="2779">
                  <c:v>931</c:v>
                </c:pt>
                <c:pt idx="2780">
                  <c:v>935</c:v>
                </c:pt>
                <c:pt idx="2781">
                  <c:v>938</c:v>
                </c:pt>
                <c:pt idx="2782">
                  <c:v>942</c:v>
                </c:pt>
                <c:pt idx="2783">
                  <c:v>916</c:v>
                </c:pt>
                <c:pt idx="2784">
                  <c:v>918</c:v>
                </c:pt>
                <c:pt idx="2785">
                  <c:v>922</c:v>
                </c:pt>
                <c:pt idx="2786">
                  <c:v>926</c:v>
                </c:pt>
                <c:pt idx="2787">
                  <c:v>930</c:v>
                </c:pt>
                <c:pt idx="2788">
                  <c:v>933</c:v>
                </c:pt>
                <c:pt idx="2789">
                  <c:v>918</c:v>
                </c:pt>
                <c:pt idx="2790">
                  <c:v>924</c:v>
                </c:pt>
                <c:pt idx="2791">
                  <c:v>926</c:v>
                </c:pt>
                <c:pt idx="2792">
                  <c:v>930</c:v>
                </c:pt>
                <c:pt idx="2793">
                  <c:v>933</c:v>
                </c:pt>
                <c:pt idx="2794">
                  <c:v>937</c:v>
                </c:pt>
                <c:pt idx="2795">
                  <c:v>940</c:v>
                </c:pt>
                <c:pt idx="2796">
                  <c:v>945</c:v>
                </c:pt>
                <c:pt idx="2797">
                  <c:v>948</c:v>
                </c:pt>
                <c:pt idx="2798">
                  <c:v>952</c:v>
                </c:pt>
                <c:pt idx="2799">
                  <c:v>955</c:v>
                </c:pt>
                <c:pt idx="2800">
                  <c:v>959</c:v>
                </c:pt>
                <c:pt idx="2801">
                  <c:v>962</c:v>
                </c:pt>
                <c:pt idx="2802">
                  <c:v>965</c:v>
                </c:pt>
                <c:pt idx="2803">
                  <c:v>969</c:v>
                </c:pt>
                <c:pt idx="2804">
                  <c:v>972</c:v>
                </c:pt>
                <c:pt idx="2805">
                  <c:v>976</c:v>
                </c:pt>
                <c:pt idx="2806">
                  <c:v>981</c:v>
                </c:pt>
                <c:pt idx="2807">
                  <c:v>984</c:v>
                </c:pt>
                <c:pt idx="2808">
                  <c:v>988</c:v>
                </c:pt>
                <c:pt idx="2809">
                  <c:v>992</c:v>
                </c:pt>
                <c:pt idx="2810">
                  <c:v>995</c:v>
                </c:pt>
                <c:pt idx="2811">
                  <c:v>998</c:v>
                </c:pt>
                <c:pt idx="2812">
                  <c:v>1004</c:v>
                </c:pt>
                <c:pt idx="2813">
                  <c:v>1009</c:v>
                </c:pt>
                <c:pt idx="2814">
                  <c:v>1012</c:v>
                </c:pt>
                <c:pt idx="2815">
                  <c:v>1016</c:v>
                </c:pt>
                <c:pt idx="2816">
                  <c:v>1020</c:v>
                </c:pt>
                <c:pt idx="2817">
                  <c:v>1023</c:v>
                </c:pt>
                <c:pt idx="2818">
                  <c:v>1026</c:v>
                </c:pt>
                <c:pt idx="2819">
                  <c:v>1029</c:v>
                </c:pt>
                <c:pt idx="2820">
                  <c:v>1033</c:v>
                </c:pt>
                <c:pt idx="2821">
                  <c:v>1037</c:v>
                </c:pt>
                <c:pt idx="2822">
                  <c:v>1040</c:v>
                </c:pt>
                <c:pt idx="2823">
                  <c:v>1044</c:v>
                </c:pt>
                <c:pt idx="2824">
                  <c:v>1048</c:v>
                </c:pt>
                <c:pt idx="2825">
                  <c:v>1052</c:v>
                </c:pt>
                <c:pt idx="2826">
                  <c:v>1055</c:v>
                </c:pt>
                <c:pt idx="2827">
                  <c:v>1059</c:v>
                </c:pt>
                <c:pt idx="2828">
                  <c:v>1062</c:v>
                </c:pt>
                <c:pt idx="2829">
                  <c:v>1066</c:v>
                </c:pt>
                <c:pt idx="2830">
                  <c:v>1069</c:v>
                </c:pt>
                <c:pt idx="2831">
                  <c:v>1074</c:v>
                </c:pt>
                <c:pt idx="2832">
                  <c:v>1076</c:v>
                </c:pt>
                <c:pt idx="2833">
                  <c:v>1081</c:v>
                </c:pt>
                <c:pt idx="2834">
                  <c:v>1084</c:v>
                </c:pt>
                <c:pt idx="2835">
                  <c:v>1088</c:v>
                </c:pt>
                <c:pt idx="2836">
                  <c:v>1092</c:v>
                </c:pt>
                <c:pt idx="2837">
                  <c:v>1094</c:v>
                </c:pt>
                <c:pt idx="2838">
                  <c:v>1098</c:v>
                </c:pt>
                <c:pt idx="2839">
                  <c:v>1101</c:v>
                </c:pt>
                <c:pt idx="2840">
                  <c:v>1104</c:v>
                </c:pt>
                <c:pt idx="2841">
                  <c:v>1108</c:v>
                </c:pt>
                <c:pt idx="2842">
                  <c:v>1112</c:v>
                </c:pt>
                <c:pt idx="2843">
                  <c:v>1115</c:v>
                </c:pt>
                <c:pt idx="2844">
                  <c:v>1118</c:v>
                </c:pt>
                <c:pt idx="2845">
                  <c:v>1122</c:v>
                </c:pt>
                <c:pt idx="2846">
                  <c:v>1125</c:v>
                </c:pt>
                <c:pt idx="2847">
                  <c:v>1129</c:v>
                </c:pt>
                <c:pt idx="2848">
                  <c:v>1132</c:v>
                </c:pt>
                <c:pt idx="2849">
                  <c:v>1136</c:v>
                </c:pt>
                <c:pt idx="2850">
                  <c:v>1140</c:v>
                </c:pt>
                <c:pt idx="2851">
                  <c:v>1143</c:v>
                </c:pt>
                <c:pt idx="2852">
                  <c:v>1146</c:v>
                </c:pt>
                <c:pt idx="2853">
                  <c:v>1150</c:v>
                </c:pt>
                <c:pt idx="2854">
                  <c:v>1154</c:v>
                </c:pt>
                <c:pt idx="2855">
                  <c:v>1158</c:v>
                </c:pt>
                <c:pt idx="2856">
                  <c:v>1161</c:v>
                </c:pt>
                <c:pt idx="2857">
                  <c:v>1166</c:v>
                </c:pt>
                <c:pt idx="2858">
                  <c:v>1168</c:v>
                </c:pt>
                <c:pt idx="2859">
                  <c:v>1173</c:v>
                </c:pt>
                <c:pt idx="2860">
                  <c:v>1176</c:v>
                </c:pt>
                <c:pt idx="2861">
                  <c:v>1180</c:v>
                </c:pt>
                <c:pt idx="2862">
                  <c:v>1183</c:v>
                </c:pt>
                <c:pt idx="2863">
                  <c:v>1188</c:v>
                </c:pt>
                <c:pt idx="2864">
                  <c:v>1190</c:v>
                </c:pt>
                <c:pt idx="2865">
                  <c:v>1194</c:v>
                </c:pt>
                <c:pt idx="2866">
                  <c:v>1197</c:v>
                </c:pt>
                <c:pt idx="2867">
                  <c:v>1200</c:v>
                </c:pt>
                <c:pt idx="2868">
                  <c:v>1204</c:v>
                </c:pt>
                <c:pt idx="2869">
                  <c:v>1208</c:v>
                </c:pt>
                <c:pt idx="2870">
                  <c:v>1211</c:v>
                </c:pt>
                <c:pt idx="2871">
                  <c:v>1215</c:v>
                </c:pt>
                <c:pt idx="2872">
                  <c:v>1218</c:v>
                </c:pt>
                <c:pt idx="2873">
                  <c:v>1222</c:v>
                </c:pt>
                <c:pt idx="2874">
                  <c:v>1225</c:v>
                </c:pt>
                <c:pt idx="2875">
                  <c:v>1228</c:v>
                </c:pt>
                <c:pt idx="2876">
                  <c:v>1232</c:v>
                </c:pt>
                <c:pt idx="2877">
                  <c:v>1236</c:v>
                </c:pt>
                <c:pt idx="2878">
                  <c:v>1238</c:v>
                </c:pt>
                <c:pt idx="2879">
                  <c:v>1242</c:v>
                </c:pt>
                <c:pt idx="2880">
                  <c:v>3734</c:v>
                </c:pt>
                <c:pt idx="2881">
                  <c:v>4226</c:v>
                </c:pt>
                <c:pt idx="2882">
                  <c:v>4091</c:v>
                </c:pt>
                <c:pt idx="2883">
                  <c:v>3578</c:v>
                </c:pt>
                <c:pt idx="2884">
                  <c:v>1805</c:v>
                </c:pt>
                <c:pt idx="2885">
                  <c:v>1267</c:v>
                </c:pt>
                <c:pt idx="2886">
                  <c:v>1354</c:v>
                </c:pt>
                <c:pt idx="2887">
                  <c:v>2137</c:v>
                </c:pt>
                <c:pt idx="2888">
                  <c:v>3307</c:v>
                </c:pt>
                <c:pt idx="2889">
                  <c:v>3853</c:v>
                </c:pt>
                <c:pt idx="2890">
                  <c:v>2763</c:v>
                </c:pt>
                <c:pt idx="2891">
                  <c:v>1593</c:v>
                </c:pt>
                <c:pt idx="2892">
                  <c:v>782</c:v>
                </c:pt>
                <c:pt idx="2893">
                  <c:v>264</c:v>
                </c:pt>
                <c:pt idx="2894">
                  <c:v>-285</c:v>
                </c:pt>
                <c:pt idx="2895">
                  <c:v>-260</c:v>
                </c:pt>
                <c:pt idx="2896">
                  <c:v>-2727</c:v>
                </c:pt>
                <c:pt idx="2897">
                  <c:v>-2757</c:v>
                </c:pt>
                <c:pt idx="2898">
                  <c:v>-1515</c:v>
                </c:pt>
                <c:pt idx="2899">
                  <c:v>-648</c:v>
                </c:pt>
                <c:pt idx="2900">
                  <c:v>-111</c:v>
                </c:pt>
                <c:pt idx="2901">
                  <c:v>-122</c:v>
                </c:pt>
                <c:pt idx="2902">
                  <c:v>-131</c:v>
                </c:pt>
                <c:pt idx="2903">
                  <c:v>-144</c:v>
                </c:pt>
                <c:pt idx="2904">
                  <c:v>-155</c:v>
                </c:pt>
                <c:pt idx="2905">
                  <c:v>-121</c:v>
                </c:pt>
                <c:pt idx="2906">
                  <c:v>-130</c:v>
                </c:pt>
                <c:pt idx="2907">
                  <c:v>-142</c:v>
                </c:pt>
                <c:pt idx="2908">
                  <c:v>-151</c:v>
                </c:pt>
                <c:pt idx="2909">
                  <c:v>-163</c:v>
                </c:pt>
                <c:pt idx="2910">
                  <c:v>-172</c:v>
                </c:pt>
                <c:pt idx="2911">
                  <c:v>-279</c:v>
                </c:pt>
                <c:pt idx="2912">
                  <c:v>-288</c:v>
                </c:pt>
                <c:pt idx="2913">
                  <c:v>-300</c:v>
                </c:pt>
                <c:pt idx="2914">
                  <c:v>-309</c:v>
                </c:pt>
                <c:pt idx="2915">
                  <c:v>-321</c:v>
                </c:pt>
                <c:pt idx="2916">
                  <c:v>-330</c:v>
                </c:pt>
                <c:pt idx="2917">
                  <c:v>-373</c:v>
                </c:pt>
                <c:pt idx="2918">
                  <c:v>-383</c:v>
                </c:pt>
                <c:pt idx="2919">
                  <c:v>-395</c:v>
                </c:pt>
                <c:pt idx="2920">
                  <c:v>-404</c:v>
                </c:pt>
                <c:pt idx="2921">
                  <c:v>-416</c:v>
                </c:pt>
                <c:pt idx="2922">
                  <c:v>-424</c:v>
                </c:pt>
                <c:pt idx="2923">
                  <c:v>-457</c:v>
                </c:pt>
                <c:pt idx="2924">
                  <c:v>-466</c:v>
                </c:pt>
                <c:pt idx="2925">
                  <c:v>-481</c:v>
                </c:pt>
                <c:pt idx="2926">
                  <c:v>-490</c:v>
                </c:pt>
                <c:pt idx="2927">
                  <c:v>-502</c:v>
                </c:pt>
                <c:pt idx="2928">
                  <c:v>-514</c:v>
                </c:pt>
                <c:pt idx="2929">
                  <c:v>-524</c:v>
                </c:pt>
                <c:pt idx="2930">
                  <c:v>-533</c:v>
                </c:pt>
                <c:pt idx="2931">
                  <c:v>-545</c:v>
                </c:pt>
                <c:pt idx="2932">
                  <c:v>-554</c:v>
                </c:pt>
                <c:pt idx="2933">
                  <c:v>-565</c:v>
                </c:pt>
                <c:pt idx="2934">
                  <c:v>-575</c:v>
                </c:pt>
                <c:pt idx="2935">
                  <c:v>-586</c:v>
                </c:pt>
                <c:pt idx="2936">
                  <c:v>-596</c:v>
                </c:pt>
                <c:pt idx="2937">
                  <c:v>-610</c:v>
                </c:pt>
                <c:pt idx="2938">
                  <c:v>-618</c:v>
                </c:pt>
                <c:pt idx="2939">
                  <c:v>-630</c:v>
                </c:pt>
                <c:pt idx="2940">
                  <c:v>-639</c:v>
                </c:pt>
                <c:pt idx="2941">
                  <c:v>-650</c:v>
                </c:pt>
                <c:pt idx="2942">
                  <c:v>-660</c:v>
                </c:pt>
                <c:pt idx="2943">
                  <c:v>-674</c:v>
                </c:pt>
                <c:pt idx="2944">
                  <c:v>-682</c:v>
                </c:pt>
                <c:pt idx="2945">
                  <c:v>-695</c:v>
                </c:pt>
                <c:pt idx="2946">
                  <c:v>-706</c:v>
                </c:pt>
                <c:pt idx="2947">
                  <c:v>-716</c:v>
                </c:pt>
                <c:pt idx="2948">
                  <c:v>-726</c:v>
                </c:pt>
                <c:pt idx="2949">
                  <c:v>-740</c:v>
                </c:pt>
                <c:pt idx="2950">
                  <c:v>-749</c:v>
                </c:pt>
                <c:pt idx="2951">
                  <c:v>-762</c:v>
                </c:pt>
                <c:pt idx="2952">
                  <c:v>-772</c:v>
                </c:pt>
                <c:pt idx="2953">
                  <c:v>-781</c:v>
                </c:pt>
                <c:pt idx="2954">
                  <c:v>-796</c:v>
                </c:pt>
                <c:pt idx="2955">
                  <c:v>-806</c:v>
                </c:pt>
                <c:pt idx="2956">
                  <c:v>-818</c:v>
                </c:pt>
                <c:pt idx="2957">
                  <c:v>-826</c:v>
                </c:pt>
                <c:pt idx="2958">
                  <c:v>-839</c:v>
                </c:pt>
                <c:pt idx="2959">
                  <c:v>-851</c:v>
                </c:pt>
                <c:pt idx="2960">
                  <c:v>-862</c:v>
                </c:pt>
                <c:pt idx="2961">
                  <c:v>-872</c:v>
                </c:pt>
                <c:pt idx="2962">
                  <c:v>-882</c:v>
                </c:pt>
                <c:pt idx="2963">
                  <c:v>-890</c:v>
                </c:pt>
                <c:pt idx="2964">
                  <c:v>-903</c:v>
                </c:pt>
                <c:pt idx="2965">
                  <c:v>-913</c:v>
                </c:pt>
                <c:pt idx="2966">
                  <c:v>-924</c:v>
                </c:pt>
                <c:pt idx="2967">
                  <c:v>-933</c:v>
                </c:pt>
                <c:pt idx="2968">
                  <c:v>-945</c:v>
                </c:pt>
                <c:pt idx="2969">
                  <c:v>-956</c:v>
                </c:pt>
                <c:pt idx="2970">
                  <c:v>-966</c:v>
                </c:pt>
                <c:pt idx="2971">
                  <c:v>-977</c:v>
                </c:pt>
                <c:pt idx="2972">
                  <c:v>-992</c:v>
                </c:pt>
                <c:pt idx="2973">
                  <c:v>-1002</c:v>
                </c:pt>
                <c:pt idx="2974">
                  <c:v>-1012</c:v>
                </c:pt>
                <c:pt idx="2975">
                  <c:v>-1021</c:v>
                </c:pt>
                <c:pt idx="2976">
                  <c:v>-1033</c:v>
                </c:pt>
                <c:pt idx="2977">
                  <c:v>-1041</c:v>
                </c:pt>
                <c:pt idx="2978">
                  <c:v>-1054</c:v>
                </c:pt>
                <c:pt idx="2979">
                  <c:v>-1064</c:v>
                </c:pt>
                <c:pt idx="2980">
                  <c:v>-1079</c:v>
                </c:pt>
                <c:pt idx="2981">
                  <c:v>-1090</c:v>
                </c:pt>
                <c:pt idx="2982">
                  <c:v>-1101</c:v>
                </c:pt>
                <c:pt idx="2983">
                  <c:v>-1112</c:v>
                </c:pt>
                <c:pt idx="2984">
                  <c:v>-1124</c:v>
                </c:pt>
                <c:pt idx="2985">
                  <c:v>-1134</c:v>
                </c:pt>
                <c:pt idx="2986">
                  <c:v>-1142</c:v>
                </c:pt>
                <c:pt idx="2987">
                  <c:v>-1153</c:v>
                </c:pt>
                <c:pt idx="2988">
                  <c:v>-1162</c:v>
                </c:pt>
                <c:pt idx="2989">
                  <c:v>-1173</c:v>
                </c:pt>
                <c:pt idx="2990">
                  <c:v>-1184</c:v>
                </c:pt>
                <c:pt idx="2991">
                  <c:v>-1195</c:v>
                </c:pt>
                <c:pt idx="2992">
                  <c:v>-1204</c:v>
                </c:pt>
                <c:pt idx="2993">
                  <c:v>-1213</c:v>
                </c:pt>
                <c:pt idx="2994">
                  <c:v>-1224</c:v>
                </c:pt>
                <c:pt idx="2995">
                  <c:v>-1235</c:v>
                </c:pt>
                <c:pt idx="2996">
                  <c:v>-1245</c:v>
                </c:pt>
                <c:pt idx="2997">
                  <c:v>-1261</c:v>
                </c:pt>
                <c:pt idx="2998">
                  <c:v>-1271</c:v>
                </c:pt>
                <c:pt idx="2999">
                  <c:v>-1284</c:v>
                </c:pt>
                <c:pt idx="3000">
                  <c:v>-1294</c:v>
                </c:pt>
                <c:pt idx="3001">
                  <c:v>-1306</c:v>
                </c:pt>
                <c:pt idx="3002">
                  <c:v>-1316</c:v>
                </c:pt>
                <c:pt idx="3003">
                  <c:v>-1326</c:v>
                </c:pt>
                <c:pt idx="3004">
                  <c:v>-1336</c:v>
                </c:pt>
                <c:pt idx="3005">
                  <c:v>-1348</c:v>
                </c:pt>
                <c:pt idx="3006">
                  <c:v>-1357</c:v>
                </c:pt>
                <c:pt idx="3007">
                  <c:v>-1369</c:v>
                </c:pt>
                <c:pt idx="3008">
                  <c:v>-1380</c:v>
                </c:pt>
                <c:pt idx="3009">
                  <c:v>-1390</c:v>
                </c:pt>
                <c:pt idx="3010">
                  <c:v>1006</c:v>
                </c:pt>
                <c:pt idx="3011">
                  <c:v>1594</c:v>
                </c:pt>
                <c:pt idx="3012">
                  <c:v>2086</c:v>
                </c:pt>
                <c:pt idx="3013">
                  <c:v>3274</c:v>
                </c:pt>
                <c:pt idx="3014">
                  <c:v>4076</c:v>
                </c:pt>
                <c:pt idx="3015">
                  <c:v>5522</c:v>
                </c:pt>
                <c:pt idx="3016">
                  <c:v>5342</c:v>
                </c:pt>
                <c:pt idx="3017">
                  <c:v>4492</c:v>
                </c:pt>
                <c:pt idx="3018">
                  <c:v>2052</c:v>
                </c:pt>
                <c:pt idx="3019">
                  <c:v>894</c:v>
                </c:pt>
                <c:pt idx="3020">
                  <c:v>882</c:v>
                </c:pt>
                <c:pt idx="3021">
                  <c:v>1428</c:v>
                </c:pt>
                <c:pt idx="3022">
                  <c:v>1818</c:v>
                </c:pt>
                <c:pt idx="3023">
                  <c:v>1778</c:v>
                </c:pt>
                <c:pt idx="3024">
                  <c:v>1418</c:v>
                </c:pt>
                <c:pt idx="3025">
                  <c:v>1193</c:v>
                </c:pt>
                <c:pt idx="3026">
                  <c:v>440</c:v>
                </c:pt>
                <c:pt idx="3027">
                  <c:v>-1688</c:v>
                </c:pt>
                <c:pt idx="3028">
                  <c:v>-1699</c:v>
                </c:pt>
                <c:pt idx="3029">
                  <c:v>-835</c:v>
                </c:pt>
                <c:pt idx="3030">
                  <c:v>61</c:v>
                </c:pt>
                <c:pt idx="3031">
                  <c:v>64</c:v>
                </c:pt>
                <c:pt idx="3032">
                  <c:v>68</c:v>
                </c:pt>
                <c:pt idx="3033">
                  <c:v>71</c:v>
                </c:pt>
                <c:pt idx="3034">
                  <c:v>74</c:v>
                </c:pt>
                <c:pt idx="3035">
                  <c:v>77</c:v>
                </c:pt>
                <c:pt idx="3036">
                  <c:v>34</c:v>
                </c:pt>
                <c:pt idx="3037">
                  <c:v>37</c:v>
                </c:pt>
                <c:pt idx="3038">
                  <c:v>40</c:v>
                </c:pt>
                <c:pt idx="3039">
                  <c:v>44</c:v>
                </c:pt>
                <c:pt idx="3040">
                  <c:v>48</c:v>
                </c:pt>
                <c:pt idx="3041">
                  <c:v>7</c:v>
                </c:pt>
                <c:pt idx="3042">
                  <c:v>10</c:v>
                </c:pt>
                <c:pt idx="3043">
                  <c:v>13</c:v>
                </c:pt>
                <c:pt idx="3044">
                  <c:v>17</c:v>
                </c:pt>
                <c:pt idx="3045">
                  <c:v>20</c:v>
                </c:pt>
                <c:pt idx="3046">
                  <c:v>24</c:v>
                </c:pt>
                <c:pt idx="3047">
                  <c:v>-6</c:v>
                </c:pt>
                <c:pt idx="3048">
                  <c:v>-2</c:v>
                </c:pt>
                <c:pt idx="3049">
                  <c:v>1</c:v>
                </c:pt>
                <c:pt idx="3050">
                  <c:v>6</c:v>
                </c:pt>
                <c:pt idx="3051">
                  <c:v>9</c:v>
                </c:pt>
                <c:pt idx="3052">
                  <c:v>12</c:v>
                </c:pt>
                <c:pt idx="3053">
                  <c:v>-2</c:v>
                </c:pt>
                <c:pt idx="3054">
                  <c:v>2</c:v>
                </c:pt>
                <c:pt idx="3055">
                  <c:v>6</c:v>
                </c:pt>
                <c:pt idx="3056">
                  <c:v>9</c:v>
                </c:pt>
                <c:pt idx="3057">
                  <c:v>12</c:v>
                </c:pt>
                <c:pt idx="3058">
                  <c:v>16</c:v>
                </c:pt>
                <c:pt idx="3059">
                  <c:v>20</c:v>
                </c:pt>
                <c:pt idx="3060">
                  <c:v>24</c:v>
                </c:pt>
                <c:pt idx="3061">
                  <c:v>26</c:v>
                </c:pt>
                <c:pt idx="3062">
                  <c:v>30</c:v>
                </c:pt>
                <c:pt idx="3063">
                  <c:v>33</c:v>
                </c:pt>
                <c:pt idx="3064">
                  <c:v>37</c:v>
                </c:pt>
                <c:pt idx="3065">
                  <c:v>40</c:v>
                </c:pt>
                <c:pt idx="3066">
                  <c:v>44</c:v>
                </c:pt>
                <c:pt idx="3067">
                  <c:v>47</c:v>
                </c:pt>
                <c:pt idx="3068">
                  <c:v>51</c:v>
                </c:pt>
                <c:pt idx="3069">
                  <c:v>54</c:v>
                </c:pt>
                <c:pt idx="3070">
                  <c:v>58</c:v>
                </c:pt>
                <c:pt idx="3071">
                  <c:v>61</c:v>
                </c:pt>
                <c:pt idx="3072">
                  <c:v>65</c:v>
                </c:pt>
                <c:pt idx="3073">
                  <c:v>68</c:v>
                </c:pt>
                <c:pt idx="3074">
                  <c:v>73</c:v>
                </c:pt>
                <c:pt idx="3075">
                  <c:v>76</c:v>
                </c:pt>
                <c:pt idx="3076">
                  <c:v>80</c:v>
                </c:pt>
                <c:pt idx="3077">
                  <c:v>84</c:v>
                </c:pt>
                <c:pt idx="3078">
                  <c:v>87</c:v>
                </c:pt>
                <c:pt idx="3079">
                  <c:v>90</c:v>
                </c:pt>
                <c:pt idx="3080">
                  <c:v>93</c:v>
                </c:pt>
                <c:pt idx="3081">
                  <c:v>96</c:v>
                </c:pt>
                <c:pt idx="3082">
                  <c:v>100</c:v>
                </c:pt>
                <c:pt idx="3083">
                  <c:v>104</c:v>
                </c:pt>
                <c:pt idx="3084">
                  <c:v>107</c:v>
                </c:pt>
                <c:pt idx="3085">
                  <c:v>110</c:v>
                </c:pt>
                <c:pt idx="3086">
                  <c:v>114</c:v>
                </c:pt>
                <c:pt idx="3087">
                  <c:v>118</c:v>
                </c:pt>
                <c:pt idx="3088">
                  <c:v>121</c:v>
                </c:pt>
                <c:pt idx="3089">
                  <c:v>124</c:v>
                </c:pt>
                <c:pt idx="3090">
                  <c:v>128</c:v>
                </c:pt>
                <c:pt idx="3091">
                  <c:v>132</c:v>
                </c:pt>
                <c:pt idx="3092">
                  <c:v>135</c:v>
                </c:pt>
                <c:pt idx="3093">
                  <c:v>140</c:v>
                </c:pt>
                <c:pt idx="3094">
                  <c:v>143</c:v>
                </c:pt>
                <c:pt idx="3095">
                  <c:v>146</c:v>
                </c:pt>
                <c:pt idx="3096">
                  <c:v>151</c:v>
                </c:pt>
                <c:pt idx="3097">
                  <c:v>154</c:v>
                </c:pt>
                <c:pt idx="3098">
                  <c:v>157</c:v>
                </c:pt>
                <c:pt idx="3099">
                  <c:v>160</c:v>
                </c:pt>
                <c:pt idx="3100">
                  <c:v>164</c:v>
                </c:pt>
                <c:pt idx="3101">
                  <c:v>167</c:v>
                </c:pt>
                <c:pt idx="3102">
                  <c:v>170</c:v>
                </c:pt>
                <c:pt idx="3103">
                  <c:v>176</c:v>
                </c:pt>
                <c:pt idx="3104">
                  <c:v>178</c:v>
                </c:pt>
                <c:pt idx="3105">
                  <c:v>182</c:v>
                </c:pt>
                <c:pt idx="3106">
                  <c:v>185</c:v>
                </c:pt>
                <c:pt idx="3107">
                  <c:v>189</c:v>
                </c:pt>
                <c:pt idx="3108">
                  <c:v>192</c:v>
                </c:pt>
                <c:pt idx="3109">
                  <c:v>196</c:v>
                </c:pt>
                <c:pt idx="3110">
                  <c:v>200</c:v>
                </c:pt>
                <c:pt idx="3111">
                  <c:v>203</c:v>
                </c:pt>
                <c:pt idx="3112">
                  <c:v>206</c:v>
                </c:pt>
                <c:pt idx="3113">
                  <c:v>210</c:v>
                </c:pt>
                <c:pt idx="3114">
                  <c:v>213</c:v>
                </c:pt>
                <c:pt idx="3115">
                  <c:v>217</c:v>
                </c:pt>
                <c:pt idx="3116">
                  <c:v>220</c:v>
                </c:pt>
                <c:pt idx="3117">
                  <c:v>224</c:v>
                </c:pt>
                <c:pt idx="3118">
                  <c:v>227</c:v>
                </c:pt>
                <c:pt idx="3119">
                  <c:v>231</c:v>
                </c:pt>
                <c:pt idx="3120">
                  <c:v>234</c:v>
                </c:pt>
                <c:pt idx="3121">
                  <c:v>238</c:v>
                </c:pt>
                <c:pt idx="3122">
                  <c:v>240</c:v>
                </c:pt>
                <c:pt idx="3123">
                  <c:v>245</c:v>
                </c:pt>
                <c:pt idx="3124">
                  <c:v>248</c:v>
                </c:pt>
                <c:pt idx="3125">
                  <c:v>252</c:v>
                </c:pt>
                <c:pt idx="3126">
                  <c:v>255</c:v>
                </c:pt>
                <c:pt idx="3127">
                  <c:v>259</c:v>
                </c:pt>
                <c:pt idx="3128">
                  <c:v>262</c:v>
                </c:pt>
                <c:pt idx="3129">
                  <c:v>266</c:v>
                </c:pt>
                <c:pt idx="3130">
                  <c:v>269</c:v>
                </c:pt>
                <c:pt idx="3131">
                  <c:v>273</c:v>
                </c:pt>
                <c:pt idx="3132">
                  <c:v>276</c:v>
                </c:pt>
                <c:pt idx="3133">
                  <c:v>280</c:v>
                </c:pt>
                <c:pt idx="3134">
                  <c:v>283</c:v>
                </c:pt>
                <c:pt idx="3135">
                  <c:v>288</c:v>
                </c:pt>
                <c:pt idx="3136">
                  <c:v>290</c:v>
                </c:pt>
                <c:pt idx="3137">
                  <c:v>294</c:v>
                </c:pt>
                <c:pt idx="3138">
                  <c:v>298</c:v>
                </c:pt>
                <c:pt idx="3139">
                  <c:v>300</c:v>
                </c:pt>
                <c:pt idx="3140">
                  <c:v>303</c:v>
                </c:pt>
                <c:pt idx="3141">
                  <c:v>307</c:v>
                </c:pt>
                <c:pt idx="3142">
                  <c:v>310</c:v>
                </c:pt>
                <c:pt idx="3143">
                  <c:v>2358</c:v>
                </c:pt>
                <c:pt idx="3144">
                  <c:v>2574</c:v>
                </c:pt>
                <c:pt idx="3145">
                  <c:v>3090</c:v>
                </c:pt>
                <c:pt idx="3146">
                  <c:v>3615</c:v>
                </c:pt>
                <c:pt idx="3147">
                  <c:v>3724</c:v>
                </c:pt>
                <c:pt idx="3148">
                  <c:v>3509</c:v>
                </c:pt>
                <c:pt idx="3149">
                  <c:v>3332</c:v>
                </c:pt>
                <c:pt idx="3150">
                  <c:v>3022</c:v>
                </c:pt>
                <c:pt idx="3151">
                  <c:v>2560</c:v>
                </c:pt>
                <c:pt idx="3152">
                  <c:v>2874</c:v>
                </c:pt>
                <c:pt idx="3153">
                  <c:v>3012</c:v>
                </c:pt>
                <c:pt idx="3154">
                  <c:v>2880</c:v>
                </c:pt>
                <c:pt idx="3155">
                  <c:v>2717</c:v>
                </c:pt>
                <c:pt idx="3156">
                  <c:v>2271</c:v>
                </c:pt>
                <c:pt idx="3157">
                  <c:v>1504</c:v>
                </c:pt>
                <c:pt idx="3158">
                  <c:v>1372</c:v>
                </c:pt>
                <c:pt idx="3159">
                  <c:v>544</c:v>
                </c:pt>
                <c:pt idx="3160">
                  <c:v>642</c:v>
                </c:pt>
                <c:pt idx="3161">
                  <c:v>-1464</c:v>
                </c:pt>
                <c:pt idx="3162">
                  <c:v>-1470</c:v>
                </c:pt>
                <c:pt idx="3163">
                  <c:v>-375</c:v>
                </c:pt>
                <c:pt idx="3164">
                  <c:v>-378</c:v>
                </c:pt>
                <c:pt idx="3165">
                  <c:v>-631</c:v>
                </c:pt>
                <c:pt idx="3166">
                  <c:v>-637</c:v>
                </c:pt>
                <c:pt idx="3167">
                  <c:v>-645</c:v>
                </c:pt>
                <c:pt idx="3168">
                  <c:v>-652</c:v>
                </c:pt>
                <c:pt idx="3169">
                  <c:v>-660</c:v>
                </c:pt>
                <c:pt idx="3170">
                  <c:v>-594</c:v>
                </c:pt>
                <c:pt idx="3171">
                  <c:v>-602</c:v>
                </c:pt>
                <c:pt idx="3172">
                  <c:v>-609</c:v>
                </c:pt>
                <c:pt idx="3173">
                  <c:v>-616</c:v>
                </c:pt>
                <c:pt idx="3174">
                  <c:v>-622</c:v>
                </c:pt>
                <c:pt idx="3175">
                  <c:v>-628</c:v>
                </c:pt>
                <c:pt idx="3176">
                  <c:v>-608</c:v>
                </c:pt>
                <c:pt idx="3177">
                  <c:v>-615</c:v>
                </c:pt>
                <c:pt idx="3178">
                  <c:v>-621</c:v>
                </c:pt>
                <c:pt idx="3179">
                  <c:v>-629</c:v>
                </c:pt>
                <c:pt idx="3180">
                  <c:v>-635</c:v>
                </c:pt>
                <c:pt idx="3181">
                  <c:v>-643</c:v>
                </c:pt>
                <c:pt idx="3182">
                  <c:v>-664</c:v>
                </c:pt>
                <c:pt idx="3183">
                  <c:v>-673</c:v>
                </c:pt>
                <c:pt idx="3184">
                  <c:v>-679</c:v>
                </c:pt>
                <c:pt idx="3185">
                  <c:v>-686</c:v>
                </c:pt>
                <c:pt idx="3186">
                  <c:v>-692</c:v>
                </c:pt>
                <c:pt idx="3187">
                  <c:v>-698</c:v>
                </c:pt>
                <c:pt idx="3188">
                  <c:v>-690</c:v>
                </c:pt>
                <c:pt idx="3189">
                  <c:v>-701</c:v>
                </c:pt>
                <c:pt idx="3190">
                  <c:v>-707</c:v>
                </c:pt>
                <c:pt idx="3191">
                  <c:v>-756</c:v>
                </c:pt>
                <c:pt idx="3192">
                  <c:v>-764</c:v>
                </c:pt>
                <c:pt idx="3193">
                  <c:v>-772</c:v>
                </c:pt>
                <c:pt idx="3194">
                  <c:v>-778</c:v>
                </c:pt>
                <c:pt idx="3195">
                  <c:v>-786</c:v>
                </c:pt>
                <c:pt idx="3196">
                  <c:v>-793</c:v>
                </c:pt>
                <c:pt idx="3197">
                  <c:v>-800</c:v>
                </c:pt>
                <c:pt idx="3198">
                  <c:v>-806</c:v>
                </c:pt>
                <c:pt idx="3199">
                  <c:v>-813</c:v>
                </c:pt>
                <c:pt idx="3200">
                  <c:v>-820</c:v>
                </c:pt>
                <c:pt idx="3201">
                  <c:v>-826</c:v>
                </c:pt>
                <c:pt idx="3202">
                  <c:v>-833</c:v>
                </c:pt>
                <c:pt idx="3203">
                  <c:v>-840</c:v>
                </c:pt>
                <c:pt idx="3204">
                  <c:v>-847</c:v>
                </c:pt>
                <c:pt idx="3205">
                  <c:v>-854</c:v>
                </c:pt>
                <c:pt idx="3206">
                  <c:v>-860</c:v>
                </c:pt>
                <c:pt idx="3207">
                  <c:v>-866</c:v>
                </c:pt>
                <c:pt idx="3208">
                  <c:v>-874</c:v>
                </c:pt>
                <c:pt idx="3209">
                  <c:v>-881</c:v>
                </c:pt>
                <c:pt idx="3210">
                  <c:v>-887</c:v>
                </c:pt>
                <c:pt idx="3211">
                  <c:v>-894</c:v>
                </c:pt>
                <c:pt idx="3212">
                  <c:v>-900</c:v>
                </c:pt>
                <c:pt idx="3213">
                  <c:v>-907</c:v>
                </c:pt>
                <c:pt idx="3214">
                  <c:v>-914</c:v>
                </c:pt>
                <c:pt idx="3215">
                  <c:v>-920</c:v>
                </c:pt>
                <c:pt idx="3216">
                  <c:v>-928</c:v>
                </c:pt>
                <c:pt idx="3217">
                  <c:v>-935</c:v>
                </c:pt>
                <c:pt idx="3218">
                  <c:v>-942</c:v>
                </c:pt>
                <c:pt idx="3219">
                  <c:v>-948</c:v>
                </c:pt>
                <c:pt idx="3220">
                  <c:v>-956</c:v>
                </c:pt>
                <c:pt idx="3221">
                  <c:v>-962</c:v>
                </c:pt>
                <c:pt idx="3222">
                  <c:v>-969</c:v>
                </c:pt>
                <c:pt idx="3223">
                  <c:v>-976</c:v>
                </c:pt>
                <c:pt idx="3224">
                  <c:v>-983</c:v>
                </c:pt>
                <c:pt idx="3225">
                  <c:v>-990</c:v>
                </c:pt>
                <c:pt idx="3226">
                  <c:v>-996</c:v>
                </c:pt>
                <c:pt idx="3227">
                  <c:v>-1003</c:v>
                </c:pt>
                <c:pt idx="3228">
                  <c:v>-1010</c:v>
                </c:pt>
                <c:pt idx="3229">
                  <c:v>-1019</c:v>
                </c:pt>
                <c:pt idx="3230">
                  <c:v>-1026</c:v>
                </c:pt>
                <c:pt idx="3231">
                  <c:v>-1032</c:v>
                </c:pt>
                <c:pt idx="3232">
                  <c:v>-1039</c:v>
                </c:pt>
                <c:pt idx="3233">
                  <c:v>-1046</c:v>
                </c:pt>
                <c:pt idx="3234">
                  <c:v>-1052</c:v>
                </c:pt>
                <c:pt idx="3235">
                  <c:v>-1058</c:v>
                </c:pt>
                <c:pt idx="3236">
                  <c:v>-1066</c:v>
                </c:pt>
                <c:pt idx="3237">
                  <c:v>-1073</c:v>
                </c:pt>
                <c:pt idx="3238">
                  <c:v>-1080</c:v>
                </c:pt>
                <c:pt idx="3239">
                  <c:v>-1086</c:v>
                </c:pt>
                <c:pt idx="3240">
                  <c:v>-1094</c:v>
                </c:pt>
                <c:pt idx="3241">
                  <c:v>-1100</c:v>
                </c:pt>
                <c:pt idx="3242">
                  <c:v>-1107</c:v>
                </c:pt>
                <c:pt idx="3243">
                  <c:v>-1114</c:v>
                </c:pt>
                <c:pt idx="3244">
                  <c:v>-1122</c:v>
                </c:pt>
                <c:pt idx="3245">
                  <c:v>-1130</c:v>
                </c:pt>
                <c:pt idx="3246">
                  <c:v>-1137</c:v>
                </c:pt>
                <c:pt idx="3247">
                  <c:v>-1144</c:v>
                </c:pt>
                <c:pt idx="3248">
                  <c:v>-1151</c:v>
                </c:pt>
                <c:pt idx="3249">
                  <c:v>-1157</c:v>
                </c:pt>
                <c:pt idx="3250">
                  <c:v>-1164</c:v>
                </c:pt>
                <c:pt idx="3251">
                  <c:v>-1170</c:v>
                </c:pt>
                <c:pt idx="3252">
                  <c:v>-1178</c:v>
                </c:pt>
                <c:pt idx="3253">
                  <c:v>-1185</c:v>
                </c:pt>
                <c:pt idx="3254">
                  <c:v>-1192</c:v>
                </c:pt>
                <c:pt idx="3255">
                  <c:v>-1198</c:v>
                </c:pt>
                <c:pt idx="3256">
                  <c:v>-1206</c:v>
                </c:pt>
                <c:pt idx="3257">
                  <c:v>-1213</c:v>
                </c:pt>
                <c:pt idx="3258">
                  <c:v>-1220</c:v>
                </c:pt>
                <c:pt idx="3259">
                  <c:v>-1226</c:v>
                </c:pt>
                <c:pt idx="3260">
                  <c:v>-1234</c:v>
                </c:pt>
                <c:pt idx="3261">
                  <c:v>-1241</c:v>
                </c:pt>
                <c:pt idx="3262">
                  <c:v>-1248</c:v>
                </c:pt>
                <c:pt idx="3263">
                  <c:v>-1254</c:v>
                </c:pt>
                <c:pt idx="3264">
                  <c:v>-1262</c:v>
                </c:pt>
                <c:pt idx="3265">
                  <c:v>-1269</c:v>
                </c:pt>
                <c:pt idx="3266">
                  <c:v>-1275</c:v>
                </c:pt>
                <c:pt idx="3267">
                  <c:v>-1282</c:v>
                </c:pt>
                <c:pt idx="3268">
                  <c:v>-1290</c:v>
                </c:pt>
                <c:pt idx="3269">
                  <c:v>-1298</c:v>
                </c:pt>
                <c:pt idx="3270">
                  <c:v>-1304</c:v>
                </c:pt>
                <c:pt idx="3271">
                  <c:v>-1310</c:v>
                </c:pt>
                <c:pt idx="3272">
                  <c:v>-1318</c:v>
                </c:pt>
                <c:pt idx="3273">
                  <c:v>802</c:v>
                </c:pt>
                <c:pt idx="3274">
                  <c:v>1018</c:v>
                </c:pt>
                <c:pt idx="3275">
                  <c:v>1834</c:v>
                </c:pt>
                <c:pt idx="3276">
                  <c:v>2674</c:v>
                </c:pt>
                <c:pt idx="3277">
                  <c:v>3798</c:v>
                </c:pt>
                <c:pt idx="3278">
                  <c:v>4958</c:v>
                </c:pt>
                <c:pt idx="3279">
                  <c:v>5287</c:v>
                </c:pt>
                <c:pt idx="3280">
                  <c:v>5704</c:v>
                </c:pt>
                <c:pt idx="3281">
                  <c:v>4150</c:v>
                </c:pt>
                <c:pt idx="3282">
                  <c:v>3692</c:v>
                </c:pt>
                <c:pt idx="3283">
                  <c:v>2613</c:v>
                </c:pt>
                <c:pt idx="3284">
                  <c:v>1902</c:v>
                </c:pt>
                <c:pt idx="3285">
                  <c:v>1880</c:v>
                </c:pt>
                <c:pt idx="3286">
                  <c:v>1795</c:v>
                </c:pt>
                <c:pt idx="3287">
                  <c:v>1935</c:v>
                </c:pt>
                <c:pt idx="3288">
                  <c:v>2046</c:v>
                </c:pt>
                <c:pt idx="3289">
                  <c:v>2141</c:v>
                </c:pt>
                <c:pt idx="3290">
                  <c:v>1962</c:v>
                </c:pt>
                <c:pt idx="3291">
                  <c:v>-48</c:v>
                </c:pt>
                <c:pt idx="3292">
                  <c:v>959</c:v>
                </c:pt>
                <c:pt idx="3293">
                  <c:v>975</c:v>
                </c:pt>
                <c:pt idx="3294">
                  <c:v>991</c:v>
                </c:pt>
                <c:pt idx="3295">
                  <c:v>1009</c:v>
                </c:pt>
                <c:pt idx="3296">
                  <c:v>1028</c:v>
                </c:pt>
                <c:pt idx="3297">
                  <c:v>1151</c:v>
                </c:pt>
                <c:pt idx="3298">
                  <c:v>1168</c:v>
                </c:pt>
                <c:pt idx="3299">
                  <c:v>1186</c:v>
                </c:pt>
                <c:pt idx="3300">
                  <c:v>1203</c:v>
                </c:pt>
                <c:pt idx="3301">
                  <c:v>1222</c:v>
                </c:pt>
                <c:pt idx="3302">
                  <c:v>1238</c:v>
                </c:pt>
                <c:pt idx="3303">
                  <c:v>1284</c:v>
                </c:pt>
                <c:pt idx="3304">
                  <c:v>1301</c:v>
                </c:pt>
                <c:pt idx="3305">
                  <c:v>1318</c:v>
                </c:pt>
                <c:pt idx="3306">
                  <c:v>1336</c:v>
                </c:pt>
                <c:pt idx="3307">
                  <c:v>1356</c:v>
                </c:pt>
                <c:pt idx="3308">
                  <c:v>1377</c:v>
                </c:pt>
                <c:pt idx="3309">
                  <c:v>1408</c:v>
                </c:pt>
                <c:pt idx="3310">
                  <c:v>1425</c:v>
                </c:pt>
                <c:pt idx="3311">
                  <c:v>1441</c:v>
                </c:pt>
                <c:pt idx="3312">
                  <c:v>1459</c:v>
                </c:pt>
                <c:pt idx="3313">
                  <c:v>1475</c:v>
                </c:pt>
                <c:pt idx="3314">
                  <c:v>1493</c:v>
                </c:pt>
                <c:pt idx="3315">
                  <c:v>1500</c:v>
                </c:pt>
                <c:pt idx="3316">
                  <c:v>1521</c:v>
                </c:pt>
                <c:pt idx="3317">
                  <c:v>1538</c:v>
                </c:pt>
                <c:pt idx="3318">
                  <c:v>1556</c:v>
                </c:pt>
                <c:pt idx="3319">
                  <c:v>1575</c:v>
                </c:pt>
                <c:pt idx="3320">
                  <c:v>1590</c:v>
                </c:pt>
                <c:pt idx="3321">
                  <c:v>1606</c:v>
                </c:pt>
                <c:pt idx="3322">
                  <c:v>1622</c:v>
                </c:pt>
                <c:pt idx="3323">
                  <c:v>1638</c:v>
                </c:pt>
                <c:pt idx="3324">
                  <c:v>1657</c:v>
                </c:pt>
                <c:pt idx="3325">
                  <c:v>1676</c:v>
                </c:pt>
                <c:pt idx="3326">
                  <c:v>1692</c:v>
                </c:pt>
                <c:pt idx="3327">
                  <c:v>1708</c:v>
                </c:pt>
                <c:pt idx="3328">
                  <c:v>1725</c:v>
                </c:pt>
                <c:pt idx="3329">
                  <c:v>1742</c:v>
                </c:pt>
                <c:pt idx="3330">
                  <c:v>1762</c:v>
                </c:pt>
                <c:pt idx="3331">
                  <c:v>1782</c:v>
                </c:pt>
                <c:pt idx="3332">
                  <c:v>1901</c:v>
                </c:pt>
                <c:pt idx="3333">
                  <c:v>1922</c:v>
                </c:pt>
                <c:pt idx="3334">
                  <c:v>1938</c:v>
                </c:pt>
                <c:pt idx="3335">
                  <c:v>1955</c:v>
                </c:pt>
                <c:pt idx="3336">
                  <c:v>1971</c:v>
                </c:pt>
                <c:pt idx="3337">
                  <c:v>1988</c:v>
                </c:pt>
                <c:pt idx="3338">
                  <c:v>2004</c:v>
                </c:pt>
                <c:pt idx="3339">
                  <c:v>2020</c:v>
                </c:pt>
                <c:pt idx="3340">
                  <c:v>2037</c:v>
                </c:pt>
                <c:pt idx="3341">
                  <c:v>2056</c:v>
                </c:pt>
                <c:pt idx="3342">
                  <c:v>2072</c:v>
                </c:pt>
                <c:pt idx="3343">
                  <c:v>2089</c:v>
                </c:pt>
                <c:pt idx="3344">
                  <c:v>2104</c:v>
                </c:pt>
                <c:pt idx="3345">
                  <c:v>2122</c:v>
                </c:pt>
                <c:pt idx="3346">
                  <c:v>2138</c:v>
                </c:pt>
                <c:pt idx="3347">
                  <c:v>2156</c:v>
                </c:pt>
                <c:pt idx="3348">
                  <c:v>2176</c:v>
                </c:pt>
                <c:pt idx="3349">
                  <c:v>2196</c:v>
                </c:pt>
                <c:pt idx="3350">
                  <c:v>2212</c:v>
                </c:pt>
                <c:pt idx="3351">
                  <c:v>2229</c:v>
                </c:pt>
                <c:pt idx="3352">
                  <c:v>2244</c:v>
                </c:pt>
                <c:pt idx="3353">
                  <c:v>2262</c:v>
                </c:pt>
                <c:pt idx="3354">
                  <c:v>2278</c:v>
                </c:pt>
                <c:pt idx="3355">
                  <c:v>2295</c:v>
                </c:pt>
                <c:pt idx="3356">
                  <c:v>2311</c:v>
                </c:pt>
                <c:pt idx="3357">
                  <c:v>2328</c:v>
                </c:pt>
                <c:pt idx="3358">
                  <c:v>2344</c:v>
                </c:pt>
                <c:pt idx="3359">
                  <c:v>2361</c:v>
                </c:pt>
                <c:pt idx="3360">
                  <c:v>2379</c:v>
                </c:pt>
                <c:pt idx="3361">
                  <c:v>2399</c:v>
                </c:pt>
                <c:pt idx="3362">
                  <c:v>2416</c:v>
                </c:pt>
                <c:pt idx="3363">
                  <c:v>2432</c:v>
                </c:pt>
                <c:pt idx="3364">
                  <c:v>2449</c:v>
                </c:pt>
                <c:pt idx="3365">
                  <c:v>2467</c:v>
                </c:pt>
                <c:pt idx="3366">
                  <c:v>2482</c:v>
                </c:pt>
                <c:pt idx="3367">
                  <c:v>2498</c:v>
                </c:pt>
                <c:pt idx="3368">
                  <c:v>2516</c:v>
                </c:pt>
                <c:pt idx="3369">
                  <c:v>2537</c:v>
                </c:pt>
                <c:pt idx="3370">
                  <c:v>2556</c:v>
                </c:pt>
                <c:pt idx="3371">
                  <c:v>2571</c:v>
                </c:pt>
                <c:pt idx="3372">
                  <c:v>2588</c:v>
                </c:pt>
                <c:pt idx="3373">
                  <c:v>2604</c:v>
                </c:pt>
                <c:pt idx="3374">
                  <c:v>2621</c:v>
                </c:pt>
                <c:pt idx="3375">
                  <c:v>2637</c:v>
                </c:pt>
                <c:pt idx="3376">
                  <c:v>2655</c:v>
                </c:pt>
                <c:pt idx="3377">
                  <c:v>2675</c:v>
                </c:pt>
                <c:pt idx="3378">
                  <c:v>2696</c:v>
                </c:pt>
                <c:pt idx="3379">
                  <c:v>2711</c:v>
                </c:pt>
                <c:pt idx="3380">
                  <c:v>2728</c:v>
                </c:pt>
                <c:pt idx="3381">
                  <c:v>2744</c:v>
                </c:pt>
                <c:pt idx="3382">
                  <c:v>2760</c:v>
                </c:pt>
                <c:pt idx="3383">
                  <c:v>2778</c:v>
                </c:pt>
                <c:pt idx="3384">
                  <c:v>2797</c:v>
                </c:pt>
                <c:pt idx="3385">
                  <c:v>2815</c:v>
                </c:pt>
                <c:pt idx="3386">
                  <c:v>2832</c:v>
                </c:pt>
                <c:pt idx="3387">
                  <c:v>2848</c:v>
                </c:pt>
                <c:pt idx="3388">
                  <c:v>2864</c:v>
                </c:pt>
                <c:pt idx="3389">
                  <c:v>2882</c:v>
                </c:pt>
                <c:pt idx="3390">
                  <c:v>2898</c:v>
                </c:pt>
                <c:pt idx="3391">
                  <c:v>2916</c:v>
                </c:pt>
                <c:pt idx="3392">
                  <c:v>2932</c:v>
                </c:pt>
                <c:pt idx="3393">
                  <c:v>2950</c:v>
                </c:pt>
                <c:pt idx="3394">
                  <c:v>2966</c:v>
                </c:pt>
                <c:pt idx="3395">
                  <c:v>2982</c:v>
                </c:pt>
                <c:pt idx="3396">
                  <c:v>2998</c:v>
                </c:pt>
                <c:pt idx="3397">
                  <c:v>3017</c:v>
                </c:pt>
                <c:pt idx="3398">
                  <c:v>3035</c:v>
                </c:pt>
                <c:pt idx="3399">
                  <c:v>3052</c:v>
                </c:pt>
                <c:pt idx="3400">
                  <c:v>3068</c:v>
                </c:pt>
                <c:pt idx="3401">
                  <c:v>3085</c:v>
                </c:pt>
                <c:pt idx="3402">
                  <c:v>665</c:v>
                </c:pt>
                <c:pt idx="3403">
                  <c:v>473</c:v>
                </c:pt>
                <c:pt idx="3404">
                  <c:v>-367</c:v>
                </c:pt>
                <c:pt idx="3405">
                  <c:v>-1222</c:v>
                </c:pt>
                <c:pt idx="3406">
                  <c:v>-2662</c:v>
                </c:pt>
                <c:pt idx="3407">
                  <c:v>-3818</c:v>
                </c:pt>
                <c:pt idx="3408">
                  <c:v>-4610</c:v>
                </c:pt>
                <c:pt idx="3409">
                  <c:v>-5393</c:v>
                </c:pt>
                <c:pt idx="3410">
                  <c:v>-4718</c:v>
                </c:pt>
                <c:pt idx="3411">
                  <c:v>-1331</c:v>
                </c:pt>
                <c:pt idx="3412">
                  <c:v>23</c:v>
                </c:pt>
                <c:pt idx="3413">
                  <c:v>321</c:v>
                </c:pt>
                <c:pt idx="3414">
                  <c:v>230</c:v>
                </c:pt>
                <c:pt idx="3415">
                  <c:v>86</c:v>
                </c:pt>
                <c:pt idx="3416">
                  <c:v>-184</c:v>
                </c:pt>
                <c:pt idx="3417">
                  <c:v>-268</c:v>
                </c:pt>
                <c:pt idx="3418">
                  <c:v>-308</c:v>
                </c:pt>
                <c:pt idx="3419">
                  <c:v>968</c:v>
                </c:pt>
                <c:pt idx="3420">
                  <c:v>959</c:v>
                </c:pt>
                <c:pt idx="3421">
                  <c:v>951</c:v>
                </c:pt>
                <c:pt idx="3422">
                  <c:v>944</c:v>
                </c:pt>
                <c:pt idx="3423">
                  <c:v>938</c:v>
                </c:pt>
                <c:pt idx="3424">
                  <c:v>793</c:v>
                </c:pt>
                <c:pt idx="3425">
                  <c:v>785</c:v>
                </c:pt>
                <c:pt idx="3426">
                  <c:v>779</c:v>
                </c:pt>
                <c:pt idx="3427">
                  <c:v>772</c:v>
                </c:pt>
                <c:pt idx="3428">
                  <c:v>765</c:v>
                </c:pt>
                <c:pt idx="3429">
                  <c:v>723</c:v>
                </c:pt>
                <c:pt idx="3430">
                  <c:v>716</c:v>
                </c:pt>
                <c:pt idx="3431">
                  <c:v>710</c:v>
                </c:pt>
                <c:pt idx="3432">
                  <c:v>703</c:v>
                </c:pt>
                <c:pt idx="3433">
                  <c:v>696</c:v>
                </c:pt>
                <c:pt idx="3434">
                  <c:v>690</c:v>
                </c:pt>
                <c:pt idx="3435">
                  <c:v>668</c:v>
                </c:pt>
                <c:pt idx="3436">
                  <c:v>661</c:v>
                </c:pt>
                <c:pt idx="3437">
                  <c:v>653</c:v>
                </c:pt>
                <c:pt idx="3438">
                  <c:v>646</c:v>
                </c:pt>
                <c:pt idx="3439">
                  <c:v>640</c:v>
                </c:pt>
                <c:pt idx="3440">
                  <c:v>633</c:v>
                </c:pt>
                <c:pt idx="3441">
                  <c:v>641</c:v>
                </c:pt>
                <c:pt idx="3442">
                  <c:v>634</c:v>
                </c:pt>
                <c:pt idx="3443">
                  <c:v>628</c:v>
                </c:pt>
                <c:pt idx="3444">
                  <c:v>620</c:v>
                </c:pt>
                <c:pt idx="3445">
                  <c:v>612</c:v>
                </c:pt>
                <c:pt idx="3446">
                  <c:v>604</c:v>
                </c:pt>
                <c:pt idx="3447">
                  <c:v>598</c:v>
                </c:pt>
                <c:pt idx="3448">
                  <c:v>591</c:v>
                </c:pt>
                <c:pt idx="3449">
                  <c:v>584</c:v>
                </c:pt>
                <c:pt idx="3450">
                  <c:v>578</c:v>
                </c:pt>
                <c:pt idx="3451">
                  <c:v>572</c:v>
                </c:pt>
                <c:pt idx="3452">
                  <c:v>564</c:v>
                </c:pt>
                <c:pt idx="3453">
                  <c:v>558</c:v>
                </c:pt>
                <c:pt idx="3454">
                  <c:v>551</c:v>
                </c:pt>
                <c:pt idx="3455">
                  <c:v>544</c:v>
                </c:pt>
                <c:pt idx="3456">
                  <c:v>538</c:v>
                </c:pt>
                <c:pt idx="3457">
                  <c:v>530</c:v>
                </c:pt>
                <c:pt idx="3458">
                  <c:v>523</c:v>
                </c:pt>
                <c:pt idx="3459">
                  <c:v>516</c:v>
                </c:pt>
                <c:pt idx="3460">
                  <c:v>510</c:v>
                </c:pt>
                <c:pt idx="3461">
                  <c:v>503</c:v>
                </c:pt>
                <c:pt idx="3462">
                  <c:v>496</c:v>
                </c:pt>
                <c:pt idx="3463">
                  <c:v>490</c:v>
                </c:pt>
                <c:pt idx="3464">
                  <c:v>483</c:v>
                </c:pt>
                <c:pt idx="3465">
                  <c:v>476</c:v>
                </c:pt>
                <c:pt idx="3466">
                  <c:v>470</c:v>
                </c:pt>
                <c:pt idx="3467">
                  <c:v>463</c:v>
                </c:pt>
                <c:pt idx="3468">
                  <c:v>457</c:v>
                </c:pt>
                <c:pt idx="3469">
                  <c:v>449</c:v>
                </c:pt>
                <c:pt idx="3470">
                  <c:v>442</c:v>
                </c:pt>
                <c:pt idx="3471">
                  <c:v>436</c:v>
                </c:pt>
                <c:pt idx="3472">
                  <c:v>428</c:v>
                </c:pt>
                <c:pt idx="3473">
                  <c:v>420</c:v>
                </c:pt>
                <c:pt idx="3474">
                  <c:v>414</c:v>
                </c:pt>
                <c:pt idx="3475">
                  <c:v>407</c:v>
                </c:pt>
                <c:pt idx="3476">
                  <c:v>401</c:v>
                </c:pt>
                <c:pt idx="3477">
                  <c:v>394</c:v>
                </c:pt>
                <c:pt idx="3478">
                  <c:v>388</c:v>
                </c:pt>
                <c:pt idx="3479">
                  <c:v>380</c:v>
                </c:pt>
                <c:pt idx="3480">
                  <c:v>374</c:v>
                </c:pt>
                <c:pt idx="3481">
                  <c:v>366</c:v>
                </c:pt>
                <c:pt idx="3482">
                  <c:v>360</c:v>
                </c:pt>
                <c:pt idx="3483">
                  <c:v>354</c:v>
                </c:pt>
                <c:pt idx="3484">
                  <c:v>347</c:v>
                </c:pt>
                <c:pt idx="3485">
                  <c:v>339</c:v>
                </c:pt>
                <c:pt idx="3486">
                  <c:v>332</c:v>
                </c:pt>
                <c:pt idx="3487">
                  <c:v>325</c:v>
                </c:pt>
                <c:pt idx="3488">
                  <c:v>316</c:v>
                </c:pt>
                <c:pt idx="3489">
                  <c:v>310</c:v>
                </c:pt>
                <c:pt idx="3490">
                  <c:v>303</c:v>
                </c:pt>
                <c:pt idx="3491">
                  <c:v>297</c:v>
                </c:pt>
                <c:pt idx="3492">
                  <c:v>289</c:v>
                </c:pt>
                <c:pt idx="3493">
                  <c:v>282</c:v>
                </c:pt>
                <c:pt idx="3494">
                  <c:v>274</c:v>
                </c:pt>
                <c:pt idx="3495">
                  <c:v>267</c:v>
                </c:pt>
                <c:pt idx="3496">
                  <c:v>260</c:v>
                </c:pt>
                <c:pt idx="3497">
                  <c:v>248</c:v>
                </c:pt>
                <c:pt idx="3498">
                  <c:v>241</c:v>
                </c:pt>
                <c:pt idx="3499">
                  <c:v>235</c:v>
                </c:pt>
                <c:pt idx="3500">
                  <c:v>228</c:v>
                </c:pt>
                <c:pt idx="3501">
                  <c:v>171</c:v>
                </c:pt>
                <c:pt idx="3502">
                  <c:v>162</c:v>
                </c:pt>
                <c:pt idx="3503">
                  <c:v>156</c:v>
                </c:pt>
                <c:pt idx="3504">
                  <c:v>148</c:v>
                </c:pt>
                <c:pt idx="3505">
                  <c:v>141</c:v>
                </c:pt>
                <c:pt idx="3506">
                  <c:v>134</c:v>
                </c:pt>
                <c:pt idx="3507">
                  <c:v>127</c:v>
                </c:pt>
                <c:pt idx="3508">
                  <c:v>121</c:v>
                </c:pt>
                <c:pt idx="3509">
                  <c:v>115</c:v>
                </c:pt>
                <c:pt idx="3510">
                  <c:v>107</c:v>
                </c:pt>
                <c:pt idx="3511">
                  <c:v>100</c:v>
                </c:pt>
                <c:pt idx="3512">
                  <c:v>92</c:v>
                </c:pt>
                <c:pt idx="3513">
                  <c:v>86</c:v>
                </c:pt>
                <c:pt idx="3514">
                  <c:v>79</c:v>
                </c:pt>
                <c:pt idx="3515">
                  <c:v>71</c:v>
                </c:pt>
                <c:pt idx="3516">
                  <c:v>64</c:v>
                </c:pt>
                <c:pt idx="3517">
                  <c:v>58</c:v>
                </c:pt>
                <c:pt idx="3518">
                  <c:v>51</c:v>
                </c:pt>
                <c:pt idx="3519">
                  <c:v>44</c:v>
                </c:pt>
                <c:pt idx="3520">
                  <c:v>37</c:v>
                </c:pt>
                <c:pt idx="3521">
                  <c:v>30</c:v>
                </c:pt>
                <c:pt idx="3522">
                  <c:v>22</c:v>
                </c:pt>
                <c:pt idx="3523">
                  <c:v>16</c:v>
                </c:pt>
                <c:pt idx="3524">
                  <c:v>9</c:v>
                </c:pt>
                <c:pt idx="3525">
                  <c:v>3</c:v>
                </c:pt>
                <c:pt idx="3526">
                  <c:v>-4</c:v>
                </c:pt>
                <c:pt idx="3527">
                  <c:v>-14</c:v>
                </c:pt>
                <c:pt idx="3528">
                  <c:v>-2344</c:v>
                </c:pt>
                <c:pt idx="3529">
                  <c:v>-2281</c:v>
                </c:pt>
                <c:pt idx="3530">
                  <c:v>-2805</c:v>
                </c:pt>
                <c:pt idx="3531">
                  <c:v>-2965</c:v>
                </c:pt>
                <c:pt idx="3532">
                  <c:v>-2718</c:v>
                </c:pt>
                <c:pt idx="3533">
                  <c:v>-2455</c:v>
                </c:pt>
                <c:pt idx="3534">
                  <c:v>-2210</c:v>
                </c:pt>
                <c:pt idx="3535">
                  <c:v>-2391</c:v>
                </c:pt>
                <c:pt idx="3536">
                  <c:v>-2863</c:v>
                </c:pt>
                <c:pt idx="3537">
                  <c:v>-3519</c:v>
                </c:pt>
                <c:pt idx="3538">
                  <c:v>-3254</c:v>
                </c:pt>
                <c:pt idx="3539">
                  <c:v>-2942</c:v>
                </c:pt>
                <c:pt idx="3540">
                  <c:v>-2265</c:v>
                </c:pt>
                <c:pt idx="3541">
                  <c:v>-1425</c:v>
                </c:pt>
                <c:pt idx="3542">
                  <c:v>-766</c:v>
                </c:pt>
                <c:pt idx="3543">
                  <c:v>-673</c:v>
                </c:pt>
                <c:pt idx="3544">
                  <c:v>-460</c:v>
                </c:pt>
                <c:pt idx="3545">
                  <c:v>101</c:v>
                </c:pt>
                <c:pt idx="3546">
                  <c:v>2232</c:v>
                </c:pt>
                <c:pt idx="3547">
                  <c:v>1516</c:v>
                </c:pt>
                <c:pt idx="3548">
                  <c:v>1228</c:v>
                </c:pt>
                <c:pt idx="3549">
                  <c:v>291</c:v>
                </c:pt>
                <c:pt idx="3550">
                  <c:v>291</c:v>
                </c:pt>
                <c:pt idx="3551">
                  <c:v>-564</c:v>
                </c:pt>
                <c:pt idx="3552">
                  <c:v>-571</c:v>
                </c:pt>
                <c:pt idx="3553">
                  <c:v>-578</c:v>
                </c:pt>
                <c:pt idx="3554">
                  <c:v>-584</c:v>
                </c:pt>
                <c:pt idx="3555">
                  <c:v>-594</c:v>
                </c:pt>
                <c:pt idx="3556">
                  <c:v>-308</c:v>
                </c:pt>
                <c:pt idx="3557">
                  <c:v>-314</c:v>
                </c:pt>
                <c:pt idx="3558">
                  <c:v>-321</c:v>
                </c:pt>
                <c:pt idx="3559">
                  <c:v>-328</c:v>
                </c:pt>
                <c:pt idx="3560">
                  <c:v>-335</c:v>
                </c:pt>
                <c:pt idx="3561">
                  <c:v>-343</c:v>
                </c:pt>
                <c:pt idx="3562">
                  <c:v>-269</c:v>
                </c:pt>
                <c:pt idx="3563">
                  <c:v>-276</c:v>
                </c:pt>
                <c:pt idx="3564">
                  <c:v>-283</c:v>
                </c:pt>
                <c:pt idx="3565">
                  <c:v>-289</c:v>
                </c:pt>
                <c:pt idx="3566">
                  <c:v>-297</c:v>
                </c:pt>
                <c:pt idx="3567">
                  <c:v>-270</c:v>
                </c:pt>
                <c:pt idx="3568">
                  <c:v>-279</c:v>
                </c:pt>
                <c:pt idx="3569">
                  <c:v>-285</c:v>
                </c:pt>
                <c:pt idx="3570">
                  <c:v>-292</c:v>
                </c:pt>
                <c:pt idx="3571">
                  <c:v>-299</c:v>
                </c:pt>
                <c:pt idx="3572">
                  <c:v>-306</c:v>
                </c:pt>
                <c:pt idx="3573">
                  <c:v>-295</c:v>
                </c:pt>
                <c:pt idx="3574">
                  <c:v>-301</c:v>
                </c:pt>
                <c:pt idx="3575">
                  <c:v>-308</c:v>
                </c:pt>
                <c:pt idx="3576">
                  <c:v>-315</c:v>
                </c:pt>
                <c:pt idx="3577">
                  <c:v>-322</c:v>
                </c:pt>
                <c:pt idx="3578">
                  <c:v>-328</c:v>
                </c:pt>
                <c:pt idx="3579">
                  <c:v>-335</c:v>
                </c:pt>
                <c:pt idx="3580">
                  <c:v>-342</c:v>
                </c:pt>
                <c:pt idx="3581">
                  <c:v>-348</c:v>
                </c:pt>
                <c:pt idx="3582">
                  <c:v>-355</c:v>
                </c:pt>
                <c:pt idx="3583">
                  <c:v>-362</c:v>
                </c:pt>
                <c:pt idx="3584">
                  <c:v>-372</c:v>
                </c:pt>
                <c:pt idx="3585">
                  <c:v>-378</c:v>
                </c:pt>
                <c:pt idx="3586">
                  <c:v>-385</c:v>
                </c:pt>
                <c:pt idx="3587">
                  <c:v>-392</c:v>
                </c:pt>
                <c:pt idx="3588">
                  <c:v>-400</c:v>
                </c:pt>
                <c:pt idx="3589">
                  <c:v>-406</c:v>
                </c:pt>
                <c:pt idx="3590">
                  <c:v>-413</c:v>
                </c:pt>
                <c:pt idx="3591">
                  <c:v>-419</c:v>
                </c:pt>
                <c:pt idx="3592">
                  <c:v>-427</c:v>
                </c:pt>
                <c:pt idx="3593">
                  <c:v>-434</c:v>
                </c:pt>
                <c:pt idx="3594">
                  <c:v>-440</c:v>
                </c:pt>
                <c:pt idx="3595">
                  <c:v>-447</c:v>
                </c:pt>
                <c:pt idx="3596">
                  <c:v>-456</c:v>
                </c:pt>
                <c:pt idx="3597">
                  <c:v>-462</c:v>
                </c:pt>
                <c:pt idx="3598">
                  <c:v>-469</c:v>
                </c:pt>
                <c:pt idx="3599">
                  <c:v>-475</c:v>
                </c:pt>
                <c:pt idx="3600">
                  <c:v>-483</c:v>
                </c:pt>
                <c:pt idx="3601">
                  <c:v>-490</c:v>
                </c:pt>
                <c:pt idx="3602">
                  <c:v>-497</c:v>
                </c:pt>
                <c:pt idx="3603">
                  <c:v>-504</c:v>
                </c:pt>
                <c:pt idx="3604">
                  <c:v>-510</c:v>
                </c:pt>
                <c:pt idx="3605">
                  <c:v>-517</c:v>
                </c:pt>
                <c:pt idx="3606">
                  <c:v>-524</c:v>
                </c:pt>
                <c:pt idx="3607">
                  <c:v>-531</c:v>
                </c:pt>
                <c:pt idx="3608">
                  <c:v>-539</c:v>
                </c:pt>
                <c:pt idx="3609">
                  <c:v>-546</c:v>
                </c:pt>
                <c:pt idx="3610">
                  <c:v>-553</c:v>
                </c:pt>
                <c:pt idx="3611">
                  <c:v>-560</c:v>
                </c:pt>
                <c:pt idx="3612">
                  <c:v>-567</c:v>
                </c:pt>
                <c:pt idx="3613">
                  <c:v>-573</c:v>
                </c:pt>
                <c:pt idx="3614">
                  <c:v>-580</c:v>
                </c:pt>
                <c:pt idx="3615">
                  <c:v>-587</c:v>
                </c:pt>
                <c:pt idx="3616">
                  <c:v>-594</c:v>
                </c:pt>
                <c:pt idx="3617">
                  <c:v>-600</c:v>
                </c:pt>
                <c:pt idx="3618">
                  <c:v>-607</c:v>
                </c:pt>
                <c:pt idx="3619">
                  <c:v>-613</c:v>
                </c:pt>
                <c:pt idx="3620">
                  <c:v>-620</c:v>
                </c:pt>
                <c:pt idx="3621">
                  <c:v>-627</c:v>
                </c:pt>
                <c:pt idx="3622">
                  <c:v>-634</c:v>
                </c:pt>
                <c:pt idx="3623">
                  <c:v>-642</c:v>
                </c:pt>
                <c:pt idx="3624">
                  <c:v>-650</c:v>
                </c:pt>
                <c:pt idx="3625">
                  <c:v>-658</c:v>
                </c:pt>
                <c:pt idx="3626">
                  <c:v>-667</c:v>
                </c:pt>
                <c:pt idx="3627">
                  <c:v>-674</c:v>
                </c:pt>
                <c:pt idx="3628">
                  <c:v>-681</c:v>
                </c:pt>
                <c:pt idx="3629">
                  <c:v>-688</c:v>
                </c:pt>
                <c:pt idx="3630">
                  <c:v>-694</c:v>
                </c:pt>
                <c:pt idx="3631">
                  <c:v>-702</c:v>
                </c:pt>
                <c:pt idx="3632">
                  <c:v>-708</c:v>
                </c:pt>
                <c:pt idx="3633">
                  <c:v>-716</c:v>
                </c:pt>
                <c:pt idx="3634">
                  <c:v>-722</c:v>
                </c:pt>
                <c:pt idx="3635">
                  <c:v>-730</c:v>
                </c:pt>
                <c:pt idx="3636">
                  <c:v>-738</c:v>
                </c:pt>
                <c:pt idx="3637">
                  <c:v>-744</c:v>
                </c:pt>
                <c:pt idx="3638">
                  <c:v>-750</c:v>
                </c:pt>
                <c:pt idx="3639">
                  <c:v>-758</c:v>
                </c:pt>
                <c:pt idx="3640">
                  <c:v>-764</c:v>
                </c:pt>
                <c:pt idx="3641">
                  <c:v>-770</c:v>
                </c:pt>
                <c:pt idx="3642">
                  <c:v>-778</c:v>
                </c:pt>
                <c:pt idx="3643">
                  <c:v>-786</c:v>
                </c:pt>
                <c:pt idx="3644">
                  <c:v>-792</c:v>
                </c:pt>
                <c:pt idx="3645">
                  <c:v>-799</c:v>
                </c:pt>
                <c:pt idx="3646">
                  <c:v>-806</c:v>
                </c:pt>
                <c:pt idx="3647">
                  <c:v>-812</c:v>
                </c:pt>
                <c:pt idx="3648">
                  <c:v>-819</c:v>
                </c:pt>
                <c:pt idx="3649">
                  <c:v>-826</c:v>
                </c:pt>
                <c:pt idx="3650">
                  <c:v>-833</c:v>
                </c:pt>
                <c:pt idx="3651">
                  <c:v>-840</c:v>
                </c:pt>
                <c:pt idx="3652">
                  <c:v>-847</c:v>
                </c:pt>
                <c:pt idx="3653">
                  <c:v>-855</c:v>
                </c:pt>
                <c:pt idx="3654">
                  <c:v>-903</c:v>
                </c:pt>
                <c:pt idx="3655">
                  <c:v>-911</c:v>
                </c:pt>
                <c:pt idx="3656">
                  <c:v>-918</c:v>
                </c:pt>
                <c:pt idx="3657">
                  <c:v>-924</c:v>
                </c:pt>
                <c:pt idx="3658">
                  <c:v>-931</c:v>
                </c:pt>
                <c:pt idx="3659">
                  <c:v>-939</c:v>
                </c:pt>
                <c:pt idx="3660">
                  <c:v>-3131</c:v>
                </c:pt>
                <c:pt idx="3661">
                  <c:v>-3623</c:v>
                </c:pt>
                <c:pt idx="3662">
                  <c:v>-3824</c:v>
                </c:pt>
                <c:pt idx="3663">
                  <c:v>-3716</c:v>
                </c:pt>
                <c:pt idx="3664">
                  <c:v>-2412</c:v>
                </c:pt>
                <c:pt idx="3665">
                  <c:v>-1647</c:v>
                </c:pt>
                <c:pt idx="3666">
                  <c:v>-2472</c:v>
                </c:pt>
                <c:pt idx="3667">
                  <c:v>-3231</c:v>
                </c:pt>
                <c:pt idx="3668">
                  <c:v>-3586</c:v>
                </c:pt>
                <c:pt idx="3669">
                  <c:v>-3656</c:v>
                </c:pt>
                <c:pt idx="3670">
                  <c:v>-3298</c:v>
                </c:pt>
                <c:pt idx="3671">
                  <c:v>-2894</c:v>
                </c:pt>
                <c:pt idx="3672">
                  <c:v>-1767</c:v>
                </c:pt>
                <c:pt idx="3673">
                  <c:v>-1317</c:v>
                </c:pt>
                <c:pt idx="3674">
                  <c:v>-688</c:v>
                </c:pt>
                <c:pt idx="3675">
                  <c:v>-459</c:v>
                </c:pt>
                <c:pt idx="3676">
                  <c:v>-478</c:v>
                </c:pt>
                <c:pt idx="3677">
                  <c:v>1615</c:v>
                </c:pt>
                <c:pt idx="3678">
                  <c:v>1060</c:v>
                </c:pt>
                <c:pt idx="3679">
                  <c:v>1075</c:v>
                </c:pt>
                <c:pt idx="3680">
                  <c:v>1089</c:v>
                </c:pt>
                <c:pt idx="3681">
                  <c:v>1105</c:v>
                </c:pt>
                <c:pt idx="3682">
                  <c:v>1119</c:v>
                </c:pt>
                <c:pt idx="3683">
                  <c:v>1135</c:v>
                </c:pt>
                <c:pt idx="3684">
                  <c:v>995</c:v>
                </c:pt>
                <c:pt idx="3685">
                  <c:v>1009</c:v>
                </c:pt>
                <c:pt idx="3686">
                  <c:v>1022</c:v>
                </c:pt>
                <c:pt idx="3687">
                  <c:v>1035</c:v>
                </c:pt>
                <c:pt idx="3688">
                  <c:v>1049</c:v>
                </c:pt>
                <c:pt idx="3689">
                  <c:v>1064</c:v>
                </c:pt>
                <c:pt idx="3690">
                  <c:v>1042</c:v>
                </c:pt>
                <c:pt idx="3691">
                  <c:v>1055</c:v>
                </c:pt>
                <c:pt idx="3692">
                  <c:v>1068</c:v>
                </c:pt>
                <c:pt idx="3693">
                  <c:v>1082</c:v>
                </c:pt>
                <c:pt idx="3694">
                  <c:v>1095</c:v>
                </c:pt>
                <c:pt idx="3695">
                  <c:v>1093</c:v>
                </c:pt>
                <c:pt idx="3696">
                  <c:v>1108</c:v>
                </c:pt>
                <c:pt idx="3697">
                  <c:v>1123</c:v>
                </c:pt>
                <c:pt idx="3698">
                  <c:v>1138</c:v>
                </c:pt>
                <c:pt idx="3699">
                  <c:v>1151</c:v>
                </c:pt>
                <c:pt idx="3700">
                  <c:v>1164</c:v>
                </c:pt>
                <c:pt idx="3701">
                  <c:v>1197</c:v>
                </c:pt>
                <c:pt idx="3702">
                  <c:v>1208</c:v>
                </c:pt>
                <c:pt idx="3703">
                  <c:v>1221</c:v>
                </c:pt>
                <c:pt idx="3704">
                  <c:v>1235</c:v>
                </c:pt>
                <c:pt idx="3705">
                  <c:v>1251</c:v>
                </c:pt>
                <c:pt idx="3706">
                  <c:v>1264</c:v>
                </c:pt>
                <c:pt idx="3707">
                  <c:v>1277</c:v>
                </c:pt>
                <c:pt idx="3708">
                  <c:v>1291</c:v>
                </c:pt>
                <c:pt idx="3709">
                  <c:v>1305</c:v>
                </c:pt>
                <c:pt idx="3710">
                  <c:v>1319</c:v>
                </c:pt>
                <c:pt idx="3711">
                  <c:v>1333</c:v>
                </c:pt>
                <c:pt idx="3712">
                  <c:v>1347</c:v>
                </c:pt>
                <c:pt idx="3713">
                  <c:v>1363</c:v>
                </c:pt>
                <c:pt idx="3714">
                  <c:v>1376</c:v>
                </c:pt>
                <c:pt idx="3715">
                  <c:v>1389</c:v>
                </c:pt>
                <c:pt idx="3716">
                  <c:v>1402</c:v>
                </c:pt>
                <c:pt idx="3717">
                  <c:v>1417</c:v>
                </c:pt>
                <c:pt idx="3718">
                  <c:v>1430</c:v>
                </c:pt>
                <c:pt idx="3719">
                  <c:v>1445</c:v>
                </c:pt>
                <c:pt idx="3720">
                  <c:v>1460</c:v>
                </c:pt>
                <c:pt idx="3721">
                  <c:v>1475</c:v>
                </c:pt>
                <c:pt idx="3722">
                  <c:v>1488</c:v>
                </c:pt>
                <c:pt idx="3723">
                  <c:v>1502</c:v>
                </c:pt>
                <c:pt idx="3724">
                  <c:v>1515</c:v>
                </c:pt>
                <c:pt idx="3725">
                  <c:v>1528</c:v>
                </c:pt>
                <c:pt idx="3726">
                  <c:v>1541</c:v>
                </c:pt>
                <c:pt idx="3727">
                  <c:v>1556</c:v>
                </c:pt>
                <c:pt idx="3728">
                  <c:v>1571</c:v>
                </c:pt>
                <c:pt idx="3729">
                  <c:v>1585</c:v>
                </c:pt>
                <c:pt idx="3730">
                  <c:v>1598</c:v>
                </c:pt>
                <c:pt idx="3731">
                  <c:v>1611</c:v>
                </c:pt>
                <c:pt idx="3732">
                  <c:v>1624</c:v>
                </c:pt>
                <c:pt idx="3733">
                  <c:v>1639</c:v>
                </c:pt>
                <c:pt idx="3734">
                  <c:v>1652</c:v>
                </c:pt>
                <c:pt idx="3735">
                  <c:v>1668</c:v>
                </c:pt>
                <c:pt idx="3736">
                  <c:v>1683</c:v>
                </c:pt>
                <c:pt idx="3737">
                  <c:v>1699</c:v>
                </c:pt>
                <c:pt idx="3738">
                  <c:v>1711</c:v>
                </c:pt>
                <c:pt idx="3739">
                  <c:v>1726</c:v>
                </c:pt>
                <c:pt idx="3740">
                  <c:v>1739</c:v>
                </c:pt>
                <c:pt idx="3741">
                  <c:v>1753</c:v>
                </c:pt>
                <c:pt idx="3742">
                  <c:v>1766</c:v>
                </c:pt>
                <c:pt idx="3743">
                  <c:v>1780</c:v>
                </c:pt>
                <c:pt idx="3744">
                  <c:v>1794</c:v>
                </c:pt>
                <c:pt idx="3745">
                  <c:v>1811</c:v>
                </c:pt>
                <c:pt idx="3746">
                  <c:v>1824</c:v>
                </c:pt>
                <c:pt idx="3747">
                  <c:v>1838</c:v>
                </c:pt>
                <c:pt idx="3748">
                  <c:v>1852</c:v>
                </c:pt>
                <c:pt idx="3749">
                  <c:v>1866</c:v>
                </c:pt>
                <c:pt idx="3750">
                  <c:v>1879</c:v>
                </c:pt>
                <c:pt idx="3751">
                  <c:v>1892</c:v>
                </c:pt>
                <c:pt idx="3752">
                  <c:v>1910</c:v>
                </c:pt>
                <c:pt idx="3753">
                  <c:v>1926</c:v>
                </c:pt>
                <c:pt idx="3754">
                  <c:v>1940</c:v>
                </c:pt>
                <c:pt idx="3755">
                  <c:v>1954</c:v>
                </c:pt>
                <c:pt idx="3756">
                  <c:v>1968</c:v>
                </c:pt>
                <c:pt idx="3757">
                  <c:v>1984</c:v>
                </c:pt>
                <c:pt idx="3758">
                  <c:v>1997</c:v>
                </c:pt>
                <c:pt idx="3759">
                  <c:v>2010</c:v>
                </c:pt>
                <c:pt idx="3760">
                  <c:v>2023</c:v>
                </c:pt>
                <c:pt idx="3761">
                  <c:v>2038</c:v>
                </c:pt>
                <c:pt idx="3762">
                  <c:v>2052</c:v>
                </c:pt>
                <c:pt idx="3763">
                  <c:v>2067</c:v>
                </c:pt>
                <c:pt idx="3764">
                  <c:v>2080</c:v>
                </c:pt>
                <c:pt idx="3765">
                  <c:v>2093</c:v>
                </c:pt>
                <c:pt idx="3766">
                  <c:v>2106</c:v>
                </c:pt>
                <c:pt idx="3767">
                  <c:v>2120</c:v>
                </c:pt>
                <c:pt idx="3768">
                  <c:v>2133</c:v>
                </c:pt>
                <c:pt idx="3769">
                  <c:v>2149</c:v>
                </c:pt>
                <c:pt idx="3770">
                  <c:v>2163</c:v>
                </c:pt>
                <c:pt idx="3771">
                  <c:v>2176</c:v>
                </c:pt>
                <c:pt idx="3772">
                  <c:v>2190</c:v>
                </c:pt>
                <c:pt idx="3773">
                  <c:v>2204</c:v>
                </c:pt>
                <c:pt idx="3774">
                  <c:v>2216</c:v>
                </c:pt>
                <c:pt idx="3775">
                  <c:v>2230</c:v>
                </c:pt>
                <c:pt idx="3776">
                  <c:v>2244</c:v>
                </c:pt>
                <c:pt idx="3777">
                  <c:v>2261</c:v>
                </c:pt>
                <c:pt idx="3778">
                  <c:v>2275</c:v>
                </c:pt>
                <c:pt idx="3779">
                  <c:v>2288</c:v>
                </c:pt>
                <c:pt idx="3780">
                  <c:v>2301</c:v>
                </c:pt>
                <c:pt idx="3781">
                  <c:v>2316</c:v>
                </c:pt>
                <c:pt idx="3782">
                  <c:v>2329</c:v>
                </c:pt>
                <c:pt idx="3783">
                  <c:v>2342</c:v>
                </c:pt>
                <c:pt idx="3784">
                  <c:v>2356</c:v>
                </c:pt>
                <c:pt idx="3785">
                  <c:v>2372</c:v>
                </c:pt>
                <c:pt idx="3786">
                  <c:v>2386</c:v>
                </c:pt>
                <c:pt idx="3787">
                  <c:v>2398</c:v>
                </c:pt>
                <c:pt idx="3788">
                  <c:v>2413</c:v>
                </c:pt>
                <c:pt idx="3789">
                  <c:v>2427</c:v>
                </c:pt>
                <c:pt idx="3790">
                  <c:v>2440</c:v>
                </c:pt>
                <c:pt idx="3791">
                  <c:v>2452</c:v>
                </c:pt>
                <c:pt idx="3792">
                  <c:v>2467</c:v>
                </c:pt>
                <c:pt idx="3793">
                  <c:v>2484</c:v>
                </c:pt>
                <c:pt idx="3794">
                  <c:v>2498</c:v>
                </c:pt>
                <c:pt idx="3795">
                  <c:v>2512</c:v>
                </c:pt>
                <c:pt idx="3796">
                  <c:v>2525</c:v>
                </c:pt>
                <c:pt idx="3797">
                  <c:v>453</c:v>
                </c:pt>
                <c:pt idx="3798">
                  <c:v>261</c:v>
                </c:pt>
                <c:pt idx="3799">
                  <c:v>-255</c:v>
                </c:pt>
                <c:pt idx="3800">
                  <c:v>-1071</c:v>
                </c:pt>
                <c:pt idx="3801">
                  <c:v>-1892</c:v>
                </c:pt>
                <c:pt idx="3802">
                  <c:v>-3012</c:v>
                </c:pt>
                <c:pt idx="3803">
                  <c:v>-4443</c:v>
                </c:pt>
                <c:pt idx="3804">
                  <c:v>-5821</c:v>
                </c:pt>
                <c:pt idx="3805">
                  <c:v>-5992</c:v>
                </c:pt>
                <c:pt idx="3806">
                  <c:v>-6244</c:v>
                </c:pt>
                <c:pt idx="3807">
                  <c:v>-3996</c:v>
                </c:pt>
                <c:pt idx="3808">
                  <c:v>-2045</c:v>
                </c:pt>
                <c:pt idx="3809">
                  <c:v>-1204</c:v>
                </c:pt>
                <c:pt idx="3810">
                  <c:v>-742</c:v>
                </c:pt>
                <c:pt idx="3811">
                  <c:v>-1050</c:v>
                </c:pt>
                <c:pt idx="3812">
                  <c:v>-668</c:v>
                </c:pt>
                <c:pt idx="3813">
                  <c:v>-1029</c:v>
                </c:pt>
                <c:pt idx="3814">
                  <c:v>-523</c:v>
                </c:pt>
                <c:pt idx="3815">
                  <c:v>668</c:v>
                </c:pt>
                <c:pt idx="3816">
                  <c:v>661</c:v>
                </c:pt>
                <c:pt idx="3817">
                  <c:v>653</c:v>
                </c:pt>
                <c:pt idx="3818">
                  <c:v>647</c:v>
                </c:pt>
                <c:pt idx="3819">
                  <c:v>637</c:v>
                </c:pt>
                <c:pt idx="3820">
                  <c:v>428</c:v>
                </c:pt>
                <c:pt idx="3821">
                  <c:v>421</c:v>
                </c:pt>
                <c:pt idx="3822">
                  <c:v>332</c:v>
                </c:pt>
                <c:pt idx="3823">
                  <c:v>324</c:v>
                </c:pt>
                <c:pt idx="3824">
                  <c:v>317</c:v>
                </c:pt>
                <c:pt idx="3825">
                  <c:v>293</c:v>
                </c:pt>
                <c:pt idx="3826">
                  <c:v>285</c:v>
                </c:pt>
                <c:pt idx="3827">
                  <c:v>278</c:v>
                </c:pt>
                <c:pt idx="3828">
                  <c:v>271</c:v>
                </c:pt>
                <c:pt idx="3829">
                  <c:v>264</c:v>
                </c:pt>
                <c:pt idx="3830">
                  <c:v>276</c:v>
                </c:pt>
                <c:pt idx="3831">
                  <c:v>269</c:v>
                </c:pt>
                <c:pt idx="3832">
                  <c:v>262</c:v>
                </c:pt>
                <c:pt idx="3833">
                  <c:v>255</c:v>
                </c:pt>
                <c:pt idx="3834">
                  <c:v>249</c:v>
                </c:pt>
                <c:pt idx="3835">
                  <c:v>241</c:v>
                </c:pt>
                <c:pt idx="3836">
                  <c:v>235</c:v>
                </c:pt>
                <c:pt idx="3837">
                  <c:v>229</c:v>
                </c:pt>
                <c:pt idx="3838">
                  <c:v>222</c:v>
                </c:pt>
                <c:pt idx="3839">
                  <c:v>215</c:v>
                </c:pt>
                <c:pt idx="3840">
                  <c:v>209</c:v>
                </c:pt>
                <c:pt idx="3841">
                  <c:v>199</c:v>
                </c:pt>
                <c:pt idx="3842">
                  <c:v>192</c:v>
                </c:pt>
                <c:pt idx="3843">
                  <c:v>186</c:v>
                </c:pt>
                <c:pt idx="3844">
                  <c:v>179</c:v>
                </c:pt>
                <c:pt idx="3845">
                  <c:v>173</c:v>
                </c:pt>
                <c:pt idx="3846">
                  <c:v>166</c:v>
                </c:pt>
                <c:pt idx="3847">
                  <c:v>159</c:v>
                </c:pt>
                <c:pt idx="3848">
                  <c:v>151</c:v>
                </c:pt>
                <c:pt idx="3849">
                  <c:v>144</c:v>
                </c:pt>
                <c:pt idx="3850">
                  <c:v>137</c:v>
                </c:pt>
                <c:pt idx="3851">
                  <c:v>130</c:v>
                </c:pt>
                <c:pt idx="3852">
                  <c:v>123</c:v>
                </c:pt>
                <c:pt idx="3853">
                  <c:v>116</c:v>
                </c:pt>
                <c:pt idx="3854">
                  <c:v>109</c:v>
                </c:pt>
                <c:pt idx="3855">
                  <c:v>101</c:v>
                </c:pt>
                <c:pt idx="3856">
                  <c:v>94</c:v>
                </c:pt>
                <c:pt idx="3857">
                  <c:v>87</c:v>
                </c:pt>
                <c:pt idx="3858">
                  <c:v>81</c:v>
                </c:pt>
                <c:pt idx="3859">
                  <c:v>74</c:v>
                </c:pt>
                <c:pt idx="3860">
                  <c:v>68</c:v>
                </c:pt>
                <c:pt idx="3861">
                  <c:v>58</c:v>
                </c:pt>
                <c:pt idx="3862">
                  <c:v>52</c:v>
                </c:pt>
                <c:pt idx="3863">
                  <c:v>45</c:v>
                </c:pt>
                <c:pt idx="3864">
                  <c:v>38</c:v>
                </c:pt>
                <c:pt idx="3865">
                  <c:v>31</c:v>
                </c:pt>
                <c:pt idx="3866">
                  <c:v>23</c:v>
                </c:pt>
                <c:pt idx="3867">
                  <c:v>15</c:v>
                </c:pt>
                <c:pt idx="3868">
                  <c:v>9</c:v>
                </c:pt>
                <c:pt idx="3869">
                  <c:v>2</c:v>
                </c:pt>
                <c:pt idx="3870">
                  <c:v>-4</c:v>
                </c:pt>
                <c:pt idx="3871">
                  <c:v>-12</c:v>
                </c:pt>
                <c:pt idx="3872">
                  <c:v>-19</c:v>
                </c:pt>
                <c:pt idx="3873">
                  <c:v>-26</c:v>
                </c:pt>
                <c:pt idx="3874">
                  <c:v>-33</c:v>
                </c:pt>
                <c:pt idx="3875">
                  <c:v>-40</c:v>
                </c:pt>
                <c:pt idx="3876">
                  <c:v>-47</c:v>
                </c:pt>
                <c:pt idx="3877">
                  <c:v>-54</c:v>
                </c:pt>
                <c:pt idx="3878">
                  <c:v>-60</c:v>
                </c:pt>
                <c:pt idx="3879">
                  <c:v>-68</c:v>
                </c:pt>
                <c:pt idx="3880">
                  <c:v>-74</c:v>
                </c:pt>
                <c:pt idx="3881">
                  <c:v>-81</c:v>
                </c:pt>
                <c:pt idx="3882">
                  <c:v>-92</c:v>
                </c:pt>
                <c:pt idx="3883">
                  <c:v>-99</c:v>
                </c:pt>
                <c:pt idx="3884">
                  <c:v>-106</c:v>
                </c:pt>
                <c:pt idx="3885">
                  <c:v>-112</c:v>
                </c:pt>
                <c:pt idx="3886">
                  <c:v>-119</c:v>
                </c:pt>
                <c:pt idx="3887">
                  <c:v>-126</c:v>
                </c:pt>
                <c:pt idx="3888">
                  <c:v>-132</c:v>
                </c:pt>
                <c:pt idx="3889">
                  <c:v>-139</c:v>
                </c:pt>
                <c:pt idx="3890">
                  <c:v>-146</c:v>
                </c:pt>
                <c:pt idx="3891">
                  <c:v>-154</c:v>
                </c:pt>
                <c:pt idx="3892">
                  <c:v>-161</c:v>
                </c:pt>
                <c:pt idx="3893">
                  <c:v>-168</c:v>
                </c:pt>
                <c:pt idx="3894">
                  <c:v>-175</c:v>
                </c:pt>
                <c:pt idx="3895">
                  <c:v>-182</c:v>
                </c:pt>
                <c:pt idx="3896">
                  <c:v>-188</c:v>
                </c:pt>
                <c:pt idx="3897">
                  <c:v>-195</c:v>
                </c:pt>
                <c:pt idx="3898">
                  <c:v>-202</c:v>
                </c:pt>
                <c:pt idx="3899">
                  <c:v>-209</c:v>
                </c:pt>
                <c:pt idx="3900">
                  <c:v>-216</c:v>
                </c:pt>
                <c:pt idx="3901">
                  <c:v>-223</c:v>
                </c:pt>
                <c:pt idx="3902">
                  <c:v>-230</c:v>
                </c:pt>
                <c:pt idx="3903">
                  <c:v>-237</c:v>
                </c:pt>
                <c:pt idx="3904">
                  <c:v>-243</c:v>
                </c:pt>
                <c:pt idx="3905">
                  <c:v>-250</c:v>
                </c:pt>
                <c:pt idx="3906">
                  <c:v>-257</c:v>
                </c:pt>
                <c:pt idx="3907">
                  <c:v>-265</c:v>
                </c:pt>
                <c:pt idx="3908">
                  <c:v>-271</c:v>
                </c:pt>
                <c:pt idx="3909">
                  <c:v>-278</c:v>
                </c:pt>
                <c:pt idx="3910">
                  <c:v>-284</c:v>
                </c:pt>
                <c:pt idx="3911">
                  <c:v>-291</c:v>
                </c:pt>
                <c:pt idx="3912">
                  <c:v>-297</c:v>
                </c:pt>
                <c:pt idx="3913">
                  <c:v>-305</c:v>
                </c:pt>
                <c:pt idx="3914">
                  <c:v>-311</c:v>
                </c:pt>
                <c:pt idx="3915">
                  <c:v>-320</c:v>
                </c:pt>
                <c:pt idx="3916">
                  <c:v>-327</c:v>
                </c:pt>
                <c:pt idx="3917">
                  <c:v>-334</c:v>
                </c:pt>
                <c:pt idx="3918">
                  <c:v>-340</c:v>
                </c:pt>
                <c:pt idx="3919">
                  <c:v>-347</c:v>
                </c:pt>
                <c:pt idx="3920">
                  <c:v>-354</c:v>
                </c:pt>
                <c:pt idx="3921">
                  <c:v>-361</c:v>
                </c:pt>
                <c:pt idx="3922">
                  <c:v>-368</c:v>
                </c:pt>
                <c:pt idx="3923">
                  <c:v>-376</c:v>
                </c:pt>
                <c:pt idx="3924">
                  <c:v>-382</c:v>
                </c:pt>
                <c:pt idx="3925">
                  <c:v>-389</c:v>
                </c:pt>
                <c:pt idx="3926">
                  <c:v>-396</c:v>
                </c:pt>
                <c:pt idx="3927">
                  <c:v>-403</c:v>
                </c:pt>
                <c:pt idx="3928">
                  <c:v>2055</c:v>
                </c:pt>
                <c:pt idx="3929">
                  <c:v>2568</c:v>
                </c:pt>
                <c:pt idx="3930">
                  <c:v>3084</c:v>
                </c:pt>
                <c:pt idx="3931">
                  <c:v>3286</c:v>
                </c:pt>
                <c:pt idx="3932">
                  <c:v>3550</c:v>
                </c:pt>
                <c:pt idx="3933">
                  <c:v>3630</c:v>
                </c:pt>
                <c:pt idx="3934">
                  <c:v>2512</c:v>
                </c:pt>
                <c:pt idx="3935">
                  <c:v>2284</c:v>
                </c:pt>
                <c:pt idx="3936">
                  <c:v>1921</c:v>
                </c:pt>
                <c:pt idx="3937">
                  <c:v>2376</c:v>
                </c:pt>
                <c:pt idx="3938">
                  <c:v>2284</c:v>
                </c:pt>
                <c:pt idx="3939">
                  <c:v>2263</c:v>
                </c:pt>
                <c:pt idx="3940">
                  <c:v>1808</c:v>
                </c:pt>
                <c:pt idx="3941">
                  <c:v>1034</c:v>
                </c:pt>
                <c:pt idx="3942">
                  <c:v>607</c:v>
                </c:pt>
                <c:pt idx="3943">
                  <c:v>196</c:v>
                </c:pt>
                <c:pt idx="3944">
                  <c:v>-125</c:v>
                </c:pt>
                <c:pt idx="3945">
                  <c:v>-2588</c:v>
                </c:pt>
                <c:pt idx="3946">
                  <c:v>-2609</c:v>
                </c:pt>
                <c:pt idx="3947">
                  <c:v>-923</c:v>
                </c:pt>
                <c:pt idx="3948">
                  <c:v>-91</c:v>
                </c:pt>
                <c:pt idx="3949">
                  <c:v>-95</c:v>
                </c:pt>
                <c:pt idx="3950">
                  <c:v>870</c:v>
                </c:pt>
                <c:pt idx="3951">
                  <c:v>873</c:v>
                </c:pt>
                <c:pt idx="3952">
                  <c:v>876</c:v>
                </c:pt>
                <c:pt idx="3953">
                  <c:v>881</c:v>
                </c:pt>
                <c:pt idx="3954">
                  <c:v>884</c:v>
                </c:pt>
                <c:pt idx="3955">
                  <c:v>888</c:v>
                </c:pt>
                <c:pt idx="3956">
                  <c:v>543</c:v>
                </c:pt>
                <c:pt idx="3957">
                  <c:v>546</c:v>
                </c:pt>
                <c:pt idx="3958">
                  <c:v>551</c:v>
                </c:pt>
                <c:pt idx="3959">
                  <c:v>554</c:v>
                </c:pt>
                <c:pt idx="3960">
                  <c:v>559</c:v>
                </c:pt>
                <c:pt idx="3961">
                  <c:v>473</c:v>
                </c:pt>
                <c:pt idx="3962">
                  <c:v>477</c:v>
                </c:pt>
                <c:pt idx="3963">
                  <c:v>480</c:v>
                </c:pt>
                <c:pt idx="3964">
                  <c:v>484</c:v>
                </c:pt>
                <c:pt idx="3965">
                  <c:v>470</c:v>
                </c:pt>
                <c:pt idx="3966">
                  <c:v>474</c:v>
                </c:pt>
                <c:pt idx="3967">
                  <c:v>478</c:v>
                </c:pt>
                <c:pt idx="3968">
                  <c:v>482</c:v>
                </c:pt>
                <c:pt idx="3969">
                  <c:v>484</c:v>
                </c:pt>
                <c:pt idx="3970">
                  <c:v>488</c:v>
                </c:pt>
                <c:pt idx="3971">
                  <c:v>491</c:v>
                </c:pt>
                <c:pt idx="3972">
                  <c:v>494</c:v>
                </c:pt>
                <c:pt idx="3973">
                  <c:v>498</c:v>
                </c:pt>
                <c:pt idx="3974">
                  <c:v>502</c:v>
                </c:pt>
                <c:pt idx="3975">
                  <c:v>505</c:v>
                </c:pt>
                <c:pt idx="3976">
                  <c:v>508</c:v>
                </c:pt>
                <c:pt idx="3977">
                  <c:v>511</c:v>
                </c:pt>
                <c:pt idx="3978">
                  <c:v>515</c:v>
                </c:pt>
                <c:pt idx="3979">
                  <c:v>518</c:v>
                </c:pt>
                <c:pt idx="3980">
                  <c:v>522</c:v>
                </c:pt>
                <c:pt idx="3981">
                  <c:v>526</c:v>
                </c:pt>
                <c:pt idx="3982">
                  <c:v>529</c:v>
                </c:pt>
                <c:pt idx="3983">
                  <c:v>532</c:v>
                </c:pt>
                <c:pt idx="3984">
                  <c:v>535</c:v>
                </c:pt>
                <c:pt idx="3985">
                  <c:v>539</c:v>
                </c:pt>
                <c:pt idx="3986">
                  <c:v>543</c:v>
                </c:pt>
                <c:pt idx="3987">
                  <c:v>546</c:v>
                </c:pt>
                <c:pt idx="3988">
                  <c:v>550</c:v>
                </c:pt>
                <c:pt idx="3989">
                  <c:v>554</c:v>
                </c:pt>
                <c:pt idx="3990">
                  <c:v>557</c:v>
                </c:pt>
                <c:pt idx="3991">
                  <c:v>560</c:v>
                </c:pt>
                <c:pt idx="3992">
                  <c:v>563</c:v>
                </c:pt>
                <c:pt idx="3993">
                  <c:v>567</c:v>
                </c:pt>
                <c:pt idx="3994">
                  <c:v>570</c:v>
                </c:pt>
                <c:pt idx="3995">
                  <c:v>574</c:v>
                </c:pt>
                <c:pt idx="3996">
                  <c:v>577</c:v>
                </c:pt>
                <c:pt idx="3997">
                  <c:v>581</c:v>
                </c:pt>
                <c:pt idx="3998">
                  <c:v>585</c:v>
                </c:pt>
                <c:pt idx="3999">
                  <c:v>588</c:v>
                </c:pt>
                <c:pt idx="4000">
                  <c:v>591</c:v>
                </c:pt>
                <c:pt idx="4001">
                  <c:v>594</c:v>
                </c:pt>
                <c:pt idx="4002">
                  <c:v>598</c:v>
                </c:pt>
                <c:pt idx="4003">
                  <c:v>602</c:v>
                </c:pt>
                <c:pt idx="4004">
                  <c:v>606</c:v>
                </c:pt>
                <c:pt idx="4005">
                  <c:v>610</c:v>
                </c:pt>
                <c:pt idx="4006">
                  <c:v>614</c:v>
                </c:pt>
                <c:pt idx="4007">
                  <c:v>617</c:v>
                </c:pt>
                <c:pt idx="4008">
                  <c:v>620</c:v>
                </c:pt>
                <c:pt idx="4009">
                  <c:v>623</c:v>
                </c:pt>
                <c:pt idx="4010">
                  <c:v>628</c:v>
                </c:pt>
                <c:pt idx="4011">
                  <c:v>631</c:v>
                </c:pt>
                <c:pt idx="4012">
                  <c:v>634</c:v>
                </c:pt>
                <c:pt idx="4013">
                  <c:v>638</c:v>
                </c:pt>
                <c:pt idx="4014">
                  <c:v>642</c:v>
                </c:pt>
                <c:pt idx="4015">
                  <c:v>645</c:v>
                </c:pt>
                <c:pt idx="4016">
                  <c:v>648</c:v>
                </c:pt>
                <c:pt idx="4017">
                  <c:v>652</c:v>
                </c:pt>
                <c:pt idx="4018">
                  <c:v>655</c:v>
                </c:pt>
                <c:pt idx="4019">
                  <c:v>658</c:v>
                </c:pt>
                <c:pt idx="4020">
                  <c:v>662</c:v>
                </c:pt>
                <c:pt idx="4021">
                  <c:v>666</c:v>
                </c:pt>
                <c:pt idx="4022">
                  <c:v>669</c:v>
                </c:pt>
                <c:pt idx="4023">
                  <c:v>672</c:v>
                </c:pt>
                <c:pt idx="4024">
                  <c:v>675</c:v>
                </c:pt>
                <c:pt idx="4025">
                  <c:v>679</c:v>
                </c:pt>
                <c:pt idx="4026">
                  <c:v>683</c:v>
                </c:pt>
                <c:pt idx="4027">
                  <c:v>686</c:v>
                </c:pt>
                <c:pt idx="4028">
                  <c:v>690</c:v>
                </c:pt>
                <c:pt idx="4029">
                  <c:v>693</c:v>
                </c:pt>
                <c:pt idx="4030">
                  <c:v>696</c:v>
                </c:pt>
                <c:pt idx="4031">
                  <c:v>700</c:v>
                </c:pt>
                <c:pt idx="4032">
                  <c:v>703</c:v>
                </c:pt>
                <c:pt idx="4033">
                  <c:v>706</c:v>
                </c:pt>
                <c:pt idx="4034">
                  <c:v>710</c:v>
                </c:pt>
                <c:pt idx="4035">
                  <c:v>714</c:v>
                </c:pt>
                <c:pt idx="4036">
                  <c:v>717</c:v>
                </c:pt>
                <c:pt idx="4037">
                  <c:v>720</c:v>
                </c:pt>
                <c:pt idx="4038">
                  <c:v>724</c:v>
                </c:pt>
                <c:pt idx="4039">
                  <c:v>727</c:v>
                </c:pt>
                <c:pt idx="4040">
                  <c:v>730</c:v>
                </c:pt>
                <c:pt idx="4041">
                  <c:v>734</c:v>
                </c:pt>
                <c:pt idx="4042">
                  <c:v>738</c:v>
                </c:pt>
                <c:pt idx="4043">
                  <c:v>741</c:v>
                </c:pt>
                <c:pt idx="4044">
                  <c:v>744</c:v>
                </c:pt>
                <c:pt idx="4045">
                  <c:v>748</c:v>
                </c:pt>
                <c:pt idx="4046">
                  <c:v>751</c:v>
                </c:pt>
                <c:pt idx="4047">
                  <c:v>755</c:v>
                </c:pt>
                <c:pt idx="4048">
                  <c:v>758</c:v>
                </c:pt>
                <c:pt idx="4049">
                  <c:v>762</c:v>
                </c:pt>
                <c:pt idx="4050">
                  <c:v>766</c:v>
                </c:pt>
                <c:pt idx="4051">
                  <c:v>769</c:v>
                </c:pt>
                <c:pt idx="4052">
                  <c:v>772</c:v>
                </c:pt>
                <c:pt idx="4053">
                  <c:v>775</c:v>
                </c:pt>
                <c:pt idx="4054">
                  <c:v>3243</c:v>
                </c:pt>
                <c:pt idx="4055">
                  <c:v>3444</c:v>
                </c:pt>
                <c:pt idx="4056">
                  <c:v>3960</c:v>
                </c:pt>
                <c:pt idx="4057">
                  <c:v>3881</c:v>
                </c:pt>
                <c:pt idx="4058">
                  <c:v>2982</c:v>
                </c:pt>
                <c:pt idx="4059">
                  <c:v>1678</c:v>
                </c:pt>
                <c:pt idx="4060">
                  <c:v>2031</c:v>
                </c:pt>
                <c:pt idx="4061">
                  <c:v>2675</c:v>
                </c:pt>
                <c:pt idx="4062">
                  <c:v>3191</c:v>
                </c:pt>
                <c:pt idx="4063">
                  <c:v>3126</c:v>
                </c:pt>
                <c:pt idx="4064">
                  <c:v>2823</c:v>
                </c:pt>
                <c:pt idx="4065">
                  <c:v>2497</c:v>
                </c:pt>
                <c:pt idx="4066">
                  <c:v>1307</c:v>
                </c:pt>
                <c:pt idx="4067">
                  <c:v>1507</c:v>
                </c:pt>
                <c:pt idx="4068">
                  <c:v>810</c:v>
                </c:pt>
                <c:pt idx="4069">
                  <c:v>490</c:v>
                </c:pt>
                <c:pt idx="4070">
                  <c:v>-190</c:v>
                </c:pt>
                <c:pt idx="4071">
                  <c:v>-2331</c:v>
                </c:pt>
                <c:pt idx="4072">
                  <c:v>-1256</c:v>
                </c:pt>
                <c:pt idx="4073">
                  <c:v>-1275</c:v>
                </c:pt>
                <c:pt idx="4074">
                  <c:v>-350</c:v>
                </c:pt>
                <c:pt idx="4075">
                  <c:v>603</c:v>
                </c:pt>
                <c:pt idx="4076">
                  <c:v>42</c:v>
                </c:pt>
                <c:pt idx="4077">
                  <c:v>36</c:v>
                </c:pt>
                <c:pt idx="4078">
                  <c:v>29</c:v>
                </c:pt>
                <c:pt idx="4079">
                  <c:v>22</c:v>
                </c:pt>
                <c:pt idx="4080">
                  <c:v>15</c:v>
                </c:pt>
                <c:pt idx="4081">
                  <c:v>8</c:v>
                </c:pt>
                <c:pt idx="4082">
                  <c:v>-227</c:v>
                </c:pt>
                <c:pt idx="4083">
                  <c:v>-234</c:v>
                </c:pt>
                <c:pt idx="4084">
                  <c:v>-240</c:v>
                </c:pt>
                <c:pt idx="4085">
                  <c:v>-247</c:v>
                </c:pt>
                <c:pt idx="4086">
                  <c:v>-256</c:v>
                </c:pt>
                <c:pt idx="4087">
                  <c:v>-263</c:v>
                </c:pt>
                <c:pt idx="4088">
                  <c:v>-309</c:v>
                </c:pt>
                <c:pt idx="4089">
                  <c:v>-317</c:v>
                </c:pt>
                <c:pt idx="4090">
                  <c:v>-324</c:v>
                </c:pt>
                <c:pt idx="4091">
                  <c:v>-331</c:v>
                </c:pt>
                <c:pt idx="4092">
                  <c:v>-338</c:v>
                </c:pt>
                <c:pt idx="4093">
                  <c:v>-362</c:v>
                </c:pt>
                <c:pt idx="4094">
                  <c:v>-369</c:v>
                </c:pt>
                <c:pt idx="4095">
                  <c:v>-376</c:v>
                </c:pt>
                <c:pt idx="4096">
                  <c:v>-383</c:v>
                </c:pt>
                <c:pt idx="4097">
                  <c:v>-389</c:v>
                </c:pt>
                <c:pt idx="4098">
                  <c:v>-396</c:v>
                </c:pt>
                <c:pt idx="4099">
                  <c:v>-384</c:v>
                </c:pt>
                <c:pt idx="4100">
                  <c:v>-391</c:v>
                </c:pt>
                <c:pt idx="4101">
                  <c:v>-399</c:v>
                </c:pt>
                <c:pt idx="4102">
                  <c:v>-406</c:v>
                </c:pt>
                <c:pt idx="4103">
                  <c:v>-413</c:v>
                </c:pt>
                <c:pt idx="4104">
                  <c:v>-420</c:v>
                </c:pt>
                <c:pt idx="4105">
                  <c:v>-426</c:v>
                </c:pt>
                <c:pt idx="4106">
                  <c:v>-433</c:v>
                </c:pt>
                <c:pt idx="4107">
                  <c:v>-439</c:v>
                </c:pt>
                <c:pt idx="4108">
                  <c:v>-446</c:v>
                </c:pt>
                <c:pt idx="4109">
                  <c:v>-453</c:v>
                </c:pt>
                <c:pt idx="4110">
                  <c:v>-459</c:v>
                </c:pt>
                <c:pt idx="4111">
                  <c:v>-466</c:v>
                </c:pt>
                <c:pt idx="4112">
                  <c:v>-472</c:v>
                </c:pt>
                <c:pt idx="4113">
                  <c:v>-480</c:v>
                </c:pt>
                <c:pt idx="4114">
                  <c:v>-487</c:v>
                </c:pt>
                <c:pt idx="4115">
                  <c:v>-494</c:v>
                </c:pt>
                <c:pt idx="4116">
                  <c:v>-501</c:v>
                </c:pt>
                <c:pt idx="4117">
                  <c:v>-509</c:v>
                </c:pt>
                <c:pt idx="4118">
                  <c:v>-515</c:v>
                </c:pt>
                <c:pt idx="4119">
                  <c:v>-522</c:v>
                </c:pt>
                <c:pt idx="4120">
                  <c:v>-528</c:v>
                </c:pt>
                <c:pt idx="4121">
                  <c:v>-536</c:v>
                </c:pt>
                <c:pt idx="4122">
                  <c:v>-542</c:v>
                </c:pt>
                <c:pt idx="4123">
                  <c:v>-549</c:v>
                </c:pt>
                <c:pt idx="4124">
                  <c:v>-555</c:v>
                </c:pt>
                <c:pt idx="4125">
                  <c:v>-562</c:v>
                </c:pt>
                <c:pt idx="4126">
                  <c:v>-569</c:v>
                </c:pt>
                <c:pt idx="4127">
                  <c:v>-575</c:v>
                </c:pt>
                <c:pt idx="4128">
                  <c:v>-582</c:v>
                </c:pt>
                <c:pt idx="4129">
                  <c:v>-589</c:v>
                </c:pt>
                <c:pt idx="4130">
                  <c:v>-600</c:v>
                </c:pt>
                <c:pt idx="4131">
                  <c:v>-605</c:v>
                </c:pt>
                <c:pt idx="4132">
                  <c:v>-612</c:v>
                </c:pt>
                <c:pt idx="4133">
                  <c:v>-662</c:v>
                </c:pt>
                <c:pt idx="4134">
                  <c:v>-671</c:v>
                </c:pt>
                <c:pt idx="4135">
                  <c:v>-678</c:v>
                </c:pt>
                <c:pt idx="4136">
                  <c:v>-684</c:v>
                </c:pt>
                <c:pt idx="4137">
                  <c:v>-692</c:v>
                </c:pt>
                <c:pt idx="4138">
                  <c:v>-700</c:v>
                </c:pt>
                <c:pt idx="4139">
                  <c:v>-706</c:v>
                </c:pt>
                <c:pt idx="4140">
                  <c:v>-713</c:v>
                </c:pt>
                <c:pt idx="4141">
                  <c:v>-719</c:v>
                </c:pt>
                <c:pt idx="4142">
                  <c:v>-726</c:v>
                </c:pt>
                <c:pt idx="4143">
                  <c:v>-732</c:v>
                </c:pt>
                <c:pt idx="4144">
                  <c:v>-740</c:v>
                </c:pt>
                <c:pt idx="4145">
                  <c:v>-746</c:v>
                </c:pt>
                <c:pt idx="4146">
                  <c:v>-754</c:v>
                </c:pt>
                <c:pt idx="4147">
                  <c:v>-760</c:v>
                </c:pt>
                <c:pt idx="4148">
                  <c:v>-766</c:v>
                </c:pt>
                <c:pt idx="4149">
                  <c:v>-773</c:v>
                </c:pt>
                <c:pt idx="4150">
                  <c:v>-780</c:v>
                </c:pt>
                <c:pt idx="4151">
                  <c:v>-786</c:v>
                </c:pt>
                <c:pt idx="4152">
                  <c:v>-793</c:v>
                </c:pt>
                <c:pt idx="4153">
                  <c:v>-799</c:v>
                </c:pt>
                <c:pt idx="4154">
                  <c:v>-806</c:v>
                </c:pt>
                <c:pt idx="4155">
                  <c:v>-812</c:v>
                </c:pt>
                <c:pt idx="4156">
                  <c:v>-820</c:v>
                </c:pt>
                <c:pt idx="4157">
                  <c:v>-826</c:v>
                </c:pt>
                <c:pt idx="4158">
                  <c:v>-833</c:v>
                </c:pt>
                <c:pt idx="4159">
                  <c:v>-839</c:v>
                </c:pt>
                <c:pt idx="4160">
                  <c:v>-846</c:v>
                </c:pt>
                <c:pt idx="4161">
                  <c:v>-852</c:v>
                </c:pt>
                <c:pt idx="4162">
                  <c:v>-860</c:v>
                </c:pt>
                <c:pt idx="4163">
                  <c:v>-866</c:v>
                </c:pt>
                <c:pt idx="4164">
                  <c:v>-873</c:v>
                </c:pt>
                <c:pt idx="4165">
                  <c:v>-879</c:v>
                </c:pt>
                <c:pt idx="4166">
                  <c:v>-886</c:v>
                </c:pt>
                <c:pt idx="4167">
                  <c:v>-892</c:v>
                </c:pt>
                <c:pt idx="4168">
                  <c:v>-900</c:v>
                </c:pt>
                <c:pt idx="4169">
                  <c:v>-906</c:v>
                </c:pt>
                <c:pt idx="4170">
                  <c:v>-913</c:v>
                </c:pt>
                <c:pt idx="4171">
                  <c:v>-919</c:v>
                </c:pt>
                <c:pt idx="4172">
                  <c:v>-926</c:v>
                </c:pt>
                <c:pt idx="4173">
                  <c:v>-932</c:v>
                </c:pt>
                <c:pt idx="4174">
                  <c:v>-939</c:v>
                </c:pt>
                <c:pt idx="4175">
                  <c:v>-946</c:v>
                </c:pt>
                <c:pt idx="4176">
                  <c:v>-953</c:v>
                </c:pt>
                <c:pt idx="4177">
                  <c:v>-959</c:v>
                </c:pt>
                <c:pt idx="4178">
                  <c:v>-966</c:v>
                </c:pt>
                <c:pt idx="4179">
                  <c:v>-973</c:v>
                </c:pt>
                <c:pt idx="4180">
                  <c:v>-980</c:v>
                </c:pt>
                <c:pt idx="4181">
                  <c:v>-986</c:v>
                </c:pt>
                <c:pt idx="4182">
                  <c:v>-994</c:v>
                </c:pt>
                <c:pt idx="4183">
                  <c:v>-1000</c:v>
                </c:pt>
                <c:pt idx="4184">
                  <c:v>1120</c:v>
                </c:pt>
                <c:pt idx="4185">
                  <c:v>1336</c:v>
                </c:pt>
                <c:pt idx="4186">
                  <c:v>2176</c:v>
                </c:pt>
                <c:pt idx="4187">
                  <c:v>2992</c:v>
                </c:pt>
                <c:pt idx="4188">
                  <c:v>4116</c:v>
                </c:pt>
                <c:pt idx="4189">
                  <c:v>4928</c:v>
                </c:pt>
                <c:pt idx="4190">
                  <c:v>5085</c:v>
                </c:pt>
                <c:pt idx="4191">
                  <c:v>2941</c:v>
                </c:pt>
                <c:pt idx="4192">
                  <c:v>2417</c:v>
                </c:pt>
                <c:pt idx="4193">
                  <c:v>2158</c:v>
                </c:pt>
                <c:pt idx="4194">
                  <c:v>2110</c:v>
                </c:pt>
                <c:pt idx="4195">
                  <c:v>2202</c:v>
                </c:pt>
                <c:pt idx="4196">
                  <c:v>1893</c:v>
                </c:pt>
                <c:pt idx="4197">
                  <c:v>1637</c:v>
                </c:pt>
                <c:pt idx="4198">
                  <c:v>1527</c:v>
                </c:pt>
                <c:pt idx="4199">
                  <c:v>1060</c:v>
                </c:pt>
                <c:pt idx="4200">
                  <c:v>-1411</c:v>
                </c:pt>
                <c:pt idx="4201">
                  <c:v>-1419</c:v>
                </c:pt>
                <c:pt idx="4202">
                  <c:v>-1425</c:v>
                </c:pt>
                <c:pt idx="4203">
                  <c:v>-715</c:v>
                </c:pt>
                <c:pt idx="4204">
                  <c:v>-718</c:v>
                </c:pt>
                <c:pt idx="4205">
                  <c:v>181</c:v>
                </c:pt>
                <c:pt idx="4206">
                  <c:v>185</c:v>
                </c:pt>
                <c:pt idx="4207">
                  <c:v>188</c:v>
                </c:pt>
                <c:pt idx="4208">
                  <c:v>192</c:v>
                </c:pt>
                <c:pt idx="4209">
                  <c:v>196</c:v>
                </c:pt>
                <c:pt idx="4210">
                  <c:v>154</c:v>
                </c:pt>
                <c:pt idx="4211">
                  <c:v>158</c:v>
                </c:pt>
                <c:pt idx="4212">
                  <c:v>161</c:v>
                </c:pt>
                <c:pt idx="4213">
                  <c:v>164</c:v>
                </c:pt>
                <c:pt idx="4214">
                  <c:v>169</c:v>
                </c:pt>
                <c:pt idx="4215">
                  <c:v>172</c:v>
                </c:pt>
                <c:pt idx="4216">
                  <c:v>128</c:v>
                </c:pt>
                <c:pt idx="4217">
                  <c:v>131</c:v>
                </c:pt>
                <c:pt idx="4218">
                  <c:v>135</c:v>
                </c:pt>
                <c:pt idx="4219">
                  <c:v>138</c:v>
                </c:pt>
                <c:pt idx="4220">
                  <c:v>142</c:v>
                </c:pt>
                <c:pt idx="4221">
                  <c:v>145</c:v>
                </c:pt>
                <c:pt idx="4222">
                  <c:v>118</c:v>
                </c:pt>
                <c:pt idx="4223">
                  <c:v>121</c:v>
                </c:pt>
                <c:pt idx="4224">
                  <c:v>125</c:v>
                </c:pt>
                <c:pt idx="4225">
                  <c:v>128</c:v>
                </c:pt>
                <c:pt idx="4226">
                  <c:v>132</c:v>
                </c:pt>
                <c:pt idx="4227">
                  <c:v>136</c:v>
                </c:pt>
                <c:pt idx="4228">
                  <c:v>121</c:v>
                </c:pt>
                <c:pt idx="4229">
                  <c:v>124</c:v>
                </c:pt>
                <c:pt idx="4230">
                  <c:v>128</c:v>
                </c:pt>
                <c:pt idx="4231">
                  <c:v>131</c:v>
                </c:pt>
                <c:pt idx="4232">
                  <c:v>135</c:v>
                </c:pt>
                <c:pt idx="4233">
                  <c:v>139</c:v>
                </c:pt>
                <c:pt idx="4234">
                  <c:v>142</c:v>
                </c:pt>
                <c:pt idx="4235">
                  <c:v>146</c:v>
                </c:pt>
                <c:pt idx="4236">
                  <c:v>149</c:v>
                </c:pt>
                <c:pt idx="4237">
                  <c:v>152</c:v>
                </c:pt>
                <c:pt idx="4238">
                  <c:v>156</c:v>
                </c:pt>
                <c:pt idx="4239">
                  <c:v>159</c:v>
                </c:pt>
                <c:pt idx="4240">
                  <c:v>163</c:v>
                </c:pt>
                <c:pt idx="4241">
                  <c:v>166</c:v>
                </c:pt>
                <c:pt idx="4242">
                  <c:v>170</c:v>
                </c:pt>
                <c:pt idx="4243">
                  <c:v>173</c:v>
                </c:pt>
                <c:pt idx="4244">
                  <c:v>176</c:v>
                </c:pt>
                <c:pt idx="4245">
                  <c:v>180</c:v>
                </c:pt>
                <c:pt idx="4246">
                  <c:v>183</c:v>
                </c:pt>
                <c:pt idx="4247">
                  <c:v>187</c:v>
                </c:pt>
                <c:pt idx="4248">
                  <c:v>190</c:v>
                </c:pt>
                <c:pt idx="4249">
                  <c:v>194</c:v>
                </c:pt>
                <c:pt idx="4250">
                  <c:v>197</c:v>
                </c:pt>
                <c:pt idx="4251">
                  <c:v>200</c:v>
                </c:pt>
                <c:pt idx="4252">
                  <c:v>204</c:v>
                </c:pt>
                <c:pt idx="4253">
                  <c:v>208</c:v>
                </c:pt>
                <c:pt idx="4254">
                  <c:v>212</c:v>
                </c:pt>
                <c:pt idx="4255">
                  <c:v>216</c:v>
                </c:pt>
                <c:pt idx="4256">
                  <c:v>220</c:v>
                </c:pt>
                <c:pt idx="4257">
                  <c:v>224</c:v>
                </c:pt>
                <c:pt idx="4258">
                  <c:v>227</c:v>
                </c:pt>
                <c:pt idx="4259">
                  <c:v>231</c:v>
                </c:pt>
                <c:pt idx="4260">
                  <c:v>234</c:v>
                </c:pt>
                <c:pt idx="4261">
                  <c:v>239</c:v>
                </c:pt>
                <c:pt idx="4262">
                  <c:v>243</c:v>
                </c:pt>
                <c:pt idx="4263">
                  <c:v>246</c:v>
                </c:pt>
                <c:pt idx="4264">
                  <c:v>251</c:v>
                </c:pt>
                <c:pt idx="4265">
                  <c:v>255</c:v>
                </c:pt>
                <c:pt idx="4266">
                  <c:v>258</c:v>
                </c:pt>
                <c:pt idx="4267">
                  <c:v>262</c:v>
                </c:pt>
                <c:pt idx="4268">
                  <c:v>265</c:v>
                </c:pt>
                <c:pt idx="4269">
                  <c:v>268</c:v>
                </c:pt>
                <c:pt idx="4270">
                  <c:v>274</c:v>
                </c:pt>
                <c:pt idx="4271">
                  <c:v>278</c:v>
                </c:pt>
                <c:pt idx="4272">
                  <c:v>310</c:v>
                </c:pt>
                <c:pt idx="4273">
                  <c:v>314</c:v>
                </c:pt>
                <c:pt idx="4274">
                  <c:v>318</c:v>
                </c:pt>
                <c:pt idx="4275">
                  <c:v>321</c:v>
                </c:pt>
                <c:pt idx="4276">
                  <c:v>324</c:v>
                </c:pt>
                <c:pt idx="4277">
                  <c:v>327</c:v>
                </c:pt>
                <c:pt idx="4278">
                  <c:v>330</c:v>
                </c:pt>
                <c:pt idx="4279">
                  <c:v>334</c:v>
                </c:pt>
                <c:pt idx="4280">
                  <c:v>338</c:v>
                </c:pt>
                <c:pt idx="4281">
                  <c:v>341</c:v>
                </c:pt>
                <c:pt idx="4282">
                  <c:v>344</c:v>
                </c:pt>
                <c:pt idx="4283">
                  <c:v>348</c:v>
                </c:pt>
                <c:pt idx="4284">
                  <c:v>351</c:v>
                </c:pt>
                <c:pt idx="4285">
                  <c:v>355</c:v>
                </c:pt>
                <c:pt idx="4286">
                  <c:v>360</c:v>
                </c:pt>
                <c:pt idx="4287">
                  <c:v>363</c:v>
                </c:pt>
                <c:pt idx="4288">
                  <c:v>366</c:v>
                </c:pt>
                <c:pt idx="4289">
                  <c:v>370</c:v>
                </c:pt>
                <c:pt idx="4290">
                  <c:v>373</c:v>
                </c:pt>
                <c:pt idx="4291">
                  <c:v>376</c:v>
                </c:pt>
                <c:pt idx="4292">
                  <c:v>380</c:v>
                </c:pt>
                <c:pt idx="4293">
                  <c:v>383</c:v>
                </c:pt>
                <c:pt idx="4294">
                  <c:v>386</c:v>
                </c:pt>
                <c:pt idx="4295">
                  <c:v>391</c:v>
                </c:pt>
                <c:pt idx="4296">
                  <c:v>394</c:v>
                </c:pt>
                <c:pt idx="4297">
                  <c:v>398</c:v>
                </c:pt>
                <c:pt idx="4298">
                  <c:v>402</c:v>
                </c:pt>
                <c:pt idx="4299">
                  <c:v>405</c:v>
                </c:pt>
                <c:pt idx="4300">
                  <c:v>408</c:v>
                </c:pt>
                <c:pt idx="4301">
                  <c:v>412</c:v>
                </c:pt>
                <c:pt idx="4302">
                  <c:v>415</c:v>
                </c:pt>
                <c:pt idx="4303">
                  <c:v>418</c:v>
                </c:pt>
                <c:pt idx="4304">
                  <c:v>422</c:v>
                </c:pt>
                <c:pt idx="4305">
                  <c:v>426</c:v>
                </c:pt>
                <c:pt idx="4306">
                  <c:v>2474</c:v>
                </c:pt>
                <c:pt idx="4307">
                  <c:v>2666</c:v>
                </c:pt>
                <c:pt idx="4308">
                  <c:v>3158</c:v>
                </c:pt>
                <c:pt idx="4309">
                  <c:v>3755</c:v>
                </c:pt>
                <c:pt idx="4310">
                  <c:v>4856</c:v>
                </c:pt>
                <c:pt idx="4311">
                  <c:v>5668</c:v>
                </c:pt>
                <c:pt idx="4312">
                  <c:v>5539</c:v>
                </c:pt>
                <c:pt idx="4313">
                  <c:v>5120</c:v>
                </c:pt>
                <c:pt idx="4314">
                  <c:v>3339</c:v>
                </c:pt>
                <c:pt idx="4315">
                  <c:v>2331</c:v>
                </c:pt>
                <c:pt idx="4316">
                  <c:v>1505</c:v>
                </c:pt>
                <c:pt idx="4317">
                  <c:v>1274</c:v>
                </c:pt>
                <c:pt idx="4318">
                  <c:v>1936</c:v>
                </c:pt>
                <c:pt idx="4319">
                  <c:v>2374</c:v>
                </c:pt>
                <c:pt idx="4320">
                  <c:v>2900</c:v>
                </c:pt>
                <c:pt idx="4321">
                  <c:v>3176</c:v>
                </c:pt>
                <c:pt idx="4322">
                  <c:v>3271</c:v>
                </c:pt>
                <c:pt idx="4323">
                  <c:v>2549</c:v>
                </c:pt>
                <c:pt idx="4324">
                  <c:v>533</c:v>
                </c:pt>
                <c:pt idx="4325">
                  <c:v>539</c:v>
                </c:pt>
                <c:pt idx="4326">
                  <c:v>547</c:v>
                </c:pt>
                <c:pt idx="4327">
                  <c:v>554</c:v>
                </c:pt>
                <c:pt idx="4328">
                  <c:v>561</c:v>
                </c:pt>
                <c:pt idx="4329">
                  <c:v>813</c:v>
                </c:pt>
                <c:pt idx="4330">
                  <c:v>820</c:v>
                </c:pt>
                <c:pt idx="4331">
                  <c:v>826</c:v>
                </c:pt>
                <c:pt idx="4332">
                  <c:v>833</c:v>
                </c:pt>
                <c:pt idx="4333">
                  <c:v>840</c:v>
                </c:pt>
                <c:pt idx="4334">
                  <c:v>847</c:v>
                </c:pt>
                <c:pt idx="4335">
                  <c:v>937</c:v>
                </c:pt>
                <c:pt idx="4336">
                  <c:v>945</c:v>
                </c:pt>
                <c:pt idx="4337">
                  <c:v>951</c:v>
                </c:pt>
                <c:pt idx="4338">
                  <c:v>958</c:v>
                </c:pt>
                <c:pt idx="4339">
                  <c:v>964</c:v>
                </c:pt>
                <c:pt idx="4340">
                  <c:v>971</c:v>
                </c:pt>
                <c:pt idx="4341">
                  <c:v>1012</c:v>
                </c:pt>
                <c:pt idx="4342">
                  <c:v>1018</c:v>
                </c:pt>
                <c:pt idx="4343">
                  <c:v>1025</c:v>
                </c:pt>
                <c:pt idx="4344">
                  <c:v>1032</c:v>
                </c:pt>
                <c:pt idx="4345">
                  <c:v>1038</c:v>
                </c:pt>
                <c:pt idx="4346">
                  <c:v>1045</c:v>
                </c:pt>
                <c:pt idx="4347">
                  <c:v>1070</c:v>
                </c:pt>
                <c:pt idx="4348">
                  <c:v>1078</c:v>
                </c:pt>
                <c:pt idx="4349">
                  <c:v>1084</c:v>
                </c:pt>
                <c:pt idx="4350">
                  <c:v>1092</c:v>
                </c:pt>
                <c:pt idx="4351">
                  <c:v>1099</c:v>
                </c:pt>
                <c:pt idx="4352">
                  <c:v>1106</c:v>
                </c:pt>
                <c:pt idx="4353">
                  <c:v>1113</c:v>
                </c:pt>
                <c:pt idx="4354">
                  <c:v>1120</c:v>
                </c:pt>
                <c:pt idx="4355">
                  <c:v>1126</c:v>
                </c:pt>
                <c:pt idx="4356">
                  <c:v>1134</c:v>
                </c:pt>
                <c:pt idx="4357">
                  <c:v>1140</c:v>
                </c:pt>
                <c:pt idx="4358">
                  <c:v>1146</c:v>
                </c:pt>
                <c:pt idx="4359">
                  <c:v>1153</c:v>
                </c:pt>
                <c:pt idx="4360">
                  <c:v>1159</c:v>
                </c:pt>
                <c:pt idx="4361">
                  <c:v>1166</c:v>
                </c:pt>
                <c:pt idx="4362">
                  <c:v>1174</c:v>
                </c:pt>
                <c:pt idx="4363">
                  <c:v>1182</c:v>
                </c:pt>
                <c:pt idx="4364">
                  <c:v>1188</c:v>
                </c:pt>
                <c:pt idx="4365">
                  <c:v>1195</c:v>
                </c:pt>
                <c:pt idx="4366">
                  <c:v>1202</c:v>
                </c:pt>
                <c:pt idx="4367">
                  <c:v>1208</c:v>
                </c:pt>
                <c:pt idx="4368">
                  <c:v>1216</c:v>
                </c:pt>
                <c:pt idx="4369">
                  <c:v>1222</c:v>
                </c:pt>
                <c:pt idx="4370">
                  <c:v>1230</c:v>
                </c:pt>
                <c:pt idx="4371">
                  <c:v>1237</c:v>
                </c:pt>
                <c:pt idx="4372">
                  <c:v>1244</c:v>
                </c:pt>
                <c:pt idx="4373">
                  <c:v>1251</c:v>
                </c:pt>
                <c:pt idx="4374">
                  <c:v>1257</c:v>
                </c:pt>
                <c:pt idx="4375">
                  <c:v>1264</c:v>
                </c:pt>
                <c:pt idx="4376">
                  <c:v>1272</c:v>
                </c:pt>
                <c:pt idx="4377">
                  <c:v>1278</c:v>
                </c:pt>
                <c:pt idx="4378">
                  <c:v>1286</c:v>
                </c:pt>
                <c:pt idx="4379">
                  <c:v>1293</c:v>
                </c:pt>
                <c:pt idx="4380">
                  <c:v>1299</c:v>
                </c:pt>
                <c:pt idx="4381">
                  <c:v>1306</c:v>
                </c:pt>
                <c:pt idx="4382">
                  <c:v>1312</c:v>
                </c:pt>
                <c:pt idx="4383">
                  <c:v>1318</c:v>
                </c:pt>
                <c:pt idx="4384">
                  <c:v>1326</c:v>
                </c:pt>
                <c:pt idx="4385">
                  <c:v>1332</c:v>
                </c:pt>
                <c:pt idx="4386">
                  <c:v>1340</c:v>
                </c:pt>
                <c:pt idx="4387">
                  <c:v>1346</c:v>
                </c:pt>
                <c:pt idx="4388">
                  <c:v>1353</c:v>
                </c:pt>
                <c:pt idx="4389">
                  <c:v>1360</c:v>
                </c:pt>
                <c:pt idx="4390">
                  <c:v>1366</c:v>
                </c:pt>
                <c:pt idx="4391">
                  <c:v>1374</c:v>
                </c:pt>
                <c:pt idx="4392">
                  <c:v>1380</c:v>
                </c:pt>
                <c:pt idx="4393">
                  <c:v>1387</c:v>
                </c:pt>
                <c:pt idx="4394">
                  <c:v>1393</c:v>
                </c:pt>
                <c:pt idx="4395">
                  <c:v>1400</c:v>
                </c:pt>
                <c:pt idx="4396">
                  <c:v>1408</c:v>
                </c:pt>
                <c:pt idx="4397">
                  <c:v>1415</c:v>
                </c:pt>
                <c:pt idx="4398">
                  <c:v>1422</c:v>
                </c:pt>
                <c:pt idx="4399">
                  <c:v>1430</c:v>
                </c:pt>
                <c:pt idx="4400">
                  <c:v>1438</c:v>
                </c:pt>
                <c:pt idx="4401">
                  <c:v>1446</c:v>
                </c:pt>
                <c:pt idx="4402">
                  <c:v>1452</c:v>
                </c:pt>
                <c:pt idx="4403">
                  <c:v>1460</c:v>
                </c:pt>
                <c:pt idx="4404">
                  <c:v>1466</c:v>
                </c:pt>
                <c:pt idx="4405">
                  <c:v>1472</c:v>
                </c:pt>
                <c:pt idx="4406">
                  <c:v>1479</c:v>
                </c:pt>
                <c:pt idx="4407">
                  <c:v>1486</c:v>
                </c:pt>
                <c:pt idx="4408">
                  <c:v>1493</c:v>
                </c:pt>
                <c:pt idx="4409">
                  <c:v>1500</c:v>
                </c:pt>
                <c:pt idx="4410">
                  <c:v>1506</c:v>
                </c:pt>
                <c:pt idx="4411">
                  <c:v>1513</c:v>
                </c:pt>
                <c:pt idx="4412">
                  <c:v>1520</c:v>
                </c:pt>
                <c:pt idx="4413">
                  <c:v>1526</c:v>
                </c:pt>
                <c:pt idx="4414">
                  <c:v>1534</c:v>
                </c:pt>
                <c:pt idx="4415">
                  <c:v>1542</c:v>
                </c:pt>
                <c:pt idx="4416">
                  <c:v>1548</c:v>
                </c:pt>
                <c:pt idx="4417">
                  <c:v>1555</c:v>
                </c:pt>
                <c:pt idx="4418">
                  <c:v>1562</c:v>
                </c:pt>
                <c:pt idx="4419">
                  <c:v>1569</c:v>
                </c:pt>
                <c:pt idx="4420">
                  <c:v>1575</c:v>
                </c:pt>
                <c:pt idx="4421">
                  <c:v>1582</c:v>
                </c:pt>
                <c:pt idx="4422">
                  <c:v>1589</c:v>
                </c:pt>
                <c:pt idx="4423">
                  <c:v>1596</c:v>
                </c:pt>
                <c:pt idx="4424">
                  <c:v>1603</c:v>
                </c:pt>
                <c:pt idx="4425">
                  <c:v>1609</c:v>
                </c:pt>
                <c:pt idx="4426">
                  <c:v>1616</c:v>
                </c:pt>
                <c:pt idx="4427">
                  <c:v>1624</c:v>
                </c:pt>
                <c:pt idx="4428">
                  <c:v>1630</c:v>
                </c:pt>
                <c:pt idx="4429">
                  <c:v>1638</c:v>
                </c:pt>
                <c:pt idx="4430">
                  <c:v>1646</c:v>
                </c:pt>
                <c:pt idx="4431">
                  <c:v>1656</c:v>
                </c:pt>
                <c:pt idx="4432">
                  <c:v>1663</c:v>
                </c:pt>
                <c:pt idx="4433">
                  <c:v>1715</c:v>
                </c:pt>
                <c:pt idx="4434">
                  <c:v>1723</c:v>
                </c:pt>
                <c:pt idx="4435">
                  <c:v>1729</c:v>
                </c:pt>
                <c:pt idx="4436">
                  <c:v>-667</c:v>
                </c:pt>
                <c:pt idx="4437">
                  <c:v>-907</c:v>
                </c:pt>
                <c:pt idx="4438">
                  <c:v>-1747</c:v>
                </c:pt>
                <c:pt idx="4439">
                  <c:v>-2566</c:v>
                </c:pt>
                <c:pt idx="4440">
                  <c:v>-3694</c:v>
                </c:pt>
                <c:pt idx="4441">
                  <c:v>-4490</c:v>
                </c:pt>
                <c:pt idx="4442">
                  <c:v>-4627</c:v>
                </c:pt>
                <c:pt idx="4443">
                  <c:v>-4069</c:v>
                </c:pt>
                <c:pt idx="4444">
                  <c:v>-1725</c:v>
                </c:pt>
                <c:pt idx="4445">
                  <c:v>-1136</c:v>
                </c:pt>
                <c:pt idx="4446">
                  <c:v>-1132</c:v>
                </c:pt>
                <c:pt idx="4447">
                  <c:v>-1525</c:v>
                </c:pt>
                <c:pt idx="4448">
                  <c:v>-1591</c:v>
                </c:pt>
                <c:pt idx="4449">
                  <c:v>-1408</c:v>
                </c:pt>
                <c:pt idx="4450">
                  <c:v>-1554</c:v>
                </c:pt>
                <c:pt idx="4451">
                  <c:v>-855</c:v>
                </c:pt>
                <c:pt idx="4452">
                  <c:v>-444</c:v>
                </c:pt>
                <c:pt idx="4453">
                  <c:v>318</c:v>
                </c:pt>
                <c:pt idx="4454">
                  <c:v>2649</c:v>
                </c:pt>
                <c:pt idx="4455">
                  <c:v>2659</c:v>
                </c:pt>
                <c:pt idx="4456">
                  <c:v>1748</c:v>
                </c:pt>
                <c:pt idx="4457">
                  <c:v>804</c:v>
                </c:pt>
                <c:pt idx="4458">
                  <c:v>-180</c:v>
                </c:pt>
                <c:pt idx="4459">
                  <c:v>-187</c:v>
                </c:pt>
                <c:pt idx="4460">
                  <c:v>-195</c:v>
                </c:pt>
                <c:pt idx="4461">
                  <c:v>-201</c:v>
                </c:pt>
                <c:pt idx="4462">
                  <c:v>-208</c:v>
                </c:pt>
                <c:pt idx="4463">
                  <c:v>-215</c:v>
                </c:pt>
                <c:pt idx="4464">
                  <c:v>202</c:v>
                </c:pt>
                <c:pt idx="4465">
                  <c:v>195</c:v>
                </c:pt>
                <c:pt idx="4466">
                  <c:v>187</c:v>
                </c:pt>
                <c:pt idx="4467">
                  <c:v>180</c:v>
                </c:pt>
                <c:pt idx="4468">
                  <c:v>172</c:v>
                </c:pt>
                <c:pt idx="4469">
                  <c:v>166</c:v>
                </c:pt>
                <c:pt idx="4470">
                  <c:v>245</c:v>
                </c:pt>
                <c:pt idx="4471">
                  <c:v>239</c:v>
                </c:pt>
                <c:pt idx="4472">
                  <c:v>233</c:v>
                </c:pt>
                <c:pt idx="4473">
                  <c:v>226</c:v>
                </c:pt>
                <c:pt idx="4474">
                  <c:v>218</c:v>
                </c:pt>
                <c:pt idx="4475">
                  <c:v>211</c:v>
                </c:pt>
                <c:pt idx="4476">
                  <c:v>237</c:v>
                </c:pt>
                <c:pt idx="4477">
                  <c:v>230</c:v>
                </c:pt>
                <c:pt idx="4478">
                  <c:v>223</c:v>
                </c:pt>
                <c:pt idx="4479">
                  <c:v>217</c:v>
                </c:pt>
                <c:pt idx="4480">
                  <c:v>209</c:v>
                </c:pt>
                <c:pt idx="4481">
                  <c:v>220</c:v>
                </c:pt>
                <c:pt idx="4482">
                  <c:v>213</c:v>
                </c:pt>
                <c:pt idx="4483">
                  <c:v>206</c:v>
                </c:pt>
                <c:pt idx="4484">
                  <c:v>199</c:v>
                </c:pt>
                <c:pt idx="4485">
                  <c:v>192</c:v>
                </c:pt>
                <c:pt idx="4486">
                  <c:v>185</c:v>
                </c:pt>
                <c:pt idx="4487">
                  <c:v>178</c:v>
                </c:pt>
                <c:pt idx="4488">
                  <c:v>172</c:v>
                </c:pt>
                <c:pt idx="4489">
                  <c:v>165</c:v>
                </c:pt>
                <c:pt idx="4490">
                  <c:v>158</c:v>
                </c:pt>
                <c:pt idx="4491">
                  <c:v>150</c:v>
                </c:pt>
                <c:pt idx="4492">
                  <c:v>143</c:v>
                </c:pt>
                <c:pt idx="4493">
                  <c:v>136</c:v>
                </c:pt>
                <c:pt idx="4494">
                  <c:v>129</c:v>
                </c:pt>
                <c:pt idx="4495">
                  <c:v>123</c:v>
                </c:pt>
                <c:pt idx="4496">
                  <c:v>116</c:v>
                </c:pt>
                <c:pt idx="4497">
                  <c:v>110</c:v>
                </c:pt>
                <c:pt idx="4498">
                  <c:v>102</c:v>
                </c:pt>
                <c:pt idx="4499">
                  <c:v>95</c:v>
                </c:pt>
                <c:pt idx="4500">
                  <c:v>88</c:v>
                </c:pt>
                <c:pt idx="4501">
                  <c:v>82</c:v>
                </c:pt>
                <c:pt idx="4502">
                  <c:v>74</c:v>
                </c:pt>
                <c:pt idx="4503">
                  <c:v>68</c:v>
                </c:pt>
                <c:pt idx="4504">
                  <c:v>61</c:v>
                </c:pt>
                <c:pt idx="4505">
                  <c:v>54</c:v>
                </c:pt>
                <c:pt idx="4506">
                  <c:v>46</c:v>
                </c:pt>
                <c:pt idx="4507">
                  <c:v>39</c:v>
                </c:pt>
                <c:pt idx="4508">
                  <c:v>32</c:v>
                </c:pt>
                <c:pt idx="4509">
                  <c:v>26</c:v>
                </c:pt>
                <c:pt idx="4510">
                  <c:v>18</c:v>
                </c:pt>
                <c:pt idx="4511">
                  <c:v>12</c:v>
                </c:pt>
                <c:pt idx="4512">
                  <c:v>6</c:v>
                </c:pt>
                <c:pt idx="4513">
                  <c:v>-2</c:v>
                </c:pt>
                <c:pt idx="4514">
                  <c:v>-8</c:v>
                </c:pt>
                <c:pt idx="4515">
                  <c:v>-16</c:v>
                </c:pt>
                <c:pt idx="4516">
                  <c:v>-23</c:v>
                </c:pt>
                <c:pt idx="4517">
                  <c:v>-31</c:v>
                </c:pt>
                <c:pt idx="4518">
                  <c:v>-39</c:v>
                </c:pt>
                <c:pt idx="4519">
                  <c:v>-46</c:v>
                </c:pt>
                <c:pt idx="4520">
                  <c:v>-52</c:v>
                </c:pt>
                <c:pt idx="4521">
                  <c:v>-58</c:v>
                </c:pt>
                <c:pt idx="4522">
                  <c:v>-66</c:v>
                </c:pt>
                <c:pt idx="4523">
                  <c:v>-74</c:v>
                </c:pt>
                <c:pt idx="4524">
                  <c:v>-81</c:v>
                </c:pt>
                <c:pt idx="4525">
                  <c:v>-88</c:v>
                </c:pt>
                <c:pt idx="4526">
                  <c:v>-94</c:v>
                </c:pt>
                <c:pt idx="4527">
                  <c:v>-101</c:v>
                </c:pt>
                <c:pt idx="4528">
                  <c:v>-108</c:v>
                </c:pt>
                <c:pt idx="4529">
                  <c:v>-114</c:v>
                </c:pt>
                <c:pt idx="4530">
                  <c:v>-122</c:v>
                </c:pt>
                <c:pt idx="4531">
                  <c:v>-129</c:v>
                </c:pt>
                <c:pt idx="4532">
                  <c:v>-136</c:v>
                </c:pt>
                <c:pt idx="4533">
                  <c:v>-142</c:v>
                </c:pt>
                <c:pt idx="4534">
                  <c:v>-149</c:v>
                </c:pt>
                <c:pt idx="4535">
                  <c:v>-156</c:v>
                </c:pt>
                <c:pt idx="4536">
                  <c:v>-163</c:v>
                </c:pt>
                <c:pt idx="4537">
                  <c:v>-170</c:v>
                </c:pt>
                <c:pt idx="4538">
                  <c:v>-180</c:v>
                </c:pt>
                <c:pt idx="4539">
                  <c:v>-187</c:v>
                </c:pt>
                <c:pt idx="4540">
                  <c:v>-194</c:v>
                </c:pt>
                <c:pt idx="4541">
                  <c:v>-202</c:v>
                </c:pt>
                <c:pt idx="4542">
                  <c:v>-209</c:v>
                </c:pt>
                <c:pt idx="4543">
                  <c:v>-216</c:v>
                </c:pt>
                <c:pt idx="4544">
                  <c:v>-222</c:v>
                </c:pt>
                <c:pt idx="4545">
                  <c:v>-229</c:v>
                </c:pt>
                <c:pt idx="4546">
                  <c:v>-236</c:v>
                </c:pt>
                <c:pt idx="4547">
                  <c:v>-243</c:v>
                </c:pt>
                <c:pt idx="4548">
                  <c:v>-250</c:v>
                </c:pt>
                <c:pt idx="4549">
                  <c:v>-257</c:v>
                </c:pt>
                <c:pt idx="4550">
                  <c:v>-264</c:v>
                </c:pt>
                <c:pt idx="4551">
                  <c:v>-270</c:v>
                </c:pt>
                <c:pt idx="4552">
                  <c:v>-277</c:v>
                </c:pt>
                <c:pt idx="4553">
                  <c:v>-284</c:v>
                </c:pt>
                <c:pt idx="4554">
                  <c:v>-291</c:v>
                </c:pt>
                <c:pt idx="4555">
                  <c:v>-298</c:v>
                </c:pt>
                <c:pt idx="4556">
                  <c:v>-305</c:v>
                </c:pt>
                <c:pt idx="4557">
                  <c:v>-312</c:v>
                </c:pt>
                <c:pt idx="4558">
                  <c:v>-319</c:v>
                </c:pt>
                <c:pt idx="4559">
                  <c:v>-326</c:v>
                </c:pt>
                <c:pt idx="4560">
                  <c:v>-332</c:v>
                </c:pt>
                <c:pt idx="4561">
                  <c:v>-338</c:v>
                </c:pt>
                <c:pt idx="4562">
                  <c:v>-346</c:v>
                </c:pt>
                <c:pt idx="4563">
                  <c:v>-353</c:v>
                </c:pt>
                <c:pt idx="4564">
                  <c:v>-360</c:v>
                </c:pt>
                <c:pt idx="4565">
                  <c:v>-366</c:v>
                </c:pt>
                <c:pt idx="4566">
                  <c:v>-373</c:v>
                </c:pt>
                <c:pt idx="4567">
                  <c:v>-380</c:v>
                </c:pt>
                <c:pt idx="4568">
                  <c:v>-386</c:v>
                </c:pt>
                <c:pt idx="4569">
                  <c:v>-394</c:v>
                </c:pt>
                <c:pt idx="4570">
                  <c:v>-401</c:v>
                </c:pt>
                <c:pt idx="4571">
                  <c:v>-2828</c:v>
                </c:pt>
                <c:pt idx="4572">
                  <c:v>-3015</c:v>
                </c:pt>
                <c:pt idx="4573">
                  <c:v>-3542</c:v>
                </c:pt>
                <c:pt idx="4574">
                  <c:v>-3169</c:v>
                </c:pt>
                <c:pt idx="4575">
                  <c:v>-1427</c:v>
                </c:pt>
                <c:pt idx="4576">
                  <c:v>-903</c:v>
                </c:pt>
                <c:pt idx="4577">
                  <c:v>-882</c:v>
                </c:pt>
                <c:pt idx="4578">
                  <c:v>-1298</c:v>
                </c:pt>
                <c:pt idx="4579">
                  <c:v>-1294</c:v>
                </c:pt>
                <c:pt idx="4580">
                  <c:v>-1483</c:v>
                </c:pt>
                <c:pt idx="4581">
                  <c:v>-1263</c:v>
                </c:pt>
                <c:pt idx="4582">
                  <c:v>-518</c:v>
                </c:pt>
                <c:pt idx="4583">
                  <c:v>2125</c:v>
                </c:pt>
                <c:pt idx="4584">
                  <c:v>1596</c:v>
                </c:pt>
                <c:pt idx="4585">
                  <c:v>1610</c:v>
                </c:pt>
                <c:pt idx="4586">
                  <c:v>603</c:v>
                </c:pt>
                <c:pt idx="4587">
                  <c:v>610</c:v>
                </c:pt>
                <c:pt idx="4588">
                  <c:v>617</c:v>
                </c:pt>
                <c:pt idx="4589">
                  <c:v>623</c:v>
                </c:pt>
                <c:pt idx="4590">
                  <c:v>630</c:v>
                </c:pt>
                <c:pt idx="4591">
                  <c:v>637</c:v>
                </c:pt>
                <c:pt idx="4592">
                  <c:v>728</c:v>
                </c:pt>
                <c:pt idx="4593">
                  <c:v>735</c:v>
                </c:pt>
                <c:pt idx="4594">
                  <c:v>743</c:v>
                </c:pt>
                <c:pt idx="4595">
                  <c:v>749</c:v>
                </c:pt>
                <c:pt idx="4596">
                  <c:v>756</c:v>
                </c:pt>
                <c:pt idx="4597">
                  <c:v>763</c:v>
                </c:pt>
                <c:pt idx="4598">
                  <c:v>832</c:v>
                </c:pt>
                <c:pt idx="4599">
                  <c:v>839</c:v>
                </c:pt>
                <c:pt idx="4600">
                  <c:v>846</c:v>
                </c:pt>
                <c:pt idx="4601">
                  <c:v>855</c:v>
                </c:pt>
                <c:pt idx="4602">
                  <c:v>863</c:v>
                </c:pt>
                <c:pt idx="4603">
                  <c:v>900</c:v>
                </c:pt>
                <c:pt idx="4604">
                  <c:v>906</c:v>
                </c:pt>
                <c:pt idx="4605">
                  <c:v>913</c:v>
                </c:pt>
                <c:pt idx="4606">
                  <c:v>920</c:v>
                </c:pt>
                <c:pt idx="4607">
                  <c:v>926</c:v>
                </c:pt>
                <c:pt idx="4608">
                  <c:v>934</c:v>
                </c:pt>
                <c:pt idx="4609">
                  <c:v>959</c:v>
                </c:pt>
                <c:pt idx="4610">
                  <c:v>966</c:v>
                </c:pt>
                <c:pt idx="4611">
                  <c:v>972</c:v>
                </c:pt>
                <c:pt idx="4612">
                  <c:v>979</c:v>
                </c:pt>
                <c:pt idx="4613">
                  <c:v>987</c:v>
                </c:pt>
                <c:pt idx="4614">
                  <c:v>993</c:v>
                </c:pt>
                <c:pt idx="4615">
                  <c:v>1002</c:v>
                </c:pt>
                <c:pt idx="4616">
                  <c:v>1009</c:v>
                </c:pt>
                <c:pt idx="4617">
                  <c:v>1016</c:v>
                </c:pt>
                <c:pt idx="4618">
                  <c:v>1022</c:v>
                </c:pt>
                <c:pt idx="4619">
                  <c:v>1030</c:v>
                </c:pt>
                <c:pt idx="4620">
                  <c:v>1038</c:v>
                </c:pt>
                <c:pt idx="4621">
                  <c:v>1046</c:v>
                </c:pt>
                <c:pt idx="4622">
                  <c:v>1052</c:v>
                </c:pt>
                <c:pt idx="4623">
                  <c:v>1059</c:v>
                </c:pt>
                <c:pt idx="4624">
                  <c:v>1066</c:v>
                </c:pt>
                <c:pt idx="4625">
                  <c:v>1072</c:v>
                </c:pt>
                <c:pt idx="4626">
                  <c:v>1082</c:v>
                </c:pt>
                <c:pt idx="4627">
                  <c:v>1088</c:v>
                </c:pt>
                <c:pt idx="4628">
                  <c:v>1096</c:v>
                </c:pt>
                <c:pt idx="4629">
                  <c:v>1102</c:v>
                </c:pt>
                <c:pt idx="4630">
                  <c:v>1110</c:v>
                </c:pt>
                <c:pt idx="4631">
                  <c:v>1117</c:v>
                </c:pt>
                <c:pt idx="4632">
                  <c:v>1124</c:v>
                </c:pt>
                <c:pt idx="4633">
                  <c:v>1131</c:v>
                </c:pt>
                <c:pt idx="4634">
                  <c:v>1137</c:v>
                </c:pt>
                <c:pt idx="4635">
                  <c:v>1144</c:v>
                </c:pt>
                <c:pt idx="4636">
                  <c:v>1150</c:v>
                </c:pt>
                <c:pt idx="4637">
                  <c:v>1158</c:v>
                </c:pt>
                <c:pt idx="4638">
                  <c:v>1164</c:v>
                </c:pt>
                <c:pt idx="4639">
                  <c:v>1171</c:v>
                </c:pt>
                <c:pt idx="4640">
                  <c:v>1178</c:v>
                </c:pt>
                <c:pt idx="4641">
                  <c:v>1185</c:v>
                </c:pt>
                <c:pt idx="4642">
                  <c:v>1192</c:v>
                </c:pt>
                <c:pt idx="4643">
                  <c:v>1198</c:v>
                </c:pt>
                <c:pt idx="4644">
                  <c:v>1206</c:v>
                </c:pt>
                <c:pt idx="4645">
                  <c:v>1213</c:v>
                </c:pt>
                <c:pt idx="4646">
                  <c:v>1219</c:v>
                </c:pt>
                <c:pt idx="4647">
                  <c:v>1226</c:v>
                </c:pt>
                <c:pt idx="4648">
                  <c:v>1232</c:v>
                </c:pt>
                <c:pt idx="4649">
                  <c:v>1239</c:v>
                </c:pt>
                <c:pt idx="4650">
                  <c:v>1246</c:v>
                </c:pt>
                <c:pt idx="4651">
                  <c:v>1253</c:v>
                </c:pt>
                <c:pt idx="4652">
                  <c:v>1260</c:v>
                </c:pt>
                <c:pt idx="4653">
                  <c:v>1266</c:v>
                </c:pt>
                <c:pt idx="4654">
                  <c:v>1272</c:v>
                </c:pt>
                <c:pt idx="4655">
                  <c:v>1279</c:v>
                </c:pt>
                <c:pt idx="4656">
                  <c:v>1287</c:v>
                </c:pt>
                <c:pt idx="4657">
                  <c:v>1294</c:v>
                </c:pt>
                <c:pt idx="4658">
                  <c:v>1302</c:v>
                </c:pt>
                <c:pt idx="4659">
                  <c:v>1310</c:v>
                </c:pt>
                <c:pt idx="4660">
                  <c:v>1316</c:v>
                </c:pt>
                <c:pt idx="4661">
                  <c:v>1323</c:v>
                </c:pt>
                <c:pt idx="4662">
                  <c:v>1329</c:v>
                </c:pt>
                <c:pt idx="4663">
                  <c:v>1336</c:v>
                </c:pt>
                <c:pt idx="4664">
                  <c:v>1344</c:v>
                </c:pt>
                <c:pt idx="4665">
                  <c:v>1351</c:v>
                </c:pt>
                <c:pt idx="4666">
                  <c:v>1358</c:v>
                </c:pt>
                <c:pt idx="4667">
                  <c:v>1364</c:v>
                </c:pt>
                <c:pt idx="4668">
                  <c:v>1373</c:v>
                </c:pt>
                <c:pt idx="4669">
                  <c:v>1380</c:v>
                </c:pt>
                <c:pt idx="4670">
                  <c:v>1386</c:v>
                </c:pt>
                <c:pt idx="4671">
                  <c:v>1393</c:v>
                </c:pt>
                <c:pt idx="4672">
                  <c:v>1400</c:v>
                </c:pt>
                <c:pt idx="4673">
                  <c:v>1408</c:v>
                </c:pt>
                <c:pt idx="4674">
                  <c:v>1415</c:v>
                </c:pt>
                <c:pt idx="4675">
                  <c:v>1422</c:v>
                </c:pt>
                <c:pt idx="4676">
                  <c:v>1430</c:v>
                </c:pt>
                <c:pt idx="4677">
                  <c:v>1436</c:v>
                </c:pt>
                <c:pt idx="4678">
                  <c:v>1444</c:v>
                </c:pt>
                <c:pt idx="4679">
                  <c:v>1450</c:v>
                </c:pt>
                <c:pt idx="4680">
                  <c:v>1457</c:v>
                </c:pt>
                <c:pt idx="4681">
                  <c:v>1464</c:v>
                </c:pt>
                <c:pt idx="4682">
                  <c:v>1471</c:v>
                </c:pt>
                <c:pt idx="4683">
                  <c:v>1478</c:v>
                </c:pt>
                <c:pt idx="4684">
                  <c:v>1486</c:v>
                </c:pt>
                <c:pt idx="4685">
                  <c:v>1492</c:v>
                </c:pt>
                <c:pt idx="4686">
                  <c:v>1499</c:v>
                </c:pt>
                <c:pt idx="4687">
                  <c:v>1506</c:v>
                </c:pt>
                <c:pt idx="4688">
                  <c:v>1512</c:v>
                </c:pt>
                <c:pt idx="4689">
                  <c:v>1519</c:v>
                </c:pt>
                <c:pt idx="4690">
                  <c:v>1526</c:v>
                </c:pt>
                <c:pt idx="4691">
                  <c:v>1534</c:v>
                </c:pt>
                <c:pt idx="4692">
                  <c:v>1542</c:v>
                </c:pt>
                <c:pt idx="4693">
                  <c:v>1548</c:v>
                </c:pt>
                <c:pt idx="4694">
                  <c:v>1555</c:v>
                </c:pt>
                <c:pt idx="4695">
                  <c:v>1561</c:v>
                </c:pt>
                <c:pt idx="4696">
                  <c:v>1568</c:v>
                </c:pt>
                <c:pt idx="4697">
                  <c:v>1575</c:v>
                </c:pt>
                <c:pt idx="4698">
                  <c:v>1582</c:v>
                </c:pt>
                <c:pt idx="4699">
                  <c:v>-466</c:v>
                </c:pt>
                <c:pt idx="4700">
                  <c:v>-682</c:v>
                </c:pt>
                <c:pt idx="4701">
                  <c:v>-1198</c:v>
                </c:pt>
                <c:pt idx="4702">
                  <c:v>-1990</c:v>
                </c:pt>
                <c:pt idx="4703">
                  <c:v>-2785</c:v>
                </c:pt>
                <c:pt idx="4704">
                  <c:v>-3961</c:v>
                </c:pt>
                <c:pt idx="4705">
                  <c:v>-5084</c:v>
                </c:pt>
                <c:pt idx="4706">
                  <c:v>-6160</c:v>
                </c:pt>
                <c:pt idx="4707">
                  <c:v>-5780</c:v>
                </c:pt>
                <c:pt idx="4708">
                  <c:v>-3599</c:v>
                </c:pt>
                <c:pt idx="4709">
                  <c:v>-1969</c:v>
                </c:pt>
                <c:pt idx="4710">
                  <c:v>-1368</c:v>
                </c:pt>
                <c:pt idx="4711">
                  <c:v>-970</c:v>
                </c:pt>
                <c:pt idx="4712">
                  <c:v>-1230</c:v>
                </c:pt>
                <c:pt idx="4713">
                  <c:v>-1391</c:v>
                </c:pt>
                <c:pt idx="4714">
                  <c:v>-1464</c:v>
                </c:pt>
                <c:pt idx="4715">
                  <c:v>-1225</c:v>
                </c:pt>
                <c:pt idx="4716">
                  <c:v>1011</c:v>
                </c:pt>
                <c:pt idx="4717">
                  <c:v>1530</c:v>
                </c:pt>
                <c:pt idx="4718">
                  <c:v>1534</c:v>
                </c:pt>
                <c:pt idx="4719">
                  <c:v>907</c:v>
                </c:pt>
                <c:pt idx="4720">
                  <c:v>1174</c:v>
                </c:pt>
                <c:pt idx="4721">
                  <c:v>1177</c:v>
                </c:pt>
                <c:pt idx="4722">
                  <c:v>1181</c:v>
                </c:pt>
                <c:pt idx="4723">
                  <c:v>1184</c:v>
                </c:pt>
                <c:pt idx="4724">
                  <c:v>1188</c:v>
                </c:pt>
                <c:pt idx="4725">
                  <c:v>1192</c:v>
                </c:pt>
                <c:pt idx="4726">
                  <c:v>1094</c:v>
                </c:pt>
                <c:pt idx="4727">
                  <c:v>1097</c:v>
                </c:pt>
                <c:pt idx="4728">
                  <c:v>1101</c:v>
                </c:pt>
                <c:pt idx="4729">
                  <c:v>1104</c:v>
                </c:pt>
                <c:pt idx="4730">
                  <c:v>1112</c:v>
                </c:pt>
                <c:pt idx="4731">
                  <c:v>1117</c:v>
                </c:pt>
                <c:pt idx="4732">
                  <c:v>1120</c:v>
                </c:pt>
                <c:pt idx="4733">
                  <c:v>1124</c:v>
                </c:pt>
                <c:pt idx="4734">
                  <c:v>1128</c:v>
                </c:pt>
                <c:pt idx="4735">
                  <c:v>1131</c:v>
                </c:pt>
                <c:pt idx="4736">
                  <c:v>1116</c:v>
                </c:pt>
                <c:pt idx="4737">
                  <c:v>1120</c:v>
                </c:pt>
                <c:pt idx="4738">
                  <c:v>1123</c:v>
                </c:pt>
                <c:pt idx="4739">
                  <c:v>1127</c:v>
                </c:pt>
                <c:pt idx="4740">
                  <c:v>1130</c:v>
                </c:pt>
                <c:pt idx="4741">
                  <c:v>1133</c:v>
                </c:pt>
                <c:pt idx="4742">
                  <c:v>1137</c:v>
                </c:pt>
                <c:pt idx="4743">
                  <c:v>1140</c:v>
                </c:pt>
                <c:pt idx="4744">
                  <c:v>1144</c:v>
                </c:pt>
                <c:pt idx="4745">
                  <c:v>1147</c:v>
                </c:pt>
                <c:pt idx="4746">
                  <c:v>1151</c:v>
                </c:pt>
                <c:pt idx="4747">
                  <c:v>1154</c:v>
                </c:pt>
                <c:pt idx="4748">
                  <c:v>1158</c:v>
                </c:pt>
                <c:pt idx="4749">
                  <c:v>1162</c:v>
                </c:pt>
                <c:pt idx="4750">
                  <c:v>1166</c:v>
                </c:pt>
                <c:pt idx="4751">
                  <c:v>1169</c:v>
                </c:pt>
                <c:pt idx="4752">
                  <c:v>1172</c:v>
                </c:pt>
                <c:pt idx="4753">
                  <c:v>1176</c:v>
                </c:pt>
                <c:pt idx="4754">
                  <c:v>1179</c:v>
                </c:pt>
                <c:pt idx="4755">
                  <c:v>1184</c:v>
                </c:pt>
                <c:pt idx="4756">
                  <c:v>1187</c:v>
                </c:pt>
                <c:pt idx="4757">
                  <c:v>1190</c:v>
                </c:pt>
                <c:pt idx="4758">
                  <c:v>1194</c:v>
                </c:pt>
                <c:pt idx="4759">
                  <c:v>1197</c:v>
                </c:pt>
                <c:pt idx="4760">
                  <c:v>1200</c:v>
                </c:pt>
                <c:pt idx="4761">
                  <c:v>1204</c:v>
                </c:pt>
                <c:pt idx="4762">
                  <c:v>1207</c:v>
                </c:pt>
                <c:pt idx="4763">
                  <c:v>1210</c:v>
                </c:pt>
                <c:pt idx="4764">
                  <c:v>1214</c:v>
                </c:pt>
                <c:pt idx="4765">
                  <c:v>1217</c:v>
                </c:pt>
                <c:pt idx="4766">
                  <c:v>1220</c:v>
                </c:pt>
                <c:pt idx="4767">
                  <c:v>1224</c:v>
                </c:pt>
                <c:pt idx="4768">
                  <c:v>1227</c:v>
                </c:pt>
                <c:pt idx="4769">
                  <c:v>1230</c:v>
                </c:pt>
                <c:pt idx="4770">
                  <c:v>1234</c:v>
                </c:pt>
                <c:pt idx="4771">
                  <c:v>1238</c:v>
                </c:pt>
                <c:pt idx="4772">
                  <c:v>1242</c:v>
                </c:pt>
                <c:pt idx="4773">
                  <c:v>1246</c:v>
                </c:pt>
                <c:pt idx="4774">
                  <c:v>1249</c:v>
                </c:pt>
                <c:pt idx="4775">
                  <c:v>1252</c:v>
                </c:pt>
                <c:pt idx="4776">
                  <c:v>1256</c:v>
                </c:pt>
                <c:pt idx="4777">
                  <c:v>1259</c:v>
                </c:pt>
                <c:pt idx="4778">
                  <c:v>1263</c:v>
                </c:pt>
                <c:pt idx="4779">
                  <c:v>1267</c:v>
                </c:pt>
                <c:pt idx="4780">
                  <c:v>1270</c:v>
                </c:pt>
                <c:pt idx="4781">
                  <c:v>1273</c:v>
                </c:pt>
                <c:pt idx="4782">
                  <c:v>1276</c:v>
                </c:pt>
                <c:pt idx="4783">
                  <c:v>1280</c:v>
                </c:pt>
                <c:pt idx="4784">
                  <c:v>1284</c:v>
                </c:pt>
                <c:pt idx="4785">
                  <c:v>1287</c:v>
                </c:pt>
                <c:pt idx="4786">
                  <c:v>1290</c:v>
                </c:pt>
                <c:pt idx="4787">
                  <c:v>1294</c:v>
                </c:pt>
                <c:pt idx="4788">
                  <c:v>1298</c:v>
                </c:pt>
                <c:pt idx="4789">
                  <c:v>1301</c:v>
                </c:pt>
                <c:pt idx="4790">
                  <c:v>1305</c:v>
                </c:pt>
                <c:pt idx="4791">
                  <c:v>1308</c:v>
                </c:pt>
                <c:pt idx="4792">
                  <c:v>1312</c:v>
                </c:pt>
                <c:pt idx="4793">
                  <c:v>1315</c:v>
                </c:pt>
                <c:pt idx="4794">
                  <c:v>1318</c:v>
                </c:pt>
                <c:pt idx="4795">
                  <c:v>1322</c:v>
                </c:pt>
                <c:pt idx="4796">
                  <c:v>1326</c:v>
                </c:pt>
                <c:pt idx="4797">
                  <c:v>1330</c:v>
                </c:pt>
                <c:pt idx="4798">
                  <c:v>1333</c:v>
                </c:pt>
                <c:pt idx="4799">
                  <c:v>1336</c:v>
                </c:pt>
                <c:pt idx="4800">
                  <c:v>1340</c:v>
                </c:pt>
                <c:pt idx="4801">
                  <c:v>1343</c:v>
                </c:pt>
                <c:pt idx="4802">
                  <c:v>1346</c:v>
                </c:pt>
                <c:pt idx="4803">
                  <c:v>1350</c:v>
                </c:pt>
                <c:pt idx="4804">
                  <c:v>1354</c:v>
                </c:pt>
                <c:pt idx="4805">
                  <c:v>1357</c:v>
                </c:pt>
                <c:pt idx="4806">
                  <c:v>1361</c:v>
                </c:pt>
                <c:pt idx="4807">
                  <c:v>1364</c:v>
                </c:pt>
                <c:pt idx="4808">
                  <c:v>1368</c:v>
                </c:pt>
                <c:pt idx="4809">
                  <c:v>1371</c:v>
                </c:pt>
                <c:pt idx="4810">
                  <c:v>1374</c:v>
                </c:pt>
                <c:pt idx="4811">
                  <c:v>1379</c:v>
                </c:pt>
                <c:pt idx="4812">
                  <c:v>1382</c:v>
                </c:pt>
                <c:pt idx="4813">
                  <c:v>1386</c:v>
                </c:pt>
                <c:pt idx="4814">
                  <c:v>1389</c:v>
                </c:pt>
                <c:pt idx="4815">
                  <c:v>1392</c:v>
                </c:pt>
                <c:pt idx="4816">
                  <c:v>1396</c:v>
                </c:pt>
                <c:pt idx="4817">
                  <c:v>1399</c:v>
                </c:pt>
                <c:pt idx="4818">
                  <c:v>1402</c:v>
                </c:pt>
                <c:pt idx="4819">
                  <c:v>1406</c:v>
                </c:pt>
                <c:pt idx="4820">
                  <c:v>1410</c:v>
                </c:pt>
                <c:pt idx="4821">
                  <c:v>1413</c:v>
                </c:pt>
                <c:pt idx="4822">
                  <c:v>1417</c:v>
                </c:pt>
                <c:pt idx="4823">
                  <c:v>1421</c:v>
                </c:pt>
                <c:pt idx="4824">
                  <c:v>1424</c:v>
                </c:pt>
                <c:pt idx="4825">
                  <c:v>-624</c:v>
                </c:pt>
                <c:pt idx="4826">
                  <c:v>-840</c:v>
                </c:pt>
                <c:pt idx="4827">
                  <c:v>-1380</c:v>
                </c:pt>
                <c:pt idx="4828">
                  <c:v>-2196</c:v>
                </c:pt>
                <c:pt idx="4829">
                  <c:v>-3344</c:v>
                </c:pt>
                <c:pt idx="4830">
                  <c:v>-4477</c:v>
                </c:pt>
                <c:pt idx="4831">
                  <c:v>-5610</c:v>
                </c:pt>
                <c:pt idx="4832">
                  <c:v>-5784</c:v>
                </c:pt>
                <c:pt idx="4833">
                  <c:v>-5490</c:v>
                </c:pt>
                <c:pt idx="4834">
                  <c:v>-3798</c:v>
                </c:pt>
                <c:pt idx="4835">
                  <c:v>-1955</c:v>
                </c:pt>
                <c:pt idx="4836">
                  <c:v>-1267</c:v>
                </c:pt>
                <c:pt idx="4837">
                  <c:v>-430</c:v>
                </c:pt>
                <c:pt idx="4838">
                  <c:v>-1063</c:v>
                </c:pt>
                <c:pt idx="4839">
                  <c:v>-732</c:v>
                </c:pt>
                <c:pt idx="4840">
                  <c:v>-1140</c:v>
                </c:pt>
                <c:pt idx="4841">
                  <c:v>-1102</c:v>
                </c:pt>
                <c:pt idx="4842">
                  <c:v>1087</c:v>
                </c:pt>
                <c:pt idx="4843">
                  <c:v>412</c:v>
                </c:pt>
                <c:pt idx="4844">
                  <c:v>405</c:v>
                </c:pt>
                <c:pt idx="4845">
                  <c:v>397</c:v>
                </c:pt>
                <c:pt idx="4846">
                  <c:v>389</c:v>
                </c:pt>
                <c:pt idx="4847">
                  <c:v>382</c:v>
                </c:pt>
                <c:pt idx="4848">
                  <c:v>231</c:v>
                </c:pt>
                <c:pt idx="4849">
                  <c:v>223</c:v>
                </c:pt>
                <c:pt idx="4850">
                  <c:v>216</c:v>
                </c:pt>
                <c:pt idx="4851">
                  <c:v>209</c:v>
                </c:pt>
                <c:pt idx="4852">
                  <c:v>202</c:v>
                </c:pt>
                <c:pt idx="4853">
                  <c:v>160</c:v>
                </c:pt>
                <c:pt idx="4854">
                  <c:v>153</c:v>
                </c:pt>
                <c:pt idx="4855">
                  <c:v>145</c:v>
                </c:pt>
                <c:pt idx="4856">
                  <c:v>139</c:v>
                </c:pt>
                <c:pt idx="4857">
                  <c:v>132</c:v>
                </c:pt>
                <c:pt idx="4858">
                  <c:v>124</c:v>
                </c:pt>
                <c:pt idx="4859">
                  <c:v>102</c:v>
                </c:pt>
                <c:pt idx="4860">
                  <c:v>96</c:v>
                </c:pt>
                <c:pt idx="4861">
                  <c:v>89</c:v>
                </c:pt>
                <c:pt idx="4862">
                  <c:v>82</c:v>
                </c:pt>
                <c:pt idx="4863">
                  <c:v>75</c:v>
                </c:pt>
                <c:pt idx="4864">
                  <c:v>83</c:v>
                </c:pt>
                <c:pt idx="4865">
                  <c:v>76</c:v>
                </c:pt>
                <c:pt idx="4866">
                  <c:v>70</c:v>
                </c:pt>
                <c:pt idx="4867">
                  <c:v>20</c:v>
                </c:pt>
                <c:pt idx="4868">
                  <c:v>12</c:v>
                </c:pt>
                <c:pt idx="4869">
                  <c:v>5</c:v>
                </c:pt>
                <c:pt idx="4870">
                  <c:v>-1</c:v>
                </c:pt>
                <c:pt idx="4871">
                  <c:v>-8</c:v>
                </c:pt>
                <c:pt idx="4872">
                  <c:v>-15</c:v>
                </c:pt>
                <c:pt idx="4873">
                  <c:v>-22</c:v>
                </c:pt>
                <c:pt idx="4874">
                  <c:v>-28</c:v>
                </c:pt>
                <c:pt idx="4875">
                  <c:v>-35</c:v>
                </c:pt>
                <c:pt idx="4876">
                  <c:v>-41</c:v>
                </c:pt>
                <c:pt idx="4877">
                  <c:v>-48</c:v>
                </c:pt>
                <c:pt idx="4878">
                  <c:v>-55</c:v>
                </c:pt>
                <c:pt idx="4879">
                  <c:v>-61</c:v>
                </c:pt>
                <c:pt idx="4880">
                  <c:v>-69</c:v>
                </c:pt>
                <c:pt idx="4881">
                  <c:v>-75</c:v>
                </c:pt>
                <c:pt idx="4882">
                  <c:v>-82</c:v>
                </c:pt>
                <c:pt idx="4883">
                  <c:v>-89</c:v>
                </c:pt>
                <c:pt idx="4884">
                  <c:v>-96</c:v>
                </c:pt>
                <c:pt idx="4885">
                  <c:v>-103</c:v>
                </c:pt>
                <c:pt idx="4886">
                  <c:v>-110</c:v>
                </c:pt>
                <c:pt idx="4887">
                  <c:v>-117</c:v>
                </c:pt>
                <c:pt idx="4888">
                  <c:v>-124</c:v>
                </c:pt>
                <c:pt idx="4889">
                  <c:v>-130</c:v>
                </c:pt>
                <c:pt idx="4890">
                  <c:v>-137</c:v>
                </c:pt>
                <c:pt idx="4891">
                  <c:v>-143</c:v>
                </c:pt>
                <c:pt idx="4892">
                  <c:v>-153</c:v>
                </c:pt>
                <c:pt idx="4893">
                  <c:v>-160</c:v>
                </c:pt>
                <c:pt idx="4894">
                  <c:v>-167</c:v>
                </c:pt>
                <c:pt idx="4895">
                  <c:v>-174</c:v>
                </c:pt>
                <c:pt idx="4896">
                  <c:v>-181</c:v>
                </c:pt>
                <c:pt idx="4897">
                  <c:v>-187</c:v>
                </c:pt>
                <c:pt idx="4898">
                  <c:v>-193</c:v>
                </c:pt>
                <c:pt idx="4899">
                  <c:v>-200</c:v>
                </c:pt>
                <c:pt idx="4900">
                  <c:v>-208</c:v>
                </c:pt>
                <c:pt idx="4901">
                  <c:v>-215</c:v>
                </c:pt>
                <c:pt idx="4902">
                  <c:v>-222</c:v>
                </c:pt>
                <c:pt idx="4903">
                  <c:v>-228</c:v>
                </c:pt>
                <c:pt idx="4904">
                  <c:v>-235</c:v>
                </c:pt>
                <c:pt idx="4905">
                  <c:v>-242</c:v>
                </c:pt>
                <c:pt idx="4906">
                  <c:v>-249</c:v>
                </c:pt>
                <c:pt idx="4907">
                  <c:v>-256</c:v>
                </c:pt>
                <c:pt idx="4908">
                  <c:v>-263</c:v>
                </c:pt>
                <c:pt idx="4909">
                  <c:v>-270</c:v>
                </c:pt>
                <c:pt idx="4910">
                  <c:v>-278</c:v>
                </c:pt>
                <c:pt idx="4911">
                  <c:v>-284</c:v>
                </c:pt>
                <c:pt idx="4912">
                  <c:v>-292</c:v>
                </c:pt>
                <c:pt idx="4913">
                  <c:v>-298</c:v>
                </c:pt>
                <c:pt idx="4914">
                  <c:v>-305</c:v>
                </c:pt>
                <c:pt idx="4915">
                  <c:v>-311</c:v>
                </c:pt>
                <c:pt idx="4916">
                  <c:v>-318</c:v>
                </c:pt>
                <c:pt idx="4917">
                  <c:v>-325</c:v>
                </c:pt>
                <c:pt idx="4918">
                  <c:v>-332</c:v>
                </c:pt>
                <c:pt idx="4919">
                  <c:v>-338</c:v>
                </c:pt>
                <c:pt idx="4920">
                  <c:v>-345</c:v>
                </c:pt>
                <c:pt idx="4921">
                  <c:v>-352</c:v>
                </c:pt>
                <c:pt idx="4922">
                  <c:v>-359</c:v>
                </c:pt>
                <c:pt idx="4923">
                  <c:v>-367</c:v>
                </c:pt>
                <c:pt idx="4924">
                  <c:v>-375</c:v>
                </c:pt>
                <c:pt idx="4925">
                  <c:v>-382</c:v>
                </c:pt>
                <c:pt idx="4926">
                  <c:v>-388</c:v>
                </c:pt>
                <c:pt idx="4927">
                  <c:v>-396</c:v>
                </c:pt>
                <c:pt idx="4928">
                  <c:v>-403</c:v>
                </c:pt>
                <c:pt idx="4929">
                  <c:v>-409</c:v>
                </c:pt>
                <c:pt idx="4930">
                  <c:v>-416</c:v>
                </c:pt>
                <c:pt idx="4931">
                  <c:v>-423</c:v>
                </c:pt>
                <c:pt idx="4932">
                  <c:v>-430</c:v>
                </c:pt>
                <c:pt idx="4933">
                  <c:v>-436</c:v>
                </c:pt>
                <c:pt idx="4934">
                  <c:v>-443</c:v>
                </c:pt>
                <c:pt idx="4935">
                  <c:v>-449</c:v>
                </c:pt>
                <c:pt idx="4936">
                  <c:v>-456</c:v>
                </c:pt>
                <c:pt idx="4937">
                  <c:v>-464</c:v>
                </c:pt>
                <c:pt idx="4938">
                  <c:v>-471</c:v>
                </c:pt>
                <c:pt idx="4939">
                  <c:v>-477</c:v>
                </c:pt>
                <c:pt idx="4940">
                  <c:v>-486</c:v>
                </c:pt>
                <c:pt idx="4941">
                  <c:v>-493</c:v>
                </c:pt>
                <c:pt idx="4942">
                  <c:v>-500</c:v>
                </c:pt>
                <c:pt idx="4943">
                  <c:v>-506</c:v>
                </c:pt>
                <c:pt idx="4944">
                  <c:v>-513</c:v>
                </c:pt>
                <c:pt idx="4945">
                  <c:v>-520</c:v>
                </c:pt>
                <c:pt idx="4946">
                  <c:v>-528</c:v>
                </c:pt>
                <c:pt idx="4947">
                  <c:v>-535</c:v>
                </c:pt>
                <c:pt idx="4948">
                  <c:v>-543</c:v>
                </c:pt>
                <c:pt idx="4949">
                  <c:v>-550</c:v>
                </c:pt>
                <c:pt idx="4950">
                  <c:v>-556</c:v>
                </c:pt>
                <c:pt idx="4951">
                  <c:v>-563</c:v>
                </c:pt>
                <c:pt idx="4952">
                  <c:v>-570</c:v>
                </c:pt>
                <c:pt idx="4953">
                  <c:v>-577</c:v>
                </c:pt>
                <c:pt idx="4954">
                  <c:v>-583</c:v>
                </c:pt>
                <c:pt idx="4955">
                  <c:v>-590</c:v>
                </c:pt>
                <c:pt idx="4956">
                  <c:v>-297</c:v>
                </c:pt>
                <c:pt idx="4957">
                  <c:v>2011</c:v>
                </c:pt>
                <c:pt idx="4958">
                  <c:v>2827</c:v>
                </c:pt>
                <c:pt idx="4959">
                  <c:v>3669</c:v>
                </c:pt>
                <c:pt idx="4960">
                  <c:v>4125</c:v>
                </c:pt>
                <c:pt idx="4961">
                  <c:v>4007</c:v>
                </c:pt>
                <c:pt idx="4962">
                  <c:v>3144</c:v>
                </c:pt>
                <c:pt idx="4963">
                  <c:v>1948</c:v>
                </c:pt>
                <c:pt idx="4964">
                  <c:v>2065</c:v>
                </c:pt>
                <c:pt idx="4965">
                  <c:v>2104</c:v>
                </c:pt>
                <c:pt idx="4966">
                  <c:v>2071</c:v>
                </c:pt>
                <c:pt idx="4967">
                  <c:v>2284</c:v>
                </c:pt>
                <c:pt idx="4968">
                  <c:v>2109</c:v>
                </c:pt>
                <c:pt idx="4969">
                  <c:v>1650</c:v>
                </c:pt>
                <c:pt idx="4970">
                  <c:v>858</c:v>
                </c:pt>
                <c:pt idx="4971">
                  <c:v>716</c:v>
                </c:pt>
                <c:pt idx="4972">
                  <c:v>287</c:v>
                </c:pt>
                <c:pt idx="4973">
                  <c:v>-2597</c:v>
                </c:pt>
                <c:pt idx="4974">
                  <c:v>-1736</c:v>
                </c:pt>
                <c:pt idx="4975">
                  <c:v>-1755</c:v>
                </c:pt>
                <c:pt idx="4976">
                  <c:v>-743</c:v>
                </c:pt>
                <c:pt idx="4977">
                  <c:v>100</c:v>
                </c:pt>
                <c:pt idx="4978">
                  <c:v>97</c:v>
                </c:pt>
                <c:pt idx="4979">
                  <c:v>-413</c:v>
                </c:pt>
                <c:pt idx="4980">
                  <c:v>-421</c:v>
                </c:pt>
                <c:pt idx="4981">
                  <c:v>-428</c:v>
                </c:pt>
                <c:pt idx="4982">
                  <c:v>-434</c:v>
                </c:pt>
                <c:pt idx="4983">
                  <c:v>-442</c:v>
                </c:pt>
                <c:pt idx="4984">
                  <c:v>-654</c:v>
                </c:pt>
                <c:pt idx="4985">
                  <c:v>-661</c:v>
                </c:pt>
                <c:pt idx="4986">
                  <c:v>-668</c:v>
                </c:pt>
                <c:pt idx="4987">
                  <c:v>-674</c:v>
                </c:pt>
                <c:pt idx="4988">
                  <c:v>-681</c:v>
                </c:pt>
                <c:pt idx="4989">
                  <c:v>-688</c:v>
                </c:pt>
                <c:pt idx="4990">
                  <c:v>-734</c:v>
                </c:pt>
                <c:pt idx="4991">
                  <c:v>-741</c:v>
                </c:pt>
                <c:pt idx="4992">
                  <c:v>-749</c:v>
                </c:pt>
                <c:pt idx="4993">
                  <c:v>-756</c:v>
                </c:pt>
                <c:pt idx="4994">
                  <c:v>-763</c:v>
                </c:pt>
                <c:pt idx="4995">
                  <c:v>-770</c:v>
                </c:pt>
                <c:pt idx="4996">
                  <c:v>-794</c:v>
                </c:pt>
                <c:pt idx="4997">
                  <c:v>-801</c:v>
                </c:pt>
                <c:pt idx="4998">
                  <c:v>-808</c:v>
                </c:pt>
                <c:pt idx="4999">
                  <c:v>-815</c:v>
                </c:pt>
                <c:pt idx="5000">
                  <c:v>-823</c:v>
                </c:pt>
                <c:pt idx="5001">
                  <c:v>-829</c:v>
                </c:pt>
                <c:pt idx="5002">
                  <c:v>-818</c:v>
                </c:pt>
                <c:pt idx="5003">
                  <c:v>-825</c:v>
                </c:pt>
                <c:pt idx="5004">
                  <c:v>-832</c:v>
                </c:pt>
                <c:pt idx="5005">
                  <c:v>-839</c:v>
                </c:pt>
                <c:pt idx="5006">
                  <c:v>-847</c:v>
                </c:pt>
                <c:pt idx="5007">
                  <c:v>-854</c:v>
                </c:pt>
                <c:pt idx="5008">
                  <c:v>-861</c:v>
                </c:pt>
                <c:pt idx="5009">
                  <c:v>-869</c:v>
                </c:pt>
                <c:pt idx="5010">
                  <c:v>-875</c:v>
                </c:pt>
                <c:pt idx="5011">
                  <c:v>-882</c:v>
                </c:pt>
                <c:pt idx="5012">
                  <c:v>-890</c:v>
                </c:pt>
                <c:pt idx="5013">
                  <c:v>-896</c:v>
                </c:pt>
                <c:pt idx="5014">
                  <c:v>-903</c:v>
                </c:pt>
                <c:pt idx="5015">
                  <c:v>-910</c:v>
                </c:pt>
                <c:pt idx="5016">
                  <c:v>-918</c:v>
                </c:pt>
                <c:pt idx="5017">
                  <c:v>-925</c:v>
                </c:pt>
                <c:pt idx="5018">
                  <c:v>-932</c:v>
                </c:pt>
                <c:pt idx="5019">
                  <c:v>-943</c:v>
                </c:pt>
                <c:pt idx="5020">
                  <c:v>-952</c:v>
                </c:pt>
                <c:pt idx="5021">
                  <c:v>-959</c:v>
                </c:pt>
                <c:pt idx="5022">
                  <c:v>-1010</c:v>
                </c:pt>
                <c:pt idx="5023">
                  <c:v>-1018</c:v>
                </c:pt>
                <c:pt idx="5024">
                  <c:v>-1024</c:v>
                </c:pt>
                <c:pt idx="5025">
                  <c:v>-1031</c:v>
                </c:pt>
                <c:pt idx="5026">
                  <c:v>-1038</c:v>
                </c:pt>
                <c:pt idx="5027">
                  <c:v>-1045</c:v>
                </c:pt>
                <c:pt idx="5028">
                  <c:v>-1052</c:v>
                </c:pt>
                <c:pt idx="5029">
                  <c:v>-1059</c:v>
                </c:pt>
                <c:pt idx="5030">
                  <c:v>-1066</c:v>
                </c:pt>
                <c:pt idx="5031">
                  <c:v>-1072</c:v>
                </c:pt>
                <c:pt idx="5032">
                  <c:v>-1079</c:v>
                </c:pt>
                <c:pt idx="5033">
                  <c:v>-1085</c:v>
                </c:pt>
                <c:pt idx="5034">
                  <c:v>-1093</c:v>
                </c:pt>
                <c:pt idx="5035">
                  <c:v>-1101</c:v>
                </c:pt>
                <c:pt idx="5036">
                  <c:v>-1108</c:v>
                </c:pt>
                <c:pt idx="5037">
                  <c:v>-1115</c:v>
                </c:pt>
                <c:pt idx="5038">
                  <c:v>-1122</c:v>
                </c:pt>
                <c:pt idx="5039">
                  <c:v>-1129</c:v>
                </c:pt>
                <c:pt idx="5040">
                  <c:v>-1136</c:v>
                </c:pt>
                <c:pt idx="5041">
                  <c:v>-1142</c:v>
                </c:pt>
                <c:pt idx="5042">
                  <c:v>-1149</c:v>
                </c:pt>
                <c:pt idx="5043">
                  <c:v>-1156</c:v>
                </c:pt>
                <c:pt idx="5044">
                  <c:v>-1163</c:v>
                </c:pt>
                <c:pt idx="5045">
                  <c:v>-1169</c:v>
                </c:pt>
                <c:pt idx="5046">
                  <c:v>-1176</c:v>
                </c:pt>
                <c:pt idx="5047">
                  <c:v>-1184</c:v>
                </c:pt>
                <c:pt idx="5048">
                  <c:v>-1192</c:v>
                </c:pt>
                <c:pt idx="5049">
                  <c:v>-1200</c:v>
                </c:pt>
                <c:pt idx="5050">
                  <c:v>-1206</c:v>
                </c:pt>
                <c:pt idx="5051">
                  <c:v>-1213</c:v>
                </c:pt>
                <c:pt idx="5052">
                  <c:v>-1221</c:v>
                </c:pt>
                <c:pt idx="5053">
                  <c:v>-1227</c:v>
                </c:pt>
                <c:pt idx="5054">
                  <c:v>-1234</c:v>
                </c:pt>
                <c:pt idx="5055">
                  <c:v>-1241</c:v>
                </c:pt>
                <c:pt idx="5056">
                  <c:v>-1248</c:v>
                </c:pt>
                <c:pt idx="5057">
                  <c:v>-1254</c:v>
                </c:pt>
                <c:pt idx="5058">
                  <c:v>-1261</c:v>
                </c:pt>
                <c:pt idx="5059">
                  <c:v>-1268</c:v>
                </c:pt>
                <c:pt idx="5060">
                  <c:v>-1274</c:v>
                </c:pt>
                <c:pt idx="5061">
                  <c:v>-1281</c:v>
                </c:pt>
                <c:pt idx="5062">
                  <c:v>-1287</c:v>
                </c:pt>
                <c:pt idx="5063">
                  <c:v>-1297</c:v>
                </c:pt>
                <c:pt idx="5064">
                  <c:v>-1303</c:v>
                </c:pt>
                <c:pt idx="5065">
                  <c:v>-1310</c:v>
                </c:pt>
                <c:pt idx="5066">
                  <c:v>-1318</c:v>
                </c:pt>
                <c:pt idx="5067">
                  <c:v>-1326</c:v>
                </c:pt>
                <c:pt idx="5068">
                  <c:v>-1333</c:v>
                </c:pt>
                <c:pt idx="5069">
                  <c:v>-1340</c:v>
                </c:pt>
                <c:pt idx="5070">
                  <c:v>-1347</c:v>
                </c:pt>
                <c:pt idx="5071">
                  <c:v>-1354</c:v>
                </c:pt>
                <c:pt idx="5072">
                  <c:v>-1361</c:v>
                </c:pt>
                <c:pt idx="5073">
                  <c:v>-1368</c:v>
                </c:pt>
                <c:pt idx="5074">
                  <c:v>-1374</c:v>
                </c:pt>
                <c:pt idx="5075">
                  <c:v>-1383</c:v>
                </c:pt>
                <c:pt idx="5076">
                  <c:v>-1390</c:v>
                </c:pt>
                <c:pt idx="5077">
                  <c:v>-1397</c:v>
                </c:pt>
                <c:pt idx="5078">
                  <c:v>-1403</c:v>
                </c:pt>
                <c:pt idx="5079">
                  <c:v>-1410</c:v>
                </c:pt>
                <c:pt idx="5080">
                  <c:v>-1417</c:v>
                </c:pt>
                <c:pt idx="5081">
                  <c:v>-1423</c:v>
                </c:pt>
                <c:pt idx="5082">
                  <c:v>-1430</c:v>
                </c:pt>
                <c:pt idx="5083">
                  <c:v>-1437</c:v>
                </c:pt>
                <c:pt idx="5084">
                  <c:v>1055</c:v>
                </c:pt>
                <c:pt idx="5085">
                  <c:v>1571</c:v>
                </c:pt>
                <c:pt idx="5086">
                  <c:v>2087</c:v>
                </c:pt>
                <c:pt idx="5087">
                  <c:v>3231</c:v>
                </c:pt>
                <c:pt idx="5088">
                  <c:v>4386</c:v>
                </c:pt>
                <c:pt idx="5089">
                  <c:v>5186</c:v>
                </c:pt>
                <c:pt idx="5090">
                  <c:v>4380</c:v>
                </c:pt>
                <c:pt idx="5091">
                  <c:v>3264</c:v>
                </c:pt>
                <c:pt idx="5092">
                  <c:v>2655</c:v>
                </c:pt>
                <c:pt idx="5093">
                  <c:v>2103</c:v>
                </c:pt>
                <c:pt idx="5094">
                  <c:v>2028</c:v>
                </c:pt>
                <c:pt idx="5095">
                  <c:v>1816</c:v>
                </c:pt>
                <c:pt idx="5096">
                  <c:v>2111</c:v>
                </c:pt>
                <c:pt idx="5097">
                  <c:v>1653</c:v>
                </c:pt>
                <c:pt idx="5098">
                  <c:v>1072</c:v>
                </c:pt>
                <c:pt idx="5099">
                  <c:v>602</c:v>
                </c:pt>
                <c:pt idx="5100">
                  <c:v>-40</c:v>
                </c:pt>
                <c:pt idx="5101">
                  <c:v>-2168</c:v>
                </c:pt>
                <c:pt idx="5102">
                  <c:v>-2175</c:v>
                </c:pt>
                <c:pt idx="5103">
                  <c:v>-1101</c:v>
                </c:pt>
                <c:pt idx="5104">
                  <c:v>-204</c:v>
                </c:pt>
                <c:pt idx="5105">
                  <c:v>356</c:v>
                </c:pt>
                <c:pt idx="5106">
                  <c:v>366</c:v>
                </c:pt>
                <c:pt idx="5107">
                  <c:v>1301</c:v>
                </c:pt>
                <c:pt idx="5108">
                  <c:v>765</c:v>
                </c:pt>
                <c:pt idx="5109">
                  <c:v>777</c:v>
                </c:pt>
                <c:pt idx="5110">
                  <c:v>790</c:v>
                </c:pt>
                <c:pt idx="5111">
                  <c:v>809</c:v>
                </c:pt>
                <c:pt idx="5112">
                  <c:v>823</c:v>
                </c:pt>
                <c:pt idx="5113">
                  <c:v>836</c:v>
                </c:pt>
                <c:pt idx="5114">
                  <c:v>705</c:v>
                </c:pt>
                <c:pt idx="5115">
                  <c:v>719</c:v>
                </c:pt>
                <c:pt idx="5116">
                  <c:v>730</c:v>
                </c:pt>
                <c:pt idx="5117">
                  <c:v>744</c:v>
                </c:pt>
                <c:pt idx="5118">
                  <c:v>759</c:v>
                </c:pt>
                <c:pt idx="5119">
                  <c:v>773</c:v>
                </c:pt>
                <c:pt idx="5120">
                  <c:v>755</c:v>
                </c:pt>
                <c:pt idx="5121">
                  <c:v>768</c:v>
                </c:pt>
                <c:pt idx="5122">
                  <c:v>781</c:v>
                </c:pt>
                <c:pt idx="5123">
                  <c:v>796</c:v>
                </c:pt>
                <c:pt idx="5124">
                  <c:v>809</c:v>
                </c:pt>
                <c:pt idx="5125">
                  <c:v>822</c:v>
                </c:pt>
                <c:pt idx="5126">
                  <c:v>818</c:v>
                </c:pt>
                <c:pt idx="5127">
                  <c:v>833</c:v>
                </c:pt>
                <c:pt idx="5128">
                  <c:v>845</c:v>
                </c:pt>
                <c:pt idx="5129">
                  <c:v>859</c:v>
                </c:pt>
                <c:pt idx="5130">
                  <c:v>872</c:v>
                </c:pt>
                <c:pt idx="5131">
                  <c:v>886</c:v>
                </c:pt>
                <c:pt idx="5132">
                  <c:v>918</c:v>
                </c:pt>
                <c:pt idx="5133">
                  <c:v>932</c:v>
                </c:pt>
                <c:pt idx="5134">
                  <c:v>946</c:v>
                </c:pt>
                <c:pt idx="5135">
                  <c:v>960</c:v>
                </c:pt>
                <c:pt idx="5136">
                  <c:v>974</c:v>
                </c:pt>
                <c:pt idx="5137">
                  <c:v>986</c:v>
                </c:pt>
                <c:pt idx="5138">
                  <c:v>1001</c:v>
                </c:pt>
                <c:pt idx="5139">
                  <c:v>1015</c:v>
                </c:pt>
                <c:pt idx="5140">
                  <c:v>1028</c:v>
                </c:pt>
                <c:pt idx="5141">
                  <c:v>1044</c:v>
                </c:pt>
                <c:pt idx="5142">
                  <c:v>1059</c:v>
                </c:pt>
                <c:pt idx="5143">
                  <c:v>1073</c:v>
                </c:pt>
                <c:pt idx="5144">
                  <c:v>1086</c:v>
                </c:pt>
                <c:pt idx="5145">
                  <c:v>1099</c:v>
                </c:pt>
                <c:pt idx="5146">
                  <c:v>1114</c:v>
                </c:pt>
                <c:pt idx="5147">
                  <c:v>1133</c:v>
                </c:pt>
                <c:pt idx="5148">
                  <c:v>1146</c:v>
                </c:pt>
                <c:pt idx="5149">
                  <c:v>1159</c:v>
                </c:pt>
                <c:pt idx="5150">
                  <c:v>1174</c:v>
                </c:pt>
                <c:pt idx="5151">
                  <c:v>1189</c:v>
                </c:pt>
                <c:pt idx="5152">
                  <c:v>1203</c:v>
                </c:pt>
                <c:pt idx="5153">
                  <c:v>1218</c:v>
                </c:pt>
                <c:pt idx="5154">
                  <c:v>1231</c:v>
                </c:pt>
                <c:pt idx="5155">
                  <c:v>1245</c:v>
                </c:pt>
                <c:pt idx="5156">
                  <c:v>1257</c:v>
                </c:pt>
                <c:pt idx="5157">
                  <c:v>1272</c:v>
                </c:pt>
                <c:pt idx="5158">
                  <c:v>1285</c:v>
                </c:pt>
                <c:pt idx="5159">
                  <c:v>1304</c:v>
                </c:pt>
                <c:pt idx="5160">
                  <c:v>1415</c:v>
                </c:pt>
                <c:pt idx="5161">
                  <c:v>1431</c:v>
                </c:pt>
                <c:pt idx="5162">
                  <c:v>1443</c:v>
                </c:pt>
                <c:pt idx="5163">
                  <c:v>1458</c:v>
                </c:pt>
                <c:pt idx="5164">
                  <c:v>1471</c:v>
                </c:pt>
                <c:pt idx="5165">
                  <c:v>1486</c:v>
                </c:pt>
                <c:pt idx="5166">
                  <c:v>1498</c:v>
                </c:pt>
                <c:pt idx="5167">
                  <c:v>1512</c:v>
                </c:pt>
                <c:pt idx="5168">
                  <c:v>1524</c:v>
                </c:pt>
                <c:pt idx="5169">
                  <c:v>1538</c:v>
                </c:pt>
                <c:pt idx="5170">
                  <c:v>1550</c:v>
                </c:pt>
                <c:pt idx="5171">
                  <c:v>1564</c:v>
                </c:pt>
                <c:pt idx="5172">
                  <c:v>1577</c:v>
                </c:pt>
                <c:pt idx="5173">
                  <c:v>1592</c:v>
                </c:pt>
                <c:pt idx="5174">
                  <c:v>1603</c:v>
                </c:pt>
                <c:pt idx="5175">
                  <c:v>1618</c:v>
                </c:pt>
                <c:pt idx="5176">
                  <c:v>1631</c:v>
                </c:pt>
                <c:pt idx="5177">
                  <c:v>1645</c:v>
                </c:pt>
                <c:pt idx="5178">
                  <c:v>1658</c:v>
                </c:pt>
                <c:pt idx="5179">
                  <c:v>1672</c:v>
                </c:pt>
                <c:pt idx="5180">
                  <c:v>1686</c:v>
                </c:pt>
                <c:pt idx="5181">
                  <c:v>1702</c:v>
                </c:pt>
                <c:pt idx="5182">
                  <c:v>1715</c:v>
                </c:pt>
                <c:pt idx="5183">
                  <c:v>1730</c:v>
                </c:pt>
                <c:pt idx="5184">
                  <c:v>1742</c:v>
                </c:pt>
                <c:pt idx="5185">
                  <c:v>1757</c:v>
                </c:pt>
                <c:pt idx="5186">
                  <c:v>1770</c:v>
                </c:pt>
                <c:pt idx="5187">
                  <c:v>1783</c:v>
                </c:pt>
                <c:pt idx="5188">
                  <c:v>1795</c:v>
                </c:pt>
                <c:pt idx="5189">
                  <c:v>1811</c:v>
                </c:pt>
                <c:pt idx="5190">
                  <c:v>1826</c:v>
                </c:pt>
                <c:pt idx="5191">
                  <c:v>1838</c:v>
                </c:pt>
                <c:pt idx="5192">
                  <c:v>1852</c:v>
                </c:pt>
                <c:pt idx="5193">
                  <c:v>1865</c:v>
                </c:pt>
                <c:pt idx="5194">
                  <c:v>1878</c:v>
                </c:pt>
                <c:pt idx="5195">
                  <c:v>1891</c:v>
                </c:pt>
                <c:pt idx="5196">
                  <c:v>1906</c:v>
                </c:pt>
                <c:pt idx="5197">
                  <c:v>1923</c:v>
                </c:pt>
                <c:pt idx="5198">
                  <c:v>1938</c:v>
                </c:pt>
                <c:pt idx="5199">
                  <c:v>1950</c:v>
                </c:pt>
                <c:pt idx="5200">
                  <c:v>1964</c:v>
                </c:pt>
                <c:pt idx="5201">
                  <c:v>1976</c:v>
                </c:pt>
                <c:pt idx="5202">
                  <c:v>1990</c:v>
                </c:pt>
                <c:pt idx="5203">
                  <c:v>2004</c:v>
                </c:pt>
                <c:pt idx="5204">
                  <c:v>2018</c:v>
                </c:pt>
                <c:pt idx="5205">
                  <c:v>2034</c:v>
                </c:pt>
                <c:pt idx="5206">
                  <c:v>2046</c:v>
                </c:pt>
                <c:pt idx="5207">
                  <c:v>2060</c:v>
                </c:pt>
                <c:pt idx="5208">
                  <c:v>2073</c:v>
                </c:pt>
                <c:pt idx="5209">
                  <c:v>2088</c:v>
                </c:pt>
                <c:pt idx="5210">
                  <c:v>2102</c:v>
                </c:pt>
                <c:pt idx="5211">
                  <c:v>2115</c:v>
                </c:pt>
                <c:pt idx="5212">
                  <c:v>2128</c:v>
                </c:pt>
                <c:pt idx="5213">
                  <c:v>4224</c:v>
                </c:pt>
                <c:pt idx="5214">
                  <c:v>4416</c:v>
                </c:pt>
                <c:pt idx="5215">
                  <c:v>4266</c:v>
                </c:pt>
                <c:pt idx="5216">
                  <c:v>3804</c:v>
                </c:pt>
                <c:pt idx="5217">
                  <c:v>2656</c:v>
                </c:pt>
                <c:pt idx="5218">
                  <c:v>1518</c:v>
                </c:pt>
                <c:pt idx="5219">
                  <c:v>1244</c:v>
                </c:pt>
                <c:pt idx="5220">
                  <c:v>2490</c:v>
                </c:pt>
                <c:pt idx="5221">
                  <c:v>3685</c:v>
                </c:pt>
                <c:pt idx="5222">
                  <c:v>4594</c:v>
                </c:pt>
                <c:pt idx="5223">
                  <c:v>4551</c:v>
                </c:pt>
                <c:pt idx="5224">
                  <c:v>2899</c:v>
                </c:pt>
                <c:pt idx="5225">
                  <c:v>1859</c:v>
                </c:pt>
                <c:pt idx="5226">
                  <c:v>664</c:v>
                </c:pt>
                <c:pt idx="5227">
                  <c:v>649</c:v>
                </c:pt>
                <c:pt idx="5228">
                  <c:v>345</c:v>
                </c:pt>
                <c:pt idx="5229">
                  <c:v>436</c:v>
                </c:pt>
                <c:pt idx="5230">
                  <c:v>-1722</c:v>
                </c:pt>
                <c:pt idx="5231">
                  <c:v>-1736</c:v>
                </c:pt>
                <c:pt idx="5232">
                  <c:v>-1750</c:v>
                </c:pt>
                <c:pt idx="5233">
                  <c:v>-548</c:v>
                </c:pt>
                <c:pt idx="5234">
                  <c:v>-563</c:v>
                </c:pt>
                <c:pt idx="5235">
                  <c:v>-579</c:v>
                </c:pt>
                <c:pt idx="5236">
                  <c:v>-594</c:v>
                </c:pt>
                <c:pt idx="5237">
                  <c:v>-609</c:v>
                </c:pt>
                <c:pt idx="5238">
                  <c:v>-623</c:v>
                </c:pt>
                <c:pt idx="5239">
                  <c:v>-534</c:v>
                </c:pt>
                <c:pt idx="5240">
                  <c:v>-548</c:v>
                </c:pt>
                <c:pt idx="5241">
                  <c:v>-562</c:v>
                </c:pt>
                <c:pt idx="5242">
                  <c:v>-574</c:v>
                </c:pt>
                <c:pt idx="5243">
                  <c:v>-588</c:v>
                </c:pt>
                <c:pt idx="5244">
                  <c:v>-603</c:v>
                </c:pt>
                <c:pt idx="5245">
                  <c:v>-582</c:v>
                </c:pt>
                <c:pt idx="5246">
                  <c:v>-594</c:v>
                </c:pt>
                <c:pt idx="5247">
                  <c:v>-608</c:v>
                </c:pt>
                <c:pt idx="5248">
                  <c:v>-622</c:v>
                </c:pt>
                <c:pt idx="5249">
                  <c:v>-635</c:v>
                </c:pt>
                <c:pt idx="5250">
                  <c:v>-648</c:v>
                </c:pt>
                <c:pt idx="5251">
                  <c:v>-644</c:v>
                </c:pt>
                <c:pt idx="5252">
                  <c:v>-659</c:v>
                </c:pt>
                <c:pt idx="5253">
                  <c:v>-672</c:v>
                </c:pt>
                <c:pt idx="5254">
                  <c:v>-687</c:v>
                </c:pt>
                <c:pt idx="5255">
                  <c:v>-704</c:v>
                </c:pt>
                <c:pt idx="5256">
                  <c:v>-718</c:v>
                </c:pt>
                <c:pt idx="5257">
                  <c:v>-730</c:v>
                </c:pt>
                <c:pt idx="5258">
                  <c:v>-744</c:v>
                </c:pt>
                <c:pt idx="5259">
                  <c:v>-757</c:v>
                </c:pt>
                <c:pt idx="5260">
                  <c:v>-772</c:v>
                </c:pt>
                <c:pt idx="5261">
                  <c:v>-787</c:v>
                </c:pt>
                <c:pt idx="5262">
                  <c:v>-800</c:v>
                </c:pt>
                <c:pt idx="5263">
                  <c:v>-814</c:v>
                </c:pt>
                <c:pt idx="5264">
                  <c:v>-828</c:v>
                </c:pt>
                <c:pt idx="5265">
                  <c:v>-840</c:v>
                </c:pt>
                <c:pt idx="5266">
                  <c:v>-856</c:v>
                </c:pt>
                <c:pt idx="5267">
                  <c:v>-870</c:v>
                </c:pt>
                <c:pt idx="5268">
                  <c:v>-885</c:v>
                </c:pt>
                <c:pt idx="5269">
                  <c:v>-900</c:v>
                </c:pt>
                <c:pt idx="5270">
                  <c:v>-918</c:v>
                </c:pt>
                <c:pt idx="5271">
                  <c:v>-932</c:v>
                </c:pt>
                <c:pt idx="5272">
                  <c:v>-948</c:v>
                </c:pt>
                <c:pt idx="5273">
                  <c:v>-961</c:v>
                </c:pt>
                <c:pt idx="5274">
                  <c:v>-974</c:v>
                </c:pt>
                <c:pt idx="5275">
                  <c:v>-987</c:v>
                </c:pt>
                <c:pt idx="5276">
                  <c:v>-1006</c:v>
                </c:pt>
                <c:pt idx="5277">
                  <c:v>-1018</c:v>
                </c:pt>
                <c:pt idx="5278">
                  <c:v>-1032</c:v>
                </c:pt>
                <c:pt idx="5279">
                  <c:v>-1046</c:v>
                </c:pt>
                <c:pt idx="5280">
                  <c:v>-1061</c:v>
                </c:pt>
                <c:pt idx="5281">
                  <c:v>-1076</c:v>
                </c:pt>
                <c:pt idx="5282">
                  <c:v>-1091</c:v>
                </c:pt>
                <c:pt idx="5283">
                  <c:v>-1108</c:v>
                </c:pt>
                <c:pt idx="5284">
                  <c:v>-1124</c:v>
                </c:pt>
                <c:pt idx="5285">
                  <c:v>-1136</c:v>
                </c:pt>
                <c:pt idx="5286">
                  <c:v>-1150</c:v>
                </c:pt>
                <c:pt idx="5287">
                  <c:v>-1162</c:v>
                </c:pt>
                <c:pt idx="5288">
                  <c:v>-1176</c:v>
                </c:pt>
                <c:pt idx="5289">
                  <c:v>-1189</c:v>
                </c:pt>
                <c:pt idx="5290">
                  <c:v>-1202</c:v>
                </c:pt>
                <c:pt idx="5291">
                  <c:v>-1215</c:v>
                </c:pt>
                <c:pt idx="5292">
                  <c:v>-1228</c:v>
                </c:pt>
                <c:pt idx="5293">
                  <c:v>-1242</c:v>
                </c:pt>
                <c:pt idx="5294">
                  <c:v>-1254</c:v>
                </c:pt>
                <c:pt idx="5295">
                  <c:v>-1268</c:v>
                </c:pt>
                <c:pt idx="5296">
                  <c:v>-1284</c:v>
                </c:pt>
                <c:pt idx="5297">
                  <c:v>-1299</c:v>
                </c:pt>
                <c:pt idx="5298">
                  <c:v>-1312</c:v>
                </c:pt>
                <c:pt idx="5299">
                  <c:v>-1325</c:v>
                </c:pt>
                <c:pt idx="5300">
                  <c:v>-1339</c:v>
                </c:pt>
                <c:pt idx="5301">
                  <c:v>-1351</c:v>
                </c:pt>
                <c:pt idx="5302">
                  <c:v>-1365</c:v>
                </c:pt>
                <c:pt idx="5303">
                  <c:v>-1379</c:v>
                </c:pt>
                <c:pt idx="5304">
                  <c:v>-1396</c:v>
                </c:pt>
                <c:pt idx="5305">
                  <c:v>-1410</c:v>
                </c:pt>
                <c:pt idx="5306">
                  <c:v>-1423</c:v>
                </c:pt>
                <c:pt idx="5307">
                  <c:v>-1437</c:v>
                </c:pt>
                <c:pt idx="5308">
                  <c:v>-1451</c:v>
                </c:pt>
                <c:pt idx="5309">
                  <c:v>-1464</c:v>
                </c:pt>
                <c:pt idx="5310">
                  <c:v>-1476</c:v>
                </c:pt>
                <c:pt idx="5311">
                  <c:v>-1490</c:v>
                </c:pt>
                <c:pt idx="5312">
                  <c:v>-1506</c:v>
                </c:pt>
                <c:pt idx="5313">
                  <c:v>-1519</c:v>
                </c:pt>
                <c:pt idx="5314">
                  <c:v>-1532</c:v>
                </c:pt>
                <c:pt idx="5315">
                  <c:v>-1546</c:v>
                </c:pt>
                <c:pt idx="5316">
                  <c:v>-1561</c:v>
                </c:pt>
                <c:pt idx="5317">
                  <c:v>-1575</c:v>
                </c:pt>
                <c:pt idx="5318">
                  <c:v>-1588</c:v>
                </c:pt>
                <c:pt idx="5319">
                  <c:v>-1602</c:v>
                </c:pt>
                <c:pt idx="5320">
                  <c:v>-1619</c:v>
                </c:pt>
                <c:pt idx="5321">
                  <c:v>-1634</c:v>
                </c:pt>
                <c:pt idx="5322">
                  <c:v>-1647</c:v>
                </c:pt>
                <c:pt idx="5323">
                  <c:v>-1661</c:v>
                </c:pt>
                <c:pt idx="5324">
                  <c:v>-1675</c:v>
                </c:pt>
                <c:pt idx="5325">
                  <c:v>-1688</c:v>
                </c:pt>
                <c:pt idx="5326">
                  <c:v>-1711</c:v>
                </c:pt>
                <c:pt idx="5327">
                  <c:v>-1733</c:v>
                </c:pt>
                <c:pt idx="5328">
                  <c:v>-1746</c:v>
                </c:pt>
                <c:pt idx="5329">
                  <c:v>-1846</c:v>
                </c:pt>
                <c:pt idx="5330">
                  <c:v>-1865</c:v>
                </c:pt>
                <c:pt idx="5331">
                  <c:v>-1878</c:v>
                </c:pt>
                <c:pt idx="5332">
                  <c:v>-1892</c:v>
                </c:pt>
                <c:pt idx="5333">
                  <c:v>-1906</c:v>
                </c:pt>
                <c:pt idx="5334">
                  <c:v>-1920</c:v>
                </c:pt>
                <c:pt idx="5335">
                  <c:v>-1932</c:v>
                </c:pt>
                <c:pt idx="5336">
                  <c:v>-1946</c:v>
                </c:pt>
                <c:pt idx="5337">
                  <c:v>-1958</c:v>
                </c:pt>
                <c:pt idx="5338">
                  <c:v>-1973</c:v>
                </c:pt>
                <c:pt idx="5339">
                  <c:v>-1987</c:v>
                </c:pt>
                <c:pt idx="5340">
                  <c:v>-2002</c:v>
                </c:pt>
                <c:pt idx="5341">
                  <c:v>-2014</c:v>
                </c:pt>
                <c:pt idx="5342">
                  <c:v>130</c:v>
                </c:pt>
                <c:pt idx="5343">
                  <c:v>322</c:v>
                </c:pt>
                <c:pt idx="5344">
                  <c:v>1138</c:v>
                </c:pt>
                <c:pt idx="5345">
                  <c:v>1954</c:v>
                </c:pt>
                <c:pt idx="5346">
                  <c:v>2116</c:v>
                </c:pt>
                <c:pt idx="5347">
                  <c:v>3532</c:v>
                </c:pt>
                <c:pt idx="5348">
                  <c:v>4987</c:v>
                </c:pt>
                <c:pt idx="5349">
                  <c:v>6732</c:v>
                </c:pt>
                <c:pt idx="5350">
                  <c:v>6177</c:v>
                </c:pt>
                <c:pt idx="5351">
                  <c:v>5585</c:v>
                </c:pt>
                <c:pt idx="5352">
                  <c:v>3615</c:v>
                </c:pt>
                <c:pt idx="5353">
                  <c:v>2095</c:v>
                </c:pt>
                <c:pt idx="5354">
                  <c:v>1336</c:v>
                </c:pt>
                <c:pt idx="5355">
                  <c:v>883</c:v>
                </c:pt>
                <c:pt idx="5356">
                  <c:v>1296</c:v>
                </c:pt>
                <c:pt idx="5357">
                  <c:v>1462</c:v>
                </c:pt>
                <c:pt idx="5358">
                  <c:v>2934</c:v>
                </c:pt>
                <c:pt idx="5359">
                  <c:v>2737</c:v>
                </c:pt>
                <c:pt idx="5360">
                  <c:v>530</c:v>
                </c:pt>
                <c:pt idx="5361">
                  <c:v>1014</c:v>
                </c:pt>
                <c:pt idx="5362">
                  <c:v>1032</c:v>
                </c:pt>
                <c:pt idx="5363">
                  <c:v>1048</c:v>
                </c:pt>
                <c:pt idx="5364">
                  <c:v>1064</c:v>
                </c:pt>
                <c:pt idx="5365">
                  <c:v>1079</c:v>
                </c:pt>
                <c:pt idx="5366">
                  <c:v>1097</c:v>
                </c:pt>
                <c:pt idx="5367">
                  <c:v>1144</c:v>
                </c:pt>
                <c:pt idx="5368">
                  <c:v>1162</c:v>
                </c:pt>
                <c:pt idx="5369">
                  <c:v>1178</c:v>
                </c:pt>
                <c:pt idx="5370">
                  <c:v>1195</c:v>
                </c:pt>
                <c:pt idx="5371">
                  <c:v>1211</c:v>
                </c:pt>
                <c:pt idx="5372">
                  <c:v>1229</c:v>
                </c:pt>
                <c:pt idx="5373">
                  <c:v>1215</c:v>
                </c:pt>
                <c:pt idx="5374">
                  <c:v>1238</c:v>
                </c:pt>
                <c:pt idx="5375">
                  <c:v>1254</c:v>
                </c:pt>
                <c:pt idx="5376">
                  <c:v>1273</c:v>
                </c:pt>
                <c:pt idx="5377">
                  <c:v>1292</c:v>
                </c:pt>
                <c:pt idx="5378">
                  <c:v>1309</c:v>
                </c:pt>
                <c:pt idx="5379">
                  <c:v>1341</c:v>
                </c:pt>
                <c:pt idx="5380">
                  <c:v>1357</c:v>
                </c:pt>
                <c:pt idx="5381">
                  <c:v>1374</c:v>
                </c:pt>
                <c:pt idx="5382">
                  <c:v>1393</c:v>
                </c:pt>
                <c:pt idx="5383">
                  <c:v>1411</c:v>
                </c:pt>
                <c:pt idx="5384">
                  <c:v>1413</c:v>
                </c:pt>
                <c:pt idx="5385">
                  <c:v>1433</c:v>
                </c:pt>
                <c:pt idx="5386">
                  <c:v>1450</c:v>
                </c:pt>
                <c:pt idx="5387">
                  <c:v>1466</c:v>
                </c:pt>
                <c:pt idx="5388">
                  <c:v>1482</c:v>
                </c:pt>
                <c:pt idx="5389">
                  <c:v>1496</c:v>
                </c:pt>
                <c:pt idx="5390">
                  <c:v>1515</c:v>
                </c:pt>
                <c:pt idx="5391">
                  <c:v>1532</c:v>
                </c:pt>
                <c:pt idx="5392">
                  <c:v>1558</c:v>
                </c:pt>
                <c:pt idx="5393">
                  <c:v>1575</c:v>
                </c:pt>
                <c:pt idx="5394">
                  <c:v>1596</c:v>
                </c:pt>
                <c:pt idx="5395">
                  <c:v>1613</c:v>
                </c:pt>
                <c:pt idx="5396">
                  <c:v>1631</c:v>
                </c:pt>
                <c:pt idx="5397">
                  <c:v>1647</c:v>
                </c:pt>
                <c:pt idx="5398">
                  <c:v>1665</c:v>
                </c:pt>
                <c:pt idx="5399">
                  <c:v>1681</c:v>
                </c:pt>
                <c:pt idx="5400">
                  <c:v>1698</c:v>
                </c:pt>
                <c:pt idx="5401">
                  <c:v>1714</c:v>
                </c:pt>
                <c:pt idx="5402">
                  <c:v>1732</c:v>
                </c:pt>
                <c:pt idx="5403">
                  <c:v>1749</c:v>
                </c:pt>
                <c:pt idx="5404">
                  <c:v>1765</c:v>
                </c:pt>
                <c:pt idx="5405">
                  <c:v>1782</c:v>
                </c:pt>
                <c:pt idx="5406">
                  <c:v>1799</c:v>
                </c:pt>
                <c:pt idx="5407">
                  <c:v>1817</c:v>
                </c:pt>
                <c:pt idx="5408">
                  <c:v>1837</c:v>
                </c:pt>
                <c:pt idx="5409">
                  <c:v>1853</c:v>
                </c:pt>
                <c:pt idx="5410">
                  <c:v>1872</c:v>
                </c:pt>
                <c:pt idx="5411">
                  <c:v>1892</c:v>
                </c:pt>
                <c:pt idx="5412">
                  <c:v>1908</c:v>
                </c:pt>
                <c:pt idx="5413">
                  <c:v>1924</c:v>
                </c:pt>
                <c:pt idx="5414">
                  <c:v>1940</c:v>
                </c:pt>
                <c:pt idx="5415">
                  <c:v>1958</c:v>
                </c:pt>
                <c:pt idx="5416">
                  <c:v>1973</c:v>
                </c:pt>
                <c:pt idx="5417">
                  <c:v>1991</c:v>
                </c:pt>
                <c:pt idx="5418">
                  <c:v>2010</c:v>
                </c:pt>
                <c:pt idx="5419">
                  <c:v>2026</c:v>
                </c:pt>
                <c:pt idx="5420">
                  <c:v>2042</c:v>
                </c:pt>
                <c:pt idx="5421">
                  <c:v>2058</c:v>
                </c:pt>
                <c:pt idx="5422">
                  <c:v>2076</c:v>
                </c:pt>
                <c:pt idx="5423">
                  <c:v>2093</c:v>
                </c:pt>
                <c:pt idx="5424">
                  <c:v>2112</c:v>
                </c:pt>
                <c:pt idx="5425">
                  <c:v>2127</c:v>
                </c:pt>
                <c:pt idx="5426">
                  <c:v>2145</c:v>
                </c:pt>
                <c:pt idx="5427">
                  <c:v>2161</c:v>
                </c:pt>
                <c:pt idx="5428">
                  <c:v>2178</c:v>
                </c:pt>
                <c:pt idx="5429">
                  <c:v>2193</c:v>
                </c:pt>
                <c:pt idx="5430">
                  <c:v>2212</c:v>
                </c:pt>
                <c:pt idx="5431">
                  <c:v>2231</c:v>
                </c:pt>
                <c:pt idx="5432">
                  <c:v>2251</c:v>
                </c:pt>
                <c:pt idx="5433">
                  <c:v>2268</c:v>
                </c:pt>
                <c:pt idx="5434">
                  <c:v>2285</c:v>
                </c:pt>
                <c:pt idx="5435">
                  <c:v>2301</c:v>
                </c:pt>
                <c:pt idx="5436">
                  <c:v>2319</c:v>
                </c:pt>
                <c:pt idx="5437">
                  <c:v>2335</c:v>
                </c:pt>
                <c:pt idx="5438">
                  <c:v>2357</c:v>
                </c:pt>
                <c:pt idx="5439">
                  <c:v>2373</c:v>
                </c:pt>
                <c:pt idx="5440">
                  <c:v>2391</c:v>
                </c:pt>
                <c:pt idx="5441">
                  <c:v>2408</c:v>
                </c:pt>
                <c:pt idx="5442">
                  <c:v>2424</c:v>
                </c:pt>
                <c:pt idx="5443">
                  <c:v>2441</c:v>
                </c:pt>
                <c:pt idx="5444">
                  <c:v>2458</c:v>
                </c:pt>
                <c:pt idx="5445">
                  <c:v>2474</c:v>
                </c:pt>
                <c:pt idx="5446">
                  <c:v>2493</c:v>
                </c:pt>
                <c:pt idx="5447">
                  <c:v>2511</c:v>
                </c:pt>
                <c:pt idx="5448">
                  <c:v>2527</c:v>
                </c:pt>
                <c:pt idx="5449">
                  <c:v>2543</c:v>
                </c:pt>
                <c:pt idx="5450">
                  <c:v>2560</c:v>
                </c:pt>
                <c:pt idx="5451">
                  <c:v>2577</c:v>
                </c:pt>
                <c:pt idx="5452">
                  <c:v>2594</c:v>
                </c:pt>
                <c:pt idx="5453">
                  <c:v>2612</c:v>
                </c:pt>
                <c:pt idx="5454">
                  <c:v>2630</c:v>
                </c:pt>
                <c:pt idx="5455">
                  <c:v>2647</c:v>
                </c:pt>
                <c:pt idx="5456">
                  <c:v>2664</c:v>
                </c:pt>
                <c:pt idx="5457">
                  <c:v>2680</c:v>
                </c:pt>
                <c:pt idx="5458">
                  <c:v>2698</c:v>
                </c:pt>
                <c:pt idx="5459">
                  <c:v>2713</c:v>
                </c:pt>
                <c:pt idx="5460">
                  <c:v>2731</c:v>
                </c:pt>
                <c:pt idx="5461">
                  <c:v>2747</c:v>
                </c:pt>
                <c:pt idx="5462">
                  <c:v>2764</c:v>
                </c:pt>
                <c:pt idx="5463">
                  <c:v>2780</c:v>
                </c:pt>
                <c:pt idx="5464">
                  <c:v>2796</c:v>
                </c:pt>
                <c:pt idx="5465">
                  <c:v>2813</c:v>
                </c:pt>
                <c:pt idx="5466">
                  <c:v>2832</c:v>
                </c:pt>
                <c:pt idx="5467">
                  <c:v>2852</c:v>
                </c:pt>
                <c:pt idx="5468">
                  <c:v>2869</c:v>
                </c:pt>
                <c:pt idx="5469">
                  <c:v>2885</c:v>
                </c:pt>
                <c:pt idx="5470">
                  <c:v>2909</c:v>
                </c:pt>
                <c:pt idx="5471">
                  <c:v>3042</c:v>
                </c:pt>
                <c:pt idx="5472">
                  <c:v>622</c:v>
                </c:pt>
                <c:pt idx="5473">
                  <c:v>406</c:v>
                </c:pt>
                <c:pt idx="5474">
                  <c:v>-86</c:v>
                </c:pt>
                <c:pt idx="5475">
                  <c:v>-1191</c:v>
                </c:pt>
                <c:pt idx="5476">
                  <c:v>-2379</c:v>
                </c:pt>
                <c:pt idx="5477">
                  <c:v>-3481</c:v>
                </c:pt>
                <c:pt idx="5478">
                  <c:v>-5245</c:v>
                </c:pt>
                <c:pt idx="5479">
                  <c:v>-5138</c:v>
                </c:pt>
                <c:pt idx="5480">
                  <c:v>-4002</c:v>
                </c:pt>
                <c:pt idx="5481">
                  <c:v>-2430</c:v>
                </c:pt>
                <c:pt idx="5482">
                  <c:v>-1303</c:v>
                </c:pt>
                <c:pt idx="5483">
                  <c:v>-869</c:v>
                </c:pt>
                <c:pt idx="5484">
                  <c:v>-146</c:v>
                </c:pt>
                <c:pt idx="5485">
                  <c:v>-504</c:v>
                </c:pt>
                <c:pt idx="5486">
                  <c:v>-790</c:v>
                </c:pt>
                <c:pt idx="5487">
                  <c:v>-1029</c:v>
                </c:pt>
                <c:pt idx="5488">
                  <c:v>-721</c:v>
                </c:pt>
                <c:pt idx="5489">
                  <c:v>-536</c:v>
                </c:pt>
                <c:pt idx="5490">
                  <c:v>2055</c:v>
                </c:pt>
                <c:pt idx="5491">
                  <c:v>2059</c:v>
                </c:pt>
                <c:pt idx="5492">
                  <c:v>1480</c:v>
                </c:pt>
                <c:pt idx="5493">
                  <c:v>1480</c:v>
                </c:pt>
                <c:pt idx="5494">
                  <c:v>1480</c:v>
                </c:pt>
                <c:pt idx="5495">
                  <c:v>1480</c:v>
                </c:pt>
                <c:pt idx="5496">
                  <c:v>610</c:v>
                </c:pt>
                <c:pt idx="5497">
                  <c:v>604</c:v>
                </c:pt>
                <c:pt idx="5498">
                  <c:v>597</c:v>
                </c:pt>
                <c:pt idx="5499">
                  <c:v>591</c:v>
                </c:pt>
                <c:pt idx="5500">
                  <c:v>583</c:v>
                </c:pt>
                <c:pt idx="5501">
                  <c:v>601</c:v>
                </c:pt>
                <c:pt idx="5502">
                  <c:v>594</c:v>
                </c:pt>
                <c:pt idx="5503">
                  <c:v>587</c:v>
                </c:pt>
                <c:pt idx="5504">
                  <c:v>580</c:v>
                </c:pt>
                <c:pt idx="5505">
                  <c:v>573</c:v>
                </c:pt>
                <c:pt idx="5506">
                  <c:v>567</c:v>
                </c:pt>
                <c:pt idx="5507">
                  <c:v>602</c:v>
                </c:pt>
                <c:pt idx="5508">
                  <c:v>595</c:v>
                </c:pt>
                <c:pt idx="5509">
                  <c:v>588</c:v>
                </c:pt>
                <c:pt idx="5510">
                  <c:v>581</c:v>
                </c:pt>
                <c:pt idx="5511">
                  <c:v>575</c:v>
                </c:pt>
                <c:pt idx="5512">
                  <c:v>567</c:v>
                </c:pt>
                <c:pt idx="5513">
                  <c:v>588</c:v>
                </c:pt>
                <c:pt idx="5514">
                  <c:v>581</c:v>
                </c:pt>
                <c:pt idx="5515">
                  <c:v>575</c:v>
                </c:pt>
                <c:pt idx="5516">
                  <c:v>567</c:v>
                </c:pt>
                <c:pt idx="5517">
                  <c:v>560</c:v>
                </c:pt>
                <c:pt idx="5518">
                  <c:v>554</c:v>
                </c:pt>
                <c:pt idx="5519">
                  <c:v>565</c:v>
                </c:pt>
                <c:pt idx="5520">
                  <c:v>558</c:v>
                </c:pt>
                <c:pt idx="5521">
                  <c:v>552</c:v>
                </c:pt>
                <c:pt idx="5522">
                  <c:v>546</c:v>
                </c:pt>
                <c:pt idx="5523">
                  <c:v>539</c:v>
                </c:pt>
                <c:pt idx="5524">
                  <c:v>532</c:v>
                </c:pt>
                <c:pt idx="5525">
                  <c:v>526</c:v>
                </c:pt>
                <c:pt idx="5526">
                  <c:v>520</c:v>
                </c:pt>
                <c:pt idx="5527">
                  <c:v>513</c:v>
                </c:pt>
                <c:pt idx="5528">
                  <c:v>506</c:v>
                </c:pt>
                <c:pt idx="5529">
                  <c:v>498</c:v>
                </c:pt>
                <c:pt idx="5530">
                  <c:v>491</c:v>
                </c:pt>
                <c:pt idx="5531">
                  <c:v>484</c:v>
                </c:pt>
                <c:pt idx="5532">
                  <c:v>478</c:v>
                </c:pt>
                <c:pt idx="5533">
                  <c:v>471</c:v>
                </c:pt>
                <c:pt idx="5534">
                  <c:v>465</c:v>
                </c:pt>
                <c:pt idx="5535">
                  <c:v>457</c:v>
                </c:pt>
                <c:pt idx="5536">
                  <c:v>449</c:v>
                </c:pt>
                <c:pt idx="5537">
                  <c:v>442</c:v>
                </c:pt>
                <c:pt idx="5538">
                  <c:v>435</c:v>
                </c:pt>
                <c:pt idx="5539">
                  <c:v>429</c:v>
                </c:pt>
                <c:pt idx="5540">
                  <c:v>422</c:v>
                </c:pt>
                <c:pt idx="5541">
                  <c:v>415</c:v>
                </c:pt>
                <c:pt idx="5542">
                  <c:v>408</c:v>
                </c:pt>
                <c:pt idx="5543">
                  <c:v>401</c:v>
                </c:pt>
                <c:pt idx="5544">
                  <c:v>394</c:v>
                </c:pt>
                <c:pt idx="5545">
                  <c:v>386</c:v>
                </c:pt>
                <c:pt idx="5546">
                  <c:v>380</c:v>
                </c:pt>
                <c:pt idx="5547">
                  <c:v>372</c:v>
                </c:pt>
                <c:pt idx="5548">
                  <c:v>366</c:v>
                </c:pt>
                <c:pt idx="5549">
                  <c:v>359</c:v>
                </c:pt>
                <c:pt idx="5550">
                  <c:v>353</c:v>
                </c:pt>
                <c:pt idx="5551">
                  <c:v>346</c:v>
                </c:pt>
                <c:pt idx="5552">
                  <c:v>339</c:v>
                </c:pt>
                <c:pt idx="5553">
                  <c:v>332</c:v>
                </c:pt>
                <c:pt idx="5554">
                  <c:v>326</c:v>
                </c:pt>
                <c:pt idx="5555">
                  <c:v>319</c:v>
                </c:pt>
                <c:pt idx="5556">
                  <c:v>312</c:v>
                </c:pt>
                <c:pt idx="5557">
                  <c:v>305</c:v>
                </c:pt>
                <c:pt idx="5558">
                  <c:v>298</c:v>
                </c:pt>
                <c:pt idx="5559">
                  <c:v>291</c:v>
                </c:pt>
                <c:pt idx="5560">
                  <c:v>284</c:v>
                </c:pt>
                <c:pt idx="5561">
                  <c:v>278</c:v>
                </c:pt>
                <c:pt idx="5562">
                  <c:v>271</c:v>
                </c:pt>
                <c:pt idx="5563">
                  <c:v>265</c:v>
                </c:pt>
                <c:pt idx="5564">
                  <c:v>256</c:v>
                </c:pt>
                <c:pt idx="5565">
                  <c:v>249</c:v>
                </c:pt>
                <c:pt idx="5566">
                  <c:v>242</c:v>
                </c:pt>
                <c:pt idx="5567">
                  <c:v>235</c:v>
                </c:pt>
                <c:pt idx="5568">
                  <c:v>228</c:v>
                </c:pt>
                <c:pt idx="5569">
                  <c:v>222</c:v>
                </c:pt>
                <c:pt idx="5570">
                  <c:v>214</c:v>
                </c:pt>
                <c:pt idx="5571">
                  <c:v>208</c:v>
                </c:pt>
                <c:pt idx="5572">
                  <c:v>200</c:v>
                </c:pt>
                <c:pt idx="5573">
                  <c:v>193</c:v>
                </c:pt>
                <c:pt idx="5574">
                  <c:v>186</c:v>
                </c:pt>
                <c:pt idx="5575">
                  <c:v>179</c:v>
                </c:pt>
                <c:pt idx="5576">
                  <c:v>173</c:v>
                </c:pt>
                <c:pt idx="5577">
                  <c:v>166</c:v>
                </c:pt>
                <c:pt idx="5578">
                  <c:v>159</c:v>
                </c:pt>
                <c:pt idx="5579">
                  <c:v>153</c:v>
                </c:pt>
                <c:pt idx="5580">
                  <c:v>146</c:v>
                </c:pt>
                <c:pt idx="5581">
                  <c:v>138</c:v>
                </c:pt>
                <c:pt idx="5582">
                  <c:v>132</c:v>
                </c:pt>
                <c:pt idx="5583">
                  <c:v>124</c:v>
                </c:pt>
                <c:pt idx="5584">
                  <c:v>117</c:v>
                </c:pt>
                <c:pt idx="5585">
                  <c:v>111</c:v>
                </c:pt>
                <c:pt idx="5586">
                  <c:v>104</c:v>
                </c:pt>
                <c:pt idx="5587">
                  <c:v>97</c:v>
                </c:pt>
                <c:pt idx="5588">
                  <c:v>89</c:v>
                </c:pt>
                <c:pt idx="5589">
                  <c:v>82</c:v>
                </c:pt>
                <c:pt idx="5590">
                  <c:v>75</c:v>
                </c:pt>
                <c:pt idx="5591">
                  <c:v>68</c:v>
                </c:pt>
                <c:pt idx="5592">
                  <c:v>62</c:v>
                </c:pt>
                <c:pt idx="5593">
                  <c:v>53</c:v>
                </c:pt>
                <c:pt idx="5594">
                  <c:v>47</c:v>
                </c:pt>
                <c:pt idx="5595">
                  <c:v>40</c:v>
                </c:pt>
                <c:pt idx="5596">
                  <c:v>32</c:v>
                </c:pt>
                <c:pt idx="5597">
                  <c:v>25</c:v>
                </c:pt>
                <c:pt idx="5598">
                  <c:v>18</c:v>
                </c:pt>
                <c:pt idx="5599">
                  <c:v>10</c:v>
                </c:pt>
                <c:pt idx="5600">
                  <c:v>2</c:v>
                </c:pt>
                <c:pt idx="5601">
                  <c:v>-5</c:v>
                </c:pt>
                <c:pt idx="5602">
                  <c:v>-11</c:v>
                </c:pt>
                <c:pt idx="5603">
                  <c:v>-18</c:v>
                </c:pt>
                <c:pt idx="5604">
                  <c:v>-25</c:v>
                </c:pt>
                <c:pt idx="5605">
                  <c:v>-32</c:v>
                </c:pt>
                <c:pt idx="5606">
                  <c:v>-38</c:v>
                </c:pt>
                <c:pt idx="5607">
                  <c:v>-345</c:v>
                </c:pt>
                <c:pt idx="5608">
                  <c:v>-2596</c:v>
                </c:pt>
                <c:pt idx="5609">
                  <c:v>-3098</c:v>
                </c:pt>
                <c:pt idx="5610">
                  <c:v>-3289</c:v>
                </c:pt>
                <c:pt idx="5611">
                  <c:v>-3744</c:v>
                </c:pt>
                <c:pt idx="5612">
                  <c:v>-3602</c:v>
                </c:pt>
                <c:pt idx="5613">
                  <c:v>-2697</c:v>
                </c:pt>
                <c:pt idx="5614">
                  <c:v>-2035</c:v>
                </c:pt>
                <c:pt idx="5615">
                  <c:v>-2283</c:v>
                </c:pt>
                <c:pt idx="5616">
                  <c:v>-2162</c:v>
                </c:pt>
                <c:pt idx="5617">
                  <c:v>-3279</c:v>
                </c:pt>
                <c:pt idx="5618">
                  <c:v>-2533</c:v>
                </c:pt>
                <c:pt idx="5619">
                  <c:v>-2303</c:v>
                </c:pt>
                <c:pt idx="5620">
                  <c:v>-1736</c:v>
                </c:pt>
                <c:pt idx="5621">
                  <c:v>-1250</c:v>
                </c:pt>
                <c:pt idx="5622">
                  <c:v>-648</c:v>
                </c:pt>
                <c:pt idx="5623">
                  <c:v>16</c:v>
                </c:pt>
                <c:pt idx="5624">
                  <c:v>2220</c:v>
                </c:pt>
                <c:pt idx="5625">
                  <c:v>2232</c:v>
                </c:pt>
                <c:pt idx="5626">
                  <c:v>2244</c:v>
                </c:pt>
                <c:pt idx="5627">
                  <c:v>357</c:v>
                </c:pt>
                <c:pt idx="5628">
                  <c:v>357</c:v>
                </c:pt>
                <c:pt idx="5629">
                  <c:v>-285</c:v>
                </c:pt>
                <c:pt idx="5630">
                  <c:v>-293</c:v>
                </c:pt>
                <c:pt idx="5631">
                  <c:v>-300</c:v>
                </c:pt>
                <c:pt idx="5632">
                  <c:v>-307</c:v>
                </c:pt>
                <c:pt idx="5633">
                  <c:v>-313</c:v>
                </c:pt>
                <c:pt idx="5634">
                  <c:v>-228</c:v>
                </c:pt>
                <c:pt idx="5635">
                  <c:v>-236</c:v>
                </c:pt>
                <c:pt idx="5636">
                  <c:v>-243</c:v>
                </c:pt>
                <c:pt idx="5637">
                  <c:v>-250</c:v>
                </c:pt>
                <c:pt idx="5638">
                  <c:v>-257</c:v>
                </c:pt>
                <c:pt idx="5639">
                  <c:v>-264</c:v>
                </c:pt>
                <c:pt idx="5640">
                  <c:v>-237</c:v>
                </c:pt>
                <c:pt idx="5641">
                  <c:v>-242</c:v>
                </c:pt>
                <c:pt idx="5642">
                  <c:v>-251</c:v>
                </c:pt>
                <c:pt idx="5643">
                  <c:v>-258</c:v>
                </c:pt>
                <c:pt idx="5644">
                  <c:v>-264</c:v>
                </c:pt>
                <c:pt idx="5645">
                  <c:v>-270</c:v>
                </c:pt>
                <c:pt idx="5646">
                  <c:v>-260</c:v>
                </c:pt>
                <c:pt idx="5647">
                  <c:v>-267</c:v>
                </c:pt>
                <c:pt idx="5648">
                  <c:v>-273</c:v>
                </c:pt>
                <c:pt idx="5649">
                  <c:v>-280</c:v>
                </c:pt>
                <c:pt idx="5650">
                  <c:v>-288</c:v>
                </c:pt>
                <c:pt idx="5651">
                  <c:v>-294</c:v>
                </c:pt>
                <c:pt idx="5652">
                  <c:v>-301</c:v>
                </c:pt>
                <c:pt idx="5653">
                  <c:v>-307</c:v>
                </c:pt>
                <c:pt idx="5654">
                  <c:v>-315</c:v>
                </c:pt>
                <c:pt idx="5655">
                  <c:v>-321</c:v>
                </c:pt>
                <c:pt idx="5656">
                  <c:v>-328</c:v>
                </c:pt>
                <c:pt idx="5657">
                  <c:v>-335</c:v>
                </c:pt>
                <c:pt idx="5658">
                  <c:v>-342</c:v>
                </c:pt>
                <c:pt idx="5659">
                  <c:v>-349</c:v>
                </c:pt>
                <c:pt idx="5660">
                  <c:v>-356</c:v>
                </c:pt>
                <c:pt idx="5661">
                  <c:v>-362</c:v>
                </c:pt>
                <c:pt idx="5662">
                  <c:v>-370</c:v>
                </c:pt>
                <c:pt idx="5663">
                  <c:v>-377</c:v>
                </c:pt>
                <c:pt idx="5664">
                  <c:v>-384</c:v>
                </c:pt>
                <c:pt idx="5665">
                  <c:v>-390</c:v>
                </c:pt>
                <c:pt idx="5666">
                  <c:v>-398</c:v>
                </c:pt>
                <c:pt idx="5667">
                  <c:v>-404</c:v>
                </c:pt>
                <c:pt idx="5668">
                  <c:v>-411</c:v>
                </c:pt>
                <c:pt idx="5669">
                  <c:v>-417</c:v>
                </c:pt>
                <c:pt idx="5670">
                  <c:v>-426</c:v>
                </c:pt>
                <c:pt idx="5671">
                  <c:v>-433</c:v>
                </c:pt>
                <c:pt idx="5672">
                  <c:v>-441</c:v>
                </c:pt>
                <c:pt idx="5673">
                  <c:v>-448</c:v>
                </c:pt>
                <c:pt idx="5674">
                  <c:v>-455</c:v>
                </c:pt>
                <c:pt idx="5675">
                  <c:v>-462</c:v>
                </c:pt>
                <c:pt idx="5676">
                  <c:v>-468</c:v>
                </c:pt>
                <c:pt idx="5677">
                  <c:v>-474</c:v>
                </c:pt>
                <c:pt idx="5678">
                  <c:v>-482</c:v>
                </c:pt>
                <c:pt idx="5679">
                  <c:v>-489</c:v>
                </c:pt>
                <c:pt idx="5680">
                  <c:v>-496</c:v>
                </c:pt>
                <c:pt idx="5681">
                  <c:v>-502</c:v>
                </c:pt>
                <c:pt idx="5682">
                  <c:v>-509</c:v>
                </c:pt>
                <c:pt idx="5683">
                  <c:v>-516</c:v>
                </c:pt>
                <c:pt idx="5684">
                  <c:v>-522</c:v>
                </c:pt>
                <c:pt idx="5685">
                  <c:v>-529</c:v>
                </c:pt>
                <c:pt idx="5686">
                  <c:v>-537</c:v>
                </c:pt>
                <c:pt idx="5687">
                  <c:v>-544</c:v>
                </c:pt>
                <c:pt idx="5688">
                  <c:v>-551</c:v>
                </c:pt>
                <c:pt idx="5689">
                  <c:v>-557</c:v>
                </c:pt>
                <c:pt idx="5690">
                  <c:v>-564</c:v>
                </c:pt>
                <c:pt idx="5691">
                  <c:v>-571</c:v>
                </c:pt>
                <c:pt idx="5692">
                  <c:v>-577</c:v>
                </c:pt>
                <c:pt idx="5693">
                  <c:v>-584</c:v>
                </c:pt>
                <c:pt idx="5694">
                  <c:v>-593</c:v>
                </c:pt>
                <c:pt idx="5695">
                  <c:v>-600</c:v>
                </c:pt>
                <c:pt idx="5696">
                  <c:v>-606</c:v>
                </c:pt>
                <c:pt idx="5697">
                  <c:v>-613</c:v>
                </c:pt>
                <c:pt idx="5698">
                  <c:v>-620</c:v>
                </c:pt>
                <c:pt idx="5699">
                  <c:v>-626</c:v>
                </c:pt>
                <c:pt idx="5700">
                  <c:v>-633</c:v>
                </c:pt>
                <c:pt idx="5701">
                  <c:v>-640</c:v>
                </c:pt>
                <c:pt idx="5702">
                  <c:v>-647</c:v>
                </c:pt>
                <c:pt idx="5703">
                  <c:v>-654</c:v>
                </c:pt>
                <c:pt idx="5704">
                  <c:v>-660</c:v>
                </c:pt>
                <c:pt idx="5705">
                  <c:v>-667</c:v>
                </c:pt>
                <c:pt idx="5706">
                  <c:v>-674</c:v>
                </c:pt>
                <c:pt idx="5707">
                  <c:v>-681</c:v>
                </c:pt>
                <c:pt idx="5708">
                  <c:v>-688</c:v>
                </c:pt>
                <c:pt idx="5709">
                  <c:v>-695</c:v>
                </c:pt>
                <c:pt idx="5710">
                  <c:v>-703</c:v>
                </c:pt>
                <c:pt idx="5711">
                  <c:v>-710</c:v>
                </c:pt>
                <c:pt idx="5712">
                  <c:v>-716</c:v>
                </c:pt>
                <c:pt idx="5713">
                  <c:v>-723</c:v>
                </c:pt>
                <c:pt idx="5714">
                  <c:v>-730</c:v>
                </c:pt>
                <c:pt idx="5715">
                  <c:v>-737</c:v>
                </c:pt>
                <c:pt idx="5716">
                  <c:v>-744</c:v>
                </c:pt>
                <c:pt idx="5717">
                  <c:v>-751</c:v>
                </c:pt>
                <c:pt idx="5718">
                  <c:v>-758</c:v>
                </c:pt>
                <c:pt idx="5719">
                  <c:v>-764</c:v>
                </c:pt>
                <c:pt idx="5720">
                  <c:v>-771</c:v>
                </c:pt>
                <c:pt idx="5721">
                  <c:v>-778</c:v>
                </c:pt>
                <c:pt idx="5722">
                  <c:v>-785</c:v>
                </c:pt>
                <c:pt idx="5723">
                  <c:v>-793</c:v>
                </c:pt>
                <c:pt idx="5724">
                  <c:v>-800</c:v>
                </c:pt>
                <c:pt idx="5725">
                  <c:v>-808</c:v>
                </c:pt>
                <c:pt idx="5726">
                  <c:v>-816</c:v>
                </c:pt>
                <c:pt idx="5727">
                  <c:v>-823</c:v>
                </c:pt>
                <c:pt idx="5728">
                  <c:v>-831</c:v>
                </c:pt>
                <c:pt idx="5729">
                  <c:v>-838</c:v>
                </c:pt>
                <c:pt idx="5730">
                  <c:v>-844</c:v>
                </c:pt>
                <c:pt idx="5731">
                  <c:v>-850</c:v>
                </c:pt>
                <c:pt idx="5732">
                  <c:v>-857</c:v>
                </c:pt>
                <c:pt idx="5733">
                  <c:v>-864</c:v>
                </c:pt>
                <c:pt idx="5734">
                  <c:v>-872</c:v>
                </c:pt>
                <c:pt idx="5735">
                  <c:v>-879</c:v>
                </c:pt>
                <c:pt idx="5736">
                  <c:v>-885</c:v>
                </c:pt>
                <c:pt idx="5737">
                  <c:v>-3005</c:v>
                </c:pt>
                <c:pt idx="5738">
                  <c:v>-3221</c:v>
                </c:pt>
                <c:pt idx="5739">
                  <c:v>-3695</c:v>
                </c:pt>
                <c:pt idx="5740">
                  <c:v>-2945</c:v>
                </c:pt>
                <c:pt idx="5741">
                  <c:v>-2021</c:v>
                </c:pt>
                <c:pt idx="5742">
                  <c:v>-2170</c:v>
                </c:pt>
                <c:pt idx="5743">
                  <c:v>-2827</c:v>
                </c:pt>
                <c:pt idx="5744">
                  <c:v>-3431</c:v>
                </c:pt>
                <c:pt idx="5745">
                  <c:v>-3855</c:v>
                </c:pt>
                <c:pt idx="5746">
                  <c:v>-3597</c:v>
                </c:pt>
                <c:pt idx="5747">
                  <c:v>-3503</c:v>
                </c:pt>
                <c:pt idx="5748">
                  <c:v>-2237</c:v>
                </c:pt>
                <c:pt idx="5749">
                  <c:v>-1995</c:v>
                </c:pt>
                <c:pt idx="5750">
                  <c:v>-1537</c:v>
                </c:pt>
                <c:pt idx="5751">
                  <c:v>-937</c:v>
                </c:pt>
                <c:pt idx="5752">
                  <c:v>-1023</c:v>
                </c:pt>
                <c:pt idx="5753">
                  <c:v>-671</c:v>
                </c:pt>
                <c:pt idx="5754">
                  <c:v>1710</c:v>
                </c:pt>
                <c:pt idx="5755">
                  <c:v>1728</c:v>
                </c:pt>
                <c:pt idx="5756">
                  <c:v>1142</c:v>
                </c:pt>
                <c:pt idx="5757">
                  <c:v>1157</c:v>
                </c:pt>
                <c:pt idx="5758">
                  <c:v>1171</c:v>
                </c:pt>
                <c:pt idx="5759">
                  <c:v>239</c:v>
                </c:pt>
                <c:pt idx="5760">
                  <c:v>246</c:v>
                </c:pt>
                <c:pt idx="5761">
                  <c:v>252</c:v>
                </c:pt>
                <c:pt idx="5762">
                  <c:v>259</c:v>
                </c:pt>
                <c:pt idx="5763">
                  <c:v>266</c:v>
                </c:pt>
                <c:pt idx="5764">
                  <c:v>273</c:v>
                </c:pt>
                <c:pt idx="5765">
                  <c:v>319</c:v>
                </c:pt>
                <c:pt idx="5766">
                  <c:v>326</c:v>
                </c:pt>
                <c:pt idx="5767">
                  <c:v>333</c:v>
                </c:pt>
                <c:pt idx="5768">
                  <c:v>341</c:v>
                </c:pt>
                <c:pt idx="5769">
                  <c:v>475</c:v>
                </c:pt>
                <c:pt idx="5770">
                  <c:v>484</c:v>
                </c:pt>
                <c:pt idx="5771">
                  <c:v>490</c:v>
                </c:pt>
                <c:pt idx="5772">
                  <c:v>497</c:v>
                </c:pt>
                <c:pt idx="5773">
                  <c:v>503</c:v>
                </c:pt>
                <c:pt idx="5774">
                  <c:v>510</c:v>
                </c:pt>
                <c:pt idx="5775">
                  <c:v>535</c:v>
                </c:pt>
                <c:pt idx="5776">
                  <c:v>542</c:v>
                </c:pt>
                <c:pt idx="5777">
                  <c:v>548</c:v>
                </c:pt>
                <c:pt idx="5778">
                  <c:v>555</c:v>
                </c:pt>
                <c:pt idx="5779">
                  <c:v>562</c:v>
                </c:pt>
                <c:pt idx="5780">
                  <c:v>569</c:v>
                </c:pt>
                <c:pt idx="5781">
                  <c:v>575</c:v>
                </c:pt>
                <c:pt idx="5782">
                  <c:v>583</c:v>
                </c:pt>
                <c:pt idx="5783">
                  <c:v>590</c:v>
                </c:pt>
                <c:pt idx="5784">
                  <c:v>596</c:v>
                </c:pt>
                <c:pt idx="5785">
                  <c:v>602</c:v>
                </c:pt>
                <c:pt idx="5786">
                  <c:v>608</c:v>
                </c:pt>
                <c:pt idx="5787">
                  <c:v>616</c:v>
                </c:pt>
                <c:pt idx="5788">
                  <c:v>622</c:v>
                </c:pt>
                <c:pt idx="5789">
                  <c:v>628</c:v>
                </c:pt>
                <c:pt idx="5790">
                  <c:v>636</c:v>
                </c:pt>
                <c:pt idx="5791">
                  <c:v>642</c:v>
                </c:pt>
                <c:pt idx="5792">
                  <c:v>648</c:v>
                </c:pt>
                <c:pt idx="5793">
                  <c:v>655</c:v>
                </c:pt>
                <c:pt idx="5794">
                  <c:v>664</c:v>
                </c:pt>
                <c:pt idx="5795">
                  <c:v>670</c:v>
                </c:pt>
                <c:pt idx="5796">
                  <c:v>676</c:v>
                </c:pt>
                <c:pt idx="5797">
                  <c:v>684</c:v>
                </c:pt>
                <c:pt idx="5798">
                  <c:v>691</c:v>
                </c:pt>
                <c:pt idx="5799">
                  <c:v>698</c:v>
                </c:pt>
                <c:pt idx="5800">
                  <c:v>704</c:v>
                </c:pt>
                <c:pt idx="5801">
                  <c:v>712</c:v>
                </c:pt>
                <c:pt idx="5802">
                  <c:v>719</c:v>
                </c:pt>
                <c:pt idx="5803">
                  <c:v>725</c:v>
                </c:pt>
                <c:pt idx="5804">
                  <c:v>732</c:v>
                </c:pt>
                <c:pt idx="5805">
                  <c:v>738</c:v>
                </c:pt>
                <c:pt idx="5806">
                  <c:v>746</c:v>
                </c:pt>
                <c:pt idx="5807">
                  <c:v>753</c:v>
                </c:pt>
                <c:pt idx="5808">
                  <c:v>760</c:v>
                </c:pt>
                <c:pt idx="5809">
                  <c:v>768</c:v>
                </c:pt>
                <c:pt idx="5810">
                  <c:v>774</c:v>
                </c:pt>
                <c:pt idx="5811">
                  <c:v>781</c:v>
                </c:pt>
                <c:pt idx="5812">
                  <c:v>788</c:v>
                </c:pt>
                <c:pt idx="5813">
                  <c:v>794</c:v>
                </c:pt>
                <c:pt idx="5814">
                  <c:v>801</c:v>
                </c:pt>
                <c:pt idx="5815">
                  <c:v>808</c:v>
                </c:pt>
                <c:pt idx="5816">
                  <c:v>816</c:v>
                </c:pt>
                <c:pt idx="5817">
                  <c:v>824</c:v>
                </c:pt>
                <c:pt idx="5818">
                  <c:v>832</c:v>
                </c:pt>
                <c:pt idx="5819">
                  <c:v>838</c:v>
                </c:pt>
                <c:pt idx="5820">
                  <c:v>845</c:v>
                </c:pt>
                <c:pt idx="5821">
                  <c:v>852</c:v>
                </c:pt>
                <c:pt idx="5822">
                  <c:v>858</c:v>
                </c:pt>
                <c:pt idx="5823">
                  <c:v>866</c:v>
                </c:pt>
                <c:pt idx="5824">
                  <c:v>874</c:v>
                </c:pt>
                <c:pt idx="5825">
                  <c:v>881</c:v>
                </c:pt>
                <c:pt idx="5826">
                  <c:v>889</c:v>
                </c:pt>
                <c:pt idx="5827">
                  <c:v>896</c:v>
                </c:pt>
                <c:pt idx="5828">
                  <c:v>903</c:v>
                </c:pt>
                <c:pt idx="5829">
                  <c:v>912</c:v>
                </c:pt>
                <c:pt idx="5830">
                  <c:v>920</c:v>
                </c:pt>
                <c:pt idx="5831">
                  <c:v>928</c:v>
                </c:pt>
                <c:pt idx="5832">
                  <c:v>935</c:v>
                </c:pt>
                <c:pt idx="5833">
                  <c:v>942</c:v>
                </c:pt>
                <c:pt idx="5834">
                  <c:v>949</c:v>
                </c:pt>
                <c:pt idx="5835">
                  <c:v>956</c:v>
                </c:pt>
                <c:pt idx="5836">
                  <c:v>962</c:v>
                </c:pt>
                <c:pt idx="5837">
                  <c:v>968</c:v>
                </c:pt>
                <c:pt idx="5838">
                  <c:v>976</c:v>
                </c:pt>
                <c:pt idx="5839">
                  <c:v>983</c:v>
                </c:pt>
                <c:pt idx="5840">
                  <c:v>990</c:v>
                </c:pt>
                <c:pt idx="5841">
                  <c:v>996</c:v>
                </c:pt>
                <c:pt idx="5842">
                  <c:v>1006</c:v>
                </c:pt>
                <c:pt idx="5843">
                  <c:v>1013</c:v>
                </c:pt>
                <c:pt idx="5844">
                  <c:v>1019</c:v>
                </c:pt>
                <c:pt idx="5845">
                  <c:v>1026</c:v>
                </c:pt>
                <c:pt idx="5846">
                  <c:v>1034</c:v>
                </c:pt>
                <c:pt idx="5847">
                  <c:v>1041</c:v>
                </c:pt>
                <c:pt idx="5848">
                  <c:v>1048</c:v>
                </c:pt>
                <c:pt idx="5849">
                  <c:v>1056</c:v>
                </c:pt>
                <c:pt idx="5850">
                  <c:v>1064</c:v>
                </c:pt>
                <c:pt idx="5851">
                  <c:v>1070</c:v>
                </c:pt>
                <c:pt idx="5852">
                  <c:v>1077</c:v>
                </c:pt>
                <c:pt idx="5853">
                  <c:v>1083</c:v>
                </c:pt>
                <c:pt idx="5854">
                  <c:v>1090</c:v>
                </c:pt>
                <c:pt idx="5855">
                  <c:v>1098</c:v>
                </c:pt>
                <c:pt idx="5856">
                  <c:v>1104</c:v>
                </c:pt>
                <c:pt idx="5857">
                  <c:v>1112</c:v>
                </c:pt>
                <c:pt idx="5858">
                  <c:v>1119</c:v>
                </c:pt>
                <c:pt idx="5859">
                  <c:v>1126</c:v>
                </c:pt>
                <c:pt idx="5860">
                  <c:v>1132</c:v>
                </c:pt>
                <c:pt idx="5861">
                  <c:v>1139</c:v>
                </c:pt>
                <c:pt idx="5862">
                  <c:v>1146</c:v>
                </c:pt>
                <c:pt idx="5863">
                  <c:v>1153</c:v>
                </c:pt>
                <c:pt idx="5864">
                  <c:v>1160</c:v>
                </c:pt>
                <c:pt idx="5865">
                  <c:v>1166</c:v>
                </c:pt>
                <c:pt idx="5866">
                  <c:v>-906</c:v>
                </c:pt>
                <c:pt idx="5867">
                  <c:v>-1098</c:v>
                </c:pt>
                <c:pt idx="5868">
                  <c:v>-1590</c:v>
                </c:pt>
                <c:pt idx="5869">
                  <c:v>-2406</c:v>
                </c:pt>
                <c:pt idx="5870">
                  <c:v>-3250</c:v>
                </c:pt>
                <c:pt idx="5871">
                  <c:v>-4352</c:v>
                </c:pt>
                <c:pt idx="5872">
                  <c:v>-5848</c:v>
                </c:pt>
                <c:pt idx="5873">
                  <c:v>-6004</c:v>
                </c:pt>
                <c:pt idx="5874">
                  <c:v>-4528</c:v>
                </c:pt>
                <c:pt idx="5875">
                  <c:v>-3435</c:v>
                </c:pt>
                <c:pt idx="5876">
                  <c:v>-2008</c:v>
                </c:pt>
                <c:pt idx="5877">
                  <c:v>-1675</c:v>
                </c:pt>
                <c:pt idx="5878">
                  <c:v>-1686</c:v>
                </c:pt>
                <c:pt idx="5879">
                  <c:v>-1280</c:v>
                </c:pt>
                <c:pt idx="5880">
                  <c:v>-1580</c:v>
                </c:pt>
                <c:pt idx="5881">
                  <c:v>-1398</c:v>
                </c:pt>
                <c:pt idx="5882">
                  <c:v>-1036</c:v>
                </c:pt>
                <c:pt idx="5883">
                  <c:v>-667</c:v>
                </c:pt>
                <c:pt idx="5884">
                  <c:v>1385</c:v>
                </c:pt>
                <c:pt idx="5885">
                  <c:v>1389</c:v>
                </c:pt>
                <c:pt idx="5886">
                  <c:v>496</c:v>
                </c:pt>
                <c:pt idx="5887">
                  <c:v>496</c:v>
                </c:pt>
                <c:pt idx="5888">
                  <c:v>496</c:v>
                </c:pt>
                <c:pt idx="5889">
                  <c:v>-353</c:v>
                </c:pt>
                <c:pt idx="5890">
                  <c:v>-361</c:v>
                </c:pt>
                <c:pt idx="5891">
                  <c:v>-367</c:v>
                </c:pt>
                <c:pt idx="5892">
                  <c:v>-374</c:v>
                </c:pt>
                <c:pt idx="5893">
                  <c:v>-381</c:v>
                </c:pt>
                <c:pt idx="5894">
                  <c:v>-367</c:v>
                </c:pt>
                <c:pt idx="5895">
                  <c:v>-373</c:v>
                </c:pt>
                <c:pt idx="5896">
                  <c:v>-380</c:v>
                </c:pt>
                <c:pt idx="5897">
                  <c:v>-387</c:v>
                </c:pt>
                <c:pt idx="5898">
                  <c:v>-395</c:v>
                </c:pt>
                <c:pt idx="5899">
                  <c:v>-402</c:v>
                </c:pt>
                <c:pt idx="5900">
                  <c:v>-369</c:v>
                </c:pt>
                <c:pt idx="5901">
                  <c:v>-376</c:v>
                </c:pt>
                <c:pt idx="5902">
                  <c:v>-383</c:v>
                </c:pt>
                <c:pt idx="5903">
                  <c:v>-390</c:v>
                </c:pt>
                <c:pt idx="5904">
                  <c:v>-397</c:v>
                </c:pt>
                <c:pt idx="5905">
                  <c:v>-404</c:v>
                </c:pt>
                <c:pt idx="5906">
                  <c:v>-384</c:v>
                </c:pt>
                <c:pt idx="5907">
                  <c:v>-391</c:v>
                </c:pt>
                <c:pt idx="5908">
                  <c:v>-398</c:v>
                </c:pt>
                <c:pt idx="5909">
                  <c:v>-404</c:v>
                </c:pt>
                <c:pt idx="5910">
                  <c:v>-412</c:v>
                </c:pt>
                <c:pt idx="5911">
                  <c:v>-403</c:v>
                </c:pt>
                <c:pt idx="5912">
                  <c:v>-411</c:v>
                </c:pt>
                <c:pt idx="5913">
                  <c:v>-417</c:v>
                </c:pt>
                <c:pt idx="5914">
                  <c:v>-425</c:v>
                </c:pt>
                <c:pt idx="5915">
                  <c:v>-432</c:v>
                </c:pt>
                <c:pt idx="5916">
                  <c:v>-438</c:v>
                </c:pt>
                <c:pt idx="5917">
                  <c:v>-445</c:v>
                </c:pt>
                <c:pt idx="5918">
                  <c:v>-452</c:v>
                </c:pt>
                <c:pt idx="5919">
                  <c:v>-461</c:v>
                </c:pt>
                <c:pt idx="5920">
                  <c:v>-468</c:v>
                </c:pt>
                <c:pt idx="5921">
                  <c:v>-474</c:v>
                </c:pt>
                <c:pt idx="5922">
                  <c:v>-482</c:v>
                </c:pt>
                <c:pt idx="5923">
                  <c:v>-489</c:v>
                </c:pt>
                <c:pt idx="5924">
                  <c:v>-496</c:v>
                </c:pt>
                <c:pt idx="5925">
                  <c:v>-503</c:v>
                </c:pt>
                <c:pt idx="5926">
                  <c:v>-515</c:v>
                </c:pt>
                <c:pt idx="5927">
                  <c:v>-523</c:v>
                </c:pt>
                <c:pt idx="5928">
                  <c:v>-531</c:v>
                </c:pt>
                <c:pt idx="5929">
                  <c:v>-539</c:v>
                </c:pt>
                <c:pt idx="5930">
                  <c:v>-547</c:v>
                </c:pt>
                <c:pt idx="5931">
                  <c:v>-555</c:v>
                </c:pt>
                <c:pt idx="5932">
                  <c:v>-562</c:v>
                </c:pt>
                <c:pt idx="5933">
                  <c:v>-570</c:v>
                </c:pt>
                <c:pt idx="5934">
                  <c:v>-576</c:v>
                </c:pt>
                <c:pt idx="5935">
                  <c:v>-584</c:v>
                </c:pt>
                <c:pt idx="5936">
                  <c:v>-590</c:v>
                </c:pt>
                <c:pt idx="5937">
                  <c:v>-597</c:v>
                </c:pt>
                <c:pt idx="5938">
                  <c:v>-602</c:v>
                </c:pt>
                <c:pt idx="5939">
                  <c:v>-611</c:v>
                </c:pt>
                <c:pt idx="5940">
                  <c:v>-618</c:v>
                </c:pt>
                <c:pt idx="5941">
                  <c:v>-625</c:v>
                </c:pt>
                <c:pt idx="5942">
                  <c:v>-631</c:v>
                </c:pt>
                <c:pt idx="5943">
                  <c:v>-638</c:v>
                </c:pt>
                <c:pt idx="5944">
                  <c:v>-645</c:v>
                </c:pt>
                <c:pt idx="5945">
                  <c:v>-653</c:v>
                </c:pt>
                <c:pt idx="5946">
                  <c:v>-659</c:v>
                </c:pt>
                <c:pt idx="5947">
                  <c:v>-667</c:v>
                </c:pt>
                <c:pt idx="5948">
                  <c:v>-672</c:v>
                </c:pt>
                <c:pt idx="5949">
                  <c:v>-682</c:v>
                </c:pt>
                <c:pt idx="5950">
                  <c:v>-688</c:v>
                </c:pt>
                <c:pt idx="5951">
                  <c:v>-696</c:v>
                </c:pt>
                <c:pt idx="5952">
                  <c:v>-704</c:v>
                </c:pt>
                <c:pt idx="5953">
                  <c:v>-710</c:v>
                </c:pt>
                <c:pt idx="5954">
                  <c:v>-717</c:v>
                </c:pt>
                <c:pt idx="5955">
                  <c:v>-723</c:v>
                </c:pt>
                <c:pt idx="5956">
                  <c:v>-730</c:v>
                </c:pt>
                <c:pt idx="5957">
                  <c:v>-736</c:v>
                </c:pt>
                <c:pt idx="5958">
                  <c:v>-746</c:v>
                </c:pt>
                <c:pt idx="5959">
                  <c:v>-753</c:v>
                </c:pt>
                <c:pt idx="5960">
                  <c:v>-761</c:v>
                </c:pt>
                <c:pt idx="5961">
                  <c:v>-767</c:v>
                </c:pt>
                <c:pt idx="5962">
                  <c:v>-776</c:v>
                </c:pt>
                <c:pt idx="5963">
                  <c:v>-782</c:v>
                </c:pt>
                <c:pt idx="5964">
                  <c:v>-790</c:v>
                </c:pt>
                <c:pt idx="5965">
                  <c:v>-796</c:v>
                </c:pt>
                <c:pt idx="5966">
                  <c:v>-802</c:v>
                </c:pt>
                <c:pt idx="5967">
                  <c:v>-809</c:v>
                </c:pt>
                <c:pt idx="5968">
                  <c:v>-816</c:v>
                </c:pt>
                <c:pt idx="5969">
                  <c:v>-824</c:v>
                </c:pt>
                <c:pt idx="5970">
                  <c:v>-832</c:v>
                </c:pt>
                <c:pt idx="5971">
                  <c:v>-839</c:v>
                </c:pt>
                <c:pt idx="5972">
                  <c:v>-848</c:v>
                </c:pt>
                <c:pt idx="5973">
                  <c:v>-856</c:v>
                </c:pt>
                <c:pt idx="5974">
                  <c:v>-862</c:v>
                </c:pt>
                <c:pt idx="5975">
                  <c:v>-869</c:v>
                </c:pt>
                <c:pt idx="5976">
                  <c:v>-879</c:v>
                </c:pt>
                <c:pt idx="5977">
                  <c:v>-886</c:v>
                </c:pt>
                <c:pt idx="5978">
                  <c:v>-892</c:v>
                </c:pt>
                <c:pt idx="5979">
                  <c:v>-898</c:v>
                </c:pt>
                <c:pt idx="5980">
                  <c:v>-904</c:v>
                </c:pt>
                <c:pt idx="5981">
                  <c:v>-911</c:v>
                </c:pt>
                <c:pt idx="5982">
                  <c:v>-917</c:v>
                </c:pt>
                <c:pt idx="5983">
                  <c:v>-926</c:v>
                </c:pt>
                <c:pt idx="5984">
                  <c:v>-932</c:v>
                </c:pt>
                <c:pt idx="5985">
                  <c:v>-940</c:v>
                </c:pt>
                <c:pt idx="5986">
                  <c:v>-946</c:v>
                </c:pt>
                <c:pt idx="5987">
                  <c:v>-952</c:v>
                </c:pt>
                <c:pt idx="5988">
                  <c:v>-959</c:v>
                </c:pt>
                <c:pt idx="5989">
                  <c:v>-968</c:v>
                </c:pt>
                <c:pt idx="5990">
                  <c:v>-976</c:v>
                </c:pt>
                <c:pt idx="5991">
                  <c:v>-984</c:v>
                </c:pt>
                <c:pt idx="5992">
                  <c:v>-991</c:v>
                </c:pt>
                <c:pt idx="5993">
                  <c:v>-997</c:v>
                </c:pt>
                <c:pt idx="5994">
                  <c:v>-1004</c:v>
                </c:pt>
                <c:pt idx="5995">
                  <c:v>-1013</c:v>
                </c:pt>
                <c:pt idx="5996">
                  <c:v>-1020</c:v>
                </c:pt>
                <c:pt idx="5997">
                  <c:v>-1027</c:v>
                </c:pt>
                <c:pt idx="5998">
                  <c:v>-1032</c:v>
                </c:pt>
                <c:pt idx="5999">
                  <c:v>1436</c:v>
                </c:pt>
                <c:pt idx="6000">
                  <c:v>1628</c:v>
                </c:pt>
                <c:pt idx="6001">
                  <c:v>2492</c:v>
                </c:pt>
                <c:pt idx="6002">
                  <c:v>3635</c:v>
                </c:pt>
                <c:pt idx="6003">
                  <c:v>4724</c:v>
                </c:pt>
                <c:pt idx="6004">
                  <c:v>4421</c:v>
                </c:pt>
                <c:pt idx="6005">
                  <c:v>4834</c:v>
                </c:pt>
                <c:pt idx="6006">
                  <c:v>2812</c:v>
                </c:pt>
                <c:pt idx="6007">
                  <c:v>2255</c:v>
                </c:pt>
                <c:pt idx="6008">
                  <c:v>1521</c:v>
                </c:pt>
                <c:pt idx="6009">
                  <c:v>1500</c:v>
                </c:pt>
                <c:pt idx="6010">
                  <c:v>1584</c:v>
                </c:pt>
                <c:pt idx="6011">
                  <c:v>1543</c:v>
                </c:pt>
                <c:pt idx="6012">
                  <c:v>1457</c:v>
                </c:pt>
                <c:pt idx="6013">
                  <c:v>834</c:v>
                </c:pt>
                <c:pt idx="6014">
                  <c:v>447</c:v>
                </c:pt>
                <c:pt idx="6015">
                  <c:v>-55</c:v>
                </c:pt>
                <c:pt idx="6016">
                  <c:v>-2682</c:v>
                </c:pt>
                <c:pt idx="6017">
                  <c:v>-2085</c:v>
                </c:pt>
                <c:pt idx="6018">
                  <c:v>-2101</c:v>
                </c:pt>
                <c:pt idx="6019">
                  <c:v>-180</c:v>
                </c:pt>
                <c:pt idx="6020">
                  <c:v>-184</c:v>
                </c:pt>
                <c:pt idx="6021">
                  <c:v>388</c:v>
                </c:pt>
                <c:pt idx="6022">
                  <c:v>391</c:v>
                </c:pt>
                <c:pt idx="6023">
                  <c:v>396</c:v>
                </c:pt>
                <c:pt idx="6024">
                  <c:v>399</c:v>
                </c:pt>
                <c:pt idx="6025">
                  <c:v>402</c:v>
                </c:pt>
                <c:pt idx="6026">
                  <c:v>57</c:v>
                </c:pt>
                <c:pt idx="6027">
                  <c:v>60</c:v>
                </c:pt>
                <c:pt idx="6028">
                  <c:v>64</c:v>
                </c:pt>
                <c:pt idx="6029">
                  <c:v>67</c:v>
                </c:pt>
                <c:pt idx="6030">
                  <c:v>72</c:v>
                </c:pt>
                <c:pt idx="6031">
                  <c:v>75</c:v>
                </c:pt>
                <c:pt idx="6032">
                  <c:v>-2</c:v>
                </c:pt>
                <c:pt idx="6033">
                  <c:v>1</c:v>
                </c:pt>
                <c:pt idx="6034">
                  <c:v>5</c:v>
                </c:pt>
                <c:pt idx="6035">
                  <c:v>8</c:v>
                </c:pt>
                <c:pt idx="6036">
                  <c:v>12</c:v>
                </c:pt>
                <c:pt idx="6037">
                  <c:v>-18</c:v>
                </c:pt>
                <c:pt idx="6038">
                  <c:v>-14</c:v>
                </c:pt>
                <c:pt idx="6039">
                  <c:v>-11</c:v>
                </c:pt>
                <c:pt idx="6040">
                  <c:v>-7</c:v>
                </c:pt>
                <c:pt idx="6041">
                  <c:v>-4</c:v>
                </c:pt>
                <c:pt idx="6042">
                  <c:v>0</c:v>
                </c:pt>
                <c:pt idx="6043">
                  <c:v>-15</c:v>
                </c:pt>
                <c:pt idx="6044">
                  <c:v>-12</c:v>
                </c:pt>
                <c:pt idx="6045">
                  <c:v>-8</c:v>
                </c:pt>
                <c:pt idx="6046">
                  <c:v>-4</c:v>
                </c:pt>
                <c:pt idx="6047">
                  <c:v>0</c:v>
                </c:pt>
                <c:pt idx="6048">
                  <c:v>4</c:v>
                </c:pt>
                <c:pt idx="6049">
                  <c:v>7</c:v>
                </c:pt>
                <c:pt idx="6050">
                  <c:v>11</c:v>
                </c:pt>
                <c:pt idx="6051">
                  <c:v>14</c:v>
                </c:pt>
                <c:pt idx="6052">
                  <c:v>17</c:v>
                </c:pt>
                <c:pt idx="6053">
                  <c:v>20</c:v>
                </c:pt>
                <c:pt idx="6054">
                  <c:v>24</c:v>
                </c:pt>
                <c:pt idx="6055">
                  <c:v>27</c:v>
                </c:pt>
                <c:pt idx="6056">
                  <c:v>30</c:v>
                </c:pt>
                <c:pt idx="6057">
                  <c:v>34</c:v>
                </c:pt>
                <c:pt idx="6058">
                  <c:v>37</c:v>
                </c:pt>
                <c:pt idx="6059">
                  <c:v>41</c:v>
                </c:pt>
                <c:pt idx="6060">
                  <c:v>44</c:v>
                </c:pt>
                <c:pt idx="6061">
                  <c:v>48</c:v>
                </c:pt>
                <c:pt idx="6062">
                  <c:v>52</c:v>
                </c:pt>
                <c:pt idx="6063">
                  <c:v>55</c:v>
                </c:pt>
                <c:pt idx="6064">
                  <c:v>58</c:v>
                </c:pt>
                <c:pt idx="6065">
                  <c:v>62</c:v>
                </c:pt>
                <c:pt idx="6066">
                  <c:v>65</c:v>
                </c:pt>
                <c:pt idx="6067">
                  <c:v>68</c:v>
                </c:pt>
                <c:pt idx="6068">
                  <c:v>73</c:v>
                </c:pt>
                <c:pt idx="6069">
                  <c:v>77</c:v>
                </c:pt>
                <c:pt idx="6070">
                  <c:v>81</c:v>
                </c:pt>
                <c:pt idx="6071">
                  <c:v>84</c:v>
                </c:pt>
                <c:pt idx="6072">
                  <c:v>88</c:v>
                </c:pt>
                <c:pt idx="6073">
                  <c:v>91</c:v>
                </c:pt>
                <c:pt idx="6074">
                  <c:v>94</c:v>
                </c:pt>
                <c:pt idx="6075">
                  <c:v>97</c:v>
                </c:pt>
                <c:pt idx="6076">
                  <c:v>101</c:v>
                </c:pt>
                <c:pt idx="6077">
                  <c:v>104</c:v>
                </c:pt>
                <c:pt idx="6078">
                  <c:v>108</c:v>
                </c:pt>
                <c:pt idx="6079">
                  <c:v>111</c:v>
                </c:pt>
                <c:pt idx="6080">
                  <c:v>115</c:v>
                </c:pt>
                <c:pt idx="6081">
                  <c:v>118</c:v>
                </c:pt>
                <c:pt idx="6082">
                  <c:v>122</c:v>
                </c:pt>
                <c:pt idx="6083">
                  <c:v>125</c:v>
                </c:pt>
                <c:pt idx="6084">
                  <c:v>129</c:v>
                </c:pt>
                <c:pt idx="6085">
                  <c:v>132</c:v>
                </c:pt>
                <c:pt idx="6086">
                  <c:v>135</c:v>
                </c:pt>
                <c:pt idx="6087">
                  <c:v>139</c:v>
                </c:pt>
                <c:pt idx="6088">
                  <c:v>144</c:v>
                </c:pt>
                <c:pt idx="6089">
                  <c:v>147</c:v>
                </c:pt>
                <c:pt idx="6090">
                  <c:v>151</c:v>
                </c:pt>
                <c:pt idx="6091">
                  <c:v>154</c:v>
                </c:pt>
                <c:pt idx="6092">
                  <c:v>158</c:v>
                </c:pt>
                <c:pt idx="6093">
                  <c:v>161</c:v>
                </c:pt>
                <c:pt idx="6094">
                  <c:v>166</c:v>
                </c:pt>
                <c:pt idx="6095">
                  <c:v>168</c:v>
                </c:pt>
                <c:pt idx="6096">
                  <c:v>172</c:v>
                </c:pt>
                <c:pt idx="6097">
                  <c:v>175</c:v>
                </c:pt>
                <c:pt idx="6098">
                  <c:v>179</c:v>
                </c:pt>
                <c:pt idx="6099">
                  <c:v>183</c:v>
                </c:pt>
                <c:pt idx="6100">
                  <c:v>188</c:v>
                </c:pt>
                <c:pt idx="6101">
                  <c:v>191</c:v>
                </c:pt>
                <c:pt idx="6102">
                  <c:v>194</c:v>
                </c:pt>
                <c:pt idx="6103">
                  <c:v>200</c:v>
                </c:pt>
                <c:pt idx="6104">
                  <c:v>203</c:v>
                </c:pt>
                <c:pt idx="6105">
                  <c:v>207</c:v>
                </c:pt>
                <c:pt idx="6106">
                  <c:v>210</c:v>
                </c:pt>
                <c:pt idx="6107">
                  <c:v>214</c:v>
                </c:pt>
                <c:pt idx="6108">
                  <c:v>216</c:v>
                </c:pt>
                <c:pt idx="6109">
                  <c:v>221</c:v>
                </c:pt>
                <c:pt idx="6110">
                  <c:v>224</c:v>
                </c:pt>
                <c:pt idx="6111">
                  <c:v>228</c:v>
                </c:pt>
                <c:pt idx="6112">
                  <c:v>231</c:v>
                </c:pt>
                <c:pt idx="6113">
                  <c:v>236</c:v>
                </c:pt>
                <c:pt idx="6114">
                  <c:v>239</c:v>
                </c:pt>
                <c:pt idx="6115">
                  <c:v>243</c:v>
                </c:pt>
                <c:pt idx="6116">
                  <c:v>247</c:v>
                </c:pt>
                <c:pt idx="6117">
                  <c:v>250</c:v>
                </c:pt>
                <c:pt idx="6118">
                  <c:v>256</c:v>
                </c:pt>
                <c:pt idx="6119">
                  <c:v>259</c:v>
                </c:pt>
                <c:pt idx="6120">
                  <c:v>264</c:v>
                </c:pt>
                <c:pt idx="6121">
                  <c:v>267</c:v>
                </c:pt>
                <c:pt idx="6122">
                  <c:v>270</c:v>
                </c:pt>
                <c:pt idx="6123">
                  <c:v>273</c:v>
                </c:pt>
                <c:pt idx="6124">
                  <c:v>278</c:v>
                </c:pt>
                <c:pt idx="6125">
                  <c:v>281</c:v>
                </c:pt>
                <c:pt idx="6126">
                  <c:v>284</c:v>
                </c:pt>
                <c:pt idx="6127">
                  <c:v>288</c:v>
                </c:pt>
                <c:pt idx="6128">
                  <c:v>292</c:v>
                </c:pt>
                <c:pt idx="6129">
                  <c:v>295</c:v>
                </c:pt>
                <c:pt idx="6130">
                  <c:v>2816</c:v>
                </c:pt>
                <c:pt idx="6131">
                  <c:v>3284</c:v>
                </c:pt>
                <c:pt idx="6132">
                  <c:v>3857</c:v>
                </c:pt>
                <c:pt idx="6133">
                  <c:v>4010</c:v>
                </c:pt>
                <c:pt idx="6134">
                  <c:v>2569</c:v>
                </c:pt>
                <c:pt idx="6135">
                  <c:v>1847</c:v>
                </c:pt>
                <c:pt idx="6136">
                  <c:v>2330</c:v>
                </c:pt>
                <c:pt idx="6137">
                  <c:v>2958</c:v>
                </c:pt>
                <c:pt idx="6138">
                  <c:v>2786</c:v>
                </c:pt>
                <c:pt idx="6139">
                  <c:v>3173</c:v>
                </c:pt>
                <c:pt idx="6140">
                  <c:v>2861</c:v>
                </c:pt>
                <c:pt idx="6141">
                  <c:v>1944</c:v>
                </c:pt>
                <c:pt idx="6142">
                  <c:v>1426</c:v>
                </c:pt>
                <c:pt idx="6143">
                  <c:v>1273</c:v>
                </c:pt>
                <c:pt idx="6144">
                  <c:v>748</c:v>
                </c:pt>
                <c:pt idx="6145">
                  <c:v>103</c:v>
                </c:pt>
                <c:pt idx="6146">
                  <c:v>-2518</c:v>
                </c:pt>
                <c:pt idx="6147">
                  <c:v>-1741</c:v>
                </c:pt>
                <c:pt idx="6148">
                  <c:v>-1761</c:v>
                </c:pt>
                <c:pt idx="6149">
                  <c:v>-670</c:v>
                </c:pt>
                <c:pt idx="6150">
                  <c:v>-197</c:v>
                </c:pt>
                <c:pt idx="6151">
                  <c:v>-326</c:v>
                </c:pt>
                <c:pt idx="6152">
                  <c:v>-334</c:v>
                </c:pt>
                <c:pt idx="6153">
                  <c:v>-341</c:v>
                </c:pt>
                <c:pt idx="6154">
                  <c:v>-351</c:v>
                </c:pt>
                <c:pt idx="6155">
                  <c:v>-358</c:v>
                </c:pt>
                <c:pt idx="6156">
                  <c:v>-365</c:v>
                </c:pt>
                <c:pt idx="6157">
                  <c:v>-622</c:v>
                </c:pt>
                <c:pt idx="6158">
                  <c:v>-630</c:v>
                </c:pt>
                <c:pt idx="6159">
                  <c:v>-635</c:v>
                </c:pt>
                <c:pt idx="6160">
                  <c:v>-644</c:v>
                </c:pt>
                <c:pt idx="6161">
                  <c:v>-650</c:v>
                </c:pt>
                <c:pt idx="6162">
                  <c:v>-658</c:v>
                </c:pt>
                <c:pt idx="6163">
                  <c:v>-707</c:v>
                </c:pt>
                <c:pt idx="6164">
                  <c:v>-715</c:v>
                </c:pt>
                <c:pt idx="6165">
                  <c:v>-721</c:v>
                </c:pt>
                <c:pt idx="6166">
                  <c:v>-728</c:v>
                </c:pt>
                <c:pt idx="6167">
                  <c:v>-734</c:v>
                </c:pt>
                <c:pt idx="6168">
                  <c:v>-760</c:v>
                </c:pt>
                <c:pt idx="6169">
                  <c:v>-766</c:v>
                </c:pt>
                <c:pt idx="6170">
                  <c:v>-776</c:v>
                </c:pt>
                <c:pt idx="6171">
                  <c:v>-782</c:v>
                </c:pt>
                <c:pt idx="6172">
                  <c:v>-789</c:v>
                </c:pt>
                <c:pt idx="6173">
                  <c:v>-796</c:v>
                </c:pt>
                <c:pt idx="6174">
                  <c:v>-784</c:v>
                </c:pt>
                <c:pt idx="6175">
                  <c:v>-791</c:v>
                </c:pt>
                <c:pt idx="6176">
                  <c:v>-800</c:v>
                </c:pt>
                <c:pt idx="6177">
                  <c:v>-805</c:v>
                </c:pt>
                <c:pt idx="6178">
                  <c:v>-814</c:v>
                </c:pt>
                <c:pt idx="6179">
                  <c:v>-820</c:v>
                </c:pt>
                <c:pt idx="6180">
                  <c:v>-830</c:v>
                </c:pt>
                <c:pt idx="6181">
                  <c:v>-839</c:v>
                </c:pt>
                <c:pt idx="6182">
                  <c:v>-845</c:v>
                </c:pt>
                <c:pt idx="6183">
                  <c:v>-854</c:v>
                </c:pt>
                <c:pt idx="6184">
                  <c:v>-860</c:v>
                </c:pt>
                <c:pt idx="6185">
                  <c:v>-867</c:v>
                </c:pt>
                <c:pt idx="6186">
                  <c:v>-873</c:v>
                </c:pt>
                <c:pt idx="6187">
                  <c:v>-881</c:v>
                </c:pt>
                <c:pt idx="6188">
                  <c:v>-887</c:v>
                </c:pt>
                <c:pt idx="6189">
                  <c:v>-896</c:v>
                </c:pt>
                <c:pt idx="6190">
                  <c:v>-902</c:v>
                </c:pt>
                <c:pt idx="6191">
                  <c:v>-910</c:v>
                </c:pt>
                <c:pt idx="6192">
                  <c:v>-917</c:v>
                </c:pt>
                <c:pt idx="6193">
                  <c:v>-924</c:v>
                </c:pt>
                <c:pt idx="6194">
                  <c:v>-931</c:v>
                </c:pt>
                <c:pt idx="6195">
                  <c:v>-940</c:v>
                </c:pt>
                <c:pt idx="6196">
                  <c:v>-946</c:v>
                </c:pt>
                <c:pt idx="6197">
                  <c:v>-953</c:v>
                </c:pt>
                <c:pt idx="6198">
                  <c:v>-960</c:v>
                </c:pt>
                <c:pt idx="6199">
                  <c:v>-966</c:v>
                </c:pt>
                <c:pt idx="6200">
                  <c:v>-973</c:v>
                </c:pt>
                <c:pt idx="6201">
                  <c:v>-982</c:v>
                </c:pt>
                <c:pt idx="6202">
                  <c:v>-989</c:v>
                </c:pt>
                <c:pt idx="6203">
                  <c:v>-998</c:v>
                </c:pt>
                <c:pt idx="6204">
                  <c:v>-1003</c:v>
                </c:pt>
                <c:pt idx="6205">
                  <c:v>-1011</c:v>
                </c:pt>
                <c:pt idx="6206">
                  <c:v>-1017</c:v>
                </c:pt>
                <c:pt idx="6207">
                  <c:v>-1025</c:v>
                </c:pt>
                <c:pt idx="6208">
                  <c:v>-1032</c:v>
                </c:pt>
                <c:pt idx="6209">
                  <c:v>-1040</c:v>
                </c:pt>
                <c:pt idx="6210">
                  <c:v>-1046</c:v>
                </c:pt>
                <c:pt idx="6211">
                  <c:v>-1054</c:v>
                </c:pt>
                <c:pt idx="6212">
                  <c:v>-1060</c:v>
                </c:pt>
                <c:pt idx="6213">
                  <c:v>-1068</c:v>
                </c:pt>
                <c:pt idx="6214">
                  <c:v>-1074</c:v>
                </c:pt>
                <c:pt idx="6215">
                  <c:v>-1082</c:v>
                </c:pt>
                <c:pt idx="6216">
                  <c:v>-1088</c:v>
                </c:pt>
                <c:pt idx="6217">
                  <c:v>-1096</c:v>
                </c:pt>
                <c:pt idx="6218">
                  <c:v>-1102</c:v>
                </c:pt>
                <c:pt idx="6219">
                  <c:v>-1110</c:v>
                </c:pt>
                <c:pt idx="6220">
                  <c:v>-1117</c:v>
                </c:pt>
                <c:pt idx="6221">
                  <c:v>-1124</c:v>
                </c:pt>
                <c:pt idx="6222">
                  <c:v>-1130</c:v>
                </c:pt>
                <c:pt idx="6223">
                  <c:v>-1138</c:v>
                </c:pt>
                <c:pt idx="6224">
                  <c:v>-1145</c:v>
                </c:pt>
                <c:pt idx="6225">
                  <c:v>-1152</c:v>
                </c:pt>
                <c:pt idx="6226">
                  <c:v>-1158</c:v>
                </c:pt>
                <c:pt idx="6227">
                  <c:v>-1166</c:v>
                </c:pt>
                <c:pt idx="6228">
                  <c:v>-1174</c:v>
                </c:pt>
                <c:pt idx="6229">
                  <c:v>-1180</c:v>
                </c:pt>
                <c:pt idx="6230">
                  <c:v>-1186</c:v>
                </c:pt>
                <c:pt idx="6231">
                  <c:v>-1194</c:v>
                </c:pt>
                <c:pt idx="6232">
                  <c:v>-1200</c:v>
                </c:pt>
                <c:pt idx="6233">
                  <c:v>-1208</c:v>
                </c:pt>
                <c:pt idx="6234">
                  <c:v>-1213</c:v>
                </c:pt>
                <c:pt idx="6235">
                  <c:v>-1220</c:v>
                </c:pt>
                <c:pt idx="6236">
                  <c:v>-1226</c:v>
                </c:pt>
                <c:pt idx="6237">
                  <c:v>-1234</c:v>
                </c:pt>
                <c:pt idx="6238">
                  <c:v>-1240</c:v>
                </c:pt>
                <c:pt idx="6239">
                  <c:v>-1249</c:v>
                </c:pt>
                <c:pt idx="6240">
                  <c:v>-1255</c:v>
                </c:pt>
                <c:pt idx="6241">
                  <c:v>-1264</c:v>
                </c:pt>
                <c:pt idx="6242">
                  <c:v>-1271</c:v>
                </c:pt>
                <c:pt idx="6243">
                  <c:v>-1278</c:v>
                </c:pt>
                <c:pt idx="6244">
                  <c:v>-1287</c:v>
                </c:pt>
                <c:pt idx="6245">
                  <c:v>-1293</c:v>
                </c:pt>
                <c:pt idx="6246">
                  <c:v>-1302</c:v>
                </c:pt>
                <c:pt idx="6247">
                  <c:v>-1354</c:v>
                </c:pt>
                <c:pt idx="6248">
                  <c:v>-1361</c:v>
                </c:pt>
                <c:pt idx="6249">
                  <c:v>-1370</c:v>
                </c:pt>
                <c:pt idx="6250">
                  <c:v>-1376</c:v>
                </c:pt>
                <c:pt idx="6251">
                  <c:v>-1384</c:v>
                </c:pt>
                <c:pt idx="6252">
                  <c:v>-1389</c:v>
                </c:pt>
                <c:pt idx="6253">
                  <c:v>-1398</c:v>
                </c:pt>
                <c:pt idx="6254">
                  <c:v>-1404</c:v>
                </c:pt>
                <c:pt idx="6255">
                  <c:v>-1412</c:v>
                </c:pt>
                <c:pt idx="6256">
                  <c:v>-1418</c:v>
                </c:pt>
                <c:pt idx="6257">
                  <c:v>750</c:v>
                </c:pt>
                <c:pt idx="6258">
                  <c:v>1266</c:v>
                </c:pt>
                <c:pt idx="6259">
                  <c:v>1806</c:v>
                </c:pt>
                <c:pt idx="6260">
                  <c:v>2598</c:v>
                </c:pt>
                <c:pt idx="6261">
                  <c:v>3721</c:v>
                </c:pt>
                <c:pt idx="6262">
                  <c:v>4829</c:v>
                </c:pt>
                <c:pt idx="6263">
                  <c:v>5026</c:v>
                </c:pt>
                <c:pt idx="6264">
                  <c:v>5131</c:v>
                </c:pt>
                <c:pt idx="6265">
                  <c:v>3260</c:v>
                </c:pt>
                <c:pt idx="6266">
                  <c:v>2359</c:v>
                </c:pt>
                <c:pt idx="6267">
                  <c:v>1800</c:v>
                </c:pt>
                <c:pt idx="6268">
                  <c:v>1474</c:v>
                </c:pt>
                <c:pt idx="6269">
                  <c:v>1405</c:v>
                </c:pt>
                <c:pt idx="6270">
                  <c:v>1570</c:v>
                </c:pt>
                <c:pt idx="6271">
                  <c:v>1548</c:v>
                </c:pt>
                <c:pt idx="6272">
                  <c:v>1662</c:v>
                </c:pt>
                <c:pt idx="6273">
                  <c:v>1552</c:v>
                </c:pt>
                <c:pt idx="6274">
                  <c:v>-1124</c:v>
                </c:pt>
                <c:pt idx="6275">
                  <c:v>-1124</c:v>
                </c:pt>
                <c:pt idx="6276">
                  <c:v>-464</c:v>
                </c:pt>
                <c:pt idx="6277">
                  <c:v>-460</c:v>
                </c:pt>
                <c:pt idx="6278">
                  <c:v>-456</c:v>
                </c:pt>
                <c:pt idx="6279">
                  <c:v>-452</c:v>
                </c:pt>
                <c:pt idx="6280">
                  <c:v>-449</c:v>
                </c:pt>
                <c:pt idx="6281">
                  <c:v>-446</c:v>
                </c:pt>
                <c:pt idx="6282">
                  <c:v>-302</c:v>
                </c:pt>
                <c:pt idx="6283">
                  <c:v>-298</c:v>
                </c:pt>
                <c:pt idx="6284">
                  <c:v>-295</c:v>
                </c:pt>
                <c:pt idx="6285">
                  <c:v>-292</c:v>
                </c:pt>
                <c:pt idx="6286">
                  <c:v>-288</c:v>
                </c:pt>
                <c:pt idx="6287">
                  <c:v>-285</c:v>
                </c:pt>
                <c:pt idx="6288">
                  <c:v>-248</c:v>
                </c:pt>
                <c:pt idx="6289">
                  <c:v>-245</c:v>
                </c:pt>
                <c:pt idx="6290">
                  <c:v>-241</c:v>
                </c:pt>
                <c:pt idx="6291">
                  <c:v>-237</c:v>
                </c:pt>
                <c:pt idx="6292">
                  <c:v>-234</c:v>
                </c:pt>
                <c:pt idx="6293">
                  <c:v>-215</c:v>
                </c:pt>
                <c:pt idx="6294">
                  <c:v>-212</c:v>
                </c:pt>
                <c:pt idx="6295">
                  <c:v>-209</c:v>
                </c:pt>
                <c:pt idx="6296">
                  <c:v>-205</c:v>
                </c:pt>
                <c:pt idx="6297">
                  <c:v>-202</c:v>
                </c:pt>
                <c:pt idx="6298">
                  <c:v>-199</c:v>
                </c:pt>
                <c:pt idx="6299">
                  <c:v>-210</c:v>
                </c:pt>
                <c:pt idx="6300">
                  <c:v>-207</c:v>
                </c:pt>
                <c:pt idx="6301">
                  <c:v>-204</c:v>
                </c:pt>
                <c:pt idx="6302">
                  <c:v>-200</c:v>
                </c:pt>
                <c:pt idx="6303">
                  <c:v>-197</c:v>
                </c:pt>
                <c:pt idx="6304">
                  <c:v>-193</c:v>
                </c:pt>
                <c:pt idx="6305">
                  <c:v>-190</c:v>
                </c:pt>
                <c:pt idx="6306">
                  <c:v>-186</c:v>
                </c:pt>
                <c:pt idx="6307">
                  <c:v>-183</c:v>
                </c:pt>
                <c:pt idx="6308">
                  <c:v>-179</c:v>
                </c:pt>
                <c:pt idx="6309">
                  <c:v>-176</c:v>
                </c:pt>
                <c:pt idx="6310">
                  <c:v>-172</c:v>
                </c:pt>
                <c:pt idx="6311">
                  <c:v>-168</c:v>
                </c:pt>
                <c:pt idx="6312">
                  <c:v>-165</c:v>
                </c:pt>
                <c:pt idx="6313">
                  <c:v>-162</c:v>
                </c:pt>
                <c:pt idx="6314">
                  <c:v>-157</c:v>
                </c:pt>
                <c:pt idx="6315">
                  <c:v>-154</c:v>
                </c:pt>
                <c:pt idx="6316">
                  <c:v>-149</c:v>
                </c:pt>
                <c:pt idx="6317">
                  <c:v>-146</c:v>
                </c:pt>
                <c:pt idx="6318">
                  <c:v>-143</c:v>
                </c:pt>
                <c:pt idx="6319">
                  <c:v>-140</c:v>
                </c:pt>
                <c:pt idx="6320">
                  <c:v>-135</c:v>
                </c:pt>
                <c:pt idx="6321">
                  <c:v>-132</c:v>
                </c:pt>
                <c:pt idx="6322">
                  <c:v>-128</c:v>
                </c:pt>
                <c:pt idx="6323">
                  <c:v>-126</c:v>
                </c:pt>
                <c:pt idx="6324">
                  <c:v>-122</c:v>
                </c:pt>
                <c:pt idx="6325">
                  <c:v>-118</c:v>
                </c:pt>
                <c:pt idx="6326">
                  <c:v>-114</c:v>
                </c:pt>
                <c:pt idx="6327">
                  <c:v>-108</c:v>
                </c:pt>
                <c:pt idx="6328">
                  <c:v>-106</c:v>
                </c:pt>
                <c:pt idx="6329">
                  <c:v>-101</c:v>
                </c:pt>
                <c:pt idx="6330">
                  <c:v>-98</c:v>
                </c:pt>
                <c:pt idx="6331">
                  <c:v>-93</c:v>
                </c:pt>
                <c:pt idx="6332">
                  <c:v>-90</c:v>
                </c:pt>
                <c:pt idx="6333">
                  <c:v>-86</c:v>
                </c:pt>
                <c:pt idx="6334">
                  <c:v>-83</c:v>
                </c:pt>
                <c:pt idx="6335">
                  <c:v>-78</c:v>
                </c:pt>
                <c:pt idx="6336">
                  <c:v>-75</c:v>
                </c:pt>
                <c:pt idx="6337">
                  <c:v>-71</c:v>
                </c:pt>
                <c:pt idx="6338">
                  <c:v>-68</c:v>
                </c:pt>
                <c:pt idx="6339">
                  <c:v>-64</c:v>
                </c:pt>
                <c:pt idx="6340">
                  <c:v>-60</c:v>
                </c:pt>
                <c:pt idx="6341">
                  <c:v>-56</c:v>
                </c:pt>
                <c:pt idx="6342">
                  <c:v>-53</c:v>
                </c:pt>
                <c:pt idx="6343">
                  <c:v>-49</c:v>
                </c:pt>
                <c:pt idx="6344">
                  <c:v>-46</c:v>
                </c:pt>
                <c:pt idx="6345">
                  <c:v>-42</c:v>
                </c:pt>
                <c:pt idx="6346">
                  <c:v>-38</c:v>
                </c:pt>
                <c:pt idx="6347">
                  <c:v>-32</c:v>
                </c:pt>
                <c:pt idx="6348">
                  <c:v>-29</c:v>
                </c:pt>
                <c:pt idx="6349">
                  <c:v>-25</c:v>
                </c:pt>
                <c:pt idx="6350">
                  <c:v>-21</c:v>
                </c:pt>
                <c:pt idx="6351">
                  <c:v>-17</c:v>
                </c:pt>
                <c:pt idx="6352">
                  <c:v>-14</c:v>
                </c:pt>
                <c:pt idx="6353">
                  <c:v>-10</c:v>
                </c:pt>
                <c:pt idx="6354">
                  <c:v>-6</c:v>
                </c:pt>
                <c:pt idx="6355">
                  <c:v>-2</c:v>
                </c:pt>
                <c:pt idx="6356">
                  <c:v>2</c:v>
                </c:pt>
                <c:pt idx="6357">
                  <c:v>6</c:v>
                </c:pt>
                <c:pt idx="6358">
                  <c:v>10</c:v>
                </c:pt>
                <c:pt idx="6359">
                  <c:v>14</c:v>
                </c:pt>
                <c:pt idx="6360">
                  <c:v>17</c:v>
                </c:pt>
                <c:pt idx="6361">
                  <c:v>21</c:v>
                </c:pt>
                <c:pt idx="6362">
                  <c:v>24</c:v>
                </c:pt>
                <c:pt idx="6363">
                  <c:v>28</c:v>
                </c:pt>
                <c:pt idx="6364">
                  <c:v>32</c:v>
                </c:pt>
                <c:pt idx="6365">
                  <c:v>36</c:v>
                </c:pt>
                <c:pt idx="6366">
                  <c:v>41</c:v>
                </c:pt>
                <c:pt idx="6367">
                  <c:v>46</c:v>
                </c:pt>
                <c:pt idx="6368">
                  <c:v>49</c:v>
                </c:pt>
                <c:pt idx="6369">
                  <c:v>53</c:v>
                </c:pt>
                <c:pt idx="6370">
                  <c:v>56</c:v>
                </c:pt>
                <c:pt idx="6371">
                  <c:v>60</c:v>
                </c:pt>
                <c:pt idx="6372">
                  <c:v>63</c:v>
                </c:pt>
                <c:pt idx="6373">
                  <c:v>68</c:v>
                </c:pt>
                <c:pt idx="6374">
                  <c:v>70</c:v>
                </c:pt>
                <c:pt idx="6375">
                  <c:v>75</c:v>
                </c:pt>
                <c:pt idx="6376">
                  <c:v>78</c:v>
                </c:pt>
                <c:pt idx="6377">
                  <c:v>83</c:v>
                </c:pt>
                <c:pt idx="6378">
                  <c:v>86</c:v>
                </c:pt>
                <c:pt idx="6379">
                  <c:v>90</c:v>
                </c:pt>
                <c:pt idx="6380">
                  <c:v>94</c:v>
                </c:pt>
                <c:pt idx="6381">
                  <c:v>98</c:v>
                </c:pt>
                <c:pt idx="6382">
                  <c:v>102</c:v>
                </c:pt>
                <c:pt idx="6383">
                  <c:v>106</c:v>
                </c:pt>
                <c:pt idx="6384">
                  <c:v>109</c:v>
                </c:pt>
                <c:pt idx="6385">
                  <c:v>2185</c:v>
                </c:pt>
                <c:pt idx="6386">
                  <c:v>2404</c:v>
                </c:pt>
                <c:pt idx="6387">
                  <c:v>2633</c:v>
                </c:pt>
                <c:pt idx="6388">
                  <c:v>3342</c:v>
                </c:pt>
                <c:pt idx="6389">
                  <c:v>3644</c:v>
                </c:pt>
                <c:pt idx="6390">
                  <c:v>2534</c:v>
                </c:pt>
                <c:pt idx="6391">
                  <c:v>3151</c:v>
                </c:pt>
                <c:pt idx="6392">
                  <c:v>3618</c:v>
                </c:pt>
                <c:pt idx="6393">
                  <c:v>4011</c:v>
                </c:pt>
                <c:pt idx="6394">
                  <c:v>4444</c:v>
                </c:pt>
                <c:pt idx="6395">
                  <c:v>3663</c:v>
                </c:pt>
                <c:pt idx="6396">
                  <c:v>3325</c:v>
                </c:pt>
                <c:pt idx="6397">
                  <c:v>2113</c:v>
                </c:pt>
                <c:pt idx="6398">
                  <c:v>1675</c:v>
                </c:pt>
                <c:pt idx="6399">
                  <c:v>1320</c:v>
                </c:pt>
                <c:pt idx="6400">
                  <c:v>1404</c:v>
                </c:pt>
                <c:pt idx="6401">
                  <c:v>1515</c:v>
                </c:pt>
                <c:pt idx="6402">
                  <c:v>-597</c:v>
                </c:pt>
                <c:pt idx="6403">
                  <c:v>-590</c:v>
                </c:pt>
                <c:pt idx="6404">
                  <c:v>462</c:v>
                </c:pt>
                <c:pt idx="6405">
                  <c:v>468</c:v>
                </c:pt>
                <c:pt idx="6406">
                  <c:v>478</c:v>
                </c:pt>
                <c:pt idx="6407">
                  <c:v>484</c:v>
                </c:pt>
                <c:pt idx="6408">
                  <c:v>494</c:v>
                </c:pt>
                <c:pt idx="6409">
                  <c:v>602</c:v>
                </c:pt>
                <c:pt idx="6410">
                  <c:v>610</c:v>
                </c:pt>
                <c:pt idx="6411">
                  <c:v>617</c:v>
                </c:pt>
                <c:pt idx="6412">
                  <c:v>623</c:v>
                </c:pt>
                <c:pt idx="6413">
                  <c:v>634</c:v>
                </c:pt>
                <c:pt idx="6414">
                  <c:v>641</c:v>
                </c:pt>
                <c:pt idx="6415">
                  <c:v>684</c:v>
                </c:pt>
                <c:pt idx="6416">
                  <c:v>690</c:v>
                </c:pt>
                <c:pt idx="6417">
                  <c:v>700</c:v>
                </c:pt>
                <c:pt idx="6418">
                  <c:v>706</c:v>
                </c:pt>
                <c:pt idx="6419">
                  <c:v>713</c:v>
                </c:pt>
                <c:pt idx="6420">
                  <c:v>738</c:v>
                </c:pt>
                <c:pt idx="6421">
                  <c:v>745</c:v>
                </c:pt>
                <c:pt idx="6422">
                  <c:v>752</c:v>
                </c:pt>
                <c:pt idx="6423">
                  <c:v>759</c:v>
                </c:pt>
                <c:pt idx="6424">
                  <c:v>767</c:v>
                </c:pt>
                <c:pt idx="6425">
                  <c:v>773</c:v>
                </c:pt>
                <c:pt idx="6426">
                  <c:v>783</c:v>
                </c:pt>
                <c:pt idx="6427">
                  <c:v>789</c:v>
                </c:pt>
                <c:pt idx="6428">
                  <c:v>799</c:v>
                </c:pt>
                <c:pt idx="6429">
                  <c:v>806</c:v>
                </c:pt>
                <c:pt idx="6430">
                  <c:v>816</c:v>
                </c:pt>
                <c:pt idx="6431">
                  <c:v>823</c:v>
                </c:pt>
                <c:pt idx="6432">
                  <c:v>833</c:v>
                </c:pt>
                <c:pt idx="6433">
                  <c:v>840</c:v>
                </c:pt>
                <c:pt idx="6434">
                  <c:v>848</c:v>
                </c:pt>
                <c:pt idx="6435">
                  <c:v>855</c:v>
                </c:pt>
                <c:pt idx="6436">
                  <c:v>863</c:v>
                </c:pt>
                <c:pt idx="6437">
                  <c:v>868</c:v>
                </c:pt>
                <c:pt idx="6438">
                  <c:v>876</c:v>
                </c:pt>
                <c:pt idx="6439">
                  <c:v>884</c:v>
                </c:pt>
                <c:pt idx="6440">
                  <c:v>893</c:v>
                </c:pt>
                <c:pt idx="6441">
                  <c:v>900</c:v>
                </c:pt>
                <c:pt idx="6442">
                  <c:v>906</c:v>
                </c:pt>
                <c:pt idx="6443">
                  <c:v>914</c:v>
                </c:pt>
                <c:pt idx="6444">
                  <c:v>920</c:v>
                </c:pt>
                <c:pt idx="6445">
                  <c:v>930</c:v>
                </c:pt>
                <c:pt idx="6446">
                  <c:v>936</c:v>
                </c:pt>
                <c:pt idx="6447">
                  <c:v>944</c:v>
                </c:pt>
                <c:pt idx="6448">
                  <c:v>951</c:v>
                </c:pt>
                <c:pt idx="6449">
                  <c:v>959</c:v>
                </c:pt>
                <c:pt idx="6450">
                  <c:v>968</c:v>
                </c:pt>
                <c:pt idx="6451">
                  <c:v>976</c:v>
                </c:pt>
                <c:pt idx="6452">
                  <c:v>983</c:v>
                </c:pt>
                <c:pt idx="6453">
                  <c:v>989</c:v>
                </c:pt>
                <c:pt idx="6454">
                  <c:v>996</c:v>
                </c:pt>
                <c:pt idx="6455">
                  <c:v>1006</c:v>
                </c:pt>
                <c:pt idx="6456">
                  <c:v>1012</c:v>
                </c:pt>
                <c:pt idx="6457">
                  <c:v>1022</c:v>
                </c:pt>
                <c:pt idx="6458">
                  <c:v>1032</c:v>
                </c:pt>
                <c:pt idx="6459">
                  <c:v>1039</c:v>
                </c:pt>
                <c:pt idx="6460">
                  <c:v>1101</c:v>
                </c:pt>
                <c:pt idx="6461">
                  <c:v>1108</c:v>
                </c:pt>
                <c:pt idx="6462">
                  <c:v>1114</c:v>
                </c:pt>
                <c:pt idx="6463">
                  <c:v>1120</c:v>
                </c:pt>
                <c:pt idx="6464">
                  <c:v>1129</c:v>
                </c:pt>
                <c:pt idx="6465">
                  <c:v>1135</c:v>
                </c:pt>
                <c:pt idx="6466">
                  <c:v>1144</c:v>
                </c:pt>
                <c:pt idx="6467">
                  <c:v>1150</c:v>
                </c:pt>
                <c:pt idx="6468">
                  <c:v>1157</c:v>
                </c:pt>
                <c:pt idx="6469">
                  <c:v>1163</c:v>
                </c:pt>
                <c:pt idx="6470">
                  <c:v>1171</c:v>
                </c:pt>
                <c:pt idx="6471">
                  <c:v>1177</c:v>
                </c:pt>
                <c:pt idx="6472">
                  <c:v>1184</c:v>
                </c:pt>
                <c:pt idx="6473">
                  <c:v>1191</c:v>
                </c:pt>
                <c:pt idx="6474">
                  <c:v>1199</c:v>
                </c:pt>
                <c:pt idx="6475">
                  <c:v>1206</c:v>
                </c:pt>
                <c:pt idx="6476">
                  <c:v>1213</c:v>
                </c:pt>
                <c:pt idx="6477">
                  <c:v>1220</c:v>
                </c:pt>
                <c:pt idx="6478">
                  <c:v>1228</c:v>
                </c:pt>
                <c:pt idx="6479">
                  <c:v>1234</c:v>
                </c:pt>
                <c:pt idx="6480">
                  <c:v>1242</c:v>
                </c:pt>
                <c:pt idx="6481">
                  <c:v>1248</c:v>
                </c:pt>
                <c:pt idx="6482">
                  <c:v>1255</c:v>
                </c:pt>
                <c:pt idx="6483">
                  <c:v>1261</c:v>
                </c:pt>
                <c:pt idx="6484">
                  <c:v>1268</c:v>
                </c:pt>
                <c:pt idx="6485">
                  <c:v>1274</c:v>
                </c:pt>
                <c:pt idx="6486">
                  <c:v>1282</c:v>
                </c:pt>
                <c:pt idx="6487">
                  <c:v>1288</c:v>
                </c:pt>
                <c:pt idx="6488">
                  <c:v>1296</c:v>
                </c:pt>
                <c:pt idx="6489">
                  <c:v>1303</c:v>
                </c:pt>
                <c:pt idx="6490">
                  <c:v>1309</c:v>
                </c:pt>
                <c:pt idx="6491">
                  <c:v>1316</c:v>
                </c:pt>
                <c:pt idx="6492">
                  <c:v>1324</c:v>
                </c:pt>
                <c:pt idx="6493">
                  <c:v>1329</c:v>
                </c:pt>
                <c:pt idx="6494">
                  <c:v>1338</c:v>
                </c:pt>
                <c:pt idx="6495">
                  <c:v>1346</c:v>
                </c:pt>
                <c:pt idx="6496">
                  <c:v>1352</c:v>
                </c:pt>
                <c:pt idx="6497">
                  <c:v>1360</c:v>
                </c:pt>
                <c:pt idx="6498">
                  <c:v>1367</c:v>
                </c:pt>
                <c:pt idx="6499">
                  <c:v>1374</c:v>
                </c:pt>
                <c:pt idx="6500">
                  <c:v>1380</c:v>
                </c:pt>
                <c:pt idx="6501">
                  <c:v>1388</c:v>
                </c:pt>
                <c:pt idx="6502">
                  <c:v>1394</c:v>
                </c:pt>
                <c:pt idx="6503">
                  <c:v>1401</c:v>
                </c:pt>
                <c:pt idx="6504">
                  <c:v>1408</c:v>
                </c:pt>
                <c:pt idx="6505">
                  <c:v>1415</c:v>
                </c:pt>
                <c:pt idx="6506">
                  <c:v>1422</c:v>
                </c:pt>
                <c:pt idx="6507">
                  <c:v>-950</c:v>
                </c:pt>
                <c:pt idx="6508">
                  <c:v>-1190</c:v>
                </c:pt>
                <c:pt idx="6509">
                  <c:v>-2006</c:v>
                </c:pt>
                <c:pt idx="6510">
                  <c:v>-2850</c:v>
                </c:pt>
                <c:pt idx="6511">
                  <c:v>-3652</c:v>
                </c:pt>
                <c:pt idx="6512">
                  <c:v>-3710</c:v>
                </c:pt>
                <c:pt idx="6513">
                  <c:v>-3463</c:v>
                </c:pt>
                <c:pt idx="6514">
                  <c:v>-2165</c:v>
                </c:pt>
                <c:pt idx="6515">
                  <c:v>-2135</c:v>
                </c:pt>
                <c:pt idx="6516">
                  <c:v>-2069</c:v>
                </c:pt>
                <c:pt idx="6517">
                  <c:v>-2033</c:v>
                </c:pt>
                <c:pt idx="6518">
                  <c:v>-1916</c:v>
                </c:pt>
                <c:pt idx="6519">
                  <c:v>-1509</c:v>
                </c:pt>
                <c:pt idx="6520">
                  <c:v>-737</c:v>
                </c:pt>
                <c:pt idx="6521">
                  <c:v>-671</c:v>
                </c:pt>
                <c:pt idx="6522">
                  <c:v>-17</c:v>
                </c:pt>
                <c:pt idx="6523">
                  <c:v>2459</c:v>
                </c:pt>
                <c:pt idx="6524">
                  <c:v>2473</c:v>
                </c:pt>
                <c:pt idx="6525">
                  <c:v>2484</c:v>
                </c:pt>
                <c:pt idx="6526">
                  <c:v>1466</c:v>
                </c:pt>
                <c:pt idx="6527">
                  <c:v>599</c:v>
                </c:pt>
                <c:pt idx="6528">
                  <c:v>533</c:v>
                </c:pt>
                <c:pt idx="6529">
                  <c:v>-373</c:v>
                </c:pt>
                <c:pt idx="6530">
                  <c:v>-382</c:v>
                </c:pt>
                <c:pt idx="6531">
                  <c:v>-389</c:v>
                </c:pt>
                <c:pt idx="6532">
                  <c:v>-396</c:v>
                </c:pt>
                <c:pt idx="6533">
                  <c:v>-404</c:v>
                </c:pt>
                <c:pt idx="6534">
                  <c:v>-37</c:v>
                </c:pt>
                <c:pt idx="6535">
                  <c:v>-43</c:v>
                </c:pt>
                <c:pt idx="6536">
                  <c:v>-50</c:v>
                </c:pt>
                <c:pt idx="6537">
                  <c:v>-57</c:v>
                </c:pt>
                <c:pt idx="6538">
                  <c:v>-64</c:v>
                </c:pt>
                <c:pt idx="6539">
                  <c:v>-71</c:v>
                </c:pt>
                <c:pt idx="6540">
                  <c:v>6</c:v>
                </c:pt>
                <c:pt idx="6541">
                  <c:v>-2</c:v>
                </c:pt>
                <c:pt idx="6542">
                  <c:v>-9</c:v>
                </c:pt>
                <c:pt idx="6543">
                  <c:v>-17</c:v>
                </c:pt>
                <c:pt idx="6544">
                  <c:v>-24</c:v>
                </c:pt>
                <c:pt idx="6545">
                  <c:v>3</c:v>
                </c:pt>
                <c:pt idx="6546">
                  <c:v>-3</c:v>
                </c:pt>
                <c:pt idx="6547">
                  <c:v>-11</c:v>
                </c:pt>
                <c:pt idx="6548">
                  <c:v>-18</c:v>
                </c:pt>
                <c:pt idx="6549">
                  <c:v>-26</c:v>
                </c:pt>
                <c:pt idx="6550">
                  <c:v>-35</c:v>
                </c:pt>
                <c:pt idx="6551">
                  <c:v>-24</c:v>
                </c:pt>
                <c:pt idx="6552">
                  <c:v>-30</c:v>
                </c:pt>
                <c:pt idx="6553">
                  <c:v>-37</c:v>
                </c:pt>
                <c:pt idx="6554">
                  <c:v>-46</c:v>
                </c:pt>
                <c:pt idx="6555">
                  <c:v>-52</c:v>
                </c:pt>
                <c:pt idx="6556">
                  <c:v>-60</c:v>
                </c:pt>
                <c:pt idx="6557">
                  <c:v>-67</c:v>
                </c:pt>
                <c:pt idx="6558">
                  <c:v>-73</c:v>
                </c:pt>
                <c:pt idx="6559">
                  <c:v>-80</c:v>
                </c:pt>
                <c:pt idx="6560">
                  <c:v>-88</c:v>
                </c:pt>
                <c:pt idx="6561">
                  <c:v>-95</c:v>
                </c:pt>
                <c:pt idx="6562">
                  <c:v>-102</c:v>
                </c:pt>
                <c:pt idx="6563">
                  <c:v>-112</c:v>
                </c:pt>
                <c:pt idx="6564">
                  <c:v>-120</c:v>
                </c:pt>
                <c:pt idx="6565">
                  <c:v>-131</c:v>
                </c:pt>
                <c:pt idx="6566">
                  <c:v>-137</c:v>
                </c:pt>
                <c:pt idx="6567">
                  <c:v>-144</c:v>
                </c:pt>
                <c:pt idx="6568">
                  <c:v>-151</c:v>
                </c:pt>
                <c:pt idx="6569">
                  <c:v>-159</c:v>
                </c:pt>
                <c:pt idx="6570">
                  <c:v>-166</c:v>
                </c:pt>
                <c:pt idx="6571">
                  <c:v>-173</c:v>
                </c:pt>
                <c:pt idx="6572">
                  <c:v>-180</c:v>
                </c:pt>
                <c:pt idx="6573">
                  <c:v>-187</c:v>
                </c:pt>
                <c:pt idx="6574">
                  <c:v>-198</c:v>
                </c:pt>
                <c:pt idx="6575">
                  <c:v>-204</c:v>
                </c:pt>
                <c:pt idx="6576">
                  <c:v>-212</c:v>
                </c:pt>
                <c:pt idx="6577">
                  <c:v>-219</c:v>
                </c:pt>
                <c:pt idx="6578">
                  <c:v>-228</c:v>
                </c:pt>
                <c:pt idx="6579">
                  <c:v>-235</c:v>
                </c:pt>
                <c:pt idx="6580">
                  <c:v>-242</c:v>
                </c:pt>
                <c:pt idx="6581">
                  <c:v>-249</c:v>
                </c:pt>
                <c:pt idx="6582">
                  <c:v>-255</c:v>
                </c:pt>
                <c:pt idx="6583">
                  <c:v>-262</c:v>
                </c:pt>
                <c:pt idx="6584">
                  <c:v>-271</c:v>
                </c:pt>
                <c:pt idx="6585">
                  <c:v>-278</c:v>
                </c:pt>
                <c:pt idx="6586">
                  <c:v>-288</c:v>
                </c:pt>
                <c:pt idx="6587">
                  <c:v>-295</c:v>
                </c:pt>
                <c:pt idx="6588">
                  <c:v>-304</c:v>
                </c:pt>
                <c:pt idx="6589">
                  <c:v>-311</c:v>
                </c:pt>
                <c:pt idx="6590">
                  <c:v>-322</c:v>
                </c:pt>
                <c:pt idx="6591">
                  <c:v>-328</c:v>
                </c:pt>
                <c:pt idx="6592">
                  <c:v>-337</c:v>
                </c:pt>
                <c:pt idx="6593">
                  <c:v>-344</c:v>
                </c:pt>
                <c:pt idx="6594">
                  <c:v>-353</c:v>
                </c:pt>
                <c:pt idx="6595">
                  <c:v>-359</c:v>
                </c:pt>
                <c:pt idx="6596">
                  <c:v>-368</c:v>
                </c:pt>
                <c:pt idx="6597">
                  <c:v>-374</c:v>
                </c:pt>
                <c:pt idx="6598">
                  <c:v>-382</c:v>
                </c:pt>
                <c:pt idx="6599">
                  <c:v>-389</c:v>
                </c:pt>
                <c:pt idx="6600">
                  <c:v>-397</c:v>
                </c:pt>
                <c:pt idx="6601">
                  <c:v>-403</c:v>
                </c:pt>
                <c:pt idx="6602">
                  <c:v>-412</c:v>
                </c:pt>
                <c:pt idx="6603">
                  <c:v>-419</c:v>
                </c:pt>
                <c:pt idx="6604">
                  <c:v>-428</c:v>
                </c:pt>
                <c:pt idx="6605">
                  <c:v>-434</c:v>
                </c:pt>
                <c:pt idx="6606">
                  <c:v>-443</c:v>
                </c:pt>
                <c:pt idx="6607">
                  <c:v>-449</c:v>
                </c:pt>
                <c:pt idx="6608">
                  <c:v>-458</c:v>
                </c:pt>
                <c:pt idx="6609">
                  <c:v>-465</c:v>
                </c:pt>
                <c:pt idx="6610">
                  <c:v>-473</c:v>
                </c:pt>
                <c:pt idx="6611">
                  <c:v>-480</c:v>
                </c:pt>
                <c:pt idx="6612">
                  <c:v>-487</c:v>
                </c:pt>
                <c:pt idx="6613">
                  <c:v>-494</c:v>
                </c:pt>
                <c:pt idx="6614">
                  <c:v>-503</c:v>
                </c:pt>
                <c:pt idx="6615">
                  <c:v>-511</c:v>
                </c:pt>
                <c:pt idx="6616">
                  <c:v>-521</c:v>
                </c:pt>
                <c:pt idx="6617">
                  <c:v>-531</c:v>
                </c:pt>
                <c:pt idx="6618">
                  <c:v>-538</c:v>
                </c:pt>
                <c:pt idx="6619">
                  <c:v>-545</c:v>
                </c:pt>
                <c:pt idx="6620">
                  <c:v>-552</c:v>
                </c:pt>
                <c:pt idx="6621">
                  <c:v>-559</c:v>
                </c:pt>
                <c:pt idx="6622">
                  <c:v>-566</c:v>
                </c:pt>
                <c:pt idx="6623">
                  <c:v>-575</c:v>
                </c:pt>
                <c:pt idx="6624">
                  <c:v>-582</c:v>
                </c:pt>
                <c:pt idx="6625">
                  <c:v>-590</c:v>
                </c:pt>
                <c:pt idx="6626">
                  <c:v>-596</c:v>
                </c:pt>
                <c:pt idx="6627">
                  <c:v>-604</c:v>
                </c:pt>
                <c:pt idx="6628">
                  <c:v>-610</c:v>
                </c:pt>
                <c:pt idx="6629">
                  <c:v>-619</c:v>
                </c:pt>
                <c:pt idx="6630">
                  <c:v>-626</c:v>
                </c:pt>
                <c:pt idx="6631">
                  <c:v>-634</c:v>
                </c:pt>
                <c:pt idx="6632">
                  <c:v>-3006</c:v>
                </c:pt>
                <c:pt idx="6633">
                  <c:v>-2931</c:v>
                </c:pt>
                <c:pt idx="6634">
                  <c:v>-3771</c:v>
                </c:pt>
                <c:pt idx="6635">
                  <c:v>-3344</c:v>
                </c:pt>
                <c:pt idx="6636">
                  <c:v>-3063</c:v>
                </c:pt>
                <c:pt idx="6637">
                  <c:v>-1563</c:v>
                </c:pt>
                <c:pt idx="6638">
                  <c:v>-1691</c:v>
                </c:pt>
                <c:pt idx="6639">
                  <c:v>-2008</c:v>
                </c:pt>
                <c:pt idx="6640">
                  <c:v>-3308</c:v>
                </c:pt>
                <c:pt idx="6641">
                  <c:v>-3525</c:v>
                </c:pt>
                <c:pt idx="6642">
                  <c:v>-1797</c:v>
                </c:pt>
                <c:pt idx="6643">
                  <c:v>-954</c:v>
                </c:pt>
                <c:pt idx="6644">
                  <c:v>-239</c:v>
                </c:pt>
                <c:pt idx="6645">
                  <c:v>-150</c:v>
                </c:pt>
                <c:pt idx="6646">
                  <c:v>294</c:v>
                </c:pt>
                <c:pt idx="6647">
                  <c:v>2477</c:v>
                </c:pt>
                <c:pt idx="6648">
                  <c:v>1398</c:v>
                </c:pt>
                <c:pt idx="6649">
                  <c:v>1411</c:v>
                </c:pt>
                <c:pt idx="6650">
                  <c:v>434</c:v>
                </c:pt>
                <c:pt idx="6651">
                  <c:v>-423</c:v>
                </c:pt>
                <c:pt idx="6652">
                  <c:v>-423</c:v>
                </c:pt>
                <c:pt idx="6653">
                  <c:v>186</c:v>
                </c:pt>
                <c:pt idx="6654">
                  <c:v>289</c:v>
                </c:pt>
                <c:pt idx="6655">
                  <c:v>294</c:v>
                </c:pt>
                <c:pt idx="6656">
                  <c:v>296</c:v>
                </c:pt>
                <c:pt idx="6657">
                  <c:v>301</c:v>
                </c:pt>
                <c:pt idx="6658">
                  <c:v>304</c:v>
                </c:pt>
                <c:pt idx="6659">
                  <c:v>338</c:v>
                </c:pt>
                <c:pt idx="6660">
                  <c:v>341</c:v>
                </c:pt>
                <c:pt idx="6661">
                  <c:v>344</c:v>
                </c:pt>
                <c:pt idx="6662">
                  <c:v>348</c:v>
                </c:pt>
                <c:pt idx="6663">
                  <c:v>352</c:v>
                </c:pt>
                <c:pt idx="6664">
                  <c:v>355</c:v>
                </c:pt>
                <c:pt idx="6665">
                  <c:v>373</c:v>
                </c:pt>
                <c:pt idx="6666">
                  <c:v>377</c:v>
                </c:pt>
                <c:pt idx="6667">
                  <c:v>380</c:v>
                </c:pt>
                <c:pt idx="6668">
                  <c:v>383</c:v>
                </c:pt>
                <c:pt idx="6669">
                  <c:v>386</c:v>
                </c:pt>
                <c:pt idx="6670">
                  <c:v>390</c:v>
                </c:pt>
                <c:pt idx="6671">
                  <c:v>378</c:v>
                </c:pt>
                <c:pt idx="6672">
                  <c:v>382</c:v>
                </c:pt>
                <c:pt idx="6673">
                  <c:v>385</c:v>
                </c:pt>
                <c:pt idx="6674">
                  <c:v>389</c:v>
                </c:pt>
                <c:pt idx="6675">
                  <c:v>392</c:v>
                </c:pt>
                <c:pt idx="6676">
                  <c:v>396</c:v>
                </c:pt>
                <c:pt idx="6677">
                  <c:v>399</c:v>
                </c:pt>
                <c:pt idx="6678">
                  <c:v>403</c:v>
                </c:pt>
                <c:pt idx="6679">
                  <c:v>406</c:v>
                </c:pt>
                <c:pt idx="6680">
                  <c:v>410</c:v>
                </c:pt>
                <c:pt idx="6681">
                  <c:v>414</c:v>
                </c:pt>
                <c:pt idx="6682">
                  <c:v>418</c:v>
                </c:pt>
                <c:pt idx="6683">
                  <c:v>420</c:v>
                </c:pt>
                <c:pt idx="6684">
                  <c:v>424</c:v>
                </c:pt>
                <c:pt idx="6685">
                  <c:v>427</c:v>
                </c:pt>
                <c:pt idx="6686">
                  <c:v>431</c:v>
                </c:pt>
                <c:pt idx="6687">
                  <c:v>434</c:v>
                </c:pt>
                <c:pt idx="6688">
                  <c:v>438</c:v>
                </c:pt>
                <c:pt idx="6689">
                  <c:v>441</c:v>
                </c:pt>
                <c:pt idx="6690">
                  <c:v>445</c:v>
                </c:pt>
                <c:pt idx="6691">
                  <c:v>448</c:v>
                </c:pt>
                <c:pt idx="6692">
                  <c:v>452</c:v>
                </c:pt>
                <c:pt idx="6693">
                  <c:v>456</c:v>
                </c:pt>
                <c:pt idx="6694">
                  <c:v>459</c:v>
                </c:pt>
                <c:pt idx="6695">
                  <c:v>463</c:v>
                </c:pt>
                <c:pt idx="6696">
                  <c:v>468</c:v>
                </c:pt>
                <c:pt idx="6697">
                  <c:v>472</c:v>
                </c:pt>
                <c:pt idx="6698">
                  <c:v>475</c:v>
                </c:pt>
                <c:pt idx="6699">
                  <c:v>478</c:v>
                </c:pt>
                <c:pt idx="6700">
                  <c:v>483</c:v>
                </c:pt>
                <c:pt idx="6701">
                  <c:v>486</c:v>
                </c:pt>
                <c:pt idx="6702">
                  <c:v>490</c:v>
                </c:pt>
                <c:pt idx="6703">
                  <c:v>492</c:v>
                </c:pt>
                <c:pt idx="6704">
                  <c:v>497</c:v>
                </c:pt>
                <c:pt idx="6705">
                  <c:v>500</c:v>
                </c:pt>
                <c:pt idx="6706">
                  <c:v>504</c:v>
                </c:pt>
                <c:pt idx="6707">
                  <c:v>506</c:v>
                </c:pt>
                <c:pt idx="6708">
                  <c:v>510</c:v>
                </c:pt>
                <c:pt idx="6709">
                  <c:v>513</c:v>
                </c:pt>
                <c:pt idx="6710">
                  <c:v>516</c:v>
                </c:pt>
                <c:pt idx="6711">
                  <c:v>520</c:v>
                </c:pt>
                <c:pt idx="6712">
                  <c:v>523</c:v>
                </c:pt>
                <c:pt idx="6713">
                  <c:v>527</c:v>
                </c:pt>
                <c:pt idx="6714">
                  <c:v>530</c:v>
                </c:pt>
                <c:pt idx="6715">
                  <c:v>535</c:v>
                </c:pt>
                <c:pt idx="6716">
                  <c:v>538</c:v>
                </c:pt>
                <c:pt idx="6717">
                  <c:v>543</c:v>
                </c:pt>
                <c:pt idx="6718">
                  <c:v>546</c:v>
                </c:pt>
                <c:pt idx="6719">
                  <c:v>550</c:v>
                </c:pt>
                <c:pt idx="6720">
                  <c:v>553</c:v>
                </c:pt>
                <c:pt idx="6721">
                  <c:v>557</c:v>
                </c:pt>
                <c:pt idx="6722">
                  <c:v>561</c:v>
                </c:pt>
                <c:pt idx="6723">
                  <c:v>564</c:v>
                </c:pt>
                <c:pt idx="6724">
                  <c:v>568</c:v>
                </c:pt>
                <c:pt idx="6725">
                  <c:v>571</c:v>
                </c:pt>
                <c:pt idx="6726">
                  <c:v>574</c:v>
                </c:pt>
                <c:pt idx="6727">
                  <c:v>578</c:v>
                </c:pt>
                <c:pt idx="6728">
                  <c:v>582</c:v>
                </c:pt>
                <c:pt idx="6729">
                  <c:v>586</c:v>
                </c:pt>
                <c:pt idx="6730">
                  <c:v>589</c:v>
                </c:pt>
                <c:pt idx="6731">
                  <c:v>594</c:v>
                </c:pt>
                <c:pt idx="6732">
                  <c:v>597</c:v>
                </c:pt>
                <c:pt idx="6733">
                  <c:v>602</c:v>
                </c:pt>
                <c:pt idx="6734">
                  <c:v>607</c:v>
                </c:pt>
                <c:pt idx="6735">
                  <c:v>611</c:v>
                </c:pt>
                <c:pt idx="6736">
                  <c:v>614</c:v>
                </c:pt>
                <c:pt idx="6737">
                  <c:v>618</c:v>
                </c:pt>
                <c:pt idx="6738">
                  <c:v>622</c:v>
                </c:pt>
                <c:pt idx="6739">
                  <c:v>625</c:v>
                </c:pt>
                <c:pt idx="6740">
                  <c:v>628</c:v>
                </c:pt>
                <c:pt idx="6741">
                  <c:v>632</c:v>
                </c:pt>
                <c:pt idx="6742">
                  <c:v>636</c:v>
                </c:pt>
                <c:pt idx="6743">
                  <c:v>640</c:v>
                </c:pt>
                <c:pt idx="6744">
                  <c:v>644</c:v>
                </c:pt>
                <c:pt idx="6745">
                  <c:v>648</c:v>
                </c:pt>
                <c:pt idx="6746">
                  <c:v>652</c:v>
                </c:pt>
                <c:pt idx="6747">
                  <c:v>655</c:v>
                </c:pt>
                <c:pt idx="6748">
                  <c:v>660</c:v>
                </c:pt>
                <c:pt idx="6749">
                  <c:v>663</c:v>
                </c:pt>
                <c:pt idx="6750">
                  <c:v>667</c:v>
                </c:pt>
                <c:pt idx="6751">
                  <c:v>670</c:v>
                </c:pt>
                <c:pt idx="6752">
                  <c:v>675</c:v>
                </c:pt>
                <c:pt idx="6753">
                  <c:v>678</c:v>
                </c:pt>
                <c:pt idx="6754">
                  <c:v>683</c:v>
                </c:pt>
                <c:pt idx="6755">
                  <c:v>-1413</c:v>
                </c:pt>
                <c:pt idx="6756">
                  <c:v>-2001</c:v>
                </c:pt>
                <c:pt idx="6757">
                  <c:v>-2493</c:v>
                </c:pt>
                <c:pt idx="6758">
                  <c:v>-3662</c:v>
                </c:pt>
                <c:pt idx="6759">
                  <c:v>-4466</c:v>
                </c:pt>
                <c:pt idx="6760">
                  <c:v>-5308</c:v>
                </c:pt>
                <c:pt idx="6761">
                  <c:v>-4602</c:v>
                </c:pt>
                <c:pt idx="6762">
                  <c:v>-4525</c:v>
                </c:pt>
                <c:pt idx="6763">
                  <c:v>-2682</c:v>
                </c:pt>
                <c:pt idx="6764">
                  <c:v>-1742</c:v>
                </c:pt>
                <c:pt idx="6765">
                  <c:v>-1407</c:v>
                </c:pt>
                <c:pt idx="6766">
                  <c:v>-1543</c:v>
                </c:pt>
                <c:pt idx="6767">
                  <c:v>-1630</c:v>
                </c:pt>
                <c:pt idx="6768">
                  <c:v>-1421</c:v>
                </c:pt>
                <c:pt idx="6769">
                  <c:v>-1310</c:v>
                </c:pt>
                <c:pt idx="6770">
                  <c:v>-869</c:v>
                </c:pt>
                <c:pt idx="6771">
                  <c:v>1803</c:v>
                </c:pt>
                <c:pt idx="6772">
                  <c:v>1079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121</c:v>
                </c:pt>
                <c:pt idx="6779">
                  <c:v>121</c:v>
                </c:pt>
                <c:pt idx="6780">
                  <c:v>121</c:v>
                </c:pt>
                <c:pt idx="6781">
                  <c:v>121</c:v>
                </c:pt>
                <c:pt idx="6782">
                  <c:v>121</c:v>
                </c:pt>
                <c:pt idx="6783">
                  <c:v>187</c:v>
                </c:pt>
                <c:pt idx="6784">
                  <c:v>187</c:v>
                </c:pt>
                <c:pt idx="6785">
                  <c:v>187</c:v>
                </c:pt>
                <c:pt idx="6786">
                  <c:v>187</c:v>
                </c:pt>
                <c:pt idx="6787">
                  <c:v>187</c:v>
                </c:pt>
                <c:pt idx="6788">
                  <c:v>223</c:v>
                </c:pt>
                <c:pt idx="6789">
                  <c:v>223</c:v>
                </c:pt>
                <c:pt idx="6790">
                  <c:v>223</c:v>
                </c:pt>
                <c:pt idx="6791">
                  <c:v>223</c:v>
                </c:pt>
                <c:pt idx="6792">
                  <c:v>223</c:v>
                </c:pt>
                <c:pt idx="6793">
                  <c:v>223</c:v>
                </c:pt>
                <c:pt idx="6794">
                  <c:v>241</c:v>
                </c:pt>
                <c:pt idx="6795">
                  <c:v>241</c:v>
                </c:pt>
                <c:pt idx="6796">
                  <c:v>241</c:v>
                </c:pt>
                <c:pt idx="6797">
                  <c:v>241</c:v>
                </c:pt>
                <c:pt idx="6798">
                  <c:v>241</c:v>
                </c:pt>
                <c:pt idx="6799">
                  <c:v>241</c:v>
                </c:pt>
                <c:pt idx="6800">
                  <c:v>241</c:v>
                </c:pt>
                <c:pt idx="6801">
                  <c:v>241</c:v>
                </c:pt>
                <c:pt idx="6802">
                  <c:v>241</c:v>
                </c:pt>
                <c:pt idx="6803">
                  <c:v>241</c:v>
                </c:pt>
                <c:pt idx="6804">
                  <c:v>241</c:v>
                </c:pt>
                <c:pt idx="6805">
                  <c:v>241</c:v>
                </c:pt>
                <c:pt idx="6806">
                  <c:v>241</c:v>
                </c:pt>
                <c:pt idx="6807">
                  <c:v>241</c:v>
                </c:pt>
                <c:pt idx="6808">
                  <c:v>241</c:v>
                </c:pt>
                <c:pt idx="6809">
                  <c:v>241</c:v>
                </c:pt>
                <c:pt idx="6810">
                  <c:v>241</c:v>
                </c:pt>
                <c:pt idx="6811">
                  <c:v>241</c:v>
                </c:pt>
                <c:pt idx="6812">
                  <c:v>241</c:v>
                </c:pt>
                <c:pt idx="6813">
                  <c:v>241</c:v>
                </c:pt>
                <c:pt idx="6814">
                  <c:v>241</c:v>
                </c:pt>
                <c:pt idx="6815">
                  <c:v>241</c:v>
                </c:pt>
                <c:pt idx="6816">
                  <c:v>241</c:v>
                </c:pt>
                <c:pt idx="6817">
                  <c:v>241</c:v>
                </c:pt>
                <c:pt idx="6818">
                  <c:v>241</c:v>
                </c:pt>
                <c:pt idx="6819">
                  <c:v>241</c:v>
                </c:pt>
                <c:pt idx="6820">
                  <c:v>241</c:v>
                </c:pt>
                <c:pt idx="6821">
                  <c:v>241</c:v>
                </c:pt>
                <c:pt idx="6822">
                  <c:v>241</c:v>
                </c:pt>
                <c:pt idx="6823">
                  <c:v>241</c:v>
                </c:pt>
                <c:pt idx="6824">
                  <c:v>241</c:v>
                </c:pt>
                <c:pt idx="6825">
                  <c:v>241</c:v>
                </c:pt>
                <c:pt idx="6826">
                  <c:v>241</c:v>
                </c:pt>
                <c:pt idx="6827">
                  <c:v>241</c:v>
                </c:pt>
                <c:pt idx="6828">
                  <c:v>241</c:v>
                </c:pt>
                <c:pt idx="6829">
                  <c:v>241</c:v>
                </c:pt>
                <c:pt idx="6830">
                  <c:v>241</c:v>
                </c:pt>
                <c:pt idx="6831">
                  <c:v>241</c:v>
                </c:pt>
                <c:pt idx="6832">
                  <c:v>241</c:v>
                </c:pt>
                <c:pt idx="6833">
                  <c:v>241</c:v>
                </c:pt>
                <c:pt idx="6834">
                  <c:v>241</c:v>
                </c:pt>
                <c:pt idx="6835">
                  <c:v>241</c:v>
                </c:pt>
                <c:pt idx="6836">
                  <c:v>241</c:v>
                </c:pt>
                <c:pt idx="6837">
                  <c:v>241</c:v>
                </c:pt>
                <c:pt idx="6838">
                  <c:v>241</c:v>
                </c:pt>
                <c:pt idx="6839">
                  <c:v>241</c:v>
                </c:pt>
                <c:pt idx="6840">
                  <c:v>241</c:v>
                </c:pt>
                <c:pt idx="6841">
                  <c:v>241</c:v>
                </c:pt>
                <c:pt idx="6842">
                  <c:v>241</c:v>
                </c:pt>
                <c:pt idx="6843">
                  <c:v>241</c:v>
                </c:pt>
                <c:pt idx="6844">
                  <c:v>241</c:v>
                </c:pt>
                <c:pt idx="6845">
                  <c:v>241</c:v>
                </c:pt>
                <c:pt idx="6846">
                  <c:v>241</c:v>
                </c:pt>
                <c:pt idx="6847">
                  <c:v>241</c:v>
                </c:pt>
                <c:pt idx="6848">
                  <c:v>241</c:v>
                </c:pt>
                <c:pt idx="6849">
                  <c:v>241</c:v>
                </c:pt>
                <c:pt idx="6850">
                  <c:v>241</c:v>
                </c:pt>
                <c:pt idx="6851">
                  <c:v>241</c:v>
                </c:pt>
                <c:pt idx="6852">
                  <c:v>241</c:v>
                </c:pt>
                <c:pt idx="6853">
                  <c:v>241</c:v>
                </c:pt>
                <c:pt idx="6854">
                  <c:v>241</c:v>
                </c:pt>
                <c:pt idx="6855">
                  <c:v>241</c:v>
                </c:pt>
                <c:pt idx="6856">
                  <c:v>241</c:v>
                </c:pt>
                <c:pt idx="6857">
                  <c:v>241</c:v>
                </c:pt>
                <c:pt idx="6858">
                  <c:v>241</c:v>
                </c:pt>
                <c:pt idx="6859">
                  <c:v>241</c:v>
                </c:pt>
                <c:pt idx="6860">
                  <c:v>241</c:v>
                </c:pt>
                <c:pt idx="6861">
                  <c:v>241</c:v>
                </c:pt>
                <c:pt idx="6862">
                  <c:v>241</c:v>
                </c:pt>
                <c:pt idx="6863">
                  <c:v>241</c:v>
                </c:pt>
                <c:pt idx="6864">
                  <c:v>241</c:v>
                </c:pt>
                <c:pt idx="6865">
                  <c:v>241</c:v>
                </c:pt>
                <c:pt idx="6866">
                  <c:v>241</c:v>
                </c:pt>
                <c:pt idx="6867">
                  <c:v>241</c:v>
                </c:pt>
                <c:pt idx="6868">
                  <c:v>241</c:v>
                </c:pt>
                <c:pt idx="6869">
                  <c:v>241</c:v>
                </c:pt>
                <c:pt idx="6870">
                  <c:v>241</c:v>
                </c:pt>
                <c:pt idx="6871">
                  <c:v>241</c:v>
                </c:pt>
                <c:pt idx="6872">
                  <c:v>241</c:v>
                </c:pt>
                <c:pt idx="6873">
                  <c:v>241</c:v>
                </c:pt>
                <c:pt idx="6874">
                  <c:v>241</c:v>
                </c:pt>
                <c:pt idx="6875">
                  <c:v>-1951</c:v>
                </c:pt>
                <c:pt idx="6876">
                  <c:v>-2119</c:v>
                </c:pt>
                <c:pt idx="6877">
                  <c:v>-2668</c:v>
                </c:pt>
                <c:pt idx="6878">
                  <c:v>-2821</c:v>
                </c:pt>
                <c:pt idx="6879">
                  <c:v>-3167</c:v>
                </c:pt>
                <c:pt idx="6880">
                  <c:v>-3209</c:v>
                </c:pt>
                <c:pt idx="6881">
                  <c:v>-3168</c:v>
                </c:pt>
                <c:pt idx="6882">
                  <c:v>-3892</c:v>
                </c:pt>
                <c:pt idx="6883">
                  <c:v>-3995</c:v>
                </c:pt>
                <c:pt idx="6884">
                  <c:v>-3012</c:v>
                </c:pt>
                <c:pt idx="6885">
                  <c:v>-2969</c:v>
                </c:pt>
                <c:pt idx="6886">
                  <c:v>-1868</c:v>
                </c:pt>
                <c:pt idx="6887">
                  <c:v>-1450</c:v>
                </c:pt>
                <c:pt idx="6888">
                  <c:v>-1162</c:v>
                </c:pt>
                <c:pt idx="6889">
                  <c:v>-907</c:v>
                </c:pt>
                <c:pt idx="6890">
                  <c:v>-667</c:v>
                </c:pt>
                <c:pt idx="6891">
                  <c:v>-768</c:v>
                </c:pt>
                <c:pt idx="6892">
                  <c:v>1335</c:v>
                </c:pt>
                <c:pt idx="6893">
                  <c:v>1338</c:v>
                </c:pt>
                <c:pt idx="6894">
                  <c:v>1342</c:v>
                </c:pt>
                <c:pt idx="6895">
                  <c:v>587</c:v>
                </c:pt>
                <c:pt idx="6896">
                  <c:v>590</c:v>
                </c:pt>
                <c:pt idx="6897">
                  <c:v>594</c:v>
                </c:pt>
                <c:pt idx="6898">
                  <c:v>598</c:v>
                </c:pt>
                <c:pt idx="6899">
                  <c:v>601</c:v>
                </c:pt>
                <c:pt idx="6900">
                  <c:v>510</c:v>
                </c:pt>
                <c:pt idx="6901">
                  <c:v>515</c:v>
                </c:pt>
                <c:pt idx="6902">
                  <c:v>518</c:v>
                </c:pt>
                <c:pt idx="6903">
                  <c:v>522</c:v>
                </c:pt>
                <c:pt idx="6904">
                  <c:v>525</c:v>
                </c:pt>
                <c:pt idx="6905">
                  <c:v>492</c:v>
                </c:pt>
                <c:pt idx="6906">
                  <c:v>496</c:v>
                </c:pt>
                <c:pt idx="6907">
                  <c:v>499</c:v>
                </c:pt>
                <c:pt idx="6908">
                  <c:v>503</c:v>
                </c:pt>
                <c:pt idx="6909">
                  <c:v>507</c:v>
                </c:pt>
                <c:pt idx="6910">
                  <c:v>511</c:v>
                </c:pt>
                <c:pt idx="6911">
                  <c:v>496</c:v>
                </c:pt>
                <c:pt idx="6912">
                  <c:v>501</c:v>
                </c:pt>
                <c:pt idx="6913">
                  <c:v>505</c:v>
                </c:pt>
                <c:pt idx="6914">
                  <c:v>508</c:v>
                </c:pt>
                <c:pt idx="6915">
                  <c:v>511</c:v>
                </c:pt>
                <c:pt idx="6916">
                  <c:v>515</c:v>
                </c:pt>
                <c:pt idx="6917">
                  <c:v>518</c:v>
                </c:pt>
                <c:pt idx="6918">
                  <c:v>521</c:v>
                </c:pt>
                <c:pt idx="6919">
                  <c:v>525</c:v>
                </c:pt>
                <c:pt idx="6920">
                  <c:v>528</c:v>
                </c:pt>
                <c:pt idx="6921">
                  <c:v>531</c:v>
                </c:pt>
                <c:pt idx="6922">
                  <c:v>535</c:v>
                </c:pt>
                <c:pt idx="6923">
                  <c:v>538</c:v>
                </c:pt>
                <c:pt idx="6924">
                  <c:v>541</c:v>
                </c:pt>
                <c:pt idx="6925">
                  <c:v>545</c:v>
                </c:pt>
                <c:pt idx="6926">
                  <c:v>548</c:v>
                </c:pt>
                <c:pt idx="6927">
                  <c:v>552</c:v>
                </c:pt>
                <c:pt idx="6928">
                  <c:v>555</c:v>
                </c:pt>
                <c:pt idx="6929">
                  <c:v>558</c:v>
                </c:pt>
                <c:pt idx="6930">
                  <c:v>562</c:v>
                </c:pt>
                <c:pt idx="6931">
                  <c:v>566</c:v>
                </c:pt>
                <c:pt idx="6932">
                  <c:v>569</c:v>
                </c:pt>
                <c:pt idx="6933">
                  <c:v>573</c:v>
                </c:pt>
                <c:pt idx="6934">
                  <c:v>576</c:v>
                </c:pt>
                <c:pt idx="6935">
                  <c:v>580</c:v>
                </c:pt>
                <c:pt idx="6936">
                  <c:v>583</c:v>
                </c:pt>
                <c:pt idx="6937">
                  <c:v>588</c:v>
                </c:pt>
                <c:pt idx="6938">
                  <c:v>591</c:v>
                </c:pt>
                <c:pt idx="6939">
                  <c:v>595</c:v>
                </c:pt>
                <c:pt idx="6940">
                  <c:v>598</c:v>
                </c:pt>
                <c:pt idx="6941">
                  <c:v>602</c:v>
                </c:pt>
                <c:pt idx="6942">
                  <c:v>606</c:v>
                </c:pt>
                <c:pt idx="6943">
                  <c:v>610</c:v>
                </c:pt>
                <c:pt idx="6944">
                  <c:v>614</c:v>
                </c:pt>
                <c:pt idx="6945">
                  <c:v>618</c:v>
                </c:pt>
                <c:pt idx="6946">
                  <c:v>621</c:v>
                </c:pt>
                <c:pt idx="6947">
                  <c:v>626</c:v>
                </c:pt>
                <c:pt idx="6948">
                  <c:v>629</c:v>
                </c:pt>
                <c:pt idx="6949">
                  <c:v>634</c:v>
                </c:pt>
                <c:pt idx="6950">
                  <c:v>637</c:v>
                </c:pt>
                <c:pt idx="6951">
                  <c:v>640</c:v>
                </c:pt>
                <c:pt idx="6952">
                  <c:v>643</c:v>
                </c:pt>
                <c:pt idx="6953">
                  <c:v>648</c:v>
                </c:pt>
                <c:pt idx="6954">
                  <c:v>651</c:v>
                </c:pt>
                <c:pt idx="6955">
                  <c:v>655</c:v>
                </c:pt>
                <c:pt idx="6956">
                  <c:v>658</c:v>
                </c:pt>
                <c:pt idx="6957">
                  <c:v>662</c:v>
                </c:pt>
                <c:pt idx="6958">
                  <c:v>666</c:v>
                </c:pt>
                <c:pt idx="6959">
                  <c:v>670</c:v>
                </c:pt>
                <c:pt idx="6960">
                  <c:v>674</c:v>
                </c:pt>
                <c:pt idx="6961">
                  <c:v>678</c:v>
                </c:pt>
                <c:pt idx="6962">
                  <c:v>681</c:v>
                </c:pt>
                <c:pt idx="6963">
                  <c:v>685</c:v>
                </c:pt>
                <c:pt idx="6964">
                  <c:v>689</c:v>
                </c:pt>
                <c:pt idx="6965">
                  <c:v>694</c:v>
                </c:pt>
                <c:pt idx="6966">
                  <c:v>700</c:v>
                </c:pt>
                <c:pt idx="6967">
                  <c:v>703</c:v>
                </c:pt>
                <c:pt idx="6968">
                  <c:v>707</c:v>
                </c:pt>
                <c:pt idx="6969">
                  <c:v>710</c:v>
                </c:pt>
                <c:pt idx="6970">
                  <c:v>713</c:v>
                </c:pt>
                <c:pt idx="6971">
                  <c:v>717</c:v>
                </c:pt>
                <c:pt idx="6972">
                  <c:v>722</c:v>
                </c:pt>
                <c:pt idx="6973">
                  <c:v>725</c:v>
                </c:pt>
                <c:pt idx="6974">
                  <c:v>730</c:v>
                </c:pt>
                <c:pt idx="6975">
                  <c:v>733</c:v>
                </c:pt>
                <c:pt idx="6976">
                  <c:v>737</c:v>
                </c:pt>
                <c:pt idx="6977">
                  <c:v>741</c:v>
                </c:pt>
                <c:pt idx="6978">
                  <c:v>745</c:v>
                </c:pt>
                <c:pt idx="6979">
                  <c:v>749</c:v>
                </c:pt>
                <c:pt idx="6980">
                  <c:v>753</c:v>
                </c:pt>
                <c:pt idx="6981">
                  <c:v>756</c:v>
                </c:pt>
                <c:pt idx="6982">
                  <c:v>761</c:v>
                </c:pt>
                <c:pt idx="6983">
                  <c:v>766</c:v>
                </c:pt>
                <c:pt idx="6984">
                  <c:v>769</c:v>
                </c:pt>
                <c:pt idx="6985">
                  <c:v>774</c:v>
                </c:pt>
                <c:pt idx="6986">
                  <c:v>777</c:v>
                </c:pt>
                <c:pt idx="6987">
                  <c:v>781</c:v>
                </c:pt>
                <c:pt idx="6988">
                  <c:v>784</c:v>
                </c:pt>
                <c:pt idx="6989">
                  <c:v>789</c:v>
                </c:pt>
                <c:pt idx="6990">
                  <c:v>793</c:v>
                </c:pt>
                <c:pt idx="6991">
                  <c:v>797</c:v>
                </c:pt>
                <c:pt idx="6992">
                  <c:v>801</c:v>
                </c:pt>
                <c:pt idx="6993">
                  <c:v>804</c:v>
                </c:pt>
                <c:pt idx="6994">
                  <c:v>807</c:v>
                </c:pt>
                <c:pt idx="6995">
                  <c:v>812</c:v>
                </c:pt>
                <c:pt idx="6996">
                  <c:v>816</c:v>
                </c:pt>
                <c:pt idx="6997">
                  <c:v>820</c:v>
                </c:pt>
                <c:pt idx="6998">
                  <c:v>823</c:v>
                </c:pt>
                <c:pt idx="6999">
                  <c:v>829</c:v>
                </c:pt>
                <c:pt idx="7000">
                  <c:v>832</c:v>
                </c:pt>
                <c:pt idx="7001">
                  <c:v>836</c:v>
                </c:pt>
                <c:pt idx="7002">
                  <c:v>840</c:v>
                </c:pt>
                <c:pt idx="7003">
                  <c:v>3188</c:v>
                </c:pt>
                <c:pt idx="7004">
                  <c:v>3356</c:v>
                </c:pt>
                <c:pt idx="7005">
                  <c:v>3581</c:v>
                </c:pt>
                <c:pt idx="7006">
                  <c:v>3161</c:v>
                </c:pt>
                <c:pt idx="7007">
                  <c:v>2171</c:v>
                </c:pt>
                <c:pt idx="7008">
                  <c:v>1642</c:v>
                </c:pt>
                <c:pt idx="7009">
                  <c:v>1924</c:v>
                </c:pt>
                <c:pt idx="7010">
                  <c:v>2160</c:v>
                </c:pt>
                <c:pt idx="7011">
                  <c:v>3781</c:v>
                </c:pt>
                <c:pt idx="7012">
                  <c:v>3583</c:v>
                </c:pt>
                <c:pt idx="7013">
                  <c:v>2790</c:v>
                </c:pt>
                <c:pt idx="7014">
                  <c:v>1671</c:v>
                </c:pt>
                <c:pt idx="7015">
                  <c:v>1183</c:v>
                </c:pt>
                <c:pt idx="7016">
                  <c:v>739</c:v>
                </c:pt>
                <c:pt idx="7017">
                  <c:v>234</c:v>
                </c:pt>
                <c:pt idx="7018">
                  <c:v>46</c:v>
                </c:pt>
                <c:pt idx="7019">
                  <c:v>107</c:v>
                </c:pt>
                <c:pt idx="7020">
                  <c:v>-2319</c:v>
                </c:pt>
                <c:pt idx="7021">
                  <c:v>-1254</c:v>
                </c:pt>
                <c:pt idx="7022">
                  <c:v>-1277</c:v>
                </c:pt>
                <c:pt idx="7023">
                  <c:v>-1293</c:v>
                </c:pt>
                <c:pt idx="7024">
                  <c:v>-1314</c:v>
                </c:pt>
                <c:pt idx="7025">
                  <c:v>-1332</c:v>
                </c:pt>
                <c:pt idx="7026">
                  <c:v>-1220</c:v>
                </c:pt>
                <c:pt idx="7027">
                  <c:v>-1237</c:v>
                </c:pt>
                <c:pt idx="7028">
                  <c:v>-1259</c:v>
                </c:pt>
                <c:pt idx="7029">
                  <c:v>-1289</c:v>
                </c:pt>
                <c:pt idx="7030">
                  <c:v>-1272</c:v>
                </c:pt>
                <c:pt idx="7031">
                  <c:v>-1296</c:v>
                </c:pt>
                <c:pt idx="7032">
                  <c:v>-1314</c:v>
                </c:pt>
                <c:pt idx="7033">
                  <c:v>-1337</c:v>
                </c:pt>
                <c:pt idx="7034">
                  <c:v>-1356</c:v>
                </c:pt>
                <c:pt idx="7035">
                  <c:v>-1358</c:v>
                </c:pt>
                <c:pt idx="7036">
                  <c:v>-1378</c:v>
                </c:pt>
                <c:pt idx="7037">
                  <c:v>-1397</c:v>
                </c:pt>
                <c:pt idx="7038">
                  <c:v>-1414</c:v>
                </c:pt>
                <c:pt idx="7039">
                  <c:v>-1434</c:v>
                </c:pt>
                <c:pt idx="7040">
                  <c:v>-1452</c:v>
                </c:pt>
                <c:pt idx="7041">
                  <c:v>-1480</c:v>
                </c:pt>
                <c:pt idx="7042">
                  <c:v>-1500</c:v>
                </c:pt>
                <c:pt idx="7043">
                  <c:v>-1517</c:v>
                </c:pt>
                <c:pt idx="7044">
                  <c:v>-1534</c:v>
                </c:pt>
                <c:pt idx="7045">
                  <c:v>-1551</c:v>
                </c:pt>
                <c:pt idx="7046">
                  <c:v>-1569</c:v>
                </c:pt>
                <c:pt idx="7047">
                  <c:v>-1587</c:v>
                </c:pt>
                <c:pt idx="7048">
                  <c:v>-1707</c:v>
                </c:pt>
                <c:pt idx="7049">
                  <c:v>-1728</c:v>
                </c:pt>
                <c:pt idx="7050">
                  <c:v>-1750</c:v>
                </c:pt>
                <c:pt idx="7051">
                  <c:v>-1766</c:v>
                </c:pt>
                <c:pt idx="7052">
                  <c:v>-1782</c:v>
                </c:pt>
                <c:pt idx="7053">
                  <c:v>-1801</c:v>
                </c:pt>
                <c:pt idx="7054">
                  <c:v>-1819</c:v>
                </c:pt>
                <c:pt idx="7055">
                  <c:v>-1836</c:v>
                </c:pt>
                <c:pt idx="7056">
                  <c:v>-1852</c:v>
                </c:pt>
                <c:pt idx="7057">
                  <c:v>-1870</c:v>
                </c:pt>
                <c:pt idx="7058">
                  <c:v>-1886</c:v>
                </c:pt>
                <c:pt idx="7059">
                  <c:v>-1902</c:v>
                </c:pt>
                <c:pt idx="7060">
                  <c:v>-1920</c:v>
                </c:pt>
                <c:pt idx="7061">
                  <c:v>-1938</c:v>
                </c:pt>
                <c:pt idx="7062">
                  <c:v>-1957</c:v>
                </c:pt>
                <c:pt idx="7063">
                  <c:v>-1973</c:v>
                </c:pt>
                <c:pt idx="7064">
                  <c:v>-1989</c:v>
                </c:pt>
                <c:pt idx="7065">
                  <c:v>-2006</c:v>
                </c:pt>
                <c:pt idx="7066">
                  <c:v>-2023</c:v>
                </c:pt>
                <c:pt idx="7067">
                  <c:v>-2040</c:v>
                </c:pt>
                <c:pt idx="7068">
                  <c:v>-2060</c:v>
                </c:pt>
                <c:pt idx="7069">
                  <c:v>-2077</c:v>
                </c:pt>
                <c:pt idx="7070">
                  <c:v>-2094</c:v>
                </c:pt>
                <c:pt idx="7071">
                  <c:v>-2110</c:v>
                </c:pt>
                <c:pt idx="7072">
                  <c:v>-2126</c:v>
                </c:pt>
                <c:pt idx="7073">
                  <c:v>-2145</c:v>
                </c:pt>
                <c:pt idx="7074">
                  <c:v>-2164</c:v>
                </c:pt>
                <c:pt idx="7075">
                  <c:v>-2181</c:v>
                </c:pt>
                <c:pt idx="7076">
                  <c:v>-2200</c:v>
                </c:pt>
                <c:pt idx="7077">
                  <c:v>-2220</c:v>
                </c:pt>
                <c:pt idx="7078">
                  <c:v>-2236</c:v>
                </c:pt>
                <c:pt idx="7079">
                  <c:v>-2252</c:v>
                </c:pt>
                <c:pt idx="7080">
                  <c:v>-2268</c:v>
                </c:pt>
                <c:pt idx="7081">
                  <c:v>-2286</c:v>
                </c:pt>
                <c:pt idx="7082">
                  <c:v>-2303</c:v>
                </c:pt>
                <c:pt idx="7083">
                  <c:v>-2321</c:v>
                </c:pt>
                <c:pt idx="7084">
                  <c:v>-2338</c:v>
                </c:pt>
                <c:pt idx="7085">
                  <c:v>-2353</c:v>
                </c:pt>
                <c:pt idx="7086">
                  <c:v>-2373</c:v>
                </c:pt>
                <c:pt idx="7087">
                  <c:v>-2388</c:v>
                </c:pt>
                <c:pt idx="7088">
                  <c:v>-2406</c:v>
                </c:pt>
                <c:pt idx="7089">
                  <c:v>-2424</c:v>
                </c:pt>
                <c:pt idx="7090">
                  <c:v>-2446</c:v>
                </c:pt>
                <c:pt idx="7091">
                  <c:v>-2463</c:v>
                </c:pt>
                <c:pt idx="7092">
                  <c:v>-2481</c:v>
                </c:pt>
                <c:pt idx="7093">
                  <c:v>-2500</c:v>
                </c:pt>
                <c:pt idx="7094">
                  <c:v>-2516</c:v>
                </c:pt>
                <c:pt idx="7095">
                  <c:v>-2533</c:v>
                </c:pt>
                <c:pt idx="7096">
                  <c:v>-2549</c:v>
                </c:pt>
                <c:pt idx="7097">
                  <c:v>-2567</c:v>
                </c:pt>
                <c:pt idx="7098">
                  <c:v>-2583</c:v>
                </c:pt>
                <c:pt idx="7099">
                  <c:v>-2601</c:v>
                </c:pt>
                <c:pt idx="7100">
                  <c:v>-2619</c:v>
                </c:pt>
                <c:pt idx="7101">
                  <c:v>-2637</c:v>
                </c:pt>
                <c:pt idx="7102">
                  <c:v>-2653</c:v>
                </c:pt>
                <c:pt idx="7103">
                  <c:v>-2670</c:v>
                </c:pt>
                <c:pt idx="7104">
                  <c:v>-2686</c:v>
                </c:pt>
                <c:pt idx="7105">
                  <c:v>-2703</c:v>
                </c:pt>
                <c:pt idx="7106">
                  <c:v>-2721</c:v>
                </c:pt>
                <c:pt idx="7107">
                  <c:v>-2740</c:v>
                </c:pt>
                <c:pt idx="7108">
                  <c:v>-2758</c:v>
                </c:pt>
                <c:pt idx="7109">
                  <c:v>-2780</c:v>
                </c:pt>
                <c:pt idx="7110">
                  <c:v>-2796</c:v>
                </c:pt>
                <c:pt idx="7111">
                  <c:v>-2813</c:v>
                </c:pt>
                <c:pt idx="7112">
                  <c:v>-2828</c:v>
                </c:pt>
                <c:pt idx="7113">
                  <c:v>-2847</c:v>
                </c:pt>
                <c:pt idx="7114">
                  <c:v>-2865</c:v>
                </c:pt>
                <c:pt idx="7115">
                  <c:v>-2881</c:v>
                </c:pt>
                <c:pt idx="7116">
                  <c:v>-2899</c:v>
                </c:pt>
                <c:pt idx="7117">
                  <c:v>-2919</c:v>
                </c:pt>
                <c:pt idx="7118">
                  <c:v>-2939</c:v>
                </c:pt>
                <c:pt idx="7119">
                  <c:v>-2960</c:v>
                </c:pt>
                <c:pt idx="7120">
                  <c:v>-2979</c:v>
                </c:pt>
                <c:pt idx="7121">
                  <c:v>-2995</c:v>
                </c:pt>
                <c:pt idx="7122">
                  <c:v>-3012</c:v>
                </c:pt>
                <c:pt idx="7123">
                  <c:v>-3028</c:v>
                </c:pt>
                <c:pt idx="7124">
                  <c:v>-3046</c:v>
                </c:pt>
                <c:pt idx="7125">
                  <c:v>-3064</c:v>
                </c:pt>
                <c:pt idx="7126">
                  <c:v>-3082</c:v>
                </c:pt>
                <c:pt idx="7127">
                  <c:v>-3099</c:v>
                </c:pt>
                <c:pt idx="7128">
                  <c:v>-3116</c:v>
                </c:pt>
                <c:pt idx="7129">
                  <c:v>-3134</c:v>
                </c:pt>
                <c:pt idx="7130">
                  <c:v>-3150</c:v>
                </c:pt>
                <c:pt idx="7131">
                  <c:v>-3166</c:v>
                </c:pt>
                <c:pt idx="7132">
                  <c:v>-3186</c:v>
                </c:pt>
                <c:pt idx="7133">
                  <c:v>-3203</c:v>
                </c:pt>
                <c:pt idx="7134">
                  <c:v>-3221</c:v>
                </c:pt>
                <c:pt idx="7135">
                  <c:v>-3239</c:v>
                </c:pt>
                <c:pt idx="7136">
                  <c:v>-3256</c:v>
                </c:pt>
                <c:pt idx="7137">
                  <c:v>-3275</c:v>
                </c:pt>
                <c:pt idx="7138">
                  <c:v>-3291</c:v>
                </c:pt>
                <c:pt idx="7139">
                  <c:v>-3307</c:v>
                </c:pt>
                <c:pt idx="7140">
                  <c:v>-3325</c:v>
                </c:pt>
                <c:pt idx="7141">
                  <c:v>-3344</c:v>
                </c:pt>
                <c:pt idx="7142">
                  <c:v>-3361</c:v>
                </c:pt>
                <c:pt idx="7143">
                  <c:v>-3380</c:v>
                </c:pt>
                <c:pt idx="7144">
                  <c:v>-3398</c:v>
                </c:pt>
                <c:pt idx="7145">
                  <c:v>-3416</c:v>
                </c:pt>
                <c:pt idx="7146">
                  <c:v>-3432</c:v>
                </c:pt>
                <c:pt idx="7147">
                  <c:v>-3449</c:v>
                </c:pt>
                <c:pt idx="7148">
                  <c:v>-3466</c:v>
                </c:pt>
                <c:pt idx="7149">
                  <c:v>-3484</c:v>
                </c:pt>
                <c:pt idx="7150">
                  <c:v>-2850</c:v>
                </c:pt>
                <c:pt idx="7151">
                  <c:v>-2258</c:v>
                </c:pt>
                <c:pt idx="7152">
                  <c:v>-350</c:v>
                </c:pt>
                <c:pt idx="7153">
                  <c:v>413</c:v>
                </c:pt>
                <c:pt idx="7154">
                  <c:v>430</c:v>
                </c:pt>
                <c:pt idx="7155">
                  <c:v>447</c:v>
                </c:pt>
                <c:pt idx="7156">
                  <c:v>467</c:v>
                </c:pt>
                <c:pt idx="7157">
                  <c:v>-574</c:v>
                </c:pt>
                <c:pt idx="7158">
                  <c:v>-561</c:v>
                </c:pt>
                <c:pt idx="7159">
                  <c:v>-296</c:v>
                </c:pt>
                <c:pt idx="7160">
                  <c:v>-277</c:v>
                </c:pt>
                <c:pt idx="7161">
                  <c:v>-258</c:v>
                </c:pt>
                <c:pt idx="7162">
                  <c:v>-241</c:v>
                </c:pt>
                <c:pt idx="7163">
                  <c:v>-225</c:v>
                </c:pt>
                <c:pt idx="7164">
                  <c:v>-286</c:v>
                </c:pt>
                <c:pt idx="7165">
                  <c:v>-268</c:v>
                </c:pt>
                <c:pt idx="7166">
                  <c:v>-251</c:v>
                </c:pt>
                <c:pt idx="7167">
                  <c:v>-234</c:v>
                </c:pt>
                <c:pt idx="7168">
                  <c:v>-215</c:v>
                </c:pt>
                <c:pt idx="7169">
                  <c:v>-196</c:v>
                </c:pt>
                <c:pt idx="7170">
                  <c:v>-209</c:v>
                </c:pt>
                <c:pt idx="7171">
                  <c:v>-192</c:v>
                </c:pt>
                <c:pt idx="7172">
                  <c:v>-176</c:v>
                </c:pt>
                <c:pt idx="7173">
                  <c:v>-158</c:v>
                </c:pt>
                <c:pt idx="7174">
                  <c:v>-142</c:v>
                </c:pt>
                <c:pt idx="7175">
                  <c:v>-125</c:v>
                </c:pt>
                <c:pt idx="7176">
                  <c:v>-93</c:v>
                </c:pt>
                <c:pt idx="7177">
                  <c:v>-75</c:v>
                </c:pt>
                <c:pt idx="7178">
                  <c:v>-56</c:v>
                </c:pt>
                <c:pt idx="7179">
                  <c:v>-39</c:v>
                </c:pt>
                <c:pt idx="7180">
                  <c:v>-24</c:v>
                </c:pt>
                <c:pt idx="7181">
                  <c:v>-19</c:v>
                </c:pt>
                <c:pt idx="7182">
                  <c:v>-2</c:v>
                </c:pt>
                <c:pt idx="7183">
                  <c:v>15</c:v>
                </c:pt>
                <c:pt idx="7184">
                  <c:v>31</c:v>
                </c:pt>
                <c:pt idx="7185">
                  <c:v>48</c:v>
                </c:pt>
                <c:pt idx="7186">
                  <c:v>66</c:v>
                </c:pt>
                <c:pt idx="7187">
                  <c:v>81</c:v>
                </c:pt>
                <c:pt idx="7188">
                  <c:v>98</c:v>
                </c:pt>
                <c:pt idx="7189">
                  <c:v>117</c:v>
                </c:pt>
                <c:pt idx="7190">
                  <c:v>136</c:v>
                </c:pt>
                <c:pt idx="7191">
                  <c:v>154</c:v>
                </c:pt>
                <c:pt idx="7192">
                  <c:v>170</c:v>
                </c:pt>
                <c:pt idx="7193">
                  <c:v>188</c:v>
                </c:pt>
                <c:pt idx="7194">
                  <c:v>204</c:v>
                </c:pt>
                <c:pt idx="7195">
                  <c:v>222</c:v>
                </c:pt>
                <c:pt idx="7196">
                  <c:v>238</c:v>
                </c:pt>
                <c:pt idx="7197">
                  <c:v>256</c:v>
                </c:pt>
                <c:pt idx="7198">
                  <c:v>274</c:v>
                </c:pt>
                <c:pt idx="7199">
                  <c:v>292</c:v>
                </c:pt>
                <c:pt idx="7200">
                  <c:v>308</c:v>
                </c:pt>
                <c:pt idx="7201">
                  <c:v>331</c:v>
                </c:pt>
                <c:pt idx="7202">
                  <c:v>348</c:v>
                </c:pt>
                <c:pt idx="7203">
                  <c:v>366</c:v>
                </c:pt>
                <c:pt idx="7204">
                  <c:v>382</c:v>
                </c:pt>
                <c:pt idx="7205">
                  <c:v>401</c:v>
                </c:pt>
                <c:pt idx="7206">
                  <c:v>418</c:v>
                </c:pt>
                <c:pt idx="7207">
                  <c:v>435</c:v>
                </c:pt>
                <c:pt idx="7208">
                  <c:v>451</c:v>
                </c:pt>
                <c:pt idx="7209">
                  <c:v>469</c:v>
                </c:pt>
                <c:pt idx="7210">
                  <c:v>485</c:v>
                </c:pt>
                <c:pt idx="7211">
                  <c:v>502</c:v>
                </c:pt>
                <c:pt idx="7212">
                  <c:v>518</c:v>
                </c:pt>
                <c:pt idx="7213">
                  <c:v>536</c:v>
                </c:pt>
                <c:pt idx="7214">
                  <c:v>555</c:v>
                </c:pt>
                <c:pt idx="7215">
                  <c:v>571</c:v>
                </c:pt>
                <c:pt idx="7216">
                  <c:v>588</c:v>
                </c:pt>
                <c:pt idx="7217">
                  <c:v>606</c:v>
                </c:pt>
                <c:pt idx="7218">
                  <c:v>622</c:v>
                </c:pt>
                <c:pt idx="7219">
                  <c:v>638</c:v>
                </c:pt>
                <c:pt idx="7220">
                  <c:v>656</c:v>
                </c:pt>
                <c:pt idx="7221">
                  <c:v>675</c:v>
                </c:pt>
                <c:pt idx="7222">
                  <c:v>691</c:v>
                </c:pt>
                <c:pt idx="7223">
                  <c:v>708</c:v>
                </c:pt>
                <c:pt idx="7224">
                  <c:v>724</c:v>
                </c:pt>
                <c:pt idx="7225">
                  <c:v>744</c:v>
                </c:pt>
                <c:pt idx="7226">
                  <c:v>761</c:v>
                </c:pt>
                <c:pt idx="7227">
                  <c:v>778</c:v>
                </c:pt>
                <c:pt idx="7228">
                  <c:v>796</c:v>
                </c:pt>
                <c:pt idx="7229">
                  <c:v>815</c:v>
                </c:pt>
                <c:pt idx="7230">
                  <c:v>831</c:v>
                </c:pt>
                <c:pt idx="7231">
                  <c:v>848</c:v>
                </c:pt>
                <c:pt idx="7232">
                  <c:v>864</c:v>
                </c:pt>
                <c:pt idx="7233">
                  <c:v>879</c:v>
                </c:pt>
                <c:pt idx="7234">
                  <c:v>1007</c:v>
                </c:pt>
                <c:pt idx="7235">
                  <c:v>1026</c:v>
                </c:pt>
                <c:pt idx="7236">
                  <c:v>727</c:v>
                </c:pt>
                <c:pt idx="7237">
                  <c:v>739</c:v>
                </c:pt>
                <c:pt idx="7238">
                  <c:v>753</c:v>
                </c:pt>
                <c:pt idx="7239">
                  <c:v>767</c:v>
                </c:pt>
                <c:pt idx="7240">
                  <c:v>781</c:v>
                </c:pt>
                <c:pt idx="7241">
                  <c:v>794</c:v>
                </c:pt>
                <c:pt idx="7242">
                  <c:v>807</c:v>
                </c:pt>
                <c:pt idx="7243">
                  <c:v>821</c:v>
                </c:pt>
                <c:pt idx="7244">
                  <c:v>836</c:v>
                </c:pt>
                <c:pt idx="7245">
                  <c:v>850</c:v>
                </c:pt>
                <c:pt idx="7246">
                  <c:v>865</c:v>
                </c:pt>
                <c:pt idx="7247">
                  <c:v>882</c:v>
                </c:pt>
                <c:pt idx="7248">
                  <c:v>895</c:v>
                </c:pt>
                <c:pt idx="7249">
                  <c:v>908</c:v>
                </c:pt>
                <c:pt idx="7250">
                  <c:v>921</c:v>
                </c:pt>
                <c:pt idx="7251">
                  <c:v>935</c:v>
                </c:pt>
                <c:pt idx="7252">
                  <c:v>947</c:v>
                </c:pt>
                <c:pt idx="7253">
                  <c:v>961</c:v>
                </c:pt>
                <c:pt idx="7254">
                  <c:v>977</c:v>
                </c:pt>
                <c:pt idx="7255">
                  <c:v>993</c:v>
                </c:pt>
                <c:pt idx="7256">
                  <c:v>1006</c:v>
                </c:pt>
                <c:pt idx="7257">
                  <c:v>1020</c:v>
                </c:pt>
                <c:pt idx="7258">
                  <c:v>1032</c:v>
                </c:pt>
                <c:pt idx="7259">
                  <c:v>1062</c:v>
                </c:pt>
                <c:pt idx="7260">
                  <c:v>1076</c:v>
                </c:pt>
                <c:pt idx="7261">
                  <c:v>1090</c:v>
                </c:pt>
                <c:pt idx="7262">
                  <c:v>1105</c:v>
                </c:pt>
                <c:pt idx="7263">
                  <c:v>1123</c:v>
                </c:pt>
                <c:pt idx="7264">
                  <c:v>1137</c:v>
                </c:pt>
                <c:pt idx="7265">
                  <c:v>1151</c:v>
                </c:pt>
                <c:pt idx="7266">
                  <c:v>1164</c:v>
                </c:pt>
                <c:pt idx="7267">
                  <c:v>1178</c:v>
                </c:pt>
                <c:pt idx="7268">
                  <c:v>1191</c:v>
                </c:pt>
                <c:pt idx="7269">
                  <c:v>1203</c:v>
                </c:pt>
                <c:pt idx="7270">
                  <c:v>1216</c:v>
                </c:pt>
                <c:pt idx="7271">
                  <c:v>1231</c:v>
                </c:pt>
                <c:pt idx="7272">
                  <c:v>1244</c:v>
                </c:pt>
                <c:pt idx="7273">
                  <c:v>1257</c:v>
                </c:pt>
                <c:pt idx="7274">
                  <c:v>1270</c:v>
                </c:pt>
                <c:pt idx="7275">
                  <c:v>1287</c:v>
                </c:pt>
                <c:pt idx="7276">
                  <c:v>1300</c:v>
                </c:pt>
                <c:pt idx="7277">
                  <c:v>1313</c:v>
                </c:pt>
                <c:pt idx="7278">
                  <c:v>1327</c:v>
                </c:pt>
                <c:pt idx="7279">
                  <c:v>1343</c:v>
                </c:pt>
                <c:pt idx="7280">
                  <c:v>1356</c:v>
                </c:pt>
                <c:pt idx="7281">
                  <c:v>1370</c:v>
                </c:pt>
                <c:pt idx="7282">
                  <c:v>1382</c:v>
                </c:pt>
                <c:pt idx="7283">
                  <c:v>1398</c:v>
                </c:pt>
                <c:pt idx="7284">
                  <c:v>1412</c:v>
                </c:pt>
                <c:pt idx="7285">
                  <c:v>1425</c:v>
                </c:pt>
                <c:pt idx="7286">
                  <c:v>1439</c:v>
                </c:pt>
                <c:pt idx="7287">
                  <c:v>1460</c:v>
                </c:pt>
                <c:pt idx="7288">
                  <c:v>1474</c:v>
                </c:pt>
                <c:pt idx="7289">
                  <c:v>1488</c:v>
                </c:pt>
                <c:pt idx="7290">
                  <c:v>1504</c:v>
                </c:pt>
                <c:pt idx="7291">
                  <c:v>1518</c:v>
                </c:pt>
                <c:pt idx="7292">
                  <c:v>1531</c:v>
                </c:pt>
                <c:pt idx="7293">
                  <c:v>1544</c:v>
                </c:pt>
                <c:pt idx="7294">
                  <c:v>1557</c:v>
                </c:pt>
                <c:pt idx="7295">
                  <c:v>1571</c:v>
                </c:pt>
                <c:pt idx="7296">
                  <c:v>1585</c:v>
                </c:pt>
                <c:pt idx="7297">
                  <c:v>1599</c:v>
                </c:pt>
                <c:pt idx="7298">
                  <c:v>1615</c:v>
                </c:pt>
                <c:pt idx="7299">
                  <c:v>1629</c:v>
                </c:pt>
                <c:pt idx="7300">
                  <c:v>1644</c:v>
                </c:pt>
                <c:pt idx="7301">
                  <c:v>1658</c:v>
                </c:pt>
                <c:pt idx="7302">
                  <c:v>1672</c:v>
                </c:pt>
                <c:pt idx="7303">
                  <c:v>1684</c:v>
                </c:pt>
                <c:pt idx="7304">
                  <c:v>1696</c:v>
                </c:pt>
                <c:pt idx="7305">
                  <c:v>1713</c:v>
                </c:pt>
                <c:pt idx="7306">
                  <c:v>1728</c:v>
                </c:pt>
                <c:pt idx="7307">
                  <c:v>1743</c:v>
                </c:pt>
                <c:pt idx="7308">
                  <c:v>1759</c:v>
                </c:pt>
                <c:pt idx="7309">
                  <c:v>1772</c:v>
                </c:pt>
                <c:pt idx="7310">
                  <c:v>1785</c:v>
                </c:pt>
                <c:pt idx="7311">
                  <c:v>1798</c:v>
                </c:pt>
                <c:pt idx="7312">
                  <c:v>1812</c:v>
                </c:pt>
                <c:pt idx="7313">
                  <c:v>1826</c:v>
                </c:pt>
                <c:pt idx="7314">
                  <c:v>1840</c:v>
                </c:pt>
                <c:pt idx="7315">
                  <c:v>1856</c:v>
                </c:pt>
                <c:pt idx="7316">
                  <c:v>1871</c:v>
                </c:pt>
                <c:pt idx="7317">
                  <c:v>1884</c:v>
                </c:pt>
                <c:pt idx="7318">
                  <c:v>1898</c:v>
                </c:pt>
                <c:pt idx="7319">
                  <c:v>1911</c:v>
                </c:pt>
                <c:pt idx="7320">
                  <c:v>1924</c:v>
                </c:pt>
                <c:pt idx="7321">
                  <c:v>1938</c:v>
                </c:pt>
                <c:pt idx="7322">
                  <c:v>1952</c:v>
                </c:pt>
                <c:pt idx="7323">
                  <c:v>1967</c:v>
                </c:pt>
                <c:pt idx="7324">
                  <c:v>1982</c:v>
                </c:pt>
                <c:pt idx="7325">
                  <c:v>1996</c:v>
                </c:pt>
                <c:pt idx="7326">
                  <c:v>2010</c:v>
                </c:pt>
                <c:pt idx="7327">
                  <c:v>2022</c:v>
                </c:pt>
                <c:pt idx="7328">
                  <c:v>2037</c:v>
                </c:pt>
                <c:pt idx="7329">
                  <c:v>2053</c:v>
                </c:pt>
                <c:pt idx="7330">
                  <c:v>2067</c:v>
                </c:pt>
                <c:pt idx="7331">
                  <c:v>2080</c:v>
                </c:pt>
                <c:pt idx="7332">
                  <c:v>2095</c:v>
                </c:pt>
                <c:pt idx="7333">
                  <c:v>2110</c:v>
                </c:pt>
                <c:pt idx="7334">
                  <c:v>2124</c:v>
                </c:pt>
                <c:pt idx="7335">
                  <c:v>2138</c:v>
                </c:pt>
                <c:pt idx="7336">
                  <c:v>2151</c:v>
                </c:pt>
                <c:pt idx="7337">
                  <c:v>2164</c:v>
                </c:pt>
                <c:pt idx="7338">
                  <c:v>2179</c:v>
                </c:pt>
                <c:pt idx="7339">
                  <c:v>2192</c:v>
                </c:pt>
                <c:pt idx="7340">
                  <c:v>2207</c:v>
                </c:pt>
                <c:pt idx="7341">
                  <c:v>2222</c:v>
                </c:pt>
                <c:pt idx="7342">
                  <c:v>2236</c:v>
                </c:pt>
                <c:pt idx="7343">
                  <c:v>2250</c:v>
                </c:pt>
                <c:pt idx="7344">
                  <c:v>2264</c:v>
                </c:pt>
                <c:pt idx="7345">
                  <c:v>2276</c:v>
                </c:pt>
                <c:pt idx="7346">
                  <c:v>2291</c:v>
                </c:pt>
                <c:pt idx="7347">
                  <c:v>2305</c:v>
                </c:pt>
                <c:pt idx="7348">
                  <c:v>2319</c:v>
                </c:pt>
                <c:pt idx="7349">
                  <c:v>2332</c:v>
                </c:pt>
                <c:pt idx="7350">
                  <c:v>2346</c:v>
                </c:pt>
                <c:pt idx="7351">
                  <c:v>2360</c:v>
                </c:pt>
                <c:pt idx="7352">
                  <c:v>2373</c:v>
                </c:pt>
                <c:pt idx="7353">
                  <c:v>2386</c:v>
                </c:pt>
                <c:pt idx="7354">
                  <c:v>2402</c:v>
                </c:pt>
                <c:pt idx="7355">
                  <c:v>2416</c:v>
                </c:pt>
                <c:pt idx="7356">
                  <c:v>2430</c:v>
                </c:pt>
                <c:pt idx="7357">
                  <c:v>2444</c:v>
                </c:pt>
                <c:pt idx="7358">
                  <c:v>2460</c:v>
                </c:pt>
                <c:pt idx="7359">
                  <c:v>2474</c:v>
                </c:pt>
                <c:pt idx="7360">
                  <c:v>2486</c:v>
                </c:pt>
                <c:pt idx="7361">
                  <c:v>2500</c:v>
                </c:pt>
                <c:pt idx="7362">
                  <c:v>2511</c:v>
                </c:pt>
                <c:pt idx="7363">
                  <c:v>2526</c:v>
                </c:pt>
                <c:pt idx="7364">
                  <c:v>2543</c:v>
                </c:pt>
                <c:pt idx="7365">
                  <c:v>2556</c:v>
                </c:pt>
                <c:pt idx="7366">
                  <c:v>2570</c:v>
                </c:pt>
                <c:pt idx="7367">
                  <c:v>2583</c:v>
                </c:pt>
                <c:pt idx="7368">
                  <c:v>2596</c:v>
                </c:pt>
                <c:pt idx="7369">
                  <c:v>2609</c:v>
                </c:pt>
                <c:pt idx="7370">
                  <c:v>2626</c:v>
                </c:pt>
                <c:pt idx="7371">
                  <c:v>2001</c:v>
                </c:pt>
                <c:pt idx="7372">
                  <c:v>1208</c:v>
                </c:pt>
                <c:pt idx="7373">
                  <c:v>737</c:v>
                </c:pt>
                <c:pt idx="7374">
                  <c:v>-131</c:v>
                </c:pt>
                <c:pt idx="7375">
                  <c:v>-1167</c:v>
                </c:pt>
                <c:pt idx="7376">
                  <c:v>-1189</c:v>
                </c:pt>
                <c:pt idx="7377">
                  <c:v>-301</c:v>
                </c:pt>
                <c:pt idx="7378">
                  <c:v>-319</c:v>
                </c:pt>
                <c:pt idx="7379">
                  <c:v>-337</c:v>
                </c:pt>
                <c:pt idx="7380">
                  <c:v>-583</c:v>
                </c:pt>
                <c:pt idx="7381">
                  <c:v>-606</c:v>
                </c:pt>
                <c:pt idx="7382">
                  <c:v>-629</c:v>
                </c:pt>
                <c:pt idx="7383">
                  <c:v>-648</c:v>
                </c:pt>
                <c:pt idx="7384">
                  <c:v>-250</c:v>
                </c:pt>
                <c:pt idx="7385">
                  <c:v>-266</c:v>
                </c:pt>
                <c:pt idx="7386">
                  <c:v>-387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51-4C16-9396-A069A0249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19936"/>
        <c:axId val="147943808"/>
      </c:scatterChart>
      <c:valAx>
        <c:axId val="151719936"/>
        <c:scaling>
          <c:orientation val="minMax"/>
          <c:max val="2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7943808"/>
        <c:crosses val="autoZero"/>
        <c:crossBetween val="midCat"/>
      </c:valAx>
      <c:valAx>
        <c:axId val="14794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719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logA4!$B$1</c:f>
              <c:strCache>
                <c:ptCount val="1"/>
                <c:pt idx="0">
                  <c:v>delta_t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logA4!$A$2:$A$7388</c:f>
              <c:numCache>
                <c:formatCode>General</c:formatCode>
                <c:ptCount val="7387"/>
                <c:pt idx="0">
                  <c:v>8</c:v>
                </c:pt>
                <c:pt idx="1">
                  <c:v>16</c:v>
                </c:pt>
                <c:pt idx="2">
                  <c:v>25</c:v>
                </c:pt>
                <c:pt idx="3">
                  <c:v>33</c:v>
                </c:pt>
                <c:pt idx="4">
                  <c:v>41</c:v>
                </c:pt>
                <c:pt idx="5">
                  <c:v>50</c:v>
                </c:pt>
                <c:pt idx="6">
                  <c:v>58</c:v>
                </c:pt>
                <c:pt idx="7">
                  <c:v>66</c:v>
                </c:pt>
                <c:pt idx="8">
                  <c:v>74</c:v>
                </c:pt>
                <c:pt idx="9">
                  <c:v>84</c:v>
                </c:pt>
                <c:pt idx="10">
                  <c:v>91</c:v>
                </c:pt>
                <c:pt idx="11">
                  <c:v>100</c:v>
                </c:pt>
                <c:pt idx="12">
                  <c:v>109</c:v>
                </c:pt>
                <c:pt idx="13">
                  <c:v>121</c:v>
                </c:pt>
                <c:pt idx="14">
                  <c:v>128</c:v>
                </c:pt>
                <c:pt idx="15">
                  <c:v>137</c:v>
                </c:pt>
                <c:pt idx="16">
                  <c:v>144</c:v>
                </c:pt>
                <c:pt idx="17">
                  <c:v>154</c:v>
                </c:pt>
                <c:pt idx="18">
                  <c:v>163</c:v>
                </c:pt>
                <c:pt idx="19">
                  <c:v>172</c:v>
                </c:pt>
                <c:pt idx="20">
                  <c:v>179</c:v>
                </c:pt>
                <c:pt idx="21">
                  <c:v>191</c:v>
                </c:pt>
                <c:pt idx="22">
                  <c:v>198</c:v>
                </c:pt>
                <c:pt idx="23">
                  <c:v>208</c:v>
                </c:pt>
                <c:pt idx="24">
                  <c:v>217</c:v>
                </c:pt>
                <c:pt idx="25">
                  <c:v>226</c:v>
                </c:pt>
                <c:pt idx="26">
                  <c:v>234</c:v>
                </c:pt>
                <c:pt idx="27">
                  <c:v>243</c:v>
                </c:pt>
                <c:pt idx="28">
                  <c:v>251</c:v>
                </c:pt>
                <c:pt idx="29">
                  <c:v>262</c:v>
                </c:pt>
                <c:pt idx="30">
                  <c:v>269</c:v>
                </c:pt>
                <c:pt idx="31">
                  <c:v>278</c:v>
                </c:pt>
                <c:pt idx="32">
                  <c:v>286</c:v>
                </c:pt>
                <c:pt idx="33">
                  <c:v>296</c:v>
                </c:pt>
                <c:pt idx="34">
                  <c:v>304</c:v>
                </c:pt>
                <c:pt idx="35">
                  <c:v>314</c:v>
                </c:pt>
                <c:pt idx="36">
                  <c:v>321</c:v>
                </c:pt>
                <c:pt idx="37">
                  <c:v>329</c:v>
                </c:pt>
                <c:pt idx="38">
                  <c:v>339</c:v>
                </c:pt>
                <c:pt idx="39">
                  <c:v>351</c:v>
                </c:pt>
                <c:pt idx="40">
                  <c:v>358</c:v>
                </c:pt>
                <c:pt idx="41">
                  <c:v>368</c:v>
                </c:pt>
                <c:pt idx="42">
                  <c:v>377</c:v>
                </c:pt>
                <c:pt idx="43">
                  <c:v>385</c:v>
                </c:pt>
                <c:pt idx="44">
                  <c:v>393</c:v>
                </c:pt>
                <c:pt idx="45">
                  <c:v>403</c:v>
                </c:pt>
                <c:pt idx="46">
                  <c:v>412</c:v>
                </c:pt>
                <c:pt idx="47">
                  <c:v>422</c:v>
                </c:pt>
                <c:pt idx="48">
                  <c:v>429</c:v>
                </c:pt>
                <c:pt idx="49">
                  <c:v>442</c:v>
                </c:pt>
                <c:pt idx="50">
                  <c:v>451</c:v>
                </c:pt>
                <c:pt idx="51">
                  <c:v>459</c:v>
                </c:pt>
                <c:pt idx="52">
                  <c:v>470</c:v>
                </c:pt>
                <c:pt idx="53">
                  <c:v>479</c:v>
                </c:pt>
                <c:pt idx="54">
                  <c:v>487</c:v>
                </c:pt>
                <c:pt idx="55">
                  <c:v>494</c:v>
                </c:pt>
                <c:pt idx="56">
                  <c:v>502</c:v>
                </c:pt>
                <c:pt idx="57">
                  <c:v>511</c:v>
                </c:pt>
                <c:pt idx="58">
                  <c:v>520</c:v>
                </c:pt>
                <c:pt idx="59">
                  <c:v>527</c:v>
                </c:pt>
                <c:pt idx="60">
                  <c:v>535</c:v>
                </c:pt>
                <c:pt idx="61">
                  <c:v>544</c:v>
                </c:pt>
                <c:pt idx="62">
                  <c:v>551</c:v>
                </c:pt>
                <c:pt idx="63">
                  <c:v>563</c:v>
                </c:pt>
                <c:pt idx="64">
                  <c:v>571</c:v>
                </c:pt>
                <c:pt idx="65">
                  <c:v>581</c:v>
                </c:pt>
                <c:pt idx="66">
                  <c:v>589</c:v>
                </c:pt>
                <c:pt idx="67">
                  <c:v>598</c:v>
                </c:pt>
                <c:pt idx="68">
                  <c:v>606</c:v>
                </c:pt>
                <c:pt idx="69">
                  <c:v>616</c:v>
                </c:pt>
                <c:pt idx="70">
                  <c:v>624</c:v>
                </c:pt>
                <c:pt idx="71">
                  <c:v>638</c:v>
                </c:pt>
                <c:pt idx="72">
                  <c:v>645</c:v>
                </c:pt>
                <c:pt idx="73">
                  <c:v>654</c:v>
                </c:pt>
                <c:pt idx="74">
                  <c:v>663</c:v>
                </c:pt>
                <c:pt idx="75">
                  <c:v>671</c:v>
                </c:pt>
                <c:pt idx="76">
                  <c:v>680</c:v>
                </c:pt>
                <c:pt idx="77">
                  <c:v>688</c:v>
                </c:pt>
                <c:pt idx="78">
                  <c:v>698</c:v>
                </c:pt>
                <c:pt idx="79">
                  <c:v>709</c:v>
                </c:pt>
                <c:pt idx="80">
                  <c:v>718</c:v>
                </c:pt>
                <c:pt idx="81">
                  <c:v>726</c:v>
                </c:pt>
                <c:pt idx="82">
                  <c:v>734</c:v>
                </c:pt>
                <c:pt idx="83">
                  <c:v>746</c:v>
                </c:pt>
                <c:pt idx="84">
                  <c:v>758</c:v>
                </c:pt>
                <c:pt idx="85">
                  <c:v>766</c:v>
                </c:pt>
                <c:pt idx="86">
                  <c:v>776</c:v>
                </c:pt>
                <c:pt idx="87">
                  <c:v>784</c:v>
                </c:pt>
                <c:pt idx="88">
                  <c:v>793</c:v>
                </c:pt>
                <c:pt idx="89">
                  <c:v>801</c:v>
                </c:pt>
                <c:pt idx="90">
                  <c:v>811</c:v>
                </c:pt>
                <c:pt idx="91">
                  <c:v>819</c:v>
                </c:pt>
                <c:pt idx="92">
                  <c:v>829</c:v>
                </c:pt>
                <c:pt idx="93">
                  <c:v>837</c:v>
                </c:pt>
                <c:pt idx="94">
                  <c:v>851</c:v>
                </c:pt>
                <c:pt idx="95">
                  <c:v>862</c:v>
                </c:pt>
                <c:pt idx="96">
                  <c:v>871</c:v>
                </c:pt>
                <c:pt idx="97">
                  <c:v>879</c:v>
                </c:pt>
                <c:pt idx="98">
                  <c:v>888</c:v>
                </c:pt>
                <c:pt idx="99">
                  <c:v>899</c:v>
                </c:pt>
                <c:pt idx="100">
                  <c:v>906</c:v>
                </c:pt>
                <c:pt idx="101">
                  <c:v>916</c:v>
                </c:pt>
                <c:pt idx="102">
                  <c:v>926</c:v>
                </c:pt>
                <c:pt idx="103">
                  <c:v>934</c:v>
                </c:pt>
                <c:pt idx="104">
                  <c:v>942</c:v>
                </c:pt>
                <c:pt idx="105">
                  <c:v>952</c:v>
                </c:pt>
                <c:pt idx="106">
                  <c:v>961</c:v>
                </c:pt>
                <c:pt idx="107">
                  <c:v>969</c:v>
                </c:pt>
                <c:pt idx="108">
                  <c:v>978</c:v>
                </c:pt>
                <c:pt idx="109">
                  <c:v>989</c:v>
                </c:pt>
                <c:pt idx="110">
                  <c:v>997</c:v>
                </c:pt>
                <c:pt idx="111">
                  <c:v>1006</c:v>
                </c:pt>
                <c:pt idx="112">
                  <c:v>1014</c:v>
                </c:pt>
                <c:pt idx="113">
                  <c:v>1023</c:v>
                </c:pt>
                <c:pt idx="114">
                  <c:v>1032</c:v>
                </c:pt>
                <c:pt idx="115">
                  <c:v>1039</c:v>
                </c:pt>
                <c:pt idx="116">
                  <c:v>1048</c:v>
                </c:pt>
                <c:pt idx="117">
                  <c:v>1057</c:v>
                </c:pt>
                <c:pt idx="118">
                  <c:v>1065</c:v>
                </c:pt>
                <c:pt idx="119">
                  <c:v>1072</c:v>
                </c:pt>
                <c:pt idx="120">
                  <c:v>1082</c:v>
                </c:pt>
                <c:pt idx="121">
                  <c:v>1091</c:v>
                </c:pt>
                <c:pt idx="122">
                  <c:v>1101</c:v>
                </c:pt>
                <c:pt idx="123">
                  <c:v>1112</c:v>
                </c:pt>
                <c:pt idx="124">
                  <c:v>1121</c:v>
                </c:pt>
                <c:pt idx="125">
                  <c:v>1131</c:v>
                </c:pt>
                <c:pt idx="126">
                  <c:v>1140</c:v>
                </c:pt>
                <c:pt idx="127">
                  <c:v>1152</c:v>
                </c:pt>
                <c:pt idx="128">
                  <c:v>1161</c:v>
                </c:pt>
                <c:pt idx="129">
                  <c:v>1171</c:v>
                </c:pt>
                <c:pt idx="130">
                  <c:v>1178</c:v>
                </c:pt>
                <c:pt idx="131">
                  <c:v>1189</c:v>
                </c:pt>
                <c:pt idx="132">
                  <c:v>1196</c:v>
                </c:pt>
                <c:pt idx="133">
                  <c:v>1206</c:v>
                </c:pt>
                <c:pt idx="134">
                  <c:v>1214</c:v>
                </c:pt>
                <c:pt idx="135">
                  <c:v>1224</c:v>
                </c:pt>
                <c:pt idx="136">
                  <c:v>1232</c:v>
                </c:pt>
                <c:pt idx="137">
                  <c:v>1241</c:v>
                </c:pt>
                <c:pt idx="138">
                  <c:v>1249</c:v>
                </c:pt>
                <c:pt idx="139">
                  <c:v>1261</c:v>
                </c:pt>
                <c:pt idx="140">
                  <c:v>1268</c:v>
                </c:pt>
                <c:pt idx="141">
                  <c:v>1280</c:v>
                </c:pt>
                <c:pt idx="142">
                  <c:v>1288</c:v>
                </c:pt>
                <c:pt idx="143">
                  <c:v>1298</c:v>
                </c:pt>
                <c:pt idx="144">
                  <c:v>1307</c:v>
                </c:pt>
                <c:pt idx="145">
                  <c:v>1317</c:v>
                </c:pt>
                <c:pt idx="146">
                  <c:v>1324</c:v>
                </c:pt>
                <c:pt idx="147">
                  <c:v>1335</c:v>
                </c:pt>
                <c:pt idx="148">
                  <c:v>1342</c:v>
                </c:pt>
                <c:pt idx="149">
                  <c:v>1353</c:v>
                </c:pt>
                <c:pt idx="150">
                  <c:v>1362</c:v>
                </c:pt>
                <c:pt idx="151">
                  <c:v>1370</c:v>
                </c:pt>
                <c:pt idx="152">
                  <c:v>1379</c:v>
                </c:pt>
                <c:pt idx="153">
                  <c:v>1388</c:v>
                </c:pt>
                <c:pt idx="154">
                  <c:v>1396</c:v>
                </c:pt>
                <c:pt idx="155">
                  <c:v>1405</c:v>
                </c:pt>
                <c:pt idx="156">
                  <c:v>1413</c:v>
                </c:pt>
                <c:pt idx="157">
                  <c:v>1422</c:v>
                </c:pt>
                <c:pt idx="158">
                  <c:v>1429</c:v>
                </c:pt>
                <c:pt idx="159">
                  <c:v>1441</c:v>
                </c:pt>
                <c:pt idx="160">
                  <c:v>1448</c:v>
                </c:pt>
                <c:pt idx="161">
                  <c:v>1458</c:v>
                </c:pt>
                <c:pt idx="162">
                  <c:v>1466</c:v>
                </c:pt>
                <c:pt idx="163">
                  <c:v>1475</c:v>
                </c:pt>
                <c:pt idx="164">
                  <c:v>1483</c:v>
                </c:pt>
                <c:pt idx="165">
                  <c:v>1493</c:v>
                </c:pt>
                <c:pt idx="166">
                  <c:v>1501</c:v>
                </c:pt>
                <c:pt idx="167">
                  <c:v>1511</c:v>
                </c:pt>
                <c:pt idx="168">
                  <c:v>1518</c:v>
                </c:pt>
                <c:pt idx="169">
                  <c:v>1528</c:v>
                </c:pt>
                <c:pt idx="170">
                  <c:v>1535</c:v>
                </c:pt>
                <c:pt idx="171">
                  <c:v>1545</c:v>
                </c:pt>
                <c:pt idx="172">
                  <c:v>1553</c:v>
                </c:pt>
                <c:pt idx="173">
                  <c:v>1562</c:v>
                </c:pt>
                <c:pt idx="174">
                  <c:v>1570</c:v>
                </c:pt>
                <c:pt idx="175">
                  <c:v>1581</c:v>
                </c:pt>
                <c:pt idx="176">
                  <c:v>1588</c:v>
                </c:pt>
                <c:pt idx="177">
                  <c:v>1596</c:v>
                </c:pt>
                <c:pt idx="178">
                  <c:v>1604</c:v>
                </c:pt>
                <c:pt idx="179">
                  <c:v>1614</c:v>
                </c:pt>
                <c:pt idx="180">
                  <c:v>1623</c:v>
                </c:pt>
                <c:pt idx="181">
                  <c:v>1633</c:v>
                </c:pt>
                <c:pt idx="182">
                  <c:v>1641</c:v>
                </c:pt>
                <c:pt idx="183">
                  <c:v>1648</c:v>
                </c:pt>
                <c:pt idx="184">
                  <c:v>1656</c:v>
                </c:pt>
                <c:pt idx="185">
                  <c:v>1665</c:v>
                </c:pt>
                <c:pt idx="186">
                  <c:v>1674</c:v>
                </c:pt>
                <c:pt idx="187">
                  <c:v>1685</c:v>
                </c:pt>
                <c:pt idx="188">
                  <c:v>1693</c:v>
                </c:pt>
                <c:pt idx="189">
                  <c:v>1702</c:v>
                </c:pt>
                <c:pt idx="190">
                  <c:v>1711</c:v>
                </c:pt>
                <c:pt idx="191">
                  <c:v>1722</c:v>
                </c:pt>
                <c:pt idx="192">
                  <c:v>1729</c:v>
                </c:pt>
                <c:pt idx="193">
                  <c:v>1736</c:v>
                </c:pt>
                <c:pt idx="194">
                  <c:v>1744</c:v>
                </c:pt>
                <c:pt idx="195">
                  <c:v>1753</c:v>
                </c:pt>
                <c:pt idx="196">
                  <c:v>1761</c:v>
                </c:pt>
                <c:pt idx="197">
                  <c:v>1771</c:v>
                </c:pt>
                <c:pt idx="198">
                  <c:v>1779</c:v>
                </c:pt>
                <c:pt idx="199">
                  <c:v>1788</c:v>
                </c:pt>
                <c:pt idx="200">
                  <c:v>1798</c:v>
                </c:pt>
                <c:pt idx="201">
                  <c:v>1805</c:v>
                </c:pt>
                <c:pt idx="202">
                  <c:v>1814</c:v>
                </c:pt>
                <c:pt idx="203">
                  <c:v>1821</c:v>
                </c:pt>
                <c:pt idx="204">
                  <c:v>1828</c:v>
                </c:pt>
                <c:pt idx="205">
                  <c:v>1837</c:v>
                </c:pt>
                <c:pt idx="206">
                  <c:v>1845</c:v>
                </c:pt>
                <c:pt idx="207">
                  <c:v>1852</c:v>
                </c:pt>
                <c:pt idx="208">
                  <c:v>1862</c:v>
                </c:pt>
                <c:pt idx="209">
                  <c:v>1871</c:v>
                </c:pt>
                <c:pt idx="210">
                  <c:v>1879</c:v>
                </c:pt>
                <c:pt idx="211">
                  <c:v>1892</c:v>
                </c:pt>
                <c:pt idx="212">
                  <c:v>1899</c:v>
                </c:pt>
                <c:pt idx="213">
                  <c:v>1911</c:v>
                </c:pt>
                <c:pt idx="214">
                  <c:v>1918</c:v>
                </c:pt>
                <c:pt idx="215">
                  <c:v>1928</c:v>
                </c:pt>
                <c:pt idx="216">
                  <c:v>1935</c:v>
                </c:pt>
                <c:pt idx="217">
                  <c:v>1944</c:v>
                </c:pt>
                <c:pt idx="218">
                  <c:v>1952</c:v>
                </c:pt>
                <c:pt idx="219">
                  <c:v>1964</c:v>
                </c:pt>
                <c:pt idx="220">
                  <c:v>1972</c:v>
                </c:pt>
                <c:pt idx="221">
                  <c:v>1981</c:v>
                </c:pt>
                <c:pt idx="222">
                  <c:v>1988</c:v>
                </c:pt>
                <c:pt idx="223">
                  <c:v>1999</c:v>
                </c:pt>
                <c:pt idx="224">
                  <c:v>2008</c:v>
                </c:pt>
                <c:pt idx="225">
                  <c:v>2016</c:v>
                </c:pt>
                <c:pt idx="226">
                  <c:v>2024</c:v>
                </c:pt>
                <c:pt idx="227">
                  <c:v>2036</c:v>
                </c:pt>
                <c:pt idx="228">
                  <c:v>2044</c:v>
                </c:pt>
                <c:pt idx="229">
                  <c:v>2054</c:v>
                </c:pt>
                <c:pt idx="230">
                  <c:v>2063</c:v>
                </c:pt>
                <c:pt idx="231">
                  <c:v>2071</c:v>
                </c:pt>
                <c:pt idx="232">
                  <c:v>2078</c:v>
                </c:pt>
                <c:pt idx="233">
                  <c:v>2086</c:v>
                </c:pt>
                <c:pt idx="234">
                  <c:v>2095</c:v>
                </c:pt>
                <c:pt idx="235">
                  <c:v>2102</c:v>
                </c:pt>
                <c:pt idx="236">
                  <c:v>2112</c:v>
                </c:pt>
                <c:pt idx="237">
                  <c:v>2121</c:v>
                </c:pt>
                <c:pt idx="238">
                  <c:v>2131</c:v>
                </c:pt>
                <c:pt idx="239">
                  <c:v>2138</c:v>
                </c:pt>
                <c:pt idx="240">
                  <c:v>2148</c:v>
                </c:pt>
                <c:pt idx="241">
                  <c:v>2155</c:v>
                </c:pt>
                <c:pt idx="242">
                  <c:v>2165</c:v>
                </c:pt>
                <c:pt idx="243">
                  <c:v>2173</c:v>
                </c:pt>
                <c:pt idx="244">
                  <c:v>2182</c:v>
                </c:pt>
                <c:pt idx="245">
                  <c:v>2190</c:v>
                </c:pt>
                <c:pt idx="246">
                  <c:v>2201</c:v>
                </c:pt>
                <c:pt idx="247">
                  <c:v>2208</c:v>
                </c:pt>
                <c:pt idx="248">
                  <c:v>2219</c:v>
                </c:pt>
                <c:pt idx="249">
                  <c:v>2228</c:v>
                </c:pt>
                <c:pt idx="250">
                  <c:v>2239</c:v>
                </c:pt>
                <c:pt idx="251">
                  <c:v>2248</c:v>
                </c:pt>
                <c:pt idx="252">
                  <c:v>2258</c:v>
                </c:pt>
                <c:pt idx="253">
                  <c:v>2271</c:v>
                </c:pt>
                <c:pt idx="254">
                  <c:v>2279</c:v>
                </c:pt>
                <c:pt idx="255">
                  <c:v>2289</c:v>
                </c:pt>
                <c:pt idx="256">
                  <c:v>2298</c:v>
                </c:pt>
                <c:pt idx="257">
                  <c:v>2306</c:v>
                </c:pt>
                <c:pt idx="258">
                  <c:v>2314</c:v>
                </c:pt>
                <c:pt idx="259">
                  <c:v>2322</c:v>
                </c:pt>
                <c:pt idx="260">
                  <c:v>2331</c:v>
                </c:pt>
                <c:pt idx="261">
                  <c:v>2342</c:v>
                </c:pt>
                <c:pt idx="262">
                  <c:v>2348</c:v>
                </c:pt>
                <c:pt idx="263">
                  <c:v>2361</c:v>
                </c:pt>
                <c:pt idx="264">
                  <c:v>2368</c:v>
                </c:pt>
                <c:pt idx="265">
                  <c:v>2381</c:v>
                </c:pt>
                <c:pt idx="266">
                  <c:v>2388</c:v>
                </c:pt>
                <c:pt idx="267">
                  <c:v>2399</c:v>
                </c:pt>
                <c:pt idx="268">
                  <c:v>2407</c:v>
                </c:pt>
                <c:pt idx="269">
                  <c:v>2417</c:v>
                </c:pt>
                <c:pt idx="270">
                  <c:v>2424</c:v>
                </c:pt>
                <c:pt idx="271">
                  <c:v>2434</c:v>
                </c:pt>
                <c:pt idx="272">
                  <c:v>2443</c:v>
                </c:pt>
                <c:pt idx="273">
                  <c:v>2452</c:v>
                </c:pt>
                <c:pt idx="274">
                  <c:v>2462</c:v>
                </c:pt>
                <c:pt idx="275">
                  <c:v>2472</c:v>
                </c:pt>
                <c:pt idx="276">
                  <c:v>2478</c:v>
                </c:pt>
                <c:pt idx="277">
                  <c:v>2489</c:v>
                </c:pt>
                <c:pt idx="278">
                  <c:v>2498</c:v>
                </c:pt>
                <c:pt idx="279">
                  <c:v>2509</c:v>
                </c:pt>
                <c:pt idx="280">
                  <c:v>2519</c:v>
                </c:pt>
                <c:pt idx="281">
                  <c:v>2528</c:v>
                </c:pt>
                <c:pt idx="282">
                  <c:v>2540</c:v>
                </c:pt>
                <c:pt idx="283">
                  <c:v>2549</c:v>
                </c:pt>
                <c:pt idx="284">
                  <c:v>2561</c:v>
                </c:pt>
                <c:pt idx="285">
                  <c:v>2568</c:v>
                </c:pt>
                <c:pt idx="286">
                  <c:v>2579</c:v>
                </c:pt>
                <c:pt idx="287">
                  <c:v>2588</c:v>
                </c:pt>
                <c:pt idx="288">
                  <c:v>2596</c:v>
                </c:pt>
                <c:pt idx="289">
                  <c:v>2604</c:v>
                </c:pt>
                <c:pt idx="290">
                  <c:v>2614</c:v>
                </c:pt>
                <c:pt idx="291">
                  <c:v>2622</c:v>
                </c:pt>
                <c:pt idx="292">
                  <c:v>2632</c:v>
                </c:pt>
                <c:pt idx="293">
                  <c:v>2640</c:v>
                </c:pt>
                <c:pt idx="294">
                  <c:v>2649</c:v>
                </c:pt>
                <c:pt idx="295">
                  <c:v>2659</c:v>
                </c:pt>
                <c:pt idx="296">
                  <c:v>2666</c:v>
                </c:pt>
                <c:pt idx="297">
                  <c:v>2675</c:v>
                </c:pt>
                <c:pt idx="298">
                  <c:v>2684</c:v>
                </c:pt>
                <c:pt idx="299">
                  <c:v>2693</c:v>
                </c:pt>
                <c:pt idx="300">
                  <c:v>2702</c:v>
                </c:pt>
                <c:pt idx="301">
                  <c:v>2712</c:v>
                </c:pt>
                <c:pt idx="302">
                  <c:v>2722</c:v>
                </c:pt>
                <c:pt idx="303">
                  <c:v>2729</c:v>
                </c:pt>
                <c:pt idx="304">
                  <c:v>2738</c:v>
                </c:pt>
                <c:pt idx="305">
                  <c:v>2746</c:v>
                </c:pt>
                <c:pt idx="306">
                  <c:v>2755</c:v>
                </c:pt>
                <c:pt idx="307">
                  <c:v>2763</c:v>
                </c:pt>
                <c:pt idx="308">
                  <c:v>2772</c:v>
                </c:pt>
                <c:pt idx="309">
                  <c:v>2781</c:v>
                </c:pt>
                <c:pt idx="310">
                  <c:v>2791</c:v>
                </c:pt>
                <c:pt idx="311">
                  <c:v>2798</c:v>
                </c:pt>
                <c:pt idx="312">
                  <c:v>2809</c:v>
                </c:pt>
                <c:pt idx="313">
                  <c:v>2817</c:v>
                </c:pt>
                <c:pt idx="314">
                  <c:v>2825</c:v>
                </c:pt>
                <c:pt idx="315">
                  <c:v>2834</c:v>
                </c:pt>
                <c:pt idx="316">
                  <c:v>2843</c:v>
                </c:pt>
                <c:pt idx="317">
                  <c:v>2851</c:v>
                </c:pt>
                <c:pt idx="318">
                  <c:v>2861</c:v>
                </c:pt>
                <c:pt idx="319">
                  <c:v>2868</c:v>
                </c:pt>
                <c:pt idx="320">
                  <c:v>2881</c:v>
                </c:pt>
                <c:pt idx="321">
                  <c:v>2888</c:v>
                </c:pt>
                <c:pt idx="322">
                  <c:v>2897</c:v>
                </c:pt>
                <c:pt idx="323">
                  <c:v>2904</c:v>
                </c:pt>
                <c:pt idx="324">
                  <c:v>2914</c:v>
                </c:pt>
                <c:pt idx="325">
                  <c:v>2924</c:v>
                </c:pt>
                <c:pt idx="326">
                  <c:v>2932</c:v>
                </c:pt>
                <c:pt idx="327">
                  <c:v>2941</c:v>
                </c:pt>
                <c:pt idx="328">
                  <c:v>2949</c:v>
                </c:pt>
                <c:pt idx="329">
                  <c:v>2958</c:v>
                </c:pt>
                <c:pt idx="330">
                  <c:v>2965</c:v>
                </c:pt>
                <c:pt idx="331">
                  <c:v>2974</c:v>
                </c:pt>
                <c:pt idx="332">
                  <c:v>2984</c:v>
                </c:pt>
                <c:pt idx="333">
                  <c:v>2996</c:v>
                </c:pt>
                <c:pt idx="334">
                  <c:v>3004</c:v>
                </c:pt>
                <c:pt idx="335">
                  <c:v>3013</c:v>
                </c:pt>
                <c:pt idx="336">
                  <c:v>3021</c:v>
                </c:pt>
                <c:pt idx="337">
                  <c:v>3030</c:v>
                </c:pt>
                <c:pt idx="338">
                  <c:v>3038</c:v>
                </c:pt>
                <c:pt idx="339">
                  <c:v>3049</c:v>
                </c:pt>
                <c:pt idx="340">
                  <c:v>3056</c:v>
                </c:pt>
                <c:pt idx="341">
                  <c:v>3066</c:v>
                </c:pt>
                <c:pt idx="342">
                  <c:v>3074</c:v>
                </c:pt>
                <c:pt idx="343">
                  <c:v>3083</c:v>
                </c:pt>
                <c:pt idx="344">
                  <c:v>3091</c:v>
                </c:pt>
                <c:pt idx="345">
                  <c:v>3099</c:v>
                </c:pt>
                <c:pt idx="346">
                  <c:v>3108</c:v>
                </c:pt>
                <c:pt idx="347">
                  <c:v>3119</c:v>
                </c:pt>
                <c:pt idx="348">
                  <c:v>3127</c:v>
                </c:pt>
                <c:pt idx="349">
                  <c:v>3138</c:v>
                </c:pt>
                <c:pt idx="350">
                  <c:v>3145</c:v>
                </c:pt>
                <c:pt idx="351">
                  <c:v>3154</c:v>
                </c:pt>
                <c:pt idx="352">
                  <c:v>3163</c:v>
                </c:pt>
                <c:pt idx="353">
                  <c:v>3171</c:v>
                </c:pt>
                <c:pt idx="354">
                  <c:v>3181</c:v>
                </c:pt>
                <c:pt idx="355">
                  <c:v>3192</c:v>
                </c:pt>
                <c:pt idx="356">
                  <c:v>3198</c:v>
                </c:pt>
                <c:pt idx="357">
                  <c:v>3208</c:v>
                </c:pt>
                <c:pt idx="358">
                  <c:v>3217</c:v>
                </c:pt>
                <c:pt idx="359">
                  <c:v>3224</c:v>
                </c:pt>
                <c:pt idx="360">
                  <c:v>3233</c:v>
                </c:pt>
                <c:pt idx="361">
                  <c:v>3242</c:v>
                </c:pt>
                <c:pt idx="362">
                  <c:v>3251</c:v>
                </c:pt>
                <c:pt idx="363">
                  <c:v>3262</c:v>
                </c:pt>
                <c:pt idx="364">
                  <c:v>3268</c:v>
                </c:pt>
                <c:pt idx="365">
                  <c:v>3278</c:v>
                </c:pt>
                <c:pt idx="366">
                  <c:v>3287</c:v>
                </c:pt>
                <c:pt idx="367">
                  <c:v>3298</c:v>
                </c:pt>
                <c:pt idx="368">
                  <c:v>3306</c:v>
                </c:pt>
                <c:pt idx="369">
                  <c:v>3315</c:v>
                </c:pt>
                <c:pt idx="370">
                  <c:v>3322</c:v>
                </c:pt>
                <c:pt idx="371">
                  <c:v>3332</c:v>
                </c:pt>
                <c:pt idx="372">
                  <c:v>3341</c:v>
                </c:pt>
                <c:pt idx="373">
                  <c:v>3351</c:v>
                </c:pt>
                <c:pt idx="374">
                  <c:v>3358</c:v>
                </c:pt>
                <c:pt idx="375">
                  <c:v>3368</c:v>
                </c:pt>
                <c:pt idx="376">
                  <c:v>3376</c:v>
                </c:pt>
                <c:pt idx="377">
                  <c:v>3385</c:v>
                </c:pt>
                <c:pt idx="378">
                  <c:v>3392</c:v>
                </c:pt>
                <c:pt idx="379">
                  <c:v>3403</c:v>
                </c:pt>
                <c:pt idx="380">
                  <c:v>3411</c:v>
                </c:pt>
                <c:pt idx="381">
                  <c:v>3421</c:v>
                </c:pt>
                <c:pt idx="382">
                  <c:v>3428</c:v>
                </c:pt>
                <c:pt idx="383">
                  <c:v>3438</c:v>
                </c:pt>
                <c:pt idx="384">
                  <c:v>3446</c:v>
                </c:pt>
                <c:pt idx="385">
                  <c:v>3455</c:v>
                </c:pt>
                <c:pt idx="386">
                  <c:v>3463</c:v>
                </c:pt>
                <c:pt idx="387">
                  <c:v>3473</c:v>
                </c:pt>
                <c:pt idx="388">
                  <c:v>3481</c:v>
                </c:pt>
                <c:pt idx="389">
                  <c:v>3492</c:v>
                </c:pt>
                <c:pt idx="390">
                  <c:v>3498</c:v>
                </c:pt>
                <c:pt idx="391">
                  <c:v>3508</c:v>
                </c:pt>
                <c:pt idx="392">
                  <c:v>3524</c:v>
                </c:pt>
                <c:pt idx="393">
                  <c:v>3532</c:v>
                </c:pt>
                <c:pt idx="394">
                  <c:v>3542</c:v>
                </c:pt>
                <c:pt idx="395">
                  <c:v>3549</c:v>
                </c:pt>
                <c:pt idx="396">
                  <c:v>3562</c:v>
                </c:pt>
                <c:pt idx="397">
                  <c:v>3571</c:v>
                </c:pt>
                <c:pt idx="398">
                  <c:v>3579</c:v>
                </c:pt>
                <c:pt idx="399">
                  <c:v>3588</c:v>
                </c:pt>
                <c:pt idx="400">
                  <c:v>3598</c:v>
                </c:pt>
                <c:pt idx="401">
                  <c:v>3606</c:v>
                </c:pt>
                <c:pt idx="402">
                  <c:v>3614</c:v>
                </c:pt>
                <c:pt idx="403">
                  <c:v>3622</c:v>
                </c:pt>
                <c:pt idx="404">
                  <c:v>3633</c:v>
                </c:pt>
                <c:pt idx="405">
                  <c:v>3642</c:v>
                </c:pt>
                <c:pt idx="406">
                  <c:v>3651</c:v>
                </c:pt>
                <c:pt idx="407">
                  <c:v>3658</c:v>
                </c:pt>
                <c:pt idx="408">
                  <c:v>3671</c:v>
                </c:pt>
                <c:pt idx="409">
                  <c:v>3682</c:v>
                </c:pt>
                <c:pt idx="410">
                  <c:v>3691</c:v>
                </c:pt>
                <c:pt idx="411">
                  <c:v>3701</c:v>
                </c:pt>
                <c:pt idx="412">
                  <c:v>3709</c:v>
                </c:pt>
                <c:pt idx="413">
                  <c:v>3721</c:v>
                </c:pt>
                <c:pt idx="414">
                  <c:v>3728</c:v>
                </c:pt>
                <c:pt idx="415">
                  <c:v>3740</c:v>
                </c:pt>
                <c:pt idx="416">
                  <c:v>3749</c:v>
                </c:pt>
                <c:pt idx="417">
                  <c:v>3758</c:v>
                </c:pt>
                <c:pt idx="418">
                  <c:v>3766</c:v>
                </c:pt>
                <c:pt idx="419">
                  <c:v>3775</c:v>
                </c:pt>
                <c:pt idx="420">
                  <c:v>3784</c:v>
                </c:pt>
                <c:pt idx="421">
                  <c:v>3793</c:v>
                </c:pt>
                <c:pt idx="422">
                  <c:v>3802</c:v>
                </c:pt>
                <c:pt idx="423">
                  <c:v>3812</c:v>
                </c:pt>
                <c:pt idx="424">
                  <c:v>3821</c:v>
                </c:pt>
                <c:pt idx="425">
                  <c:v>3831</c:v>
                </c:pt>
                <c:pt idx="426">
                  <c:v>3838</c:v>
                </c:pt>
                <c:pt idx="427">
                  <c:v>3848</c:v>
                </c:pt>
                <c:pt idx="428">
                  <c:v>3856</c:v>
                </c:pt>
                <c:pt idx="429">
                  <c:v>3866</c:v>
                </c:pt>
                <c:pt idx="430">
                  <c:v>3874</c:v>
                </c:pt>
                <c:pt idx="431">
                  <c:v>3882</c:v>
                </c:pt>
                <c:pt idx="432">
                  <c:v>3890</c:v>
                </c:pt>
                <c:pt idx="433">
                  <c:v>3901</c:v>
                </c:pt>
                <c:pt idx="434">
                  <c:v>3909</c:v>
                </c:pt>
                <c:pt idx="435">
                  <c:v>3921</c:v>
                </c:pt>
                <c:pt idx="436">
                  <c:v>3928</c:v>
                </c:pt>
                <c:pt idx="437">
                  <c:v>3939</c:v>
                </c:pt>
                <c:pt idx="438">
                  <c:v>3948</c:v>
                </c:pt>
                <c:pt idx="439">
                  <c:v>3956</c:v>
                </c:pt>
                <c:pt idx="440">
                  <c:v>3964</c:v>
                </c:pt>
                <c:pt idx="441">
                  <c:v>3977</c:v>
                </c:pt>
                <c:pt idx="442">
                  <c:v>3988</c:v>
                </c:pt>
                <c:pt idx="443">
                  <c:v>3996</c:v>
                </c:pt>
                <c:pt idx="444">
                  <c:v>4008</c:v>
                </c:pt>
                <c:pt idx="445">
                  <c:v>4016</c:v>
                </c:pt>
                <c:pt idx="446">
                  <c:v>4023</c:v>
                </c:pt>
                <c:pt idx="447">
                  <c:v>4032</c:v>
                </c:pt>
                <c:pt idx="448">
                  <c:v>4039</c:v>
                </c:pt>
                <c:pt idx="449">
                  <c:v>4049</c:v>
                </c:pt>
                <c:pt idx="450">
                  <c:v>4058</c:v>
                </c:pt>
                <c:pt idx="451">
                  <c:v>4067</c:v>
                </c:pt>
                <c:pt idx="452">
                  <c:v>4074</c:v>
                </c:pt>
                <c:pt idx="453">
                  <c:v>4084</c:v>
                </c:pt>
                <c:pt idx="454">
                  <c:v>4091</c:v>
                </c:pt>
                <c:pt idx="455">
                  <c:v>4099</c:v>
                </c:pt>
                <c:pt idx="456">
                  <c:v>4106</c:v>
                </c:pt>
                <c:pt idx="457">
                  <c:v>4115</c:v>
                </c:pt>
                <c:pt idx="458">
                  <c:v>4122</c:v>
                </c:pt>
                <c:pt idx="459">
                  <c:v>4132</c:v>
                </c:pt>
                <c:pt idx="460">
                  <c:v>4141</c:v>
                </c:pt>
                <c:pt idx="461">
                  <c:v>4149</c:v>
                </c:pt>
                <c:pt idx="462">
                  <c:v>4158</c:v>
                </c:pt>
                <c:pt idx="463">
                  <c:v>4169</c:v>
                </c:pt>
                <c:pt idx="464">
                  <c:v>4177</c:v>
                </c:pt>
                <c:pt idx="465">
                  <c:v>4189</c:v>
                </c:pt>
                <c:pt idx="466">
                  <c:v>4196</c:v>
                </c:pt>
                <c:pt idx="467">
                  <c:v>4205</c:v>
                </c:pt>
                <c:pt idx="468">
                  <c:v>4214</c:v>
                </c:pt>
                <c:pt idx="469">
                  <c:v>4223</c:v>
                </c:pt>
                <c:pt idx="470">
                  <c:v>4231</c:v>
                </c:pt>
                <c:pt idx="471">
                  <c:v>4239</c:v>
                </c:pt>
                <c:pt idx="472">
                  <c:v>4248</c:v>
                </c:pt>
                <c:pt idx="473">
                  <c:v>4259</c:v>
                </c:pt>
                <c:pt idx="474">
                  <c:v>4266</c:v>
                </c:pt>
                <c:pt idx="475">
                  <c:v>4275</c:v>
                </c:pt>
                <c:pt idx="476">
                  <c:v>4283</c:v>
                </c:pt>
                <c:pt idx="477">
                  <c:v>4293</c:v>
                </c:pt>
                <c:pt idx="478">
                  <c:v>4301</c:v>
                </c:pt>
                <c:pt idx="479">
                  <c:v>4311</c:v>
                </c:pt>
                <c:pt idx="480">
                  <c:v>4318</c:v>
                </c:pt>
                <c:pt idx="481">
                  <c:v>4331</c:v>
                </c:pt>
                <c:pt idx="482">
                  <c:v>4338</c:v>
                </c:pt>
                <c:pt idx="483">
                  <c:v>4349</c:v>
                </c:pt>
                <c:pt idx="484">
                  <c:v>4358</c:v>
                </c:pt>
                <c:pt idx="485">
                  <c:v>4367</c:v>
                </c:pt>
                <c:pt idx="486">
                  <c:v>4374</c:v>
                </c:pt>
                <c:pt idx="487">
                  <c:v>4384</c:v>
                </c:pt>
                <c:pt idx="488">
                  <c:v>4392</c:v>
                </c:pt>
                <c:pt idx="489">
                  <c:v>4402</c:v>
                </c:pt>
                <c:pt idx="490">
                  <c:v>4410</c:v>
                </c:pt>
                <c:pt idx="491">
                  <c:v>4419</c:v>
                </c:pt>
                <c:pt idx="492">
                  <c:v>4428</c:v>
                </c:pt>
                <c:pt idx="493">
                  <c:v>4438</c:v>
                </c:pt>
                <c:pt idx="494">
                  <c:v>4446</c:v>
                </c:pt>
                <c:pt idx="495">
                  <c:v>4456</c:v>
                </c:pt>
                <c:pt idx="496">
                  <c:v>4464</c:v>
                </c:pt>
                <c:pt idx="497">
                  <c:v>4473</c:v>
                </c:pt>
                <c:pt idx="498">
                  <c:v>4482</c:v>
                </c:pt>
                <c:pt idx="499">
                  <c:v>4491</c:v>
                </c:pt>
                <c:pt idx="500">
                  <c:v>4498</c:v>
                </c:pt>
                <c:pt idx="501">
                  <c:v>4508</c:v>
                </c:pt>
                <c:pt idx="502">
                  <c:v>4518</c:v>
                </c:pt>
                <c:pt idx="503">
                  <c:v>4525</c:v>
                </c:pt>
                <c:pt idx="504">
                  <c:v>4534</c:v>
                </c:pt>
                <c:pt idx="505">
                  <c:v>4546</c:v>
                </c:pt>
                <c:pt idx="506">
                  <c:v>4554</c:v>
                </c:pt>
                <c:pt idx="507">
                  <c:v>4565</c:v>
                </c:pt>
                <c:pt idx="508">
                  <c:v>4573</c:v>
                </c:pt>
                <c:pt idx="509">
                  <c:v>4582</c:v>
                </c:pt>
                <c:pt idx="510">
                  <c:v>4590</c:v>
                </c:pt>
                <c:pt idx="511">
                  <c:v>4598</c:v>
                </c:pt>
                <c:pt idx="512">
                  <c:v>4607</c:v>
                </c:pt>
                <c:pt idx="513">
                  <c:v>4615</c:v>
                </c:pt>
                <c:pt idx="514">
                  <c:v>4622</c:v>
                </c:pt>
                <c:pt idx="515">
                  <c:v>4631</c:v>
                </c:pt>
                <c:pt idx="516">
                  <c:v>4638</c:v>
                </c:pt>
                <c:pt idx="517">
                  <c:v>4648</c:v>
                </c:pt>
                <c:pt idx="518">
                  <c:v>4656</c:v>
                </c:pt>
                <c:pt idx="519">
                  <c:v>4665</c:v>
                </c:pt>
                <c:pt idx="520">
                  <c:v>4673</c:v>
                </c:pt>
                <c:pt idx="521">
                  <c:v>4684</c:v>
                </c:pt>
                <c:pt idx="522">
                  <c:v>4692</c:v>
                </c:pt>
                <c:pt idx="523">
                  <c:v>4701</c:v>
                </c:pt>
                <c:pt idx="524">
                  <c:v>4712</c:v>
                </c:pt>
                <c:pt idx="525">
                  <c:v>4719</c:v>
                </c:pt>
                <c:pt idx="526">
                  <c:v>4728</c:v>
                </c:pt>
                <c:pt idx="527">
                  <c:v>4738</c:v>
                </c:pt>
                <c:pt idx="528">
                  <c:v>4745</c:v>
                </c:pt>
                <c:pt idx="529">
                  <c:v>4756</c:v>
                </c:pt>
                <c:pt idx="530">
                  <c:v>4764</c:v>
                </c:pt>
                <c:pt idx="531">
                  <c:v>4774</c:v>
                </c:pt>
                <c:pt idx="532">
                  <c:v>4782</c:v>
                </c:pt>
                <c:pt idx="533">
                  <c:v>4793</c:v>
                </c:pt>
                <c:pt idx="534">
                  <c:v>4801</c:v>
                </c:pt>
                <c:pt idx="535">
                  <c:v>4812</c:v>
                </c:pt>
                <c:pt idx="536">
                  <c:v>4819</c:v>
                </c:pt>
                <c:pt idx="537">
                  <c:v>4831</c:v>
                </c:pt>
                <c:pt idx="538">
                  <c:v>4841</c:v>
                </c:pt>
                <c:pt idx="539">
                  <c:v>4852</c:v>
                </c:pt>
                <c:pt idx="540">
                  <c:v>4860</c:v>
                </c:pt>
                <c:pt idx="541">
                  <c:v>4870</c:v>
                </c:pt>
                <c:pt idx="542">
                  <c:v>4879</c:v>
                </c:pt>
                <c:pt idx="543">
                  <c:v>4888</c:v>
                </c:pt>
                <c:pt idx="544">
                  <c:v>4898</c:v>
                </c:pt>
                <c:pt idx="545">
                  <c:v>4906</c:v>
                </c:pt>
                <c:pt idx="546">
                  <c:v>4914</c:v>
                </c:pt>
                <c:pt idx="547">
                  <c:v>4926</c:v>
                </c:pt>
                <c:pt idx="548">
                  <c:v>4934</c:v>
                </c:pt>
                <c:pt idx="549">
                  <c:v>4943</c:v>
                </c:pt>
                <c:pt idx="550">
                  <c:v>4952</c:v>
                </c:pt>
                <c:pt idx="551">
                  <c:v>4962</c:v>
                </c:pt>
                <c:pt idx="552">
                  <c:v>4971</c:v>
                </c:pt>
                <c:pt idx="553">
                  <c:v>4981</c:v>
                </c:pt>
                <c:pt idx="554">
                  <c:v>4988</c:v>
                </c:pt>
                <c:pt idx="555">
                  <c:v>4999</c:v>
                </c:pt>
                <c:pt idx="556">
                  <c:v>5007</c:v>
                </c:pt>
                <c:pt idx="557">
                  <c:v>5016</c:v>
                </c:pt>
                <c:pt idx="558">
                  <c:v>5024</c:v>
                </c:pt>
                <c:pt idx="559">
                  <c:v>5034</c:v>
                </c:pt>
                <c:pt idx="560">
                  <c:v>5042</c:v>
                </c:pt>
                <c:pt idx="561">
                  <c:v>5053</c:v>
                </c:pt>
                <c:pt idx="562">
                  <c:v>5061</c:v>
                </c:pt>
                <c:pt idx="563">
                  <c:v>5072</c:v>
                </c:pt>
                <c:pt idx="564">
                  <c:v>5079</c:v>
                </c:pt>
                <c:pt idx="565">
                  <c:v>5089</c:v>
                </c:pt>
                <c:pt idx="566">
                  <c:v>5097</c:v>
                </c:pt>
                <c:pt idx="567">
                  <c:v>5106</c:v>
                </c:pt>
                <c:pt idx="568">
                  <c:v>5114</c:v>
                </c:pt>
                <c:pt idx="569">
                  <c:v>5122</c:v>
                </c:pt>
                <c:pt idx="570">
                  <c:v>5131</c:v>
                </c:pt>
                <c:pt idx="571">
                  <c:v>5140</c:v>
                </c:pt>
                <c:pt idx="572">
                  <c:v>5148</c:v>
                </c:pt>
                <c:pt idx="573">
                  <c:v>5161</c:v>
                </c:pt>
                <c:pt idx="574">
                  <c:v>5168</c:v>
                </c:pt>
                <c:pt idx="575">
                  <c:v>5177</c:v>
                </c:pt>
                <c:pt idx="576">
                  <c:v>5186</c:v>
                </c:pt>
                <c:pt idx="577">
                  <c:v>5196</c:v>
                </c:pt>
                <c:pt idx="578">
                  <c:v>5204</c:v>
                </c:pt>
                <c:pt idx="579">
                  <c:v>5216</c:v>
                </c:pt>
                <c:pt idx="580">
                  <c:v>5224</c:v>
                </c:pt>
                <c:pt idx="581">
                  <c:v>5234</c:v>
                </c:pt>
                <c:pt idx="582">
                  <c:v>5242</c:v>
                </c:pt>
                <c:pt idx="583">
                  <c:v>5251</c:v>
                </c:pt>
                <c:pt idx="584">
                  <c:v>5259</c:v>
                </c:pt>
                <c:pt idx="585">
                  <c:v>5271</c:v>
                </c:pt>
                <c:pt idx="586">
                  <c:v>5278</c:v>
                </c:pt>
                <c:pt idx="587">
                  <c:v>5288</c:v>
                </c:pt>
                <c:pt idx="588">
                  <c:v>5296</c:v>
                </c:pt>
                <c:pt idx="589">
                  <c:v>5305</c:v>
                </c:pt>
                <c:pt idx="590">
                  <c:v>5314</c:v>
                </c:pt>
                <c:pt idx="591">
                  <c:v>5323</c:v>
                </c:pt>
                <c:pt idx="592">
                  <c:v>5332</c:v>
                </c:pt>
                <c:pt idx="593">
                  <c:v>5342</c:v>
                </c:pt>
                <c:pt idx="594">
                  <c:v>5351</c:v>
                </c:pt>
                <c:pt idx="595">
                  <c:v>5362</c:v>
                </c:pt>
                <c:pt idx="596">
                  <c:v>5368</c:v>
                </c:pt>
                <c:pt idx="597">
                  <c:v>5379</c:v>
                </c:pt>
                <c:pt idx="598">
                  <c:v>5386</c:v>
                </c:pt>
                <c:pt idx="599">
                  <c:v>5396</c:v>
                </c:pt>
                <c:pt idx="600">
                  <c:v>5405</c:v>
                </c:pt>
                <c:pt idx="601">
                  <c:v>5414</c:v>
                </c:pt>
                <c:pt idx="602">
                  <c:v>5422</c:v>
                </c:pt>
                <c:pt idx="603">
                  <c:v>5430</c:v>
                </c:pt>
                <c:pt idx="604">
                  <c:v>5438</c:v>
                </c:pt>
                <c:pt idx="605">
                  <c:v>5449</c:v>
                </c:pt>
                <c:pt idx="606">
                  <c:v>5456</c:v>
                </c:pt>
                <c:pt idx="607">
                  <c:v>5464</c:v>
                </c:pt>
                <c:pt idx="608">
                  <c:v>5473</c:v>
                </c:pt>
                <c:pt idx="609">
                  <c:v>5482</c:v>
                </c:pt>
                <c:pt idx="610">
                  <c:v>5489</c:v>
                </c:pt>
                <c:pt idx="611">
                  <c:v>5498</c:v>
                </c:pt>
                <c:pt idx="612">
                  <c:v>5508</c:v>
                </c:pt>
                <c:pt idx="613">
                  <c:v>5518</c:v>
                </c:pt>
                <c:pt idx="614">
                  <c:v>5529</c:v>
                </c:pt>
                <c:pt idx="615">
                  <c:v>5537</c:v>
                </c:pt>
                <c:pt idx="616">
                  <c:v>5544</c:v>
                </c:pt>
                <c:pt idx="617">
                  <c:v>5554</c:v>
                </c:pt>
                <c:pt idx="618">
                  <c:v>5562</c:v>
                </c:pt>
                <c:pt idx="619">
                  <c:v>5572</c:v>
                </c:pt>
                <c:pt idx="620">
                  <c:v>5581</c:v>
                </c:pt>
                <c:pt idx="621">
                  <c:v>5589</c:v>
                </c:pt>
                <c:pt idx="622">
                  <c:v>5603</c:v>
                </c:pt>
                <c:pt idx="623">
                  <c:v>5611</c:v>
                </c:pt>
                <c:pt idx="624">
                  <c:v>5622</c:v>
                </c:pt>
                <c:pt idx="625">
                  <c:v>5629</c:v>
                </c:pt>
                <c:pt idx="626">
                  <c:v>5639</c:v>
                </c:pt>
                <c:pt idx="627">
                  <c:v>5646</c:v>
                </c:pt>
                <c:pt idx="628">
                  <c:v>5655</c:v>
                </c:pt>
                <c:pt idx="629">
                  <c:v>5663</c:v>
                </c:pt>
                <c:pt idx="630">
                  <c:v>5673</c:v>
                </c:pt>
                <c:pt idx="631">
                  <c:v>5681</c:v>
                </c:pt>
                <c:pt idx="632">
                  <c:v>5691</c:v>
                </c:pt>
                <c:pt idx="633">
                  <c:v>5698</c:v>
                </c:pt>
                <c:pt idx="634">
                  <c:v>5707</c:v>
                </c:pt>
                <c:pt idx="635">
                  <c:v>5714</c:v>
                </c:pt>
                <c:pt idx="636">
                  <c:v>5724</c:v>
                </c:pt>
                <c:pt idx="637">
                  <c:v>5731</c:v>
                </c:pt>
                <c:pt idx="638">
                  <c:v>5741</c:v>
                </c:pt>
                <c:pt idx="639">
                  <c:v>5749</c:v>
                </c:pt>
                <c:pt idx="640">
                  <c:v>5760</c:v>
                </c:pt>
                <c:pt idx="641">
                  <c:v>5768</c:v>
                </c:pt>
                <c:pt idx="642">
                  <c:v>5778</c:v>
                </c:pt>
                <c:pt idx="643">
                  <c:v>5785</c:v>
                </c:pt>
                <c:pt idx="644">
                  <c:v>5795</c:v>
                </c:pt>
                <c:pt idx="645">
                  <c:v>5802</c:v>
                </c:pt>
                <c:pt idx="646">
                  <c:v>5812</c:v>
                </c:pt>
                <c:pt idx="647">
                  <c:v>5821</c:v>
                </c:pt>
                <c:pt idx="648">
                  <c:v>5831</c:v>
                </c:pt>
                <c:pt idx="649">
                  <c:v>5838</c:v>
                </c:pt>
                <c:pt idx="650">
                  <c:v>5847</c:v>
                </c:pt>
                <c:pt idx="651">
                  <c:v>5856</c:v>
                </c:pt>
                <c:pt idx="652">
                  <c:v>5868</c:v>
                </c:pt>
                <c:pt idx="653">
                  <c:v>5877</c:v>
                </c:pt>
                <c:pt idx="654">
                  <c:v>5887</c:v>
                </c:pt>
                <c:pt idx="655">
                  <c:v>5894</c:v>
                </c:pt>
                <c:pt idx="656">
                  <c:v>5905</c:v>
                </c:pt>
                <c:pt idx="657">
                  <c:v>5913</c:v>
                </c:pt>
                <c:pt idx="658">
                  <c:v>5922</c:v>
                </c:pt>
                <c:pt idx="659">
                  <c:v>5933</c:v>
                </c:pt>
                <c:pt idx="660">
                  <c:v>5944</c:v>
                </c:pt>
                <c:pt idx="661">
                  <c:v>5952</c:v>
                </c:pt>
                <c:pt idx="662">
                  <c:v>5962</c:v>
                </c:pt>
                <c:pt idx="663">
                  <c:v>5971</c:v>
                </c:pt>
                <c:pt idx="664">
                  <c:v>5982</c:v>
                </c:pt>
                <c:pt idx="665">
                  <c:v>5989</c:v>
                </c:pt>
                <c:pt idx="666">
                  <c:v>5999</c:v>
                </c:pt>
                <c:pt idx="667">
                  <c:v>6008</c:v>
                </c:pt>
                <c:pt idx="668">
                  <c:v>6019</c:v>
                </c:pt>
                <c:pt idx="669">
                  <c:v>6028</c:v>
                </c:pt>
                <c:pt idx="670">
                  <c:v>6041</c:v>
                </c:pt>
                <c:pt idx="671">
                  <c:v>6049</c:v>
                </c:pt>
                <c:pt idx="672">
                  <c:v>6058</c:v>
                </c:pt>
                <c:pt idx="673">
                  <c:v>6066</c:v>
                </c:pt>
                <c:pt idx="674">
                  <c:v>6075</c:v>
                </c:pt>
                <c:pt idx="675">
                  <c:v>6085</c:v>
                </c:pt>
                <c:pt idx="676">
                  <c:v>6095</c:v>
                </c:pt>
                <c:pt idx="677">
                  <c:v>6102</c:v>
                </c:pt>
                <c:pt idx="678">
                  <c:v>6112</c:v>
                </c:pt>
                <c:pt idx="679">
                  <c:v>6122</c:v>
                </c:pt>
                <c:pt idx="680">
                  <c:v>6131</c:v>
                </c:pt>
                <c:pt idx="681">
                  <c:v>6141</c:v>
                </c:pt>
                <c:pt idx="682">
                  <c:v>6152</c:v>
                </c:pt>
                <c:pt idx="683">
                  <c:v>6161</c:v>
                </c:pt>
                <c:pt idx="684">
                  <c:v>6170</c:v>
                </c:pt>
                <c:pt idx="685">
                  <c:v>6184</c:v>
                </c:pt>
                <c:pt idx="686">
                  <c:v>6192</c:v>
                </c:pt>
                <c:pt idx="687">
                  <c:v>6201</c:v>
                </c:pt>
                <c:pt idx="688">
                  <c:v>6209</c:v>
                </c:pt>
                <c:pt idx="689">
                  <c:v>6221</c:v>
                </c:pt>
                <c:pt idx="690">
                  <c:v>6228</c:v>
                </c:pt>
                <c:pt idx="691">
                  <c:v>6237</c:v>
                </c:pt>
                <c:pt idx="692">
                  <c:v>6244</c:v>
                </c:pt>
                <c:pt idx="693">
                  <c:v>6253</c:v>
                </c:pt>
                <c:pt idx="694">
                  <c:v>6261</c:v>
                </c:pt>
                <c:pt idx="695">
                  <c:v>6271</c:v>
                </c:pt>
                <c:pt idx="696">
                  <c:v>6279</c:v>
                </c:pt>
                <c:pt idx="697">
                  <c:v>6289</c:v>
                </c:pt>
                <c:pt idx="698">
                  <c:v>6298</c:v>
                </c:pt>
                <c:pt idx="699">
                  <c:v>6307</c:v>
                </c:pt>
                <c:pt idx="700">
                  <c:v>6314</c:v>
                </c:pt>
                <c:pt idx="701">
                  <c:v>6323</c:v>
                </c:pt>
                <c:pt idx="702">
                  <c:v>6331</c:v>
                </c:pt>
                <c:pt idx="703">
                  <c:v>6341</c:v>
                </c:pt>
                <c:pt idx="704">
                  <c:v>6349</c:v>
                </c:pt>
                <c:pt idx="705">
                  <c:v>6361</c:v>
                </c:pt>
                <c:pt idx="706">
                  <c:v>6368</c:v>
                </c:pt>
                <c:pt idx="707">
                  <c:v>6379</c:v>
                </c:pt>
                <c:pt idx="708">
                  <c:v>6388</c:v>
                </c:pt>
                <c:pt idx="709">
                  <c:v>6397</c:v>
                </c:pt>
                <c:pt idx="710">
                  <c:v>6404</c:v>
                </c:pt>
                <c:pt idx="711">
                  <c:v>6414</c:v>
                </c:pt>
                <c:pt idx="712">
                  <c:v>6422</c:v>
                </c:pt>
                <c:pt idx="713">
                  <c:v>6431</c:v>
                </c:pt>
                <c:pt idx="714">
                  <c:v>6439</c:v>
                </c:pt>
                <c:pt idx="715">
                  <c:v>6452</c:v>
                </c:pt>
                <c:pt idx="716">
                  <c:v>6460</c:v>
                </c:pt>
                <c:pt idx="717">
                  <c:v>6469</c:v>
                </c:pt>
                <c:pt idx="718">
                  <c:v>6482</c:v>
                </c:pt>
                <c:pt idx="719">
                  <c:v>6490</c:v>
                </c:pt>
                <c:pt idx="720">
                  <c:v>6501</c:v>
                </c:pt>
                <c:pt idx="721">
                  <c:v>6508</c:v>
                </c:pt>
                <c:pt idx="722">
                  <c:v>6521</c:v>
                </c:pt>
                <c:pt idx="723">
                  <c:v>6528</c:v>
                </c:pt>
                <c:pt idx="724">
                  <c:v>6537</c:v>
                </c:pt>
                <c:pt idx="725">
                  <c:v>6546</c:v>
                </c:pt>
                <c:pt idx="726">
                  <c:v>6557</c:v>
                </c:pt>
                <c:pt idx="727">
                  <c:v>6564</c:v>
                </c:pt>
                <c:pt idx="728">
                  <c:v>6574</c:v>
                </c:pt>
                <c:pt idx="729">
                  <c:v>6583</c:v>
                </c:pt>
                <c:pt idx="730">
                  <c:v>6593</c:v>
                </c:pt>
                <c:pt idx="731">
                  <c:v>6601</c:v>
                </c:pt>
                <c:pt idx="732">
                  <c:v>6611</c:v>
                </c:pt>
                <c:pt idx="733">
                  <c:v>6618</c:v>
                </c:pt>
                <c:pt idx="734">
                  <c:v>6627</c:v>
                </c:pt>
                <c:pt idx="735">
                  <c:v>6634</c:v>
                </c:pt>
                <c:pt idx="736">
                  <c:v>6644</c:v>
                </c:pt>
                <c:pt idx="737">
                  <c:v>6653</c:v>
                </c:pt>
                <c:pt idx="738">
                  <c:v>6663</c:v>
                </c:pt>
                <c:pt idx="739">
                  <c:v>6671</c:v>
                </c:pt>
                <c:pt idx="740">
                  <c:v>6679</c:v>
                </c:pt>
                <c:pt idx="741">
                  <c:v>6688</c:v>
                </c:pt>
                <c:pt idx="742">
                  <c:v>6698</c:v>
                </c:pt>
                <c:pt idx="743">
                  <c:v>6707</c:v>
                </c:pt>
                <c:pt idx="744">
                  <c:v>6717</c:v>
                </c:pt>
                <c:pt idx="745">
                  <c:v>6724</c:v>
                </c:pt>
                <c:pt idx="746">
                  <c:v>6734</c:v>
                </c:pt>
                <c:pt idx="747">
                  <c:v>6742</c:v>
                </c:pt>
                <c:pt idx="748">
                  <c:v>6752</c:v>
                </c:pt>
                <c:pt idx="749">
                  <c:v>6766</c:v>
                </c:pt>
                <c:pt idx="750">
                  <c:v>6774</c:v>
                </c:pt>
                <c:pt idx="751">
                  <c:v>6783</c:v>
                </c:pt>
                <c:pt idx="752">
                  <c:v>6791</c:v>
                </c:pt>
                <c:pt idx="753">
                  <c:v>6801</c:v>
                </c:pt>
                <c:pt idx="754">
                  <c:v>6808</c:v>
                </c:pt>
                <c:pt idx="755">
                  <c:v>6817</c:v>
                </c:pt>
                <c:pt idx="756">
                  <c:v>6826</c:v>
                </c:pt>
                <c:pt idx="757">
                  <c:v>6834</c:v>
                </c:pt>
                <c:pt idx="758">
                  <c:v>6844</c:v>
                </c:pt>
                <c:pt idx="759">
                  <c:v>6852</c:v>
                </c:pt>
                <c:pt idx="760">
                  <c:v>6861</c:v>
                </c:pt>
                <c:pt idx="761">
                  <c:v>6870</c:v>
                </c:pt>
                <c:pt idx="762">
                  <c:v>6878</c:v>
                </c:pt>
                <c:pt idx="763">
                  <c:v>6888</c:v>
                </c:pt>
                <c:pt idx="764">
                  <c:v>6895</c:v>
                </c:pt>
                <c:pt idx="765">
                  <c:v>6906</c:v>
                </c:pt>
                <c:pt idx="766">
                  <c:v>6914</c:v>
                </c:pt>
                <c:pt idx="767">
                  <c:v>6924</c:v>
                </c:pt>
                <c:pt idx="768">
                  <c:v>6932</c:v>
                </c:pt>
                <c:pt idx="769">
                  <c:v>6941</c:v>
                </c:pt>
                <c:pt idx="770">
                  <c:v>6948</c:v>
                </c:pt>
                <c:pt idx="771">
                  <c:v>6957</c:v>
                </c:pt>
                <c:pt idx="772">
                  <c:v>6965</c:v>
                </c:pt>
                <c:pt idx="773">
                  <c:v>6975</c:v>
                </c:pt>
                <c:pt idx="774">
                  <c:v>6984</c:v>
                </c:pt>
                <c:pt idx="775">
                  <c:v>6993</c:v>
                </c:pt>
                <c:pt idx="776">
                  <c:v>7001</c:v>
                </c:pt>
                <c:pt idx="777">
                  <c:v>7012</c:v>
                </c:pt>
                <c:pt idx="778">
                  <c:v>7019</c:v>
                </c:pt>
                <c:pt idx="779">
                  <c:v>7028</c:v>
                </c:pt>
                <c:pt idx="780">
                  <c:v>7036</c:v>
                </c:pt>
                <c:pt idx="781">
                  <c:v>7046</c:v>
                </c:pt>
                <c:pt idx="782">
                  <c:v>7054</c:v>
                </c:pt>
                <c:pt idx="783">
                  <c:v>7062</c:v>
                </c:pt>
                <c:pt idx="784">
                  <c:v>7071</c:v>
                </c:pt>
                <c:pt idx="785">
                  <c:v>7081</c:v>
                </c:pt>
                <c:pt idx="786">
                  <c:v>7089</c:v>
                </c:pt>
                <c:pt idx="787">
                  <c:v>7098</c:v>
                </c:pt>
                <c:pt idx="788">
                  <c:v>7108</c:v>
                </c:pt>
                <c:pt idx="789">
                  <c:v>7116</c:v>
                </c:pt>
                <c:pt idx="790">
                  <c:v>7123</c:v>
                </c:pt>
                <c:pt idx="791">
                  <c:v>7134</c:v>
                </c:pt>
                <c:pt idx="792">
                  <c:v>7144</c:v>
                </c:pt>
                <c:pt idx="793">
                  <c:v>7152</c:v>
                </c:pt>
                <c:pt idx="794">
                  <c:v>7161</c:v>
                </c:pt>
                <c:pt idx="795">
                  <c:v>7169</c:v>
                </c:pt>
                <c:pt idx="796">
                  <c:v>7178</c:v>
                </c:pt>
                <c:pt idx="797">
                  <c:v>7185</c:v>
                </c:pt>
                <c:pt idx="798">
                  <c:v>7194</c:v>
                </c:pt>
                <c:pt idx="799">
                  <c:v>7203</c:v>
                </c:pt>
                <c:pt idx="800">
                  <c:v>7214</c:v>
                </c:pt>
                <c:pt idx="801">
                  <c:v>7222</c:v>
                </c:pt>
                <c:pt idx="802">
                  <c:v>7231</c:v>
                </c:pt>
                <c:pt idx="803">
                  <c:v>7238</c:v>
                </c:pt>
                <c:pt idx="804">
                  <c:v>7248</c:v>
                </c:pt>
                <c:pt idx="805">
                  <c:v>7257</c:v>
                </c:pt>
                <c:pt idx="806">
                  <c:v>7269</c:v>
                </c:pt>
                <c:pt idx="807">
                  <c:v>7279</c:v>
                </c:pt>
                <c:pt idx="808">
                  <c:v>7288</c:v>
                </c:pt>
                <c:pt idx="809">
                  <c:v>7296</c:v>
                </c:pt>
                <c:pt idx="810">
                  <c:v>7305</c:v>
                </c:pt>
                <c:pt idx="811">
                  <c:v>7314</c:v>
                </c:pt>
                <c:pt idx="812">
                  <c:v>7324</c:v>
                </c:pt>
                <c:pt idx="813">
                  <c:v>7332</c:v>
                </c:pt>
                <c:pt idx="814">
                  <c:v>7341</c:v>
                </c:pt>
                <c:pt idx="815">
                  <c:v>7350</c:v>
                </c:pt>
                <c:pt idx="816">
                  <c:v>7362</c:v>
                </c:pt>
                <c:pt idx="817">
                  <c:v>7370</c:v>
                </c:pt>
                <c:pt idx="818">
                  <c:v>7378</c:v>
                </c:pt>
                <c:pt idx="819">
                  <c:v>7386</c:v>
                </c:pt>
                <c:pt idx="820">
                  <c:v>7395</c:v>
                </c:pt>
                <c:pt idx="821">
                  <c:v>7403</c:v>
                </c:pt>
                <c:pt idx="822">
                  <c:v>7413</c:v>
                </c:pt>
                <c:pt idx="823">
                  <c:v>7421</c:v>
                </c:pt>
                <c:pt idx="824">
                  <c:v>7432</c:v>
                </c:pt>
                <c:pt idx="825">
                  <c:v>7438</c:v>
                </c:pt>
                <c:pt idx="826">
                  <c:v>7447</c:v>
                </c:pt>
                <c:pt idx="827">
                  <c:v>7456</c:v>
                </c:pt>
                <c:pt idx="828">
                  <c:v>7465</c:v>
                </c:pt>
                <c:pt idx="829">
                  <c:v>7474</c:v>
                </c:pt>
                <c:pt idx="830">
                  <c:v>7481</c:v>
                </c:pt>
                <c:pt idx="831">
                  <c:v>7491</c:v>
                </c:pt>
                <c:pt idx="832">
                  <c:v>7501</c:v>
                </c:pt>
                <c:pt idx="833">
                  <c:v>7508</c:v>
                </c:pt>
                <c:pt idx="834">
                  <c:v>7519</c:v>
                </c:pt>
                <c:pt idx="835">
                  <c:v>7528</c:v>
                </c:pt>
                <c:pt idx="836">
                  <c:v>7537</c:v>
                </c:pt>
                <c:pt idx="837">
                  <c:v>7544</c:v>
                </c:pt>
                <c:pt idx="838">
                  <c:v>7556</c:v>
                </c:pt>
                <c:pt idx="839">
                  <c:v>7564</c:v>
                </c:pt>
                <c:pt idx="840">
                  <c:v>7576</c:v>
                </c:pt>
                <c:pt idx="841">
                  <c:v>7587</c:v>
                </c:pt>
                <c:pt idx="842">
                  <c:v>7596</c:v>
                </c:pt>
                <c:pt idx="843">
                  <c:v>7603</c:v>
                </c:pt>
                <c:pt idx="844">
                  <c:v>7612</c:v>
                </c:pt>
                <c:pt idx="845">
                  <c:v>7621</c:v>
                </c:pt>
                <c:pt idx="846">
                  <c:v>7629</c:v>
                </c:pt>
                <c:pt idx="847">
                  <c:v>7638</c:v>
                </c:pt>
                <c:pt idx="848">
                  <c:v>7646</c:v>
                </c:pt>
                <c:pt idx="849">
                  <c:v>7657</c:v>
                </c:pt>
                <c:pt idx="850">
                  <c:v>7666</c:v>
                </c:pt>
                <c:pt idx="851">
                  <c:v>7674</c:v>
                </c:pt>
                <c:pt idx="852">
                  <c:v>7684</c:v>
                </c:pt>
                <c:pt idx="853">
                  <c:v>7695</c:v>
                </c:pt>
                <c:pt idx="854">
                  <c:v>7702</c:v>
                </c:pt>
                <c:pt idx="855">
                  <c:v>7712</c:v>
                </c:pt>
                <c:pt idx="856">
                  <c:v>7721</c:v>
                </c:pt>
                <c:pt idx="857">
                  <c:v>7731</c:v>
                </c:pt>
                <c:pt idx="858">
                  <c:v>7738</c:v>
                </c:pt>
                <c:pt idx="859">
                  <c:v>7748</c:v>
                </c:pt>
                <c:pt idx="860">
                  <c:v>7758</c:v>
                </c:pt>
                <c:pt idx="861">
                  <c:v>7766</c:v>
                </c:pt>
                <c:pt idx="862">
                  <c:v>7780</c:v>
                </c:pt>
                <c:pt idx="863">
                  <c:v>7789</c:v>
                </c:pt>
                <c:pt idx="864">
                  <c:v>7798</c:v>
                </c:pt>
                <c:pt idx="865">
                  <c:v>7806</c:v>
                </c:pt>
                <c:pt idx="866">
                  <c:v>7815</c:v>
                </c:pt>
                <c:pt idx="867">
                  <c:v>7824</c:v>
                </c:pt>
                <c:pt idx="868">
                  <c:v>7832</c:v>
                </c:pt>
                <c:pt idx="869">
                  <c:v>7842</c:v>
                </c:pt>
                <c:pt idx="870">
                  <c:v>7852</c:v>
                </c:pt>
                <c:pt idx="871">
                  <c:v>7862</c:v>
                </c:pt>
                <c:pt idx="872">
                  <c:v>7871</c:v>
                </c:pt>
                <c:pt idx="873">
                  <c:v>7878</c:v>
                </c:pt>
                <c:pt idx="874">
                  <c:v>7888</c:v>
                </c:pt>
                <c:pt idx="875">
                  <c:v>7896</c:v>
                </c:pt>
                <c:pt idx="876">
                  <c:v>7906</c:v>
                </c:pt>
                <c:pt idx="877">
                  <c:v>7914</c:v>
                </c:pt>
                <c:pt idx="878">
                  <c:v>7924</c:v>
                </c:pt>
                <c:pt idx="879">
                  <c:v>7932</c:v>
                </c:pt>
                <c:pt idx="880">
                  <c:v>7942</c:v>
                </c:pt>
                <c:pt idx="881">
                  <c:v>7949</c:v>
                </c:pt>
                <c:pt idx="882">
                  <c:v>7958</c:v>
                </c:pt>
                <c:pt idx="883">
                  <c:v>7967</c:v>
                </c:pt>
                <c:pt idx="884">
                  <c:v>7979</c:v>
                </c:pt>
                <c:pt idx="885">
                  <c:v>7989</c:v>
                </c:pt>
                <c:pt idx="886">
                  <c:v>7997</c:v>
                </c:pt>
                <c:pt idx="887">
                  <c:v>8004</c:v>
                </c:pt>
                <c:pt idx="888">
                  <c:v>8014</c:v>
                </c:pt>
                <c:pt idx="889">
                  <c:v>8021</c:v>
                </c:pt>
                <c:pt idx="890">
                  <c:v>8030</c:v>
                </c:pt>
                <c:pt idx="891">
                  <c:v>8038</c:v>
                </c:pt>
                <c:pt idx="892">
                  <c:v>8050</c:v>
                </c:pt>
                <c:pt idx="893">
                  <c:v>8059</c:v>
                </c:pt>
                <c:pt idx="894">
                  <c:v>8068</c:v>
                </c:pt>
                <c:pt idx="895">
                  <c:v>8077</c:v>
                </c:pt>
                <c:pt idx="896">
                  <c:v>8085</c:v>
                </c:pt>
                <c:pt idx="897">
                  <c:v>8092</c:v>
                </c:pt>
                <c:pt idx="898">
                  <c:v>8102</c:v>
                </c:pt>
                <c:pt idx="899">
                  <c:v>8116</c:v>
                </c:pt>
                <c:pt idx="900">
                  <c:v>8124</c:v>
                </c:pt>
                <c:pt idx="901">
                  <c:v>8132</c:v>
                </c:pt>
                <c:pt idx="902">
                  <c:v>8139</c:v>
                </c:pt>
                <c:pt idx="903">
                  <c:v>8153</c:v>
                </c:pt>
                <c:pt idx="904">
                  <c:v>8164</c:v>
                </c:pt>
                <c:pt idx="905">
                  <c:v>8172</c:v>
                </c:pt>
                <c:pt idx="906">
                  <c:v>8178</c:v>
                </c:pt>
                <c:pt idx="907">
                  <c:v>8187</c:v>
                </c:pt>
                <c:pt idx="908">
                  <c:v>8194</c:v>
                </c:pt>
                <c:pt idx="909">
                  <c:v>8203</c:v>
                </c:pt>
                <c:pt idx="910">
                  <c:v>8212</c:v>
                </c:pt>
                <c:pt idx="911">
                  <c:v>8221</c:v>
                </c:pt>
                <c:pt idx="912">
                  <c:v>8228</c:v>
                </c:pt>
                <c:pt idx="913">
                  <c:v>8238</c:v>
                </c:pt>
                <c:pt idx="914">
                  <c:v>8245</c:v>
                </c:pt>
                <c:pt idx="915">
                  <c:v>8255</c:v>
                </c:pt>
                <c:pt idx="916">
                  <c:v>8264</c:v>
                </c:pt>
                <c:pt idx="917">
                  <c:v>8272</c:v>
                </c:pt>
                <c:pt idx="918">
                  <c:v>8281</c:v>
                </c:pt>
                <c:pt idx="919">
                  <c:v>8291</c:v>
                </c:pt>
                <c:pt idx="920">
                  <c:v>8298</c:v>
                </c:pt>
                <c:pt idx="921">
                  <c:v>8311</c:v>
                </c:pt>
                <c:pt idx="922">
                  <c:v>8320</c:v>
                </c:pt>
                <c:pt idx="923">
                  <c:v>8328</c:v>
                </c:pt>
                <c:pt idx="924">
                  <c:v>8336</c:v>
                </c:pt>
                <c:pt idx="925">
                  <c:v>8345</c:v>
                </c:pt>
                <c:pt idx="926">
                  <c:v>8355</c:v>
                </c:pt>
                <c:pt idx="927">
                  <c:v>8364</c:v>
                </c:pt>
                <c:pt idx="928">
                  <c:v>8372</c:v>
                </c:pt>
                <c:pt idx="929">
                  <c:v>8381</c:v>
                </c:pt>
                <c:pt idx="930">
                  <c:v>8389</c:v>
                </c:pt>
                <c:pt idx="931">
                  <c:v>8401</c:v>
                </c:pt>
                <c:pt idx="932">
                  <c:v>8409</c:v>
                </c:pt>
                <c:pt idx="933">
                  <c:v>8422</c:v>
                </c:pt>
                <c:pt idx="934">
                  <c:v>8430</c:v>
                </c:pt>
                <c:pt idx="935">
                  <c:v>8439</c:v>
                </c:pt>
                <c:pt idx="936">
                  <c:v>8452</c:v>
                </c:pt>
                <c:pt idx="937">
                  <c:v>8461</c:v>
                </c:pt>
                <c:pt idx="938">
                  <c:v>8471</c:v>
                </c:pt>
                <c:pt idx="939">
                  <c:v>8480</c:v>
                </c:pt>
                <c:pt idx="940">
                  <c:v>8491</c:v>
                </c:pt>
                <c:pt idx="941">
                  <c:v>8498</c:v>
                </c:pt>
                <c:pt idx="942">
                  <c:v>8508</c:v>
                </c:pt>
                <c:pt idx="943">
                  <c:v>8516</c:v>
                </c:pt>
                <c:pt idx="944">
                  <c:v>8525</c:v>
                </c:pt>
                <c:pt idx="945">
                  <c:v>8534</c:v>
                </c:pt>
                <c:pt idx="946">
                  <c:v>8544</c:v>
                </c:pt>
                <c:pt idx="947">
                  <c:v>8554</c:v>
                </c:pt>
                <c:pt idx="948">
                  <c:v>8564</c:v>
                </c:pt>
                <c:pt idx="949">
                  <c:v>8572</c:v>
                </c:pt>
                <c:pt idx="950">
                  <c:v>8582</c:v>
                </c:pt>
                <c:pt idx="951">
                  <c:v>8589</c:v>
                </c:pt>
                <c:pt idx="952">
                  <c:v>8599</c:v>
                </c:pt>
                <c:pt idx="953">
                  <c:v>8608</c:v>
                </c:pt>
                <c:pt idx="954">
                  <c:v>8617</c:v>
                </c:pt>
                <c:pt idx="955">
                  <c:v>8624</c:v>
                </c:pt>
                <c:pt idx="956">
                  <c:v>8634</c:v>
                </c:pt>
                <c:pt idx="957">
                  <c:v>8642</c:v>
                </c:pt>
                <c:pt idx="958">
                  <c:v>8652</c:v>
                </c:pt>
                <c:pt idx="959">
                  <c:v>8661</c:v>
                </c:pt>
                <c:pt idx="960">
                  <c:v>8672</c:v>
                </c:pt>
                <c:pt idx="961">
                  <c:v>8678</c:v>
                </c:pt>
                <c:pt idx="962">
                  <c:v>8689</c:v>
                </c:pt>
                <c:pt idx="963">
                  <c:v>8696</c:v>
                </c:pt>
                <c:pt idx="964">
                  <c:v>8706</c:v>
                </c:pt>
                <c:pt idx="965">
                  <c:v>8714</c:v>
                </c:pt>
                <c:pt idx="966">
                  <c:v>8724</c:v>
                </c:pt>
                <c:pt idx="967">
                  <c:v>8732</c:v>
                </c:pt>
                <c:pt idx="968">
                  <c:v>8741</c:v>
                </c:pt>
                <c:pt idx="969">
                  <c:v>8748</c:v>
                </c:pt>
                <c:pt idx="970">
                  <c:v>8759</c:v>
                </c:pt>
                <c:pt idx="971">
                  <c:v>8768</c:v>
                </c:pt>
                <c:pt idx="972">
                  <c:v>8778</c:v>
                </c:pt>
                <c:pt idx="973">
                  <c:v>8786</c:v>
                </c:pt>
                <c:pt idx="974">
                  <c:v>8794</c:v>
                </c:pt>
                <c:pt idx="975">
                  <c:v>8806</c:v>
                </c:pt>
                <c:pt idx="976">
                  <c:v>8814</c:v>
                </c:pt>
                <c:pt idx="977">
                  <c:v>8826</c:v>
                </c:pt>
                <c:pt idx="978">
                  <c:v>8834</c:v>
                </c:pt>
                <c:pt idx="979">
                  <c:v>8843</c:v>
                </c:pt>
                <c:pt idx="980">
                  <c:v>8851</c:v>
                </c:pt>
                <c:pt idx="981">
                  <c:v>8861</c:v>
                </c:pt>
                <c:pt idx="982">
                  <c:v>8870</c:v>
                </c:pt>
                <c:pt idx="983">
                  <c:v>8879</c:v>
                </c:pt>
                <c:pt idx="984">
                  <c:v>8887</c:v>
                </c:pt>
                <c:pt idx="985">
                  <c:v>8898</c:v>
                </c:pt>
                <c:pt idx="986">
                  <c:v>8905</c:v>
                </c:pt>
                <c:pt idx="987">
                  <c:v>8914</c:v>
                </c:pt>
                <c:pt idx="988">
                  <c:v>8923</c:v>
                </c:pt>
                <c:pt idx="989">
                  <c:v>8931</c:v>
                </c:pt>
                <c:pt idx="990">
                  <c:v>8942</c:v>
                </c:pt>
                <c:pt idx="991">
                  <c:v>8948</c:v>
                </c:pt>
                <c:pt idx="992">
                  <c:v>8958</c:v>
                </c:pt>
                <c:pt idx="993">
                  <c:v>8966</c:v>
                </c:pt>
                <c:pt idx="994">
                  <c:v>8977</c:v>
                </c:pt>
                <c:pt idx="995">
                  <c:v>8984</c:v>
                </c:pt>
                <c:pt idx="996">
                  <c:v>8996</c:v>
                </c:pt>
                <c:pt idx="997">
                  <c:v>9004</c:v>
                </c:pt>
                <c:pt idx="998">
                  <c:v>9072</c:v>
                </c:pt>
                <c:pt idx="999">
                  <c:v>9082</c:v>
                </c:pt>
                <c:pt idx="1000">
                  <c:v>9092</c:v>
                </c:pt>
                <c:pt idx="1001">
                  <c:v>9099</c:v>
                </c:pt>
                <c:pt idx="1002">
                  <c:v>9108</c:v>
                </c:pt>
                <c:pt idx="1003">
                  <c:v>9118</c:v>
                </c:pt>
                <c:pt idx="1004">
                  <c:v>9127</c:v>
                </c:pt>
                <c:pt idx="1005">
                  <c:v>9135</c:v>
                </c:pt>
                <c:pt idx="1006">
                  <c:v>9142</c:v>
                </c:pt>
                <c:pt idx="1007">
                  <c:v>9151</c:v>
                </c:pt>
                <c:pt idx="1008">
                  <c:v>9160</c:v>
                </c:pt>
                <c:pt idx="1009">
                  <c:v>9169</c:v>
                </c:pt>
                <c:pt idx="1010">
                  <c:v>9178</c:v>
                </c:pt>
                <c:pt idx="1011">
                  <c:v>9189</c:v>
                </c:pt>
                <c:pt idx="1012">
                  <c:v>9197</c:v>
                </c:pt>
                <c:pt idx="1013">
                  <c:v>9205</c:v>
                </c:pt>
                <c:pt idx="1014">
                  <c:v>9213</c:v>
                </c:pt>
                <c:pt idx="1015">
                  <c:v>9221</c:v>
                </c:pt>
                <c:pt idx="1016">
                  <c:v>9230</c:v>
                </c:pt>
                <c:pt idx="1017">
                  <c:v>9238</c:v>
                </c:pt>
                <c:pt idx="1018">
                  <c:v>9247</c:v>
                </c:pt>
                <c:pt idx="1019">
                  <c:v>9255</c:v>
                </c:pt>
                <c:pt idx="1020">
                  <c:v>9263</c:v>
                </c:pt>
                <c:pt idx="1021">
                  <c:v>9272</c:v>
                </c:pt>
                <c:pt idx="1022">
                  <c:v>9279</c:v>
                </c:pt>
                <c:pt idx="1023">
                  <c:v>9289</c:v>
                </c:pt>
                <c:pt idx="1024">
                  <c:v>9297</c:v>
                </c:pt>
                <c:pt idx="1025">
                  <c:v>9305</c:v>
                </c:pt>
                <c:pt idx="1026">
                  <c:v>9314</c:v>
                </c:pt>
                <c:pt idx="1027">
                  <c:v>9322</c:v>
                </c:pt>
                <c:pt idx="1028">
                  <c:v>9331</c:v>
                </c:pt>
                <c:pt idx="1029">
                  <c:v>9339</c:v>
                </c:pt>
                <c:pt idx="1030">
                  <c:v>9348</c:v>
                </c:pt>
                <c:pt idx="1031">
                  <c:v>9358</c:v>
                </c:pt>
                <c:pt idx="1032">
                  <c:v>9366</c:v>
                </c:pt>
                <c:pt idx="1033">
                  <c:v>9374</c:v>
                </c:pt>
                <c:pt idx="1034">
                  <c:v>9382</c:v>
                </c:pt>
                <c:pt idx="1035">
                  <c:v>9391</c:v>
                </c:pt>
                <c:pt idx="1036">
                  <c:v>9399</c:v>
                </c:pt>
                <c:pt idx="1037">
                  <c:v>9408</c:v>
                </c:pt>
                <c:pt idx="1038">
                  <c:v>9417</c:v>
                </c:pt>
                <c:pt idx="1039">
                  <c:v>9425</c:v>
                </c:pt>
                <c:pt idx="1040">
                  <c:v>9433</c:v>
                </c:pt>
                <c:pt idx="1041">
                  <c:v>9441</c:v>
                </c:pt>
                <c:pt idx="1042">
                  <c:v>9449</c:v>
                </c:pt>
                <c:pt idx="1043">
                  <c:v>9459</c:v>
                </c:pt>
                <c:pt idx="1044">
                  <c:v>9468</c:v>
                </c:pt>
                <c:pt idx="1045">
                  <c:v>9477</c:v>
                </c:pt>
                <c:pt idx="1046">
                  <c:v>9485</c:v>
                </c:pt>
                <c:pt idx="1047">
                  <c:v>9496</c:v>
                </c:pt>
                <c:pt idx="1048">
                  <c:v>9505</c:v>
                </c:pt>
                <c:pt idx="1049">
                  <c:v>9513</c:v>
                </c:pt>
                <c:pt idx="1050">
                  <c:v>9521</c:v>
                </c:pt>
                <c:pt idx="1051">
                  <c:v>9531</c:v>
                </c:pt>
                <c:pt idx="1052">
                  <c:v>9542</c:v>
                </c:pt>
                <c:pt idx="1053">
                  <c:v>9551</c:v>
                </c:pt>
                <c:pt idx="1054">
                  <c:v>9560</c:v>
                </c:pt>
                <c:pt idx="1055">
                  <c:v>9571</c:v>
                </c:pt>
                <c:pt idx="1056">
                  <c:v>9579</c:v>
                </c:pt>
                <c:pt idx="1057">
                  <c:v>9590</c:v>
                </c:pt>
                <c:pt idx="1058">
                  <c:v>9601</c:v>
                </c:pt>
                <c:pt idx="1059">
                  <c:v>9611</c:v>
                </c:pt>
                <c:pt idx="1060">
                  <c:v>9620</c:v>
                </c:pt>
                <c:pt idx="1061">
                  <c:v>9629</c:v>
                </c:pt>
                <c:pt idx="1062">
                  <c:v>9639</c:v>
                </c:pt>
                <c:pt idx="1063">
                  <c:v>9648</c:v>
                </c:pt>
                <c:pt idx="1064">
                  <c:v>9658</c:v>
                </c:pt>
                <c:pt idx="1065">
                  <c:v>9666</c:v>
                </c:pt>
                <c:pt idx="1066">
                  <c:v>9675</c:v>
                </c:pt>
                <c:pt idx="1067">
                  <c:v>9684</c:v>
                </c:pt>
                <c:pt idx="1068">
                  <c:v>9692</c:v>
                </c:pt>
                <c:pt idx="1069">
                  <c:v>9701</c:v>
                </c:pt>
                <c:pt idx="1070">
                  <c:v>9712</c:v>
                </c:pt>
                <c:pt idx="1071">
                  <c:v>9720</c:v>
                </c:pt>
                <c:pt idx="1072">
                  <c:v>9731</c:v>
                </c:pt>
                <c:pt idx="1073">
                  <c:v>9739</c:v>
                </c:pt>
                <c:pt idx="1074">
                  <c:v>9748</c:v>
                </c:pt>
                <c:pt idx="1075">
                  <c:v>9758</c:v>
                </c:pt>
                <c:pt idx="1076">
                  <c:v>9767</c:v>
                </c:pt>
                <c:pt idx="1077">
                  <c:v>9775</c:v>
                </c:pt>
                <c:pt idx="1078">
                  <c:v>9784</c:v>
                </c:pt>
                <c:pt idx="1079">
                  <c:v>9793</c:v>
                </c:pt>
                <c:pt idx="1080">
                  <c:v>9802</c:v>
                </c:pt>
                <c:pt idx="1081">
                  <c:v>9812</c:v>
                </c:pt>
                <c:pt idx="1082">
                  <c:v>9821</c:v>
                </c:pt>
                <c:pt idx="1083">
                  <c:v>9829</c:v>
                </c:pt>
                <c:pt idx="1084">
                  <c:v>9838</c:v>
                </c:pt>
                <c:pt idx="1085">
                  <c:v>9846</c:v>
                </c:pt>
                <c:pt idx="1086">
                  <c:v>9856</c:v>
                </c:pt>
                <c:pt idx="1087">
                  <c:v>9864</c:v>
                </c:pt>
                <c:pt idx="1088">
                  <c:v>9873</c:v>
                </c:pt>
                <c:pt idx="1089">
                  <c:v>9881</c:v>
                </c:pt>
                <c:pt idx="1090">
                  <c:v>9891</c:v>
                </c:pt>
                <c:pt idx="1091">
                  <c:v>9899</c:v>
                </c:pt>
                <c:pt idx="1092">
                  <c:v>9908</c:v>
                </c:pt>
                <c:pt idx="1093">
                  <c:v>9917</c:v>
                </c:pt>
                <c:pt idx="1094">
                  <c:v>9924</c:v>
                </c:pt>
                <c:pt idx="1095">
                  <c:v>9933</c:v>
                </c:pt>
                <c:pt idx="1096">
                  <c:v>9941</c:v>
                </c:pt>
                <c:pt idx="1097">
                  <c:v>9951</c:v>
                </c:pt>
                <c:pt idx="1098">
                  <c:v>9961</c:v>
                </c:pt>
                <c:pt idx="1099">
                  <c:v>9969</c:v>
                </c:pt>
                <c:pt idx="1100">
                  <c:v>9978</c:v>
                </c:pt>
                <c:pt idx="1101">
                  <c:v>9987</c:v>
                </c:pt>
                <c:pt idx="1102">
                  <c:v>9996</c:v>
                </c:pt>
                <c:pt idx="1103">
                  <c:v>10005</c:v>
                </c:pt>
                <c:pt idx="1104">
                  <c:v>10014</c:v>
                </c:pt>
                <c:pt idx="1105">
                  <c:v>10021</c:v>
                </c:pt>
                <c:pt idx="1106">
                  <c:v>10028</c:v>
                </c:pt>
                <c:pt idx="1107">
                  <c:v>10037</c:v>
                </c:pt>
                <c:pt idx="1108">
                  <c:v>10045</c:v>
                </c:pt>
                <c:pt idx="1109">
                  <c:v>10054</c:v>
                </c:pt>
                <c:pt idx="1110">
                  <c:v>10062</c:v>
                </c:pt>
                <c:pt idx="1111">
                  <c:v>10071</c:v>
                </c:pt>
                <c:pt idx="1112">
                  <c:v>10079</c:v>
                </c:pt>
                <c:pt idx="1113">
                  <c:v>10088</c:v>
                </c:pt>
                <c:pt idx="1114">
                  <c:v>10098</c:v>
                </c:pt>
                <c:pt idx="1115">
                  <c:v>10106</c:v>
                </c:pt>
                <c:pt idx="1116">
                  <c:v>10114</c:v>
                </c:pt>
                <c:pt idx="1117">
                  <c:v>10122</c:v>
                </c:pt>
                <c:pt idx="1118">
                  <c:v>10131</c:v>
                </c:pt>
                <c:pt idx="1119">
                  <c:v>10141</c:v>
                </c:pt>
                <c:pt idx="1120">
                  <c:v>10150</c:v>
                </c:pt>
                <c:pt idx="1121">
                  <c:v>10160</c:v>
                </c:pt>
                <c:pt idx="1122">
                  <c:v>10169</c:v>
                </c:pt>
                <c:pt idx="1123">
                  <c:v>10178</c:v>
                </c:pt>
                <c:pt idx="1124">
                  <c:v>10186</c:v>
                </c:pt>
                <c:pt idx="1125">
                  <c:v>10194</c:v>
                </c:pt>
                <c:pt idx="1126">
                  <c:v>10203</c:v>
                </c:pt>
                <c:pt idx="1127">
                  <c:v>10213</c:v>
                </c:pt>
                <c:pt idx="1128">
                  <c:v>10221</c:v>
                </c:pt>
                <c:pt idx="1129">
                  <c:v>10229</c:v>
                </c:pt>
                <c:pt idx="1130">
                  <c:v>10239</c:v>
                </c:pt>
                <c:pt idx="1131">
                  <c:v>10247</c:v>
                </c:pt>
                <c:pt idx="1132">
                  <c:v>10255</c:v>
                </c:pt>
                <c:pt idx="1133">
                  <c:v>10264</c:v>
                </c:pt>
                <c:pt idx="1134">
                  <c:v>10272</c:v>
                </c:pt>
                <c:pt idx="1135">
                  <c:v>10281</c:v>
                </c:pt>
                <c:pt idx="1136">
                  <c:v>10345</c:v>
                </c:pt>
                <c:pt idx="1137">
                  <c:v>10354</c:v>
                </c:pt>
                <c:pt idx="1138">
                  <c:v>10361</c:v>
                </c:pt>
                <c:pt idx="1139">
                  <c:v>10371</c:v>
                </c:pt>
                <c:pt idx="1140">
                  <c:v>10379</c:v>
                </c:pt>
                <c:pt idx="1141">
                  <c:v>10388</c:v>
                </c:pt>
                <c:pt idx="1142">
                  <c:v>10396</c:v>
                </c:pt>
                <c:pt idx="1143">
                  <c:v>10404</c:v>
                </c:pt>
                <c:pt idx="1144">
                  <c:v>10412</c:v>
                </c:pt>
                <c:pt idx="1145">
                  <c:v>10421</c:v>
                </c:pt>
                <c:pt idx="1146">
                  <c:v>10429</c:v>
                </c:pt>
                <c:pt idx="1147">
                  <c:v>10438</c:v>
                </c:pt>
                <c:pt idx="1148">
                  <c:v>10446</c:v>
                </c:pt>
                <c:pt idx="1149">
                  <c:v>10455</c:v>
                </c:pt>
                <c:pt idx="1150">
                  <c:v>10463</c:v>
                </c:pt>
                <c:pt idx="1151">
                  <c:v>10471</c:v>
                </c:pt>
                <c:pt idx="1152">
                  <c:v>10479</c:v>
                </c:pt>
                <c:pt idx="1153">
                  <c:v>10489</c:v>
                </c:pt>
                <c:pt idx="1154">
                  <c:v>10497</c:v>
                </c:pt>
                <c:pt idx="1155">
                  <c:v>10505</c:v>
                </c:pt>
                <c:pt idx="1156">
                  <c:v>10513</c:v>
                </c:pt>
                <c:pt idx="1157">
                  <c:v>10522</c:v>
                </c:pt>
                <c:pt idx="1158">
                  <c:v>10531</c:v>
                </c:pt>
                <c:pt idx="1159">
                  <c:v>10539</c:v>
                </c:pt>
                <c:pt idx="1160">
                  <c:v>10548</c:v>
                </c:pt>
                <c:pt idx="1161">
                  <c:v>10561</c:v>
                </c:pt>
                <c:pt idx="1162">
                  <c:v>10569</c:v>
                </c:pt>
                <c:pt idx="1163">
                  <c:v>10578</c:v>
                </c:pt>
                <c:pt idx="1164">
                  <c:v>10586</c:v>
                </c:pt>
                <c:pt idx="1165">
                  <c:v>10595</c:v>
                </c:pt>
                <c:pt idx="1166">
                  <c:v>10604</c:v>
                </c:pt>
                <c:pt idx="1167">
                  <c:v>10612</c:v>
                </c:pt>
                <c:pt idx="1168">
                  <c:v>10621</c:v>
                </c:pt>
                <c:pt idx="1169">
                  <c:v>10629</c:v>
                </c:pt>
                <c:pt idx="1170">
                  <c:v>10638</c:v>
                </c:pt>
                <c:pt idx="1171">
                  <c:v>10646</c:v>
                </c:pt>
                <c:pt idx="1172">
                  <c:v>10654</c:v>
                </c:pt>
                <c:pt idx="1173">
                  <c:v>10663</c:v>
                </c:pt>
                <c:pt idx="1174">
                  <c:v>10672</c:v>
                </c:pt>
                <c:pt idx="1175">
                  <c:v>10679</c:v>
                </c:pt>
                <c:pt idx="1176">
                  <c:v>10688</c:v>
                </c:pt>
                <c:pt idx="1177">
                  <c:v>10698</c:v>
                </c:pt>
                <c:pt idx="1178">
                  <c:v>10705</c:v>
                </c:pt>
                <c:pt idx="1179">
                  <c:v>10714</c:v>
                </c:pt>
                <c:pt idx="1180">
                  <c:v>10721</c:v>
                </c:pt>
                <c:pt idx="1181">
                  <c:v>10733</c:v>
                </c:pt>
                <c:pt idx="1182">
                  <c:v>10742</c:v>
                </c:pt>
                <c:pt idx="1183">
                  <c:v>10751</c:v>
                </c:pt>
                <c:pt idx="1184">
                  <c:v>10760</c:v>
                </c:pt>
                <c:pt idx="1185">
                  <c:v>10769</c:v>
                </c:pt>
                <c:pt idx="1186">
                  <c:v>10779</c:v>
                </c:pt>
                <c:pt idx="1187">
                  <c:v>10787</c:v>
                </c:pt>
                <c:pt idx="1188">
                  <c:v>10797</c:v>
                </c:pt>
                <c:pt idx="1189">
                  <c:v>10806</c:v>
                </c:pt>
                <c:pt idx="1190">
                  <c:v>10814</c:v>
                </c:pt>
                <c:pt idx="1191">
                  <c:v>10823</c:v>
                </c:pt>
                <c:pt idx="1192">
                  <c:v>10832</c:v>
                </c:pt>
                <c:pt idx="1193">
                  <c:v>10839</c:v>
                </c:pt>
                <c:pt idx="1194">
                  <c:v>10849</c:v>
                </c:pt>
                <c:pt idx="1195">
                  <c:v>10858</c:v>
                </c:pt>
                <c:pt idx="1196">
                  <c:v>10867</c:v>
                </c:pt>
                <c:pt idx="1197">
                  <c:v>10875</c:v>
                </c:pt>
                <c:pt idx="1198">
                  <c:v>10884</c:v>
                </c:pt>
                <c:pt idx="1199">
                  <c:v>10892</c:v>
                </c:pt>
                <c:pt idx="1200">
                  <c:v>10901</c:v>
                </c:pt>
                <c:pt idx="1201">
                  <c:v>10912</c:v>
                </c:pt>
                <c:pt idx="1202">
                  <c:v>10922</c:v>
                </c:pt>
                <c:pt idx="1203">
                  <c:v>10930</c:v>
                </c:pt>
                <c:pt idx="1204">
                  <c:v>10939</c:v>
                </c:pt>
                <c:pt idx="1205">
                  <c:v>10948</c:v>
                </c:pt>
                <c:pt idx="1206">
                  <c:v>10956</c:v>
                </c:pt>
                <c:pt idx="1207">
                  <c:v>10964</c:v>
                </c:pt>
                <c:pt idx="1208">
                  <c:v>10974</c:v>
                </c:pt>
                <c:pt idx="1209">
                  <c:v>10982</c:v>
                </c:pt>
                <c:pt idx="1210">
                  <c:v>10993</c:v>
                </c:pt>
                <c:pt idx="1211">
                  <c:v>11001</c:v>
                </c:pt>
                <c:pt idx="1212">
                  <c:v>11013</c:v>
                </c:pt>
                <c:pt idx="1213">
                  <c:v>11021</c:v>
                </c:pt>
                <c:pt idx="1214">
                  <c:v>11029</c:v>
                </c:pt>
                <c:pt idx="1215">
                  <c:v>11038</c:v>
                </c:pt>
                <c:pt idx="1216">
                  <c:v>11046</c:v>
                </c:pt>
                <c:pt idx="1217">
                  <c:v>11054</c:v>
                </c:pt>
                <c:pt idx="1218">
                  <c:v>11063</c:v>
                </c:pt>
                <c:pt idx="1219">
                  <c:v>11071</c:v>
                </c:pt>
                <c:pt idx="1220">
                  <c:v>11081</c:v>
                </c:pt>
                <c:pt idx="1221">
                  <c:v>11089</c:v>
                </c:pt>
                <c:pt idx="1222">
                  <c:v>11098</c:v>
                </c:pt>
                <c:pt idx="1223">
                  <c:v>11106</c:v>
                </c:pt>
                <c:pt idx="1224">
                  <c:v>11115</c:v>
                </c:pt>
                <c:pt idx="1225">
                  <c:v>11124</c:v>
                </c:pt>
                <c:pt idx="1226">
                  <c:v>11132</c:v>
                </c:pt>
                <c:pt idx="1227">
                  <c:v>11140</c:v>
                </c:pt>
                <c:pt idx="1228">
                  <c:v>11148</c:v>
                </c:pt>
                <c:pt idx="1229">
                  <c:v>11158</c:v>
                </c:pt>
                <c:pt idx="1230">
                  <c:v>11168</c:v>
                </c:pt>
                <c:pt idx="1231">
                  <c:v>11176</c:v>
                </c:pt>
                <c:pt idx="1232">
                  <c:v>11186</c:v>
                </c:pt>
                <c:pt idx="1233">
                  <c:v>11194</c:v>
                </c:pt>
                <c:pt idx="1234">
                  <c:v>11202</c:v>
                </c:pt>
                <c:pt idx="1235">
                  <c:v>11211</c:v>
                </c:pt>
                <c:pt idx="1236">
                  <c:v>11221</c:v>
                </c:pt>
                <c:pt idx="1237">
                  <c:v>11230</c:v>
                </c:pt>
                <c:pt idx="1238">
                  <c:v>11238</c:v>
                </c:pt>
                <c:pt idx="1239">
                  <c:v>11248</c:v>
                </c:pt>
                <c:pt idx="1240">
                  <c:v>11258</c:v>
                </c:pt>
                <c:pt idx="1241">
                  <c:v>11266</c:v>
                </c:pt>
                <c:pt idx="1242">
                  <c:v>11275</c:v>
                </c:pt>
                <c:pt idx="1243">
                  <c:v>11283</c:v>
                </c:pt>
                <c:pt idx="1244">
                  <c:v>11291</c:v>
                </c:pt>
                <c:pt idx="1245">
                  <c:v>11299</c:v>
                </c:pt>
                <c:pt idx="1246">
                  <c:v>11308</c:v>
                </c:pt>
                <c:pt idx="1247">
                  <c:v>11316</c:v>
                </c:pt>
                <c:pt idx="1248">
                  <c:v>11325</c:v>
                </c:pt>
                <c:pt idx="1249">
                  <c:v>11333</c:v>
                </c:pt>
                <c:pt idx="1250">
                  <c:v>11342</c:v>
                </c:pt>
                <c:pt idx="1251">
                  <c:v>11349</c:v>
                </c:pt>
                <c:pt idx="1252">
                  <c:v>11359</c:v>
                </c:pt>
                <c:pt idx="1253">
                  <c:v>11368</c:v>
                </c:pt>
                <c:pt idx="1254">
                  <c:v>11376</c:v>
                </c:pt>
                <c:pt idx="1255">
                  <c:v>11385</c:v>
                </c:pt>
                <c:pt idx="1256">
                  <c:v>11394</c:v>
                </c:pt>
                <c:pt idx="1257">
                  <c:v>11402</c:v>
                </c:pt>
                <c:pt idx="1258">
                  <c:v>11411</c:v>
                </c:pt>
                <c:pt idx="1259">
                  <c:v>11419</c:v>
                </c:pt>
                <c:pt idx="1260">
                  <c:v>11429</c:v>
                </c:pt>
                <c:pt idx="1261">
                  <c:v>11437</c:v>
                </c:pt>
                <c:pt idx="1262">
                  <c:v>11444</c:v>
                </c:pt>
                <c:pt idx="1263">
                  <c:v>11454</c:v>
                </c:pt>
                <c:pt idx="1264">
                  <c:v>11462</c:v>
                </c:pt>
                <c:pt idx="1265">
                  <c:v>11471</c:v>
                </c:pt>
                <c:pt idx="1266">
                  <c:v>11479</c:v>
                </c:pt>
                <c:pt idx="1267">
                  <c:v>11488</c:v>
                </c:pt>
                <c:pt idx="1268">
                  <c:v>11497</c:v>
                </c:pt>
                <c:pt idx="1269">
                  <c:v>11505</c:v>
                </c:pt>
                <c:pt idx="1270">
                  <c:v>11513</c:v>
                </c:pt>
                <c:pt idx="1271">
                  <c:v>11521</c:v>
                </c:pt>
                <c:pt idx="1272">
                  <c:v>11531</c:v>
                </c:pt>
                <c:pt idx="1273">
                  <c:v>11539</c:v>
                </c:pt>
                <c:pt idx="1274">
                  <c:v>11548</c:v>
                </c:pt>
                <c:pt idx="1275">
                  <c:v>11556</c:v>
                </c:pt>
                <c:pt idx="1276">
                  <c:v>11565</c:v>
                </c:pt>
                <c:pt idx="1277">
                  <c:v>11573</c:v>
                </c:pt>
                <c:pt idx="1278">
                  <c:v>11581</c:v>
                </c:pt>
                <c:pt idx="1279">
                  <c:v>11590</c:v>
                </c:pt>
                <c:pt idx="1280">
                  <c:v>11599</c:v>
                </c:pt>
                <c:pt idx="1281">
                  <c:v>11608</c:v>
                </c:pt>
                <c:pt idx="1282">
                  <c:v>11616</c:v>
                </c:pt>
                <c:pt idx="1283">
                  <c:v>11624</c:v>
                </c:pt>
                <c:pt idx="1284">
                  <c:v>11633</c:v>
                </c:pt>
                <c:pt idx="1285">
                  <c:v>11641</c:v>
                </c:pt>
                <c:pt idx="1286">
                  <c:v>11648</c:v>
                </c:pt>
                <c:pt idx="1287">
                  <c:v>11658</c:v>
                </c:pt>
                <c:pt idx="1288">
                  <c:v>11667</c:v>
                </c:pt>
                <c:pt idx="1289">
                  <c:v>11675</c:v>
                </c:pt>
                <c:pt idx="1290">
                  <c:v>11683</c:v>
                </c:pt>
                <c:pt idx="1291">
                  <c:v>11692</c:v>
                </c:pt>
                <c:pt idx="1292">
                  <c:v>11701</c:v>
                </c:pt>
                <c:pt idx="1293">
                  <c:v>11709</c:v>
                </c:pt>
                <c:pt idx="1294">
                  <c:v>11718</c:v>
                </c:pt>
                <c:pt idx="1295">
                  <c:v>11726</c:v>
                </c:pt>
                <c:pt idx="1296">
                  <c:v>11735</c:v>
                </c:pt>
                <c:pt idx="1297">
                  <c:v>11744</c:v>
                </c:pt>
                <c:pt idx="1298">
                  <c:v>11752</c:v>
                </c:pt>
                <c:pt idx="1299">
                  <c:v>11762</c:v>
                </c:pt>
                <c:pt idx="1300">
                  <c:v>11769</c:v>
                </c:pt>
                <c:pt idx="1301">
                  <c:v>11779</c:v>
                </c:pt>
                <c:pt idx="1302">
                  <c:v>11786</c:v>
                </c:pt>
                <c:pt idx="1303">
                  <c:v>11798</c:v>
                </c:pt>
                <c:pt idx="1304">
                  <c:v>11807</c:v>
                </c:pt>
                <c:pt idx="1305">
                  <c:v>11814</c:v>
                </c:pt>
                <c:pt idx="1306">
                  <c:v>11876</c:v>
                </c:pt>
                <c:pt idx="1307">
                  <c:v>11886</c:v>
                </c:pt>
                <c:pt idx="1308">
                  <c:v>11894</c:v>
                </c:pt>
                <c:pt idx="1309">
                  <c:v>11901</c:v>
                </c:pt>
                <c:pt idx="1310">
                  <c:v>11910</c:v>
                </c:pt>
                <c:pt idx="1311">
                  <c:v>11919</c:v>
                </c:pt>
                <c:pt idx="1312">
                  <c:v>11928</c:v>
                </c:pt>
                <c:pt idx="1313">
                  <c:v>11936</c:v>
                </c:pt>
                <c:pt idx="1314">
                  <c:v>11944</c:v>
                </c:pt>
                <c:pt idx="1315">
                  <c:v>11953</c:v>
                </c:pt>
                <c:pt idx="1316">
                  <c:v>11961</c:v>
                </c:pt>
                <c:pt idx="1317">
                  <c:v>11971</c:v>
                </c:pt>
                <c:pt idx="1318">
                  <c:v>11981</c:v>
                </c:pt>
                <c:pt idx="1319">
                  <c:v>11991</c:v>
                </c:pt>
                <c:pt idx="1320">
                  <c:v>12002</c:v>
                </c:pt>
                <c:pt idx="1321">
                  <c:v>12012</c:v>
                </c:pt>
                <c:pt idx="1322">
                  <c:v>12024</c:v>
                </c:pt>
                <c:pt idx="1323">
                  <c:v>12032</c:v>
                </c:pt>
                <c:pt idx="1324">
                  <c:v>12042</c:v>
                </c:pt>
                <c:pt idx="1325">
                  <c:v>12051</c:v>
                </c:pt>
                <c:pt idx="1326">
                  <c:v>12059</c:v>
                </c:pt>
                <c:pt idx="1327">
                  <c:v>12071</c:v>
                </c:pt>
                <c:pt idx="1328">
                  <c:v>12080</c:v>
                </c:pt>
                <c:pt idx="1329">
                  <c:v>12089</c:v>
                </c:pt>
                <c:pt idx="1330">
                  <c:v>12098</c:v>
                </c:pt>
                <c:pt idx="1331">
                  <c:v>12108</c:v>
                </c:pt>
                <c:pt idx="1332">
                  <c:v>12117</c:v>
                </c:pt>
                <c:pt idx="1333">
                  <c:v>12126</c:v>
                </c:pt>
                <c:pt idx="1334">
                  <c:v>12134</c:v>
                </c:pt>
                <c:pt idx="1335">
                  <c:v>12143</c:v>
                </c:pt>
                <c:pt idx="1336">
                  <c:v>12151</c:v>
                </c:pt>
                <c:pt idx="1337">
                  <c:v>12161</c:v>
                </c:pt>
                <c:pt idx="1338">
                  <c:v>12169</c:v>
                </c:pt>
                <c:pt idx="1339">
                  <c:v>12178</c:v>
                </c:pt>
                <c:pt idx="1340">
                  <c:v>12187</c:v>
                </c:pt>
                <c:pt idx="1341">
                  <c:v>12195</c:v>
                </c:pt>
                <c:pt idx="1342">
                  <c:v>12203</c:v>
                </c:pt>
                <c:pt idx="1343">
                  <c:v>12212</c:v>
                </c:pt>
                <c:pt idx="1344">
                  <c:v>12221</c:v>
                </c:pt>
                <c:pt idx="1345">
                  <c:v>12231</c:v>
                </c:pt>
                <c:pt idx="1346">
                  <c:v>12239</c:v>
                </c:pt>
                <c:pt idx="1347">
                  <c:v>12248</c:v>
                </c:pt>
                <c:pt idx="1348">
                  <c:v>12258</c:v>
                </c:pt>
                <c:pt idx="1349">
                  <c:v>12267</c:v>
                </c:pt>
                <c:pt idx="1350">
                  <c:v>12275</c:v>
                </c:pt>
                <c:pt idx="1351">
                  <c:v>12283</c:v>
                </c:pt>
                <c:pt idx="1352">
                  <c:v>12292</c:v>
                </c:pt>
                <c:pt idx="1353">
                  <c:v>12302</c:v>
                </c:pt>
                <c:pt idx="1354">
                  <c:v>12311</c:v>
                </c:pt>
                <c:pt idx="1355">
                  <c:v>12321</c:v>
                </c:pt>
                <c:pt idx="1356">
                  <c:v>12329</c:v>
                </c:pt>
                <c:pt idx="1357">
                  <c:v>12338</c:v>
                </c:pt>
                <c:pt idx="1358">
                  <c:v>12346</c:v>
                </c:pt>
                <c:pt idx="1359">
                  <c:v>12355</c:v>
                </c:pt>
                <c:pt idx="1360">
                  <c:v>12363</c:v>
                </c:pt>
                <c:pt idx="1361">
                  <c:v>12372</c:v>
                </c:pt>
                <c:pt idx="1362">
                  <c:v>12381</c:v>
                </c:pt>
                <c:pt idx="1363">
                  <c:v>12389</c:v>
                </c:pt>
                <c:pt idx="1364">
                  <c:v>12398</c:v>
                </c:pt>
                <c:pt idx="1365">
                  <c:v>12407</c:v>
                </c:pt>
                <c:pt idx="1366">
                  <c:v>12415</c:v>
                </c:pt>
                <c:pt idx="1367">
                  <c:v>12423</c:v>
                </c:pt>
                <c:pt idx="1368">
                  <c:v>12432</c:v>
                </c:pt>
                <c:pt idx="1369">
                  <c:v>12441</c:v>
                </c:pt>
                <c:pt idx="1370">
                  <c:v>12449</c:v>
                </c:pt>
                <c:pt idx="1371">
                  <c:v>12459</c:v>
                </c:pt>
                <c:pt idx="1372">
                  <c:v>12469</c:v>
                </c:pt>
                <c:pt idx="1373">
                  <c:v>12478</c:v>
                </c:pt>
                <c:pt idx="1374">
                  <c:v>12486</c:v>
                </c:pt>
                <c:pt idx="1375">
                  <c:v>12495</c:v>
                </c:pt>
                <c:pt idx="1376">
                  <c:v>12503</c:v>
                </c:pt>
                <c:pt idx="1377">
                  <c:v>12512</c:v>
                </c:pt>
                <c:pt idx="1378">
                  <c:v>12521</c:v>
                </c:pt>
                <c:pt idx="1379">
                  <c:v>12529</c:v>
                </c:pt>
                <c:pt idx="1380">
                  <c:v>12538</c:v>
                </c:pt>
                <c:pt idx="1381">
                  <c:v>12546</c:v>
                </c:pt>
                <c:pt idx="1382">
                  <c:v>12555</c:v>
                </c:pt>
                <c:pt idx="1383">
                  <c:v>12563</c:v>
                </c:pt>
                <c:pt idx="1384">
                  <c:v>12571</c:v>
                </c:pt>
                <c:pt idx="1385">
                  <c:v>12579</c:v>
                </c:pt>
                <c:pt idx="1386">
                  <c:v>12588</c:v>
                </c:pt>
                <c:pt idx="1387">
                  <c:v>12598</c:v>
                </c:pt>
                <c:pt idx="1388">
                  <c:v>12606</c:v>
                </c:pt>
                <c:pt idx="1389">
                  <c:v>12617</c:v>
                </c:pt>
                <c:pt idx="1390">
                  <c:v>12625</c:v>
                </c:pt>
                <c:pt idx="1391">
                  <c:v>12635</c:v>
                </c:pt>
                <c:pt idx="1392">
                  <c:v>12643</c:v>
                </c:pt>
                <c:pt idx="1393">
                  <c:v>12652</c:v>
                </c:pt>
                <c:pt idx="1394">
                  <c:v>12661</c:v>
                </c:pt>
                <c:pt idx="1395">
                  <c:v>12671</c:v>
                </c:pt>
                <c:pt idx="1396">
                  <c:v>12679</c:v>
                </c:pt>
                <c:pt idx="1397">
                  <c:v>12688</c:v>
                </c:pt>
                <c:pt idx="1398">
                  <c:v>12696</c:v>
                </c:pt>
                <c:pt idx="1399">
                  <c:v>12704</c:v>
                </c:pt>
                <c:pt idx="1400">
                  <c:v>12713</c:v>
                </c:pt>
                <c:pt idx="1401">
                  <c:v>12722</c:v>
                </c:pt>
                <c:pt idx="1402">
                  <c:v>12729</c:v>
                </c:pt>
                <c:pt idx="1403">
                  <c:v>12741</c:v>
                </c:pt>
                <c:pt idx="1404">
                  <c:v>12749</c:v>
                </c:pt>
                <c:pt idx="1405">
                  <c:v>12758</c:v>
                </c:pt>
                <c:pt idx="1406">
                  <c:v>12766</c:v>
                </c:pt>
                <c:pt idx="1407">
                  <c:v>12774</c:v>
                </c:pt>
                <c:pt idx="1408">
                  <c:v>12783</c:v>
                </c:pt>
                <c:pt idx="1409">
                  <c:v>12791</c:v>
                </c:pt>
                <c:pt idx="1410">
                  <c:v>12799</c:v>
                </c:pt>
                <c:pt idx="1411">
                  <c:v>12809</c:v>
                </c:pt>
                <c:pt idx="1412">
                  <c:v>12818</c:v>
                </c:pt>
                <c:pt idx="1413">
                  <c:v>12826</c:v>
                </c:pt>
                <c:pt idx="1414">
                  <c:v>12834</c:v>
                </c:pt>
                <c:pt idx="1415">
                  <c:v>12844</c:v>
                </c:pt>
                <c:pt idx="1416">
                  <c:v>12851</c:v>
                </c:pt>
                <c:pt idx="1417">
                  <c:v>12861</c:v>
                </c:pt>
                <c:pt idx="1418">
                  <c:v>12869</c:v>
                </c:pt>
                <c:pt idx="1419">
                  <c:v>12879</c:v>
                </c:pt>
                <c:pt idx="1420">
                  <c:v>12887</c:v>
                </c:pt>
                <c:pt idx="1421">
                  <c:v>12895</c:v>
                </c:pt>
                <c:pt idx="1422">
                  <c:v>12903</c:v>
                </c:pt>
                <c:pt idx="1423">
                  <c:v>12912</c:v>
                </c:pt>
                <c:pt idx="1424">
                  <c:v>12921</c:v>
                </c:pt>
                <c:pt idx="1425">
                  <c:v>12930</c:v>
                </c:pt>
                <c:pt idx="1426">
                  <c:v>12938</c:v>
                </c:pt>
                <c:pt idx="1427">
                  <c:v>12949</c:v>
                </c:pt>
                <c:pt idx="1428">
                  <c:v>12958</c:v>
                </c:pt>
                <c:pt idx="1429">
                  <c:v>12966</c:v>
                </c:pt>
                <c:pt idx="1430">
                  <c:v>12976</c:v>
                </c:pt>
                <c:pt idx="1431">
                  <c:v>12985</c:v>
                </c:pt>
                <c:pt idx="1432">
                  <c:v>12993</c:v>
                </c:pt>
                <c:pt idx="1433">
                  <c:v>13002</c:v>
                </c:pt>
                <c:pt idx="1434">
                  <c:v>13011</c:v>
                </c:pt>
                <c:pt idx="1435">
                  <c:v>13021</c:v>
                </c:pt>
                <c:pt idx="1436">
                  <c:v>13029</c:v>
                </c:pt>
                <c:pt idx="1437">
                  <c:v>13038</c:v>
                </c:pt>
                <c:pt idx="1438">
                  <c:v>13046</c:v>
                </c:pt>
                <c:pt idx="1439">
                  <c:v>13055</c:v>
                </c:pt>
                <c:pt idx="1440">
                  <c:v>13063</c:v>
                </c:pt>
                <c:pt idx="1441">
                  <c:v>13072</c:v>
                </c:pt>
                <c:pt idx="1442">
                  <c:v>13081</c:v>
                </c:pt>
                <c:pt idx="1443">
                  <c:v>13089</c:v>
                </c:pt>
                <c:pt idx="1444">
                  <c:v>13098</c:v>
                </c:pt>
                <c:pt idx="1445">
                  <c:v>13106</c:v>
                </c:pt>
                <c:pt idx="1446">
                  <c:v>13119</c:v>
                </c:pt>
                <c:pt idx="1447">
                  <c:v>13128</c:v>
                </c:pt>
                <c:pt idx="1448">
                  <c:v>13196</c:v>
                </c:pt>
                <c:pt idx="1449">
                  <c:v>13206</c:v>
                </c:pt>
                <c:pt idx="1450">
                  <c:v>13214</c:v>
                </c:pt>
                <c:pt idx="1451">
                  <c:v>13223</c:v>
                </c:pt>
                <c:pt idx="1452">
                  <c:v>13232</c:v>
                </c:pt>
                <c:pt idx="1453">
                  <c:v>13242</c:v>
                </c:pt>
                <c:pt idx="1454">
                  <c:v>13251</c:v>
                </c:pt>
                <c:pt idx="1455">
                  <c:v>13260</c:v>
                </c:pt>
                <c:pt idx="1456">
                  <c:v>13269</c:v>
                </c:pt>
                <c:pt idx="1457">
                  <c:v>13279</c:v>
                </c:pt>
                <c:pt idx="1458">
                  <c:v>13288</c:v>
                </c:pt>
                <c:pt idx="1459">
                  <c:v>13297</c:v>
                </c:pt>
                <c:pt idx="1460">
                  <c:v>13306</c:v>
                </c:pt>
                <c:pt idx="1461">
                  <c:v>13314</c:v>
                </c:pt>
                <c:pt idx="1462">
                  <c:v>13322</c:v>
                </c:pt>
                <c:pt idx="1463">
                  <c:v>13329</c:v>
                </c:pt>
                <c:pt idx="1464">
                  <c:v>13338</c:v>
                </c:pt>
                <c:pt idx="1465">
                  <c:v>13348</c:v>
                </c:pt>
                <c:pt idx="1466">
                  <c:v>13355</c:v>
                </c:pt>
                <c:pt idx="1467">
                  <c:v>13364</c:v>
                </c:pt>
                <c:pt idx="1468">
                  <c:v>13371</c:v>
                </c:pt>
                <c:pt idx="1469">
                  <c:v>13381</c:v>
                </c:pt>
                <c:pt idx="1470">
                  <c:v>13389</c:v>
                </c:pt>
                <c:pt idx="1471">
                  <c:v>13398</c:v>
                </c:pt>
                <c:pt idx="1472">
                  <c:v>13406</c:v>
                </c:pt>
                <c:pt idx="1473">
                  <c:v>13414</c:v>
                </c:pt>
                <c:pt idx="1474">
                  <c:v>13423</c:v>
                </c:pt>
                <c:pt idx="1475">
                  <c:v>13431</c:v>
                </c:pt>
                <c:pt idx="1476">
                  <c:v>13439</c:v>
                </c:pt>
                <c:pt idx="1477">
                  <c:v>13449</c:v>
                </c:pt>
                <c:pt idx="1478">
                  <c:v>13457</c:v>
                </c:pt>
                <c:pt idx="1479">
                  <c:v>13465</c:v>
                </c:pt>
                <c:pt idx="1480">
                  <c:v>13474</c:v>
                </c:pt>
                <c:pt idx="1481">
                  <c:v>13482</c:v>
                </c:pt>
                <c:pt idx="1482">
                  <c:v>13491</c:v>
                </c:pt>
                <c:pt idx="1483">
                  <c:v>13499</c:v>
                </c:pt>
                <c:pt idx="1484">
                  <c:v>13508</c:v>
                </c:pt>
                <c:pt idx="1485">
                  <c:v>13517</c:v>
                </c:pt>
                <c:pt idx="1486">
                  <c:v>13525</c:v>
                </c:pt>
                <c:pt idx="1487">
                  <c:v>13533</c:v>
                </c:pt>
                <c:pt idx="1488">
                  <c:v>13541</c:v>
                </c:pt>
                <c:pt idx="1489">
                  <c:v>13551</c:v>
                </c:pt>
                <c:pt idx="1490">
                  <c:v>13559</c:v>
                </c:pt>
                <c:pt idx="1491">
                  <c:v>13568</c:v>
                </c:pt>
                <c:pt idx="1492">
                  <c:v>13577</c:v>
                </c:pt>
                <c:pt idx="1493">
                  <c:v>13586</c:v>
                </c:pt>
                <c:pt idx="1494">
                  <c:v>13595</c:v>
                </c:pt>
                <c:pt idx="1495">
                  <c:v>13603</c:v>
                </c:pt>
                <c:pt idx="1496">
                  <c:v>13612</c:v>
                </c:pt>
                <c:pt idx="1497">
                  <c:v>13621</c:v>
                </c:pt>
                <c:pt idx="1498">
                  <c:v>13629</c:v>
                </c:pt>
                <c:pt idx="1499">
                  <c:v>13638</c:v>
                </c:pt>
                <c:pt idx="1500">
                  <c:v>13646</c:v>
                </c:pt>
                <c:pt idx="1501">
                  <c:v>13655</c:v>
                </c:pt>
                <c:pt idx="1502">
                  <c:v>13664</c:v>
                </c:pt>
                <c:pt idx="1503">
                  <c:v>13672</c:v>
                </c:pt>
                <c:pt idx="1504">
                  <c:v>13681</c:v>
                </c:pt>
                <c:pt idx="1505">
                  <c:v>13691</c:v>
                </c:pt>
                <c:pt idx="1506">
                  <c:v>13699</c:v>
                </c:pt>
                <c:pt idx="1507">
                  <c:v>13708</c:v>
                </c:pt>
                <c:pt idx="1508">
                  <c:v>13718</c:v>
                </c:pt>
                <c:pt idx="1509">
                  <c:v>13726</c:v>
                </c:pt>
                <c:pt idx="1510">
                  <c:v>13734</c:v>
                </c:pt>
                <c:pt idx="1511">
                  <c:v>13743</c:v>
                </c:pt>
                <c:pt idx="1512">
                  <c:v>13751</c:v>
                </c:pt>
                <c:pt idx="1513">
                  <c:v>13761</c:v>
                </c:pt>
                <c:pt idx="1514">
                  <c:v>13771</c:v>
                </c:pt>
                <c:pt idx="1515">
                  <c:v>13779</c:v>
                </c:pt>
                <c:pt idx="1516">
                  <c:v>13788</c:v>
                </c:pt>
                <c:pt idx="1517">
                  <c:v>13799</c:v>
                </c:pt>
                <c:pt idx="1518">
                  <c:v>13807</c:v>
                </c:pt>
                <c:pt idx="1519">
                  <c:v>13815</c:v>
                </c:pt>
                <c:pt idx="1520">
                  <c:v>13823</c:v>
                </c:pt>
                <c:pt idx="1521">
                  <c:v>13832</c:v>
                </c:pt>
                <c:pt idx="1522">
                  <c:v>13841</c:v>
                </c:pt>
                <c:pt idx="1523">
                  <c:v>13849</c:v>
                </c:pt>
                <c:pt idx="1524">
                  <c:v>13858</c:v>
                </c:pt>
                <c:pt idx="1525">
                  <c:v>13868</c:v>
                </c:pt>
                <c:pt idx="1526">
                  <c:v>13876</c:v>
                </c:pt>
                <c:pt idx="1527">
                  <c:v>13884</c:v>
                </c:pt>
                <c:pt idx="1528">
                  <c:v>13892</c:v>
                </c:pt>
                <c:pt idx="1529">
                  <c:v>13902</c:v>
                </c:pt>
                <c:pt idx="1530">
                  <c:v>13912</c:v>
                </c:pt>
                <c:pt idx="1531">
                  <c:v>13922</c:v>
                </c:pt>
                <c:pt idx="1532">
                  <c:v>13929</c:v>
                </c:pt>
                <c:pt idx="1533">
                  <c:v>13939</c:v>
                </c:pt>
                <c:pt idx="1534">
                  <c:v>13948</c:v>
                </c:pt>
                <c:pt idx="1535">
                  <c:v>13956</c:v>
                </c:pt>
                <c:pt idx="1536">
                  <c:v>13964</c:v>
                </c:pt>
                <c:pt idx="1537">
                  <c:v>13973</c:v>
                </c:pt>
                <c:pt idx="1538">
                  <c:v>13981</c:v>
                </c:pt>
                <c:pt idx="1539">
                  <c:v>13989</c:v>
                </c:pt>
                <c:pt idx="1540">
                  <c:v>13998</c:v>
                </c:pt>
                <c:pt idx="1541">
                  <c:v>14007</c:v>
                </c:pt>
                <c:pt idx="1542">
                  <c:v>14015</c:v>
                </c:pt>
                <c:pt idx="1543">
                  <c:v>14024</c:v>
                </c:pt>
                <c:pt idx="1544">
                  <c:v>14032</c:v>
                </c:pt>
                <c:pt idx="1545">
                  <c:v>14044</c:v>
                </c:pt>
                <c:pt idx="1546">
                  <c:v>14052</c:v>
                </c:pt>
                <c:pt idx="1547">
                  <c:v>14061</c:v>
                </c:pt>
                <c:pt idx="1548">
                  <c:v>14068</c:v>
                </c:pt>
                <c:pt idx="1549">
                  <c:v>14078</c:v>
                </c:pt>
                <c:pt idx="1550">
                  <c:v>14086</c:v>
                </c:pt>
                <c:pt idx="1551">
                  <c:v>14094</c:v>
                </c:pt>
                <c:pt idx="1552">
                  <c:v>14103</c:v>
                </c:pt>
                <c:pt idx="1553">
                  <c:v>14112</c:v>
                </c:pt>
                <c:pt idx="1554">
                  <c:v>14119</c:v>
                </c:pt>
                <c:pt idx="1555">
                  <c:v>14129</c:v>
                </c:pt>
                <c:pt idx="1556">
                  <c:v>14138</c:v>
                </c:pt>
                <c:pt idx="1557">
                  <c:v>14147</c:v>
                </c:pt>
                <c:pt idx="1558">
                  <c:v>14155</c:v>
                </c:pt>
                <c:pt idx="1559">
                  <c:v>14163</c:v>
                </c:pt>
                <c:pt idx="1560">
                  <c:v>14173</c:v>
                </c:pt>
                <c:pt idx="1561">
                  <c:v>14182</c:v>
                </c:pt>
                <c:pt idx="1562">
                  <c:v>14191</c:v>
                </c:pt>
                <c:pt idx="1563">
                  <c:v>14199</c:v>
                </c:pt>
                <c:pt idx="1564">
                  <c:v>14209</c:v>
                </c:pt>
                <c:pt idx="1565">
                  <c:v>14218</c:v>
                </c:pt>
                <c:pt idx="1566">
                  <c:v>14228</c:v>
                </c:pt>
                <c:pt idx="1567">
                  <c:v>14235</c:v>
                </c:pt>
                <c:pt idx="1568">
                  <c:v>14243</c:v>
                </c:pt>
                <c:pt idx="1569">
                  <c:v>14252</c:v>
                </c:pt>
                <c:pt idx="1570">
                  <c:v>14262</c:v>
                </c:pt>
                <c:pt idx="1571">
                  <c:v>14270</c:v>
                </c:pt>
                <c:pt idx="1572">
                  <c:v>14278</c:v>
                </c:pt>
                <c:pt idx="1573">
                  <c:v>14288</c:v>
                </c:pt>
                <c:pt idx="1574">
                  <c:v>14296</c:v>
                </c:pt>
                <c:pt idx="1575">
                  <c:v>14306</c:v>
                </c:pt>
                <c:pt idx="1576">
                  <c:v>14315</c:v>
                </c:pt>
                <c:pt idx="1577">
                  <c:v>14324</c:v>
                </c:pt>
                <c:pt idx="1578">
                  <c:v>14332</c:v>
                </c:pt>
                <c:pt idx="1579">
                  <c:v>14342</c:v>
                </c:pt>
                <c:pt idx="1580">
                  <c:v>14349</c:v>
                </c:pt>
                <c:pt idx="1581">
                  <c:v>14360</c:v>
                </c:pt>
                <c:pt idx="1582">
                  <c:v>14369</c:v>
                </c:pt>
                <c:pt idx="1583">
                  <c:v>14378</c:v>
                </c:pt>
                <c:pt idx="1584">
                  <c:v>14387</c:v>
                </c:pt>
                <c:pt idx="1585">
                  <c:v>14396</c:v>
                </c:pt>
                <c:pt idx="1586">
                  <c:v>14406</c:v>
                </c:pt>
                <c:pt idx="1587">
                  <c:v>14415</c:v>
                </c:pt>
                <c:pt idx="1588">
                  <c:v>14423</c:v>
                </c:pt>
                <c:pt idx="1589">
                  <c:v>14432</c:v>
                </c:pt>
                <c:pt idx="1590">
                  <c:v>14441</c:v>
                </c:pt>
                <c:pt idx="1591">
                  <c:v>14451</c:v>
                </c:pt>
                <c:pt idx="1592">
                  <c:v>14461</c:v>
                </c:pt>
                <c:pt idx="1593">
                  <c:v>14471</c:v>
                </c:pt>
                <c:pt idx="1594">
                  <c:v>14479</c:v>
                </c:pt>
                <c:pt idx="1595">
                  <c:v>14488</c:v>
                </c:pt>
                <c:pt idx="1596">
                  <c:v>14497</c:v>
                </c:pt>
                <c:pt idx="1597">
                  <c:v>14506</c:v>
                </c:pt>
                <c:pt idx="1598">
                  <c:v>14514</c:v>
                </c:pt>
                <c:pt idx="1599">
                  <c:v>14522</c:v>
                </c:pt>
                <c:pt idx="1600">
                  <c:v>14531</c:v>
                </c:pt>
                <c:pt idx="1601">
                  <c:v>14538</c:v>
                </c:pt>
                <c:pt idx="1602">
                  <c:v>14551</c:v>
                </c:pt>
                <c:pt idx="1603">
                  <c:v>14559</c:v>
                </c:pt>
                <c:pt idx="1604">
                  <c:v>14631</c:v>
                </c:pt>
                <c:pt idx="1605">
                  <c:v>14641</c:v>
                </c:pt>
                <c:pt idx="1606">
                  <c:v>14650</c:v>
                </c:pt>
                <c:pt idx="1607">
                  <c:v>14658</c:v>
                </c:pt>
                <c:pt idx="1608">
                  <c:v>14667</c:v>
                </c:pt>
                <c:pt idx="1609">
                  <c:v>14676</c:v>
                </c:pt>
                <c:pt idx="1610">
                  <c:v>14684</c:v>
                </c:pt>
                <c:pt idx="1611">
                  <c:v>14691</c:v>
                </c:pt>
                <c:pt idx="1612">
                  <c:v>14699</c:v>
                </c:pt>
                <c:pt idx="1613">
                  <c:v>14709</c:v>
                </c:pt>
                <c:pt idx="1614">
                  <c:v>14718</c:v>
                </c:pt>
                <c:pt idx="1615">
                  <c:v>14727</c:v>
                </c:pt>
                <c:pt idx="1616">
                  <c:v>14735</c:v>
                </c:pt>
                <c:pt idx="1617">
                  <c:v>14744</c:v>
                </c:pt>
                <c:pt idx="1618">
                  <c:v>14753</c:v>
                </c:pt>
                <c:pt idx="1619">
                  <c:v>14761</c:v>
                </c:pt>
                <c:pt idx="1620">
                  <c:v>14771</c:v>
                </c:pt>
                <c:pt idx="1621">
                  <c:v>14779</c:v>
                </c:pt>
                <c:pt idx="1622">
                  <c:v>14788</c:v>
                </c:pt>
                <c:pt idx="1623">
                  <c:v>14796</c:v>
                </c:pt>
                <c:pt idx="1624">
                  <c:v>14805</c:v>
                </c:pt>
                <c:pt idx="1625">
                  <c:v>14814</c:v>
                </c:pt>
                <c:pt idx="1626">
                  <c:v>14821</c:v>
                </c:pt>
                <c:pt idx="1627">
                  <c:v>14830</c:v>
                </c:pt>
                <c:pt idx="1628">
                  <c:v>14838</c:v>
                </c:pt>
                <c:pt idx="1629">
                  <c:v>14850</c:v>
                </c:pt>
                <c:pt idx="1630">
                  <c:v>14859</c:v>
                </c:pt>
                <c:pt idx="1631">
                  <c:v>14867</c:v>
                </c:pt>
                <c:pt idx="1632">
                  <c:v>14875</c:v>
                </c:pt>
                <c:pt idx="1633">
                  <c:v>14884</c:v>
                </c:pt>
                <c:pt idx="1634">
                  <c:v>14891</c:v>
                </c:pt>
                <c:pt idx="1635">
                  <c:v>14899</c:v>
                </c:pt>
                <c:pt idx="1636">
                  <c:v>14908</c:v>
                </c:pt>
                <c:pt idx="1637">
                  <c:v>14918</c:v>
                </c:pt>
                <c:pt idx="1638">
                  <c:v>14926</c:v>
                </c:pt>
                <c:pt idx="1639">
                  <c:v>14934</c:v>
                </c:pt>
                <c:pt idx="1640">
                  <c:v>14943</c:v>
                </c:pt>
                <c:pt idx="1641">
                  <c:v>14953</c:v>
                </c:pt>
                <c:pt idx="1642">
                  <c:v>14962</c:v>
                </c:pt>
                <c:pt idx="1643">
                  <c:v>14971</c:v>
                </c:pt>
                <c:pt idx="1644">
                  <c:v>14979</c:v>
                </c:pt>
                <c:pt idx="1645">
                  <c:v>14988</c:v>
                </c:pt>
                <c:pt idx="1646">
                  <c:v>14997</c:v>
                </c:pt>
                <c:pt idx="1647">
                  <c:v>15006</c:v>
                </c:pt>
                <c:pt idx="1648">
                  <c:v>15014</c:v>
                </c:pt>
                <c:pt idx="1649">
                  <c:v>15023</c:v>
                </c:pt>
                <c:pt idx="1650">
                  <c:v>15032</c:v>
                </c:pt>
                <c:pt idx="1651">
                  <c:v>15041</c:v>
                </c:pt>
                <c:pt idx="1652">
                  <c:v>15048</c:v>
                </c:pt>
                <c:pt idx="1653">
                  <c:v>15058</c:v>
                </c:pt>
                <c:pt idx="1654">
                  <c:v>15067</c:v>
                </c:pt>
                <c:pt idx="1655">
                  <c:v>15075</c:v>
                </c:pt>
                <c:pt idx="1656">
                  <c:v>15084</c:v>
                </c:pt>
                <c:pt idx="1657">
                  <c:v>15092</c:v>
                </c:pt>
                <c:pt idx="1658">
                  <c:v>15101</c:v>
                </c:pt>
                <c:pt idx="1659">
                  <c:v>15111</c:v>
                </c:pt>
                <c:pt idx="1660">
                  <c:v>15119</c:v>
                </c:pt>
                <c:pt idx="1661">
                  <c:v>15129</c:v>
                </c:pt>
                <c:pt idx="1662">
                  <c:v>15138</c:v>
                </c:pt>
                <c:pt idx="1663">
                  <c:v>15146</c:v>
                </c:pt>
                <c:pt idx="1664">
                  <c:v>15154</c:v>
                </c:pt>
                <c:pt idx="1665">
                  <c:v>15163</c:v>
                </c:pt>
                <c:pt idx="1666">
                  <c:v>15171</c:v>
                </c:pt>
                <c:pt idx="1667">
                  <c:v>15180</c:v>
                </c:pt>
                <c:pt idx="1668">
                  <c:v>15189</c:v>
                </c:pt>
                <c:pt idx="1669">
                  <c:v>15199</c:v>
                </c:pt>
                <c:pt idx="1670">
                  <c:v>15209</c:v>
                </c:pt>
                <c:pt idx="1671">
                  <c:v>15218</c:v>
                </c:pt>
                <c:pt idx="1672">
                  <c:v>15226</c:v>
                </c:pt>
                <c:pt idx="1673">
                  <c:v>15235</c:v>
                </c:pt>
                <c:pt idx="1674">
                  <c:v>15243</c:v>
                </c:pt>
                <c:pt idx="1675">
                  <c:v>15251</c:v>
                </c:pt>
                <c:pt idx="1676">
                  <c:v>15260</c:v>
                </c:pt>
                <c:pt idx="1677">
                  <c:v>15269</c:v>
                </c:pt>
                <c:pt idx="1678">
                  <c:v>15278</c:v>
                </c:pt>
                <c:pt idx="1679">
                  <c:v>15287</c:v>
                </c:pt>
                <c:pt idx="1680">
                  <c:v>15295</c:v>
                </c:pt>
                <c:pt idx="1681">
                  <c:v>15304</c:v>
                </c:pt>
                <c:pt idx="1682">
                  <c:v>15312</c:v>
                </c:pt>
                <c:pt idx="1683">
                  <c:v>15322</c:v>
                </c:pt>
                <c:pt idx="1684">
                  <c:v>15330</c:v>
                </c:pt>
                <c:pt idx="1685">
                  <c:v>15339</c:v>
                </c:pt>
                <c:pt idx="1686">
                  <c:v>15348</c:v>
                </c:pt>
                <c:pt idx="1687">
                  <c:v>15356</c:v>
                </c:pt>
                <c:pt idx="1688">
                  <c:v>15366</c:v>
                </c:pt>
                <c:pt idx="1689">
                  <c:v>15376</c:v>
                </c:pt>
                <c:pt idx="1690">
                  <c:v>15384</c:v>
                </c:pt>
                <c:pt idx="1691">
                  <c:v>15394</c:v>
                </c:pt>
                <c:pt idx="1692">
                  <c:v>15402</c:v>
                </c:pt>
                <c:pt idx="1693">
                  <c:v>15411</c:v>
                </c:pt>
                <c:pt idx="1694">
                  <c:v>15419</c:v>
                </c:pt>
                <c:pt idx="1695">
                  <c:v>15428</c:v>
                </c:pt>
                <c:pt idx="1696">
                  <c:v>15437</c:v>
                </c:pt>
                <c:pt idx="1697">
                  <c:v>15446</c:v>
                </c:pt>
                <c:pt idx="1698">
                  <c:v>15454</c:v>
                </c:pt>
                <c:pt idx="1699">
                  <c:v>15462</c:v>
                </c:pt>
                <c:pt idx="1700">
                  <c:v>15471</c:v>
                </c:pt>
                <c:pt idx="1701">
                  <c:v>15481</c:v>
                </c:pt>
                <c:pt idx="1702">
                  <c:v>15489</c:v>
                </c:pt>
                <c:pt idx="1703">
                  <c:v>15498</c:v>
                </c:pt>
                <c:pt idx="1704">
                  <c:v>15507</c:v>
                </c:pt>
                <c:pt idx="1705">
                  <c:v>15515</c:v>
                </c:pt>
                <c:pt idx="1706">
                  <c:v>15524</c:v>
                </c:pt>
                <c:pt idx="1707">
                  <c:v>15532</c:v>
                </c:pt>
                <c:pt idx="1708">
                  <c:v>15541</c:v>
                </c:pt>
                <c:pt idx="1709">
                  <c:v>15551</c:v>
                </c:pt>
                <c:pt idx="1710">
                  <c:v>15561</c:v>
                </c:pt>
                <c:pt idx="1711">
                  <c:v>15571</c:v>
                </c:pt>
                <c:pt idx="1712">
                  <c:v>15579</c:v>
                </c:pt>
                <c:pt idx="1713">
                  <c:v>15591</c:v>
                </c:pt>
                <c:pt idx="1714">
                  <c:v>15599</c:v>
                </c:pt>
                <c:pt idx="1715">
                  <c:v>15608</c:v>
                </c:pt>
                <c:pt idx="1716">
                  <c:v>15618</c:v>
                </c:pt>
                <c:pt idx="1717">
                  <c:v>15628</c:v>
                </c:pt>
                <c:pt idx="1718">
                  <c:v>15638</c:v>
                </c:pt>
                <c:pt idx="1719">
                  <c:v>15646</c:v>
                </c:pt>
                <c:pt idx="1720">
                  <c:v>15655</c:v>
                </c:pt>
                <c:pt idx="1721">
                  <c:v>15664</c:v>
                </c:pt>
                <c:pt idx="1722">
                  <c:v>15672</c:v>
                </c:pt>
                <c:pt idx="1723">
                  <c:v>15681</c:v>
                </c:pt>
                <c:pt idx="1724">
                  <c:v>15689</c:v>
                </c:pt>
                <c:pt idx="1725">
                  <c:v>15701</c:v>
                </c:pt>
                <c:pt idx="1726">
                  <c:v>15711</c:v>
                </c:pt>
                <c:pt idx="1727">
                  <c:v>15721</c:v>
                </c:pt>
                <c:pt idx="1728">
                  <c:v>15731</c:v>
                </c:pt>
                <c:pt idx="1729">
                  <c:v>15739</c:v>
                </c:pt>
                <c:pt idx="1730">
                  <c:v>15748</c:v>
                </c:pt>
                <c:pt idx="1731">
                  <c:v>15757</c:v>
                </c:pt>
                <c:pt idx="1732">
                  <c:v>15766</c:v>
                </c:pt>
                <c:pt idx="1733">
                  <c:v>15774</c:v>
                </c:pt>
                <c:pt idx="1734">
                  <c:v>15783</c:v>
                </c:pt>
                <c:pt idx="1735">
                  <c:v>15791</c:v>
                </c:pt>
                <c:pt idx="1736">
                  <c:v>15802</c:v>
                </c:pt>
                <c:pt idx="1737">
                  <c:v>15812</c:v>
                </c:pt>
                <c:pt idx="1738">
                  <c:v>15819</c:v>
                </c:pt>
                <c:pt idx="1739">
                  <c:v>15832</c:v>
                </c:pt>
                <c:pt idx="1740">
                  <c:v>15889</c:v>
                </c:pt>
                <c:pt idx="1741">
                  <c:v>15899</c:v>
                </c:pt>
                <c:pt idx="1742">
                  <c:v>15908</c:v>
                </c:pt>
                <c:pt idx="1743">
                  <c:v>15917</c:v>
                </c:pt>
                <c:pt idx="1744">
                  <c:v>15925</c:v>
                </c:pt>
                <c:pt idx="1745">
                  <c:v>15934</c:v>
                </c:pt>
                <c:pt idx="1746">
                  <c:v>15942</c:v>
                </c:pt>
                <c:pt idx="1747">
                  <c:v>15951</c:v>
                </c:pt>
                <c:pt idx="1748">
                  <c:v>15959</c:v>
                </c:pt>
                <c:pt idx="1749">
                  <c:v>15970</c:v>
                </c:pt>
                <c:pt idx="1750">
                  <c:v>15979</c:v>
                </c:pt>
                <c:pt idx="1751">
                  <c:v>15987</c:v>
                </c:pt>
                <c:pt idx="1752">
                  <c:v>15994</c:v>
                </c:pt>
                <c:pt idx="1753">
                  <c:v>16004</c:v>
                </c:pt>
                <c:pt idx="1754">
                  <c:v>16012</c:v>
                </c:pt>
                <c:pt idx="1755">
                  <c:v>16022</c:v>
                </c:pt>
                <c:pt idx="1756">
                  <c:v>16031</c:v>
                </c:pt>
                <c:pt idx="1757">
                  <c:v>16039</c:v>
                </c:pt>
                <c:pt idx="1758">
                  <c:v>16050</c:v>
                </c:pt>
                <c:pt idx="1759">
                  <c:v>16059</c:v>
                </c:pt>
                <c:pt idx="1760">
                  <c:v>16069</c:v>
                </c:pt>
                <c:pt idx="1761">
                  <c:v>16078</c:v>
                </c:pt>
                <c:pt idx="1762">
                  <c:v>16086</c:v>
                </c:pt>
                <c:pt idx="1763">
                  <c:v>16095</c:v>
                </c:pt>
                <c:pt idx="1764">
                  <c:v>16104</c:v>
                </c:pt>
                <c:pt idx="1765">
                  <c:v>16112</c:v>
                </c:pt>
                <c:pt idx="1766">
                  <c:v>16121</c:v>
                </c:pt>
                <c:pt idx="1767">
                  <c:v>16131</c:v>
                </c:pt>
                <c:pt idx="1768">
                  <c:v>16139</c:v>
                </c:pt>
                <c:pt idx="1769">
                  <c:v>16149</c:v>
                </c:pt>
                <c:pt idx="1770">
                  <c:v>16158</c:v>
                </c:pt>
                <c:pt idx="1771">
                  <c:v>16167</c:v>
                </c:pt>
                <c:pt idx="1772">
                  <c:v>16175</c:v>
                </c:pt>
                <c:pt idx="1773">
                  <c:v>16184</c:v>
                </c:pt>
                <c:pt idx="1774">
                  <c:v>16191</c:v>
                </c:pt>
                <c:pt idx="1775">
                  <c:v>16198</c:v>
                </c:pt>
                <c:pt idx="1776">
                  <c:v>16206</c:v>
                </c:pt>
                <c:pt idx="1777">
                  <c:v>16215</c:v>
                </c:pt>
                <c:pt idx="1778">
                  <c:v>16224</c:v>
                </c:pt>
                <c:pt idx="1779">
                  <c:v>16232</c:v>
                </c:pt>
                <c:pt idx="1780">
                  <c:v>16241</c:v>
                </c:pt>
                <c:pt idx="1781">
                  <c:v>16249</c:v>
                </c:pt>
                <c:pt idx="1782">
                  <c:v>16258</c:v>
                </c:pt>
                <c:pt idx="1783">
                  <c:v>16267</c:v>
                </c:pt>
                <c:pt idx="1784">
                  <c:v>16275</c:v>
                </c:pt>
                <c:pt idx="1785">
                  <c:v>16283</c:v>
                </c:pt>
                <c:pt idx="1786">
                  <c:v>16292</c:v>
                </c:pt>
                <c:pt idx="1787">
                  <c:v>16301</c:v>
                </c:pt>
                <c:pt idx="1788">
                  <c:v>16311</c:v>
                </c:pt>
                <c:pt idx="1789">
                  <c:v>16321</c:v>
                </c:pt>
                <c:pt idx="1790">
                  <c:v>16329</c:v>
                </c:pt>
                <c:pt idx="1791">
                  <c:v>16338</c:v>
                </c:pt>
                <c:pt idx="1792">
                  <c:v>16346</c:v>
                </c:pt>
                <c:pt idx="1793">
                  <c:v>16355</c:v>
                </c:pt>
                <c:pt idx="1794">
                  <c:v>16364</c:v>
                </c:pt>
                <c:pt idx="1795">
                  <c:v>16373</c:v>
                </c:pt>
                <c:pt idx="1796">
                  <c:v>16381</c:v>
                </c:pt>
                <c:pt idx="1797">
                  <c:v>16391</c:v>
                </c:pt>
                <c:pt idx="1798">
                  <c:v>16399</c:v>
                </c:pt>
                <c:pt idx="1799">
                  <c:v>16408</c:v>
                </c:pt>
                <c:pt idx="1800">
                  <c:v>16417</c:v>
                </c:pt>
                <c:pt idx="1801">
                  <c:v>16425</c:v>
                </c:pt>
                <c:pt idx="1802">
                  <c:v>16434</c:v>
                </c:pt>
                <c:pt idx="1803">
                  <c:v>16443</c:v>
                </c:pt>
                <c:pt idx="1804">
                  <c:v>16451</c:v>
                </c:pt>
                <c:pt idx="1805">
                  <c:v>16461</c:v>
                </c:pt>
                <c:pt idx="1806">
                  <c:v>16470</c:v>
                </c:pt>
                <c:pt idx="1807">
                  <c:v>16479</c:v>
                </c:pt>
                <c:pt idx="1808">
                  <c:v>16487</c:v>
                </c:pt>
                <c:pt idx="1809">
                  <c:v>16495</c:v>
                </c:pt>
                <c:pt idx="1810">
                  <c:v>16503</c:v>
                </c:pt>
                <c:pt idx="1811">
                  <c:v>16512</c:v>
                </c:pt>
                <c:pt idx="1812">
                  <c:v>16520</c:v>
                </c:pt>
                <c:pt idx="1813">
                  <c:v>16529</c:v>
                </c:pt>
                <c:pt idx="1814">
                  <c:v>16538</c:v>
                </c:pt>
                <c:pt idx="1815">
                  <c:v>16547</c:v>
                </c:pt>
                <c:pt idx="1816">
                  <c:v>16554</c:v>
                </c:pt>
                <c:pt idx="1817">
                  <c:v>16563</c:v>
                </c:pt>
                <c:pt idx="1818">
                  <c:v>16572</c:v>
                </c:pt>
                <c:pt idx="1819">
                  <c:v>16579</c:v>
                </c:pt>
                <c:pt idx="1820">
                  <c:v>16589</c:v>
                </c:pt>
                <c:pt idx="1821">
                  <c:v>16598</c:v>
                </c:pt>
                <c:pt idx="1822">
                  <c:v>16606</c:v>
                </c:pt>
                <c:pt idx="1823">
                  <c:v>16615</c:v>
                </c:pt>
                <c:pt idx="1824">
                  <c:v>16623</c:v>
                </c:pt>
                <c:pt idx="1825">
                  <c:v>16631</c:v>
                </c:pt>
                <c:pt idx="1826">
                  <c:v>16641</c:v>
                </c:pt>
                <c:pt idx="1827">
                  <c:v>16649</c:v>
                </c:pt>
                <c:pt idx="1828">
                  <c:v>16658</c:v>
                </c:pt>
                <c:pt idx="1829">
                  <c:v>16670</c:v>
                </c:pt>
                <c:pt idx="1830">
                  <c:v>16678</c:v>
                </c:pt>
                <c:pt idx="1831">
                  <c:v>16687</c:v>
                </c:pt>
                <c:pt idx="1832">
                  <c:v>16695</c:v>
                </c:pt>
                <c:pt idx="1833">
                  <c:v>16704</c:v>
                </c:pt>
                <c:pt idx="1834">
                  <c:v>16714</c:v>
                </c:pt>
                <c:pt idx="1835">
                  <c:v>16721</c:v>
                </c:pt>
                <c:pt idx="1836">
                  <c:v>16731</c:v>
                </c:pt>
                <c:pt idx="1837">
                  <c:v>16741</c:v>
                </c:pt>
                <c:pt idx="1838">
                  <c:v>16749</c:v>
                </c:pt>
                <c:pt idx="1839">
                  <c:v>16759</c:v>
                </c:pt>
                <c:pt idx="1840">
                  <c:v>16768</c:v>
                </c:pt>
                <c:pt idx="1841">
                  <c:v>16779</c:v>
                </c:pt>
                <c:pt idx="1842">
                  <c:v>16788</c:v>
                </c:pt>
                <c:pt idx="1843">
                  <c:v>16797</c:v>
                </c:pt>
                <c:pt idx="1844">
                  <c:v>16805</c:v>
                </c:pt>
                <c:pt idx="1845">
                  <c:v>16815</c:v>
                </c:pt>
                <c:pt idx="1846">
                  <c:v>16824</c:v>
                </c:pt>
                <c:pt idx="1847">
                  <c:v>16832</c:v>
                </c:pt>
                <c:pt idx="1848">
                  <c:v>16841</c:v>
                </c:pt>
                <c:pt idx="1849">
                  <c:v>16851</c:v>
                </c:pt>
                <c:pt idx="1850">
                  <c:v>16861</c:v>
                </c:pt>
                <c:pt idx="1851">
                  <c:v>16870</c:v>
                </c:pt>
                <c:pt idx="1852">
                  <c:v>16879</c:v>
                </c:pt>
                <c:pt idx="1853">
                  <c:v>16888</c:v>
                </c:pt>
                <c:pt idx="1854">
                  <c:v>16898</c:v>
                </c:pt>
                <c:pt idx="1855">
                  <c:v>16906</c:v>
                </c:pt>
                <c:pt idx="1856">
                  <c:v>16916</c:v>
                </c:pt>
                <c:pt idx="1857">
                  <c:v>16924</c:v>
                </c:pt>
                <c:pt idx="1858">
                  <c:v>16932</c:v>
                </c:pt>
                <c:pt idx="1859">
                  <c:v>16941</c:v>
                </c:pt>
                <c:pt idx="1860">
                  <c:v>16949</c:v>
                </c:pt>
                <c:pt idx="1861">
                  <c:v>16958</c:v>
                </c:pt>
                <c:pt idx="1862">
                  <c:v>16967</c:v>
                </c:pt>
                <c:pt idx="1863">
                  <c:v>16975</c:v>
                </c:pt>
                <c:pt idx="1864">
                  <c:v>16984</c:v>
                </c:pt>
                <c:pt idx="1865">
                  <c:v>16994</c:v>
                </c:pt>
                <c:pt idx="1866">
                  <c:v>17002</c:v>
                </c:pt>
                <c:pt idx="1867">
                  <c:v>17012</c:v>
                </c:pt>
                <c:pt idx="1868">
                  <c:v>17022</c:v>
                </c:pt>
                <c:pt idx="1869">
                  <c:v>17032</c:v>
                </c:pt>
                <c:pt idx="1870">
                  <c:v>17039</c:v>
                </c:pt>
                <c:pt idx="1871">
                  <c:v>17048</c:v>
                </c:pt>
                <c:pt idx="1872">
                  <c:v>17057</c:v>
                </c:pt>
                <c:pt idx="1873">
                  <c:v>17069</c:v>
                </c:pt>
                <c:pt idx="1874">
                  <c:v>17078</c:v>
                </c:pt>
                <c:pt idx="1875">
                  <c:v>17087</c:v>
                </c:pt>
                <c:pt idx="1876">
                  <c:v>17095</c:v>
                </c:pt>
                <c:pt idx="1877">
                  <c:v>17103</c:v>
                </c:pt>
                <c:pt idx="1878">
                  <c:v>17114</c:v>
                </c:pt>
                <c:pt idx="1879">
                  <c:v>17123</c:v>
                </c:pt>
                <c:pt idx="1880">
                  <c:v>17131</c:v>
                </c:pt>
                <c:pt idx="1881">
                  <c:v>17141</c:v>
                </c:pt>
                <c:pt idx="1882">
                  <c:v>17150</c:v>
                </c:pt>
                <c:pt idx="1883">
                  <c:v>17158</c:v>
                </c:pt>
                <c:pt idx="1884">
                  <c:v>17167</c:v>
                </c:pt>
                <c:pt idx="1885">
                  <c:v>17175</c:v>
                </c:pt>
                <c:pt idx="1886">
                  <c:v>17184</c:v>
                </c:pt>
                <c:pt idx="1887">
                  <c:v>17192</c:v>
                </c:pt>
                <c:pt idx="1888">
                  <c:v>17199</c:v>
                </c:pt>
                <c:pt idx="1889">
                  <c:v>17209</c:v>
                </c:pt>
                <c:pt idx="1890">
                  <c:v>17218</c:v>
                </c:pt>
                <c:pt idx="1891">
                  <c:v>17226</c:v>
                </c:pt>
                <c:pt idx="1892">
                  <c:v>17236</c:v>
                </c:pt>
                <c:pt idx="1893">
                  <c:v>17248</c:v>
                </c:pt>
                <c:pt idx="1894">
                  <c:v>17261</c:v>
                </c:pt>
                <c:pt idx="1895">
                  <c:v>17269</c:v>
                </c:pt>
                <c:pt idx="1896">
                  <c:v>17333</c:v>
                </c:pt>
                <c:pt idx="1897">
                  <c:v>17343</c:v>
                </c:pt>
                <c:pt idx="1898">
                  <c:v>17351</c:v>
                </c:pt>
                <c:pt idx="1899">
                  <c:v>17361</c:v>
                </c:pt>
                <c:pt idx="1900">
                  <c:v>17369</c:v>
                </c:pt>
                <c:pt idx="1901">
                  <c:v>17379</c:v>
                </c:pt>
                <c:pt idx="1902">
                  <c:v>17388</c:v>
                </c:pt>
                <c:pt idx="1903">
                  <c:v>17397</c:v>
                </c:pt>
                <c:pt idx="1904">
                  <c:v>17405</c:v>
                </c:pt>
                <c:pt idx="1905">
                  <c:v>17414</c:v>
                </c:pt>
                <c:pt idx="1906">
                  <c:v>17421</c:v>
                </c:pt>
                <c:pt idx="1907">
                  <c:v>17429</c:v>
                </c:pt>
                <c:pt idx="1908">
                  <c:v>17438</c:v>
                </c:pt>
                <c:pt idx="1909">
                  <c:v>17447</c:v>
                </c:pt>
                <c:pt idx="1910">
                  <c:v>17455</c:v>
                </c:pt>
                <c:pt idx="1911">
                  <c:v>17464</c:v>
                </c:pt>
                <c:pt idx="1912">
                  <c:v>17471</c:v>
                </c:pt>
                <c:pt idx="1913">
                  <c:v>17481</c:v>
                </c:pt>
                <c:pt idx="1914">
                  <c:v>17489</c:v>
                </c:pt>
                <c:pt idx="1915">
                  <c:v>17498</c:v>
                </c:pt>
                <c:pt idx="1916">
                  <c:v>17506</c:v>
                </c:pt>
                <c:pt idx="1917">
                  <c:v>17514</c:v>
                </c:pt>
                <c:pt idx="1918">
                  <c:v>17523</c:v>
                </c:pt>
                <c:pt idx="1919">
                  <c:v>17531</c:v>
                </c:pt>
                <c:pt idx="1920">
                  <c:v>17539</c:v>
                </c:pt>
                <c:pt idx="1921">
                  <c:v>17551</c:v>
                </c:pt>
                <c:pt idx="1922">
                  <c:v>17559</c:v>
                </c:pt>
                <c:pt idx="1923">
                  <c:v>17568</c:v>
                </c:pt>
                <c:pt idx="1924">
                  <c:v>17577</c:v>
                </c:pt>
                <c:pt idx="1925">
                  <c:v>17586</c:v>
                </c:pt>
                <c:pt idx="1926">
                  <c:v>17593</c:v>
                </c:pt>
                <c:pt idx="1927">
                  <c:v>17602</c:v>
                </c:pt>
                <c:pt idx="1928">
                  <c:v>17611</c:v>
                </c:pt>
                <c:pt idx="1929">
                  <c:v>17621</c:v>
                </c:pt>
                <c:pt idx="1930">
                  <c:v>17629</c:v>
                </c:pt>
                <c:pt idx="1931">
                  <c:v>17638</c:v>
                </c:pt>
                <c:pt idx="1932">
                  <c:v>17648</c:v>
                </c:pt>
                <c:pt idx="1933">
                  <c:v>17655</c:v>
                </c:pt>
                <c:pt idx="1934">
                  <c:v>17663</c:v>
                </c:pt>
                <c:pt idx="1935">
                  <c:v>17672</c:v>
                </c:pt>
                <c:pt idx="1936">
                  <c:v>17681</c:v>
                </c:pt>
                <c:pt idx="1937">
                  <c:v>17691</c:v>
                </c:pt>
                <c:pt idx="1938">
                  <c:v>17699</c:v>
                </c:pt>
                <c:pt idx="1939">
                  <c:v>17708</c:v>
                </c:pt>
                <c:pt idx="1940">
                  <c:v>17716</c:v>
                </c:pt>
                <c:pt idx="1941">
                  <c:v>17725</c:v>
                </c:pt>
                <c:pt idx="1942">
                  <c:v>17734</c:v>
                </c:pt>
                <c:pt idx="1943">
                  <c:v>17741</c:v>
                </c:pt>
                <c:pt idx="1944">
                  <c:v>17750</c:v>
                </c:pt>
                <c:pt idx="1945">
                  <c:v>17759</c:v>
                </c:pt>
                <c:pt idx="1946">
                  <c:v>17768</c:v>
                </c:pt>
                <c:pt idx="1947">
                  <c:v>17776</c:v>
                </c:pt>
                <c:pt idx="1948">
                  <c:v>17785</c:v>
                </c:pt>
                <c:pt idx="1949">
                  <c:v>17794</c:v>
                </c:pt>
                <c:pt idx="1950">
                  <c:v>17802</c:v>
                </c:pt>
                <c:pt idx="1951">
                  <c:v>17812</c:v>
                </c:pt>
                <c:pt idx="1952">
                  <c:v>17821</c:v>
                </c:pt>
                <c:pt idx="1953">
                  <c:v>17830</c:v>
                </c:pt>
                <c:pt idx="1954">
                  <c:v>17838</c:v>
                </c:pt>
                <c:pt idx="1955">
                  <c:v>17848</c:v>
                </c:pt>
                <c:pt idx="1956">
                  <c:v>17857</c:v>
                </c:pt>
                <c:pt idx="1957">
                  <c:v>17865</c:v>
                </c:pt>
                <c:pt idx="1958">
                  <c:v>17873</c:v>
                </c:pt>
                <c:pt idx="1959">
                  <c:v>17882</c:v>
                </c:pt>
                <c:pt idx="1960">
                  <c:v>17890</c:v>
                </c:pt>
                <c:pt idx="1961">
                  <c:v>17899</c:v>
                </c:pt>
                <c:pt idx="1962">
                  <c:v>17908</c:v>
                </c:pt>
                <c:pt idx="1963">
                  <c:v>17918</c:v>
                </c:pt>
                <c:pt idx="1964">
                  <c:v>17927</c:v>
                </c:pt>
                <c:pt idx="1965">
                  <c:v>17936</c:v>
                </c:pt>
                <c:pt idx="1966">
                  <c:v>17945</c:v>
                </c:pt>
                <c:pt idx="1967">
                  <c:v>17954</c:v>
                </c:pt>
                <c:pt idx="1968">
                  <c:v>17962</c:v>
                </c:pt>
                <c:pt idx="1969">
                  <c:v>17972</c:v>
                </c:pt>
                <c:pt idx="1970">
                  <c:v>17981</c:v>
                </c:pt>
                <c:pt idx="1971">
                  <c:v>17989</c:v>
                </c:pt>
                <c:pt idx="1972">
                  <c:v>17999</c:v>
                </c:pt>
                <c:pt idx="1973">
                  <c:v>18009</c:v>
                </c:pt>
                <c:pt idx="1974">
                  <c:v>18019</c:v>
                </c:pt>
                <c:pt idx="1975">
                  <c:v>18028</c:v>
                </c:pt>
                <c:pt idx="1976">
                  <c:v>18037</c:v>
                </c:pt>
                <c:pt idx="1977">
                  <c:v>18046</c:v>
                </c:pt>
                <c:pt idx="1978">
                  <c:v>18056</c:v>
                </c:pt>
                <c:pt idx="1979">
                  <c:v>18064</c:v>
                </c:pt>
                <c:pt idx="1980">
                  <c:v>18072</c:v>
                </c:pt>
                <c:pt idx="1981">
                  <c:v>18081</c:v>
                </c:pt>
                <c:pt idx="1982">
                  <c:v>18091</c:v>
                </c:pt>
                <c:pt idx="1983">
                  <c:v>18101</c:v>
                </c:pt>
                <c:pt idx="1984">
                  <c:v>18109</c:v>
                </c:pt>
                <c:pt idx="1985">
                  <c:v>18119</c:v>
                </c:pt>
                <c:pt idx="1986">
                  <c:v>18127</c:v>
                </c:pt>
                <c:pt idx="1987">
                  <c:v>18135</c:v>
                </c:pt>
                <c:pt idx="1988">
                  <c:v>18143</c:v>
                </c:pt>
                <c:pt idx="1989">
                  <c:v>18152</c:v>
                </c:pt>
                <c:pt idx="1990">
                  <c:v>18162</c:v>
                </c:pt>
                <c:pt idx="1991">
                  <c:v>18171</c:v>
                </c:pt>
                <c:pt idx="1992">
                  <c:v>18180</c:v>
                </c:pt>
                <c:pt idx="1993">
                  <c:v>18189</c:v>
                </c:pt>
                <c:pt idx="1994">
                  <c:v>18202</c:v>
                </c:pt>
                <c:pt idx="1995">
                  <c:v>18210</c:v>
                </c:pt>
                <c:pt idx="1996">
                  <c:v>18219</c:v>
                </c:pt>
                <c:pt idx="1997">
                  <c:v>18229</c:v>
                </c:pt>
                <c:pt idx="1998">
                  <c:v>18238</c:v>
                </c:pt>
                <c:pt idx="1999">
                  <c:v>18245</c:v>
                </c:pt>
                <c:pt idx="2000">
                  <c:v>18254</c:v>
                </c:pt>
                <c:pt idx="2001">
                  <c:v>18262</c:v>
                </c:pt>
                <c:pt idx="2002">
                  <c:v>18271</c:v>
                </c:pt>
                <c:pt idx="2003">
                  <c:v>18279</c:v>
                </c:pt>
                <c:pt idx="2004">
                  <c:v>18288</c:v>
                </c:pt>
                <c:pt idx="2005">
                  <c:v>18296</c:v>
                </c:pt>
                <c:pt idx="2006">
                  <c:v>18305</c:v>
                </c:pt>
                <c:pt idx="2007">
                  <c:v>18313</c:v>
                </c:pt>
                <c:pt idx="2008">
                  <c:v>18321</c:v>
                </c:pt>
                <c:pt idx="2009">
                  <c:v>18331</c:v>
                </c:pt>
                <c:pt idx="2010">
                  <c:v>18339</c:v>
                </c:pt>
                <c:pt idx="2011">
                  <c:v>18347</c:v>
                </c:pt>
                <c:pt idx="2012">
                  <c:v>18355</c:v>
                </c:pt>
                <c:pt idx="2013">
                  <c:v>18364</c:v>
                </c:pt>
                <c:pt idx="2014">
                  <c:v>18374</c:v>
                </c:pt>
                <c:pt idx="2015">
                  <c:v>18383</c:v>
                </c:pt>
                <c:pt idx="2016">
                  <c:v>18391</c:v>
                </c:pt>
                <c:pt idx="2017">
                  <c:v>18399</c:v>
                </c:pt>
                <c:pt idx="2018">
                  <c:v>18409</c:v>
                </c:pt>
                <c:pt idx="2019">
                  <c:v>18419</c:v>
                </c:pt>
                <c:pt idx="2020">
                  <c:v>18427</c:v>
                </c:pt>
                <c:pt idx="2021">
                  <c:v>18435</c:v>
                </c:pt>
                <c:pt idx="2022">
                  <c:v>18443</c:v>
                </c:pt>
                <c:pt idx="2023">
                  <c:v>18451</c:v>
                </c:pt>
                <c:pt idx="2024">
                  <c:v>18461</c:v>
                </c:pt>
                <c:pt idx="2025">
                  <c:v>18471</c:v>
                </c:pt>
                <c:pt idx="2026">
                  <c:v>18479</c:v>
                </c:pt>
                <c:pt idx="2027">
                  <c:v>18488</c:v>
                </c:pt>
                <c:pt idx="2028">
                  <c:v>18498</c:v>
                </c:pt>
                <c:pt idx="2029">
                  <c:v>18507</c:v>
                </c:pt>
                <c:pt idx="2030">
                  <c:v>18515</c:v>
                </c:pt>
                <c:pt idx="2031">
                  <c:v>18523</c:v>
                </c:pt>
                <c:pt idx="2032">
                  <c:v>18531</c:v>
                </c:pt>
                <c:pt idx="2033">
                  <c:v>18541</c:v>
                </c:pt>
                <c:pt idx="2034">
                  <c:v>18552</c:v>
                </c:pt>
                <c:pt idx="2035">
                  <c:v>18621</c:v>
                </c:pt>
                <c:pt idx="2036">
                  <c:v>18631</c:v>
                </c:pt>
                <c:pt idx="2037">
                  <c:v>18639</c:v>
                </c:pt>
                <c:pt idx="2038">
                  <c:v>18648</c:v>
                </c:pt>
                <c:pt idx="2039">
                  <c:v>18656</c:v>
                </c:pt>
                <c:pt idx="2040">
                  <c:v>18667</c:v>
                </c:pt>
                <c:pt idx="2041">
                  <c:v>18675</c:v>
                </c:pt>
                <c:pt idx="2042">
                  <c:v>18683</c:v>
                </c:pt>
                <c:pt idx="2043">
                  <c:v>18691</c:v>
                </c:pt>
                <c:pt idx="2044">
                  <c:v>18701</c:v>
                </c:pt>
                <c:pt idx="2045">
                  <c:v>18710</c:v>
                </c:pt>
                <c:pt idx="2046">
                  <c:v>18719</c:v>
                </c:pt>
                <c:pt idx="2047">
                  <c:v>18727</c:v>
                </c:pt>
                <c:pt idx="2048">
                  <c:v>18735</c:v>
                </c:pt>
                <c:pt idx="2049">
                  <c:v>18743</c:v>
                </c:pt>
                <c:pt idx="2050">
                  <c:v>18751</c:v>
                </c:pt>
                <c:pt idx="2051">
                  <c:v>18761</c:v>
                </c:pt>
                <c:pt idx="2052">
                  <c:v>18771</c:v>
                </c:pt>
                <c:pt idx="2053">
                  <c:v>18779</c:v>
                </c:pt>
                <c:pt idx="2054">
                  <c:v>18788</c:v>
                </c:pt>
                <c:pt idx="2055">
                  <c:v>18796</c:v>
                </c:pt>
                <c:pt idx="2056">
                  <c:v>18805</c:v>
                </c:pt>
                <c:pt idx="2057">
                  <c:v>18813</c:v>
                </c:pt>
                <c:pt idx="2058">
                  <c:v>18822</c:v>
                </c:pt>
                <c:pt idx="2059">
                  <c:v>18829</c:v>
                </c:pt>
                <c:pt idx="2060">
                  <c:v>18839</c:v>
                </c:pt>
                <c:pt idx="2061">
                  <c:v>18848</c:v>
                </c:pt>
                <c:pt idx="2062">
                  <c:v>18856</c:v>
                </c:pt>
                <c:pt idx="2063">
                  <c:v>18864</c:v>
                </c:pt>
                <c:pt idx="2064">
                  <c:v>18874</c:v>
                </c:pt>
                <c:pt idx="2065">
                  <c:v>18881</c:v>
                </c:pt>
                <c:pt idx="2066">
                  <c:v>18889</c:v>
                </c:pt>
                <c:pt idx="2067">
                  <c:v>18898</c:v>
                </c:pt>
                <c:pt idx="2068">
                  <c:v>18908</c:v>
                </c:pt>
                <c:pt idx="2069">
                  <c:v>18915</c:v>
                </c:pt>
                <c:pt idx="2070">
                  <c:v>18923</c:v>
                </c:pt>
                <c:pt idx="2071">
                  <c:v>18932</c:v>
                </c:pt>
                <c:pt idx="2072">
                  <c:v>18941</c:v>
                </c:pt>
                <c:pt idx="2073">
                  <c:v>18949</c:v>
                </c:pt>
                <c:pt idx="2074">
                  <c:v>18958</c:v>
                </c:pt>
                <c:pt idx="2075">
                  <c:v>18967</c:v>
                </c:pt>
                <c:pt idx="2076">
                  <c:v>18976</c:v>
                </c:pt>
                <c:pt idx="2077">
                  <c:v>18984</c:v>
                </c:pt>
                <c:pt idx="2078">
                  <c:v>18993</c:v>
                </c:pt>
                <c:pt idx="2079">
                  <c:v>19003</c:v>
                </c:pt>
                <c:pt idx="2080">
                  <c:v>19012</c:v>
                </c:pt>
                <c:pt idx="2081">
                  <c:v>19021</c:v>
                </c:pt>
                <c:pt idx="2082">
                  <c:v>19030</c:v>
                </c:pt>
                <c:pt idx="2083">
                  <c:v>19038</c:v>
                </c:pt>
                <c:pt idx="2084">
                  <c:v>19046</c:v>
                </c:pt>
                <c:pt idx="2085">
                  <c:v>19054</c:v>
                </c:pt>
                <c:pt idx="2086">
                  <c:v>19063</c:v>
                </c:pt>
                <c:pt idx="2087">
                  <c:v>19071</c:v>
                </c:pt>
                <c:pt idx="2088">
                  <c:v>19081</c:v>
                </c:pt>
                <c:pt idx="2089">
                  <c:v>19089</c:v>
                </c:pt>
                <c:pt idx="2090">
                  <c:v>19099</c:v>
                </c:pt>
                <c:pt idx="2091">
                  <c:v>19108</c:v>
                </c:pt>
                <c:pt idx="2092">
                  <c:v>19118</c:v>
                </c:pt>
                <c:pt idx="2093">
                  <c:v>19127</c:v>
                </c:pt>
                <c:pt idx="2094">
                  <c:v>19135</c:v>
                </c:pt>
                <c:pt idx="2095">
                  <c:v>19144</c:v>
                </c:pt>
                <c:pt idx="2096">
                  <c:v>19156</c:v>
                </c:pt>
                <c:pt idx="2097">
                  <c:v>19165</c:v>
                </c:pt>
                <c:pt idx="2098">
                  <c:v>19173</c:v>
                </c:pt>
                <c:pt idx="2099">
                  <c:v>19183</c:v>
                </c:pt>
                <c:pt idx="2100">
                  <c:v>19192</c:v>
                </c:pt>
                <c:pt idx="2101">
                  <c:v>19201</c:v>
                </c:pt>
                <c:pt idx="2102">
                  <c:v>19211</c:v>
                </c:pt>
                <c:pt idx="2103">
                  <c:v>19220</c:v>
                </c:pt>
                <c:pt idx="2104">
                  <c:v>19229</c:v>
                </c:pt>
                <c:pt idx="2105">
                  <c:v>19239</c:v>
                </c:pt>
                <c:pt idx="2106">
                  <c:v>19248</c:v>
                </c:pt>
                <c:pt idx="2107">
                  <c:v>19256</c:v>
                </c:pt>
                <c:pt idx="2108">
                  <c:v>19265</c:v>
                </c:pt>
                <c:pt idx="2109">
                  <c:v>19274</c:v>
                </c:pt>
                <c:pt idx="2110">
                  <c:v>19282</c:v>
                </c:pt>
                <c:pt idx="2111">
                  <c:v>19291</c:v>
                </c:pt>
                <c:pt idx="2112">
                  <c:v>19301</c:v>
                </c:pt>
                <c:pt idx="2113">
                  <c:v>19310</c:v>
                </c:pt>
                <c:pt idx="2114">
                  <c:v>19319</c:v>
                </c:pt>
                <c:pt idx="2115">
                  <c:v>19327</c:v>
                </c:pt>
                <c:pt idx="2116">
                  <c:v>19335</c:v>
                </c:pt>
                <c:pt idx="2117">
                  <c:v>19343</c:v>
                </c:pt>
                <c:pt idx="2118">
                  <c:v>19351</c:v>
                </c:pt>
                <c:pt idx="2119">
                  <c:v>19361</c:v>
                </c:pt>
                <c:pt idx="2120">
                  <c:v>19374</c:v>
                </c:pt>
                <c:pt idx="2121">
                  <c:v>19382</c:v>
                </c:pt>
                <c:pt idx="2122">
                  <c:v>19391</c:v>
                </c:pt>
                <c:pt idx="2123">
                  <c:v>19399</c:v>
                </c:pt>
                <c:pt idx="2124">
                  <c:v>19410</c:v>
                </c:pt>
                <c:pt idx="2125">
                  <c:v>19419</c:v>
                </c:pt>
                <c:pt idx="2126">
                  <c:v>19427</c:v>
                </c:pt>
                <c:pt idx="2127">
                  <c:v>19435</c:v>
                </c:pt>
                <c:pt idx="2128">
                  <c:v>19444</c:v>
                </c:pt>
                <c:pt idx="2129">
                  <c:v>19451</c:v>
                </c:pt>
                <c:pt idx="2130">
                  <c:v>19460</c:v>
                </c:pt>
                <c:pt idx="2131">
                  <c:v>19469</c:v>
                </c:pt>
                <c:pt idx="2132">
                  <c:v>19478</c:v>
                </c:pt>
                <c:pt idx="2133">
                  <c:v>19486</c:v>
                </c:pt>
                <c:pt idx="2134">
                  <c:v>19495</c:v>
                </c:pt>
                <c:pt idx="2135">
                  <c:v>19503</c:v>
                </c:pt>
                <c:pt idx="2136">
                  <c:v>19512</c:v>
                </c:pt>
                <c:pt idx="2137">
                  <c:v>19519</c:v>
                </c:pt>
                <c:pt idx="2138">
                  <c:v>19528</c:v>
                </c:pt>
                <c:pt idx="2139">
                  <c:v>19537</c:v>
                </c:pt>
                <c:pt idx="2140">
                  <c:v>19545</c:v>
                </c:pt>
                <c:pt idx="2141">
                  <c:v>19554</c:v>
                </c:pt>
                <c:pt idx="2142">
                  <c:v>19562</c:v>
                </c:pt>
                <c:pt idx="2143">
                  <c:v>19571</c:v>
                </c:pt>
                <c:pt idx="2144">
                  <c:v>19580</c:v>
                </c:pt>
                <c:pt idx="2145">
                  <c:v>19589</c:v>
                </c:pt>
                <c:pt idx="2146">
                  <c:v>19598</c:v>
                </c:pt>
                <c:pt idx="2147">
                  <c:v>19606</c:v>
                </c:pt>
                <c:pt idx="2148">
                  <c:v>19615</c:v>
                </c:pt>
                <c:pt idx="2149">
                  <c:v>19623</c:v>
                </c:pt>
                <c:pt idx="2150">
                  <c:v>19632</c:v>
                </c:pt>
                <c:pt idx="2151">
                  <c:v>19640</c:v>
                </c:pt>
                <c:pt idx="2152">
                  <c:v>19649</c:v>
                </c:pt>
                <c:pt idx="2153">
                  <c:v>19658</c:v>
                </c:pt>
                <c:pt idx="2154">
                  <c:v>19666</c:v>
                </c:pt>
                <c:pt idx="2155">
                  <c:v>19674</c:v>
                </c:pt>
                <c:pt idx="2156">
                  <c:v>19687</c:v>
                </c:pt>
                <c:pt idx="2157">
                  <c:v>19695</c:v>
                </c:pt>
                <c:pt idx="2158">
                  <c:v>19703</c:v>
                </c:pt>
                <c:pt idx="2159">
                  <c:v>19711</c:v>
                </c:pt>
                <c:pt idx="2160">
                  <c:v>19721</c:v>
                </c:pt>
                <c:pt idx="2161">
                  <c:v>19729</c:v>
                </c:pt>
                <c:pt idx="2162">
                  <c:v>19738</c:v>
                </c:pt>
                <c:pt idx="2163">
                  <c:v>19747</c:v>
                </c:pt>
                <c:pt idx="2164">
                  <c:v>19755</c:v>
                </c:pt>
                <c:pt idx="2165">
                  <c:v>19763</c:v>
                </c:pt>
                <c:pt idx="2166">
                  <c:v>19772</c:v>
                </c:pt>
                <c:pt idx="2167">
                  <c:v>19781</c:v>
                </c:pt>
                <c:pt idx="2168">
                  <c:v>19791</c:v>
                </c:pt>
                <c:pt idx="2169">
                  <c:v>19802</c:v>
                </c:pt>
                <c:pt idx="2170">
                  <c:v>19812</c:v>
                </c:pt>
                <c:pt idx="2171">
                  <c:v>19820</c:v>
                </c:pt>
                <c:pt idx="2172">
                  <c:v>19829</c:v>
                </c:pt>
                <c:pt idx="2173">
                  <c:v>19839</c:v>
                </c:pt>
                <c:pt idx="2174">
                  <c:v>19848</c:v>
                </c:pt>
                <c:pt idx="2175">
                  <c:v>19856</c:v>
                </c:pt>
                <c:pt idx="2176">
                  <c:v>19864</c:v>
                </c:pt>
                <c:pt idx="2177">
                  <c:v>19873</c:v>
                </c:pt>
                <c:pt idx="2178">
                  <c:v>19881</c:v>
                </c:pt>
                <c:pt idx="2179">
                  <c:v>19889</c:v>
                </c:pt>
                <c:pt idx="2180">
                  <c:v>19899</c:v>
                </c:pt>
                <c:pt idx="2181">
                  <c:v>19908</c:v>
                </c:pt>
                <c:pt idx="2182">
                  <c:v>19916</c:v>
                </c:pt>
                <c:pt idx="2183">
                  <c:v>19924</c:v>
                </c:pt>
                <c:pt idx="2184">
                  <c:v>19932</c:v>
                </c:pt>
                <c:pt idx="2185">
                  <c:v>19942</c:v>
                </c:pt>
                <c:pt idx="2186">
                  <c:v>19954</c:v>
                </c:pt>
                <c:pt idx="2187">
                  <c:v>19962</c:v>
                </c:pt>
                <c:pt idx="2188">
                  <c:v>20027</c:v>
                </c:pt>
                <c:pt idx="2189">
                  <c:v>20036</c:v>
                </c:pt>
                <c:pt idx="2190">
                  <c:v>20045</c:v>
                </c:pt>
                <c:pt idx="2191">
                  <c:v>20054</c:v>
                </c:pt>
                <c:pt idx="2192">
                  <c:v>20062</c:v>
                </c:pt>
                <c:pt idx="2193">
                  <c:v>20071</c:v>
                </c:pt>
                <c:pt idx="2194">
                  <c:v>20079</c:v>
                </c:pt>
                <c:pt idx="2195">
                  <c:v>20088</c:v>
                </c:pt>
                <c:pt idx="2196">
                  <c:v>20098</c:v>
                </c:pt>
                <c:pt idx="2197">
                  <c:v>20106</c:v>
                </c:pt>
                <c:pt idx="2198">
                  <c:v>20115</c:v>
                </c:pt>
                <c:pt idx="2199">
                  <c:v>20123</c:v>
                </c:pt>
                <c:pt idx="2200">
                  <c:v>20132</c:v>
                </c:pt>
                <c:pt idx="2201">
                  <c:v>20142</c:v>
                </c:pt>
                <c:pt idx="2202">
                  <c:v>20151</c:v>
                </c:pt>
                <c:pt idx="2203">
                  <c:v>20159</c:v>
                </c:pt>
                <c:pt idx="2204">
                  <c:v>20168</c:v>
                </c:pt>
                <c:pt idx="2205">
                  <c:v>20178</c:v>
                </c:pt>
                <c:pt idx="2206">
                  <c:v>20186</c:v>
                </c:pt>
                <c:pt idx="2207">
                  <c:v>20194</c:v>
                </c:pt>
                <c:pt idx="2208">
                  <c:v>20203</c:v>
                </c:pt>
                <c:pt idx="2209">
                  <c:v>20212</c:v>
                </c:pt>
                <c:pt idx="2210">
                  <c:v>20221</c:v>
                </c:pt>
                <c:pt idx="2211">
                  <c:v>20229</c:v>
                </c:pt>
                <c:pt idx="2212">
                  <c:v>20236</c:v>
                </c:pt>
                <c:pt idx="2213">
                  <c:v>20246</c:v>
                </c:pt>
                <c:pt idx="2214">
                  <c:v>20254</c:v>
                </c:pt>
                <c:pt idx="2215">
                  <c:v>20263</c:v>
                </c:pt>
                <c:pt idx="2216">
                  <c:v>20271</c:v>
                </c:pt>
                <c:pt idx="2217">
                  <c:v>20281</c:v>
                </c:pt>
                <c:pt idx="2218">
                  <c:v>20289</c:v>
                </c:pt>
                <c:pt idx="2219">
                  <c:v>20299</c:v>
                </c:pt>
                <c:pt idx="2220">
                  <c:v>20308</c:v>
                </c:pt>
                <c:pt idx="2221">
                  <c:v>20319</c:v>
                </c:pt>
                <c:pt idx="2222">
                  <c:v>20328</c:v>
                </c:pt>
                <c:pt idx="2223">
                  <c:v>20335</c:v>
                </c:pt>
                <c:pt idx="2224">
                  <c:v>20344</c:v>
                </c:pt>
                <c:pt idx="2225">
                  <c:v>20353</c:v>
                </c:pt>
                <c:pt idx="2226">
                  <c:v>20362</c:v>
                </c:pt>
                <c:pt idx="2227">
                  <c:v>20371</c:v>
                </c:pt>
                <c:pt idx="2228">
                  <c:v>20381</c:v>
                </c:pt>
                <c:pt idx="2229">
                  <c:v>20391</c:v>
                </c:pt>
                <c:pt idx="2230">
                  <c:v>20399</c:v>
                </c:pt>
                <c:pt idx="2231">
                  <c:v>20408</c:v>
                </c:pt>
                <c:pt idx="2232">
                  <c:v>20418</c:v>
                </c:pt>
                <c:pt idx="2233">
                  <c:v>20428</c:v>
                </c:pt>
                <c:pt idx="2234">
                  <c:v>20436</c:v>
                </c:pt>
                <c:pt idx="2235">
                  <c:v>20445</c:v>
                </c:pt>
                <c:pt idx="2236">
                  <c:v>20454</c:v>
                </c:pt>
                <c:pt idx="2237">
                  <c:v>20464</c:v>
                </c:pt>
                <c:pt idx="2238">
                  <c:v>20471</c:v>
                </c:pt>
                <c:pt idx="2239">
                  <c:v>20481</c:v>
                </c:pt>
                <c:pt idx="2240">
                  <c:v>20489</c:v>
                </c:pt>
                <c:pt idx="2241">
                  <c:v>20500</c:v>
                </c:pt>
                <c:pt idx="2242">
                  <c:v>20509</c:v>
                </c:pt>
                <c:pt idx="2243">
                  <c:v>20518</c:v>
                </c:pt>
                <c:pt idx="2244">
                  <c:v>20526</c:v>
                </c:pt>
                <c:pt idx="2245">
                  <c:v>20534</c:v>
                </c:pt>
                <c:pt idx="2246">
                  <c:v>20543</c:v>
                </c:pt>
                <c:pt idx="2247">
                  <c:v>20551</c:v>
                </c:pt>
                <c:pt idx="2248">
                  <c:v>20560</c:v>
                </c:pt>
                <c:pt idx="2249">
                  <c:v>20569</c:v>
                </c:pt>
                <c:pt idx="2250">
                  <c:v>20578</c:v>
                </c:pt>
                <c:pt idx="2251">
                  <c:v>20586</c:v>
                </c:pt>
                <c:pt idx="2252">
                  <c:v>20594</c:v>
                </c:pt>
                <c:pt idx="2253">
                  <c:v>20603</c:v>
                </c:pt>
                <c:pt idx="2254">
                  <c:v>20611</c:v>
                </c:pt>
                <c:pt idx="2255">
                  <c:v>20619</c:v>
                </c:pt>
                <c:pt idx="2256">
                  <c:v>20629</c:v>
                </c:pt>
                <c:pt idx="2257">
                  <c:v>20638</c:v>
                </c:pt>
                <c:pt idx="2258">
                  <c:v>20648</c:v>
                </c:pt>
                <c:pt idx="2259">
                  <c:v>20655</c:v>
                </c:pt>
                <c:pt idx="2260">
                  <c:v>20664</c:v>
                </c:pt>
                <c:pt idx="2261">
                  <c:v>20672</c:v>
                </c:pt>
                <c:pt idx="2262">
                  <c:v>20681</c:v>
                </c:pt>
                <c:pt idx="2263">
                  <c:v>20689</c:v>
                </c:pt>
                <c:pt idx="2264">
                  <c:v>20699</c:v>
                </c:pt>
                <c:pt idx="2265">
                  <c:v>20708</c:v>
                </c:pt>
                <c:pt idx="2266">
                  <c:v>20718</c:v>
                </c:pt>
                <c:pt idx="2267">
                  <c:v>20727</c:v>
                </c:pt>
                <c:pt idx="2268">
                  <c:v>20735</c:v>
                </c:pt>
                <c:pt idx="2269">
                  <c:v>20742</c:v>
                </c:pt>
                <c:pt idx="2270">
                  <c:v>20751</c:v>
                </c:pt>
                <c:pt idx="2271">
                  <c:v>20761</c:v>
                </c:pt>
                <c:pt idx="2272">
                  <c:v>20769</c:v>
                </c:pt>
                <c:pt idx="2273">
                  <c:v>20778</c:v>
                </c:pt>
                <c:pt idx="2274">
                  <c:v>20786</c:v>
                </c:pt>
                <c:pt idx="2275">
                  <c:v>20794</c:v>
                </c:pt>
                <c:pt idx="2276">
                  <c:v>20803</c:v>
                </c:pt>
                <c:pt idx="2277">
                  <c:v>20815</c:v>
                </c:pt>
                <c:pt idx="2278">
                  <c:v>20824</c:v>
                </c:pt>
                <c:pt idx="2279">
                  <c:v>20832</c:v>
                </c:pt>
                <c:pt idx="2280">
                  <c:v>20841</c:v>
                </c:pt>
                <c:pt idx="2281">
                  <c:v>20851</c:v>
                </c:pt>
                <c:pt idx="2282">
                  <c:v>20861</c:v>
                </c:pt>
                <c:pt idx="2283">
                  <c:v>20869</c:v>
                </c:pt>
                <c:pt idx="2284">
                  <c:v>20878</c:v>
                </c:pt>
                <c:pt idx="2285">
                  <c:v>20888</c:v>
                </c:pt>
                <c:pt idx="2286">
                  <c:v>20896</c:v>
                </c:pt>
                <c:pt idx="2287">
                  <c:v>20905</c:v>
                </c:pt>
                <c:pt idx="2288">
                  <c:v>20912</c:v>
                </c:pt>
                <c:pt idx="2289">
                  <c:v>20922</c:v>
                </c:pt>
                <c:pt idx="2290">
                  <c:v>20931</c:v>
                </c:pt>
                <c:pt idx="2291">
                  <c:v>20938</c:v>
                </c:pt>
                <c:pt idx="2292">
                  <c:v>20948</c:v>
                </c:pt>
                <c:pt idx="2293">
                  <c:v>20956</c:v>
                </c:pt>
                <c:pt idx="2294">
                  <c:v>20964</c:v>
                </c:pt>
                <c:pt idx="2295">
                  <c:v>20972</c:v>
                </c:pt>
                <c:pt idx="2296">
                  <c:v>20981</c:v>
                </c:pt>
                <c:pt idx="2297">
                  <c:v>20993</c:v>
                </c:pt>
                <c:pt idx="2298">
                  <c:v>21002</c:v>
                </c:pt>
                <c:pt idx="2299">
                  <c:v>21012</c:v>
                </c:pt>
                <c:pt idx="2300">
                  <c:v>21022</c:v>
                </c:pt>
                <c:pt idx="2301">
                  <c:v>21031</c:v>
                </c:pt>
                <c:pt idx="2302">
                  <c:v>21039</c:v>
                </c:pt>
                <c:pt idx="2303">
                  <c:v>21051</c:v>
                </c:pt>
                <c:pt idx="2304">
                  <c:v>21061</c:v>
                </c:pt>
                <c:pt idx="2305">
                  <c:v>21070</c:v>
                </c:pt>
                <c:pt idx="2306">
                  <c:v>21078</c:v>
                </c:pt>
                <c:pt idx="2307">
                  <c:v>21088</c:v>
                </c:pt>
                <c:pt idx="2308">
                  <c:v>21096</c:v>
                </c:pt>
                <c:pt idx="2309">
                  <c:v>21104</c:v>
                </c:pt>
                <c:pt idx="2310">
                  <c:v>21115</c:v>
                </c:pt>
                <c:pt idx="2311">
                  <c:v>21126</c:v>
                </c:pt>
                <c:pt idx="2312">
                  <c:v>21137</c:v>
                </c:pt>
                <c:pt idx="2313">
                  <c:v>21145</c:v>
                </c:pt>
                <c:pt idx="2314">
                  <c:v>21153</c:v>
                </c:pt>
                <c:pt idx="2315">
                  <c:v>21162</c:v>
                </c:pt>
                <c:pt idx="2316">
                  <c:v>21172</c:v>
                </c:pt>
                <c:pt idx="2317">
                  <c:v>21180</c:v>
                </c:pt>
                <c:pt idx="2318">
                  <c:v>21189</c:v>
                </c:pt>
                <c:pt idx="2319">
                  <c:v>21198</c:v>
                </c:pt>
                <c:pt idx="2320">
                  <c:v>21206</c:v>
                </c:pt>
                <c:pt idx="2321">
                  <c:v>21214</c:v>
                </c:pt>
                <c:pt idx="2322">
                  <c:v>21223</c:v>
                </c:pt>
                <c:pt idx="2323">
                  <c:v>21231</c:v>
                </c:pt>
                <c:pt idx="2324">
                  <c:v>21239</c:v>
                </c:pt>
                <c:pt idx="2325">
                  <c:v>21248</c:v>
                </c:pt>
                <c:pt idx="2326">
                  <c:v>21262</c:v>
                </c:pt>
                <c:pt idx="2327">
                  <c:v>21324</c:v>
                </c:pt>
                <c:pt idx="2328">
                  <c:v>21334</c:v>
                </c:pt>
                <c:pt idx="2329">
                  <c:v>21342</c:v>
                </c:pt>
                <c:pt idx="2330">
                  <c:v>21351</c:v>
                </c:pt>
                <c:pt idx="2331">
                  <c:v>21359</c:v>
                </c:pt>
                <c:pt idx="2332">
                  <c:v>21369</c:v>
                </c:pt>
                <c:pt idx="2333">
                  <c:v>21378</c:v>
                </c:pt>
                <c:pt idx="2334">
                  <c:v>21386</c:v>
                </c:pt>
                <c:pt idx="2335">
                  <c:v>21394</c:v>
                </c:pt>
                <c:pt idx="2336">
                  <c:v>21403</c:v>
                </c:pt>
                <c:pt idx="2337">
                  <c:v>21411</c:v>
                </c:pt>
                <c:pt idx="2338">
                  <c:v>21419</c:v>
                </c:pt>
                <c:pt idx="2339">
                  <c:v>21428</c:v>
                </c:pt>
                <c:pt idx="2340">
                  <c:v>21439</c:v>
                </c:pt>
                <c:pt idx="2341">
                  <c:v>21447</c:v>
                </c:pt>
                <c:pt idx="2342">
                  <c:v>21454</c:v>
                </c:pt>
                <c:pt idx="2343">
                  <c:v>21463</c:v>
                </c:pt>
                <c:pt idx="2344">
                  <c:v>21471</c:v>
                </c:pt>
                <c:pt idx="2345">
                  <c:v>21480</c:v>
                </c:pt>
                <c:pt idx="2346">
                  <c:v>21489</c:v>
                </c:pt>
                <c:pt idx="2347">
                  <c:v>21497</c:v>
                </c:pt>
                <c:pt idx="2348">
                  <c:v>21505</c:v>
                </c:pt>
                <c:pt idx="2349">
                  <c:v>21514</c:v>
                </c:pt>
                <c:pt idx="2350">
                  <c:v>21522</c:v>
                </c:pt>
                <c:pt idx="2351">
                  <c:v>21531</c:v>
                </c:pt>
                <c:pt idx="2352">
                  <c:v>21541</c:v>
                </c:pt>
                <c:pt idx="2353">
                  <c:v>21550</c:v>
                </c:pt>
                <c:pt idx="2354">
                  <c:v>21559</c:v>
                </c:pt>
                <c:pt idx="2355">
                  <c:v>21568</c:v>
                </c:pt>
                <c:pt idx="2356">
                  <c:v>21581</c:v>
                </c:pt>
                <c:pt idx="2357">
                  <c:v>21589</c:v>
                </c:pt>
                <c:pt idx="2358">
                  <c:v>21598</c:v>
                </c:pt>
                <c:pt idx="2359">
                  <c:v>21607</c:v>
                </c:pt>
                <c:pt idx="2360">
                  <c:v>21615</c:v>
                </c:pt>
                <c:pt idx="2361">
                  <c:v>21624</c:v>
                </c:pt>
                <c:pt idx="2362">
                  <c:v>21632</c:v>
                </c:pt>
                <c:pt idx="2363">
                  <c:v>21641</c:v>
                </c:pt>
                <c:pt idx="2364">
                  <c:v>21652</c:v>
                </c:pt>
                <c:pt idx="2365">
                  <c:v>21661</c:v>
                </c:pt>
                <c:pt idx="2366">
                  <c:v>21671</c:v>
                </c:pt>
                <c:pt idx="2367">
                  <c:v>21679</c:v>
                </c:pt>
                <c:pt idx="2368">
                  <c:v>21691</c:v>
                </c:pt>
                <c:pt idx="2369">
                  <c:v>21699</c:v>
                </c:pt>
                <c:pt idx="2370">
                  <c:v>21708</c:v>
                </c:pt>
                <c:pt idx="2371">
                  <c:v>21716</c:v>
                </c:pt>
                <c:pt idx="2372">
                  <c:v>21725</c:v>
                </c:pt>
                <c:pt idx="2373">
                  <c:v>21734</c:v>
                </c:pt>
                <c:pt idx="2374">
                  <c:v>21742</c:v>
                </c:pt>
                <c:pt idx="2375">
                  <c:v>21751</c:v>
                </c:pt>
                <c:pt idx="2376">
                  <c:v>21761</c:v>
                </c:pt>
                <c:pt idx="2377">
                  <c:v>21769</c:v>
                </c:pt>
                <c:pt idx="2378">
                  <c:v>21778</c:v>
                </c:pt>
                <c:pt idx="2379">
                  <c:v>21787</c:v>
                </c:pt>
                <c:pt idx="2380">
                  <c:v>21795</c:v>
                </c:pt>
                <c:pt idx="2381">
                  <c:v>21804</c:v>
                </c:pt>
                <c:pt idx="2382">
                  <c:v>21812</c:v>
                </c:pt>
                <c:pt idx="2383">
                  <c:v>21821</c:v>
                </c:pt>
                <c:pt idx="2384">
                  <c:v>21831</c:v>
                </c:pt>
                <c:pt idx="2385">
                  <c:v>21839</c:v>
                </c:pt>
                <c:pt idx="2386">
                  <c:v>21848</c:v>
                </c:pt>
                <c:pt idx="2387">
                  <c:v>21857</c:v>
                </c:pt>
                <c:pt idx="2388">
                  <c:v>21867</c:v>
                </c:pt>
                <c:pt idx="2389">
                  <c:v>21875</c:v>
                </c:pt>
                <c:pt idx="2390">
                  <c:v>21883</c:v>
                </c:pt>
                <c:pt idx="2391">
                  <c:v>21891</c:v>
                </c:pt>
                <c:pt idx="2392">
                  <c:v>21901</c:v>
                </c:pt>
                <c:pt idx="2393">
                  <c:v>21909</c:v>
                </c:pt>
                <c:pt idx="2394">
                  <c:v>21919</c:v>
                </c:pt>
                <c:pt idx="2395">
                  <c:v>21927</c:v>
                </c:pt>
                <c:pt idx="2396">
                  <c:v>21935</c:v>
                </c:pt>
                <c:pt idx="2397">
                  <c:v>21943</c:v>
                </c:pt>
                <c:pt idx="2398">
                  <c:v>21951</c:v>
                </c:pt>
                <c:pt idx="2399">
                  <c:v>21961</c:v>
                </c:pt>
                <c:pt idx="2400">
                  <c:v>21970</c:v>
                </c:pt>
                <c:pt idx="2401">
                  <c:v>21979</c:v>
                </c:pt>
                <c:pt idx="2402">
                  <c:v>21987</c:v>
                </c:pt>
                <c:pt idx="2403">
                  <c:v>21995</c:v>
                </c:pt>
                <c:pt idx="2404">
                  <c:v>22004</c:v>
                </c:pt>
                <c:pt idx="2405">
                  <c:v>22012</c:v>
                </c:pt>
                <c:pt idx="2406">
                  <c:v>22021</c:v>
                </c:pt>
                <c:pt idx="2407">
                  <c:v>22029</c:v>
                </c:pt>
                <c:pt idx="2408">
                  <c:v>22038</c:v>
                </c:pt>
                <c:pt idx="2409">
                  <c:v>22052</c:v>
                </c:pt>
                <c:pt idx="2410">
                  <c:v>22060</c:v>
                </c:pt>
                <c:pt idx="2411">
                  <c:v>22069</c:v>
                </c:pt>
                <c:pt idx="2412">
                  <c:v>22078</c:v>
                </c:pt>
                <c:pt idx="2413">
                  <c:v>22086</c:v>
                </c:pt>
                <c:pt idx="2414">
                  <c:v>22094</c:v>
                </c:pt>
                <c:pt idx="2415">
                  <c:v>22102</c:v>
                </c:pt>
                <c:pt idx="2416">
                  <c:v>22111</c:v>
                </c:pt>
                <c:pt idx="2417">
                  <c:v>22119</c:v>
                </c:pt>
                <c:pt idx="2418">
                  <c:v>22128</c:v>
                </c:pt>
                <c:pt idx="2419">
                  <c:v>22137</c:v>
                </c:pt>
                <c:pt idx="2420">
                  <c:v>22146</c:v>
                </c:pt>
                <c:pt idx="2421">
                  <c:v>22154</c:v>
                </c:pt>
                <c:pt idx="2422">
                  <c:v>22161</c:v>
                </c:pt>
                <c:pt idx="2423">
                  <c:v>22170</c:v>
                </c:pt>
                <c:pt idx="2424">
                  <c:v>22179</c:v>
                </c:pt>
                <c:pt idx="2425">
                  <c:v>22188</c:v>
                </c:pt>
                <c:pt idx="2426">
                  <c:v>22196</c:v>
                </c:pt>
                <c:pt idx="2427">
                  <c:v>22204</c:v>
                </c:pt>
                <c:pt idx="2428">
                  <c:v>22214</c:v>
                </c:pt>
                <c:pt idx="2429">
                  <c:v>22222</c:v>
                </c:pt>
                <c:pt idx="2430">
                  <c:v>22231</c:v>
                </c:pt>
                <c:pt idx="2431">
                  <c:v>22239</c:v>
                </c:pt>
                <c:pt idx="2432">
                  <c:v>22248</c:v>
                </c:pt>
                <c:pt idx="2433">
                  <c:v>22257</c:v>
                </c:pt>
                <c:pt idx="2434">
                  <c:v>22265</c:v>
                </c:pt>
                <c:pt idx="2435">
                  <c:v>22273</c:v>
                </c:pt>
                <c:pt idx="2436">
                  <c:v>22282</c:v>
                </c:pt>
                <c:pt idx="2437">
                  <c:v>22291</c:v>
                </c:pt>
                <c:pt idx="2438">
                  <c:v>22299</c:v>
                </c:pt>
                <c:pt idx="2439">
                  <c:v>22308</c:v>
                </c:pt>
                <c:pt idx="2440">
                  <c:v>22318</c:v>
                </c:pt>
                <c:pt idx="2441">
                  <c:v>22326</c:v>
                </c:pt>
                <c:pt idx="2442">
                  <c:v>22335</c:v>
                </c:pt>
                <c:pt idx="2443">
                  <c:v>22343</c:v>
                </c:pt>
                <c:pt idx="2444">
                  <c:v>22352</c:v>
                </c:pt>
                <c:pt idx="2445">
                  <c:v>22361</c:v>
                </c:pt>
                <c:pt idx="2446">
                  <c:v>22369</c:v>
                </c:pt>
                <c:pt idx="2447">
                  <c:v>22378</c:v>
                </c:pt>
                <c:pt idx="2448">
                  <c:v>22387</c:v>
                </c:pt>
                <c:pt idx="2449">
                  <c:v>22395</c:v>
                </c:pt>
                <c:pt idx="2450">
                  <c:v>22404</c:v>
                </c:pt>
                <c:pt idx="2451">
                  <c:v>22411</c:v>
                </c:pt>
                <c:pt idx="2452">
                  <c:v>22422</c:v>
                </c:pt>
                <c:pt idx="2453">
                  <c:v>22431</c:v>
                </c:pt>
                <c:pt idx="2454">
                  <c:v>22439</c:v>
                </c:pt>
                <c:pt idx="2455">
                  <c:v>22447</c:v>
                </c:pt>
                <c:pt idx="2456">
                  <c:v>22458</c:v>
                </c:pt>
                <c:pt idx="2457">
                  <c:v>22466</c:v>
                </c:pt>
                <c:pt idx="2458">
                  <c:v>22475</c:v>
                </c:pt>
                <c:pt idx="2459">
                  <c:v>22483</c:v>
                </c:pt>
                <c:pt idx="2460">
                  <c:v>22491</c:v>
                </c:pt>
                <c:pt idx="2461">
                  <c:v>22499</c:v>
                </c:pt>
                <c:pt idx="2462">
                  <c:v>22509</c:v>
                </c:pt>
                <c:pt idx="2463">
                  <c:v>22518</c:v>
                </c:pt>
                <c:pt idx="2464">
                  <c:v>22526</c:v>
                </c:pt>
                <c:pt idx="2465">
                  <c:v>22534</c:v>
                </c:pt>
                <c:pt idx="2466">
                  <c:v>22543</c:v>
                </c:pt>
                <c:pt idx="2467">
                  <c:v>22551</c:v>
                </c:pt>
                <c:pt idx="2468">
                  <c:v>22562</c:v>
                </c:pt>
                <c:pt idx="2469">
                  <c:v>22571</c:v>
                </c:pt>
                <c:pt idx="2470">
                  <c:v>22579</c:v>
                </c:pt>
                <c:pt idx="2471">
                  <c:v>22588</c:v>
                </c:pt>
                <c:pt idx="2472">
                  <c:v>22597</c:v>
                </c:pt>
                <c:pt idx="2473">
                  <c:v>22605</c:v>
                </c:pt>
                <c:pt idx="2474">
                  <c:v>22614</c:v>
                </c:pt>
                <c:pt idx="2475">
                  <c:v>22622</c:v>
                </c:pt>
                <c:pt idx="2476">
                  <c:v>22631</c:v>
                </c:pt>
                <c:pt idx="2477">
                  <c:v>22639</c:v>
                </c:pt>
                <c:pt idx="2478">
                  <c:v>22649</c:v>
                </c:pt>
                <c:pt idx="2479">
                  <c:v>22659</c:v>
                </c:pt>
                <c:pt idx="2480">
                  <c:v>22669</c:v>
                </c:pt>
                <c:pt idx="2481">
                  <c:v>22681</c:v>
                </c:pt>
                <c:pt idx="2482">
                  <c:v>22692</c:v>
                </c:pt>
                <c:pt idx="2483">
                  <c:v>22702</c:v>
                </c:pt>
                <c:pt idx="2484">
                  <c:v>22711</c:v>
                </c:pt>
                <c:pt idx="2485">
                  <c:v>22721</c:v>
                </c:pt>
                <c:pt idx="2486">
                  <c:v>22728</c:v>
                </c:pt>
                <c:pt idx="2487">
                  <c:v>22739</c:v>
                </c:pt>
                <c:pt idx="2488">
                  <c:v>22746</c:v>
                </c:pt>
                <c:pt idx="2489">
                  <c:v>22756</c:v>
                </c:pt>
                <c:pt idx="2490">
                  <c:v>22764</c:v>
                </c:pt>
                <c:pt idx="2491">
                  <c:v>22772</c:v>
                </c:pt>
                <c:pt idx="2492">
                  <c:v>22781</c:v>
                </c:pt>
                <c:pt idx="2493">
                  <c:v>22791</c:v>
                </c:pt>
                <c:pt idx="2494">
                  <c:v>22801</c:v>
                </c:pt>
                <c:pt idx="2495">
                  <c:v>22811</c:v>
                </c:pt>
                <c:pt idx="2496">
                  <c:v>22818</c:v>
                </c:pt>
                <c:pt idx="2497">
                  <c:v>22828</c:v>
                </c:pt>
                <c:pt idx="2498">
                  <c:v>22837</c:v>
                </c:pt>
                <c:pt idx="2499">
                  <c:v>22844</c:v>
                </c:pt>
                <c:pt idx="2500">
                  <c:v>22853</c:v>
                </c:pt>
                <c:pt idx="2501">
                  <c:v>22862</c:v>
                </c:pt>
                <c:pt idx="2502">
                  <c:v>22872</c:v>
                </c:pt>
                <c:pt idx="2503">
                  <c:v>22880</c:v>
                </c:pt>
                <c:pt idx="2504">
                  <c:v>22892</c:v>
                </c:pt>
                <c:pt idx="2505">
                  <c:v>22898</c:v>
                </c:pt>
                <c:pt idx="2506">
                  <c:v>22909</c:v>
                </c:pt>
                <c:pt idx="2507">
                  <c:v>22919</c:v>
                </c:pt>
                <c:pt idx="2508">
                  <c:v>22928</c:v>
                </c:pt>
                <c:pt idx="2509">
                  <c:v>22941</c:v>
                </c:pt>
                <c:pt idx="2510">
                  <c:v>22948</c:v>
                </c:pt>
                <c:pt idx="2511">
                  <c:v>22959</c:v>
                </c:pt>
                <c:pt idx="2512">
                  <c:v>22968</c:v>
                </c:pt>
                <c:pt idx="2513">
                  <c:v>22978</c:v>
                </c:pt>
                <c:pt idx="2514">
                  <c:v>22986</c:v>
                </c:pt>
                <c:pt idx="2515">
                  <c:v>22995</c:v>
                </c:pt>
                <c:pt idx="2516">
                  <c:v>23006</c:v>
                </c:pt>
                <c:pt idx="2517">
                  <c:v>23015</c:v>
                </c:pt>
                <c:pt idx="2518">
                  <c:v>23026</c:v>
                </c:pt>
                <c:pt idx="2519">
                  <c:v>23034</c:v>
                </c:pt>
                <c:pt idx="2520">
                  <c:v>23044</c:v>
                </c:pt>
                <c:pt idx="2521">
                  <c:v>23052</c:v>
                </c:pt>
                <c:pt idx="2522">
                  <c:v>23062</c:v>
                </c:pt>
                <c:pt idx="2523">
                  <c:v>23068</c:v>
                </c:pt>
                <c:pt idx="2524">
                  <c:v>23077</c:v>
                </c:pt>
                <c:pt idx="2525">
                  <c:v>23084</c:v>
                </c:pt>
                <c:pt idx="2526">
                  <c:v>23093</c:v>
                </c:pt>
                <c:pt idx="2527">
                  <c:v>23102</c:v>
                </c:pt>
                <c:pt idx="2528">
                  <c:v>23110</c:v>
                </c:pt>
                <c:pt idx="2529">
                  <c:v>23118</c:v>
                </c:pt>
                <c:pt idx="2530">
                  <c:v>23126</c:v>
                </c:pt>
                <c:pt idx="2531">
                  <c:v>23138</c:v>
                </c:pt>
                <c:pt idx="2532">
                  <c:v>23145</c:v>
                </c:pt>
                <c:pt idx="2533">
                  <c:v>23154</c:v>
                </c:pt>
                <c:pt idx="2534">
                  <c:v>23164</c:v>
                </c:pt>
                <c:pt idx="2535">
                  <c:v>23173</c:v>
                </c:pt>
                <c:pt idx="2536">
                  <c:v>23185</c:v>
                </c:pt>
                <c:pt idx="2537">
                  <c:v>23193</c:v>
                </c:pt>
                <c:pt idx="2538">
                  <c:v>23202</c:v>
                </c:pt>
                <c:pt idx="2539">
                  <c:v>23211</c:v>
                </c:pt>
                <c:pt idx="2540">
                  <c:v>23221</c:v>
                </c:pt>
                <c:pt idx="2541">
                  <c:v>23229</c:v>
                </c:pt>
                <c:pt idx="2542">
                  <c:v>23239</c:v>
                </c:pt>
                <c:pt idx="2543">
                  <c:v>23248</c:v>
                </c:pt>
                <c:pt idx="2544">
                  <c:v>23256</c:v>
                </c:pt>
                <c:pt idx="2545">
                  <c:v>23264</c:v>
                </c:pt>
                <c:pt idx="2546">
                  <c:v>23273</c:v>
                </c:pt>
                <c:pt idx="2547">
                  <c:v>23281</c:v>
                </c:pt>
                <c:pt idx="2548">
                  <c:v>23289</c:v>
                </c:pt>
                <c:pt idx="2549">
                  <c:v>23297</c:v>
                </c:pt>
                <c:pt idx="2550">
                  <c:v>23304</c:v>
                </c:pt>
                <c:pt idx="2551">
                  <c:v>23313</c:v>
                </c:pt>
                <c:pt idx="2552">
                  <c:v>23321</c:v>
                </c:pt>
                <c:pt idx="2553">
                  <c:v>23331</c:v>
                </c:pt>
                <c:pt idx="2554">
                  <c:v>23338</c:v>
                </c:pt>
                <c:pt idx="2555">
                  <c:v>23346</c:v>
                </c:pt>
                <c:pt idx="2556">
                  <c:v>23354</c:v>
                </c:pt>
                <c:pt idx="2557">
                  <c:v>23364</c:v>
                </c:pt>
                <c:pt idx="2558">
                  <c:v>23372</c:v>
                </c:pt>
                <c:pt idx="2559">
                  <c:v>23382</c:v>
                </c:pt>
                <c:pt idx="2560">
                  <c:v>23391</c:v>
                </c:pt>
                <c:pt idx="2561">
                  <c:v>23400</c:v>
                </c:pt>
                <c:pt idx="2562">
                  <c:v>23412</c:v>
                </c:pt>
                <c:pt idx="2563">
                  <c:v>23421</c:v>
                </c:pt>
                <c:pt idx="2564">
                  <c:v>23432</c:v>
                </c:pt>
                <c:pt idx="2565">
                  <c:v>23439</c:v>
                </c:pt>
                <c:pt idx="2566">
                  <c:v>23448</c:v>
                </c:pt>
                <c:pt idx="2567">
                  <c:v>23457</c:v>
                </c:pt>
                <c:pt idx="2568">
                  <c:v>23467</c:v>
                </c:pt>
                <c:pt idx="2569">
                  <c:v>23474</c:v>
                </c:pt>
                <c:pt idx="2570">
                  <c:v>23484</c:v>
                </c:pt>
                <c:pt idx="2571">
                  <c:v>23492</c:v>
                </c:pt>
                <c:pt idx="2572">
                  <c:v>23502</c:v>
                </c:pt>
                <c:pt idx="2573">
                  <c:v>23511</c:v>
                </c:pt>
                <c:pt idx="2574">
                  <c:v>23521</c:v>
                </c:pt>
                <c:pt idx="2575">
                  <c:v>23528</c:v>
                </c:pt>
                <c:pt idx="2576">
                  <c:v>23538</c:v>
                </c:pt>
                <c:pt idx="2577">
                  <c:v>23545</c:v>
                </c:pt>
                <c:pt idx="2578">
                  <c:v>23554</c:v>
                </c:pt>
                <c:pt idx="2579">
                  <c:v>23562</c:v>
                </c:pt>
                <c:pt idx="2580">
                  <c:v>23571</c:v>
                </c:pt>
                <c:pt idx="2581">
                  <c:v>23578</c:v>
                </c:pt>
                <c:pt idx="2582">
                  <c:v>23587</c:v>
                </c:pt>
                <c:pt idx="2583">
                  <c:v>23596</c:v>
                </c:pt>
                <c:pt idx="2584">
                  <c:v>23605</c:v>
                </c:pt>
                <c:pt idx="2585">
                  <c:v>23614</c:v>
                </c:pt>
                <c:pt idx="2586">
                  <c:v>23623</c:v>
                </c:pt>
                <c:pt idx="2587">
                  <c:v>23631</c:v>
                </c:pt>
                <c:pt idx="2588">
                  <c:v>23641</c:v>
                </c:pt>
                <c:pt idx="2589">
                  <c:v>23648</c:v>
                </c:pt>
                <c:pt idx="2590">
                  <c:v>23657</c:v>
                </c:pt>
                <c:pt idx="2591">
                  <c:v>23664</c:v>
                </c:pt>
                <c:pt idx="2592">
                  <c:v>23675</c:v>
                </c:pt>
                <c:pt idx="2593">
                  <c:v>23682</c:v>
                </c:pt>
                <c:pt idx="2594">
                  <c:v>23692</c:v>
                </c:pt>
                <c:pt idx="2595">
                  <c:v>23701</c:v>
                </c:pt>
                <c:pt idx="2596">
                  <c:v>23711</c:v>
                </c:pt>
                <c:pt idx="2597">
                  <c:v>23718</c:v>
                </c:pt>
                <c:pt idx="2598">
                  <c:v>23728</c:v>
                </c:pt>
                <c:pt idx="2599">
                  <c:v>23735</c:v>
                </c:pt>
                <c:pt idx="2600">
                  <c:v>23745</c:v>
                </c:pt>
                <c:pt idx="2601">
                  <c:v>23752</c:v>
                </c:pt>
                <c:pt idx="2602">
                  <c:v>23762</c:v>
                </c:pt>
                <c:pt idx="2603">
                  <c:v>23769</c:v>
                </c:pt>
                <c:pt idx="2604">
                  <c:v>23779</c:v>
                </c:pt>
                <c:pt idx="2605">
                  <c:v>23788</c:v>
                </c:pt>
                <c:pt idx="2606">
                  <c:v>23796</c:v>
                </c:pt>
                <c:pt idx="2607">
                  <c:v>23805</c:v>
                </c:pt>
                <c:pt idx="2608">
                  <c:v>23815</c:v>
                </c:pt>
                <c:pt idx="2609">
                  <c:v>23822</c:v>
                </c:pt>
                <c:pt idx="2610">
                  <c:v>23832</c:v>
                </c:pt>
                <c:pt idx="2611">
                  <c:v>23839</c:v>
                </c:pt>
                <c:pt idx="2612">
                  <c:v>23849</c:v>
                </c:pt>
                <c:pt idx="2613">
                  <c:v>23858</c:v>
                </c:pt>
                <c:pt idx="2614">
                  <c:v>23866</c:v>
                </c:pt>
                <c:pt idx="2615">
                  <c:v>23874</c:v>
                </c:pt>
                <c:pt idx="2616">
                  <c:v>23883</c:v>
                </c:pt>
                <c:pt idx="2617">
                  <c:v>23891</c:v>
                </c:pt>
                <c:pt idx="2618">
                  <c:v>23902</c:v>
                </c:pt>
                <c:pt idx="2619">
                  <c:v>23911</c:v>
                </c:pt>
                <c:pt idx="2620">
                  <c:v>23922</c:v>
                </c:pt>
                <c:pt idx="2621">
                  <c:v>23930</c:v>
                </c:pt>
                <c:pt idx="2622">
                  <c:v>23939</c:v>
                </c:pt>
                <c:pt idx="2623">
                  <c:v>23947</c:v>
                </c:pt>
                <c:pt idx="2624">
                  <c:v>23958</c:v>
                </c:pt>
                <c:pt idx="2625">
                  <c:v>23966</c:v>
                </c:pt>
                <c:pt idx="2626">
                  <c:v>23975</c:v>
                </c:pt>
                <c:pt idx="2627">
                  <c:v>23982</c:v>
                </c:pt>
                <c:pt idx="2628">
                  <c:v>23994</c:v>
                </c:pt>
                <c:pt idx="2629">
                  <c:v>24002</c:v>
                </c:pt>
                <c:pt idx="2630">
                  <c:v>24012</c:v>
                </c:pt>
                <c:pt idx="2631">
                  <c:v>24021</c:v>
                </c:pt>
                <c:pt idx="2632">
                  <c:v>24031</c:v>
                </c:pt>
                <c:pt idx="2633">
                  <c:v>24039</c:v>
                </c:pt>
                <c:pt idx="2634">
                  <c:v>24049</c:v>
                </c:pt>
                <c:pt idx="2635">
                  <c:v>24058</c:v>
                </c:pt>
                <c:pt idx="2636">
                  <c:v>24068</c:v>
                </c:pt>
                <c:pt idx="2637">
                  <c:v>24078</c:v>
                </c:pt>
                <c:pt idx="2638">
                  <c:v>24087</c:v>
                </c:pt>
                <c:pt idx="2639">
                  <c:v>24094</c:v>
                </c:pt>
                <c:pt idx="2640">
                  <c:v>24107</c:v>
                </c:pt>
                <c:pt idx="2641">
                  <c:v>24121</c:v>
                </c:pt>
                <c:pt idx="2642">
                  <c:v>24128</c:v>
                </c:pt>
                <c:pt idx="2643">
                  <c:v>24139</c:v>
                </c:pt>
                <c:pt idx="2644">
                  <c:v>24148</c:v>
                </c:pt>
                <c:pt idx="2645">
                  <c:v>24156</c:v>
                </c:pt>
                <c:pt idx="2646">
                  <c:v>24164</c:v>
                </c:pt>
                <c:pt idx="2647">
                  <c:v>24177</c:v>
                </c:pt>
                <c:pt idx="2648">
                  <c:v>24184</c:v>
                </c:pt>
                <c:pt idx="2649">
                  <c:v>24192</c:v>
                </c:pt>
                <c:pt idx="2650">
                  <c:v>24201</c:v>
                </c:pt>
                <c:pt idx="2651">
                  <c:v>24211</c:v>
                </c:pt>
                <c:pt idx="2652">
                  <c:v>24218</c:v>
                </c:pt>
                <c:pt idx="2653">
                  <c:v>24229</c:v>
                </c:pt>
                <c:pt idx="2654">
                  <c:v>24238</c:v>
                </c:pt>
                <c:pt idx="2655">
                  <c:v>24246</c:v>
                </c:pt>
                <c:pt idx="2656">
                  <c:v>24254</c:v>
                </c:pt>
                <c:pt idx="2657">
                  <c:v>24264</c:v>
                </c:pt>
                <c:pt idx="2658">
                  <c:v>24272</c:v>
                </c:pt>
                <c:pt idx="2659">
                  <c:v>24281</c:v>
                </c:pt>
                <c:pt idx="2660">
                  <c:v>24288</c:v>
                </c:pt>
                <c:pt idx="2661">
                  <c:v>24295</c:v>
                </c:pt>
                <c:pt idx="2662">
                  <c:v>24303</c:v>
                </c:pt>
                <c:pt idx="2663">
                  <c:v>24311</c:v>
                </c:pt>
                <c:pt idx="2664">
                  <c:v>24320</c:v>
                </c:pt>
                <c:pt idx="2665">
                  <c:v>24333</c:v>
                </c:pt>
                <c:pt idx="2666">
                  <c:v>24341</c:v>
                </c:pt>
                <c:pt idx="2667">
                  <c:v>24352</c:v>
                </c:pt>
                <c:pt idx="2668">
                  <c:v>24358</c:v>
                </c:pt>
                <c:pt idx="2669">
                  <c:v>24369</c:v>
                </c:pt>
                <c:pt idx="2670">
                  <c:v>24378</c:v>
                </c:pt>
                <c:pt idx="2671">
                  <c:v>24387</c:v>
                </c:pt>
                <c:pt idx="2672">
                  <c:v>24394</c:v>
                </c:pt>
                <c:pt idx="2673">
                  <c:v>24406</c:v>
                </c:pt>
                <c:pt idx="2674">
                  <c:v>24414</c:v>
                </c:pt>
                <c:pt idx="2675">
                  <c:v>24423</c:v>
                </c:pt>
                <c:pt idx="2676">
                  <c:v>24431</c:v>
                </c:pt>
                <c:pt idx="2677">
                  <c:v>24439</c:v>
                </c:pt>
                <c:pt idx="2678">
                  <c:v>24448</c:v>
                </c:pt>
                <c:pt idx="2679">
                  <c:v>24458</c:v>
                </c:pt>
                <c:pt idx="2680">
                  <c:v>24468</c:v>
                </c:pt>
                <c:pt idx="2681">
                  <c:v>24477</c:v>
                </c:pt>
                <c:pt idx="2682">
                  <c:v>24484</c:v>
                </c:pt>
                <c:pt idx="2683">
                  <c:v>24494</c:v>
                </c:pt>
                <c:pt idx="2684">
                  <c:v>24502</c:v>
                </c:pt>
                <c:pt idx="2685">
                  <c:v>24513</c:v>
                </c:pt>
                <c:pt idx="2686">
                  <c:v>24521</c:v>
                </c:pt>
                <c:pt idx="2687">
                  <c:v>24531</c:v>
                </c:pt>
                <c:pt idx="2688">
                  <c:v>24538</c:v>
                </c:pt>
                <c:pt idx="2689">
                  <c:v>24548</c:v>
                </c:pt>
                <c:pt idx="2690">
                  <c:v>24556</c:v>
                </c:pt>
                <c:pt idx="2691">
                  <c:v>24565</c:v>
                </c:pt>
                <c:pt idx="2692">
                  <c:v>24573</c:v>
                </c:pt>
                <c:pt idx="2693">
                  <c:v>24583</c:v>
                </c:pt>
                <c:pt idx="2694">
                  <c:v>24592</c:v>
                </c:pt>
                <c:pt idx="2695">
                  <c:v>24601</c:v>
                </c:pt>
                <c:pt idx="2696">
                  <c:v>24608</c:v>
                </c:pt>
                <c:pt idx="2697">
                  <c:v>24619</c:v>
                </c:pt>
                <c:pt idx="2698">
                  <c:v>24627</c:v>
                </c:pt>
                <c:pt idx="2699">
                  <c:v>24635</c:v>
                </c:pt>
                <c:pt idx="2700">
                  <c:v>24644</c:v>
                </c:pt>
                <c:pt idx="2701">
                  <c:v>24657</c:v>
                </c:pt>
                <c:pt idx="2702">
                  <c:v>24665</c:v>
                </c:pt>
                <c:pt idx="2703">
                  <c:v>24675</c:v>
                </c:pt>
                <c:pt idx="2704">
                  <c:v>24686</c:v>
                </c:pt>
                <c:pt idx="2705">
                  <c:v>24695</c:v>
                </c:pt>
                <c:pt idx="2706">
                  <c:v>24705</c:v>
                </c:pt>
                <c:pt idx="2707">
                  <c:v>24714</c:v>
                </c:pt>
                <c:pt idx="2708">
                  <c:v>24726</c:v>
                </c:pt>
                <c:pt idx="2709">
                  <c:v>24737</c:v>
                </c:pt>
                <c:pt idx="2710">
                  <c:v>24744</c:v>
                </c:pt>
                <c:pt idx="2711">
                  <c:v>24754</c:v>
                </c:pt>
                <c:pt idx="2712">
                  <c:v>24764</c:v>
                </c:pt>
                <c:pt idx="2713">
                  <c:v>24771</c:v>
                </c:pt>
                <c:pt idx="2714">
                  <c:v>24781</c:v>
                </c:pt>
                <c:pt idx="2715">
                  <c:v>24792</c:v>
                </c:pt>
                <c:pt idx="2716">
                  <c:v>24799</c:v>
                </c:pt>
                <c:pt idx="2717">
                  <c:v>24809</c:v>
                </c:pt>
                <c:pt idx="2718">
                  <c:v>24818</c:v>
                </c:pt>
                <c:pt idx="2719">
                  <c:v>24826</c:v>
                </c:pt>
                <c:pt idx="2720">
                  <c:v>24834</c:v>
                </c:pt>
                <c:pt idx="2721">
                  <c:v>24844</c:v>
                </c:pt>
                <c:pt idx="2722">
                  <c:v>24852</c:v>
                </c:pt>
                <c:pt idx="2723">
                  <c:v>24862</c:v>
                </c:pt>
                <c:pt idx="2724">
                  <c:v>24874</c:v>
                </c:pt>
                <c:pt idx="2725">
                  <c:v>24883</c:v>
                </c:pt>
                <c:pt idx="2726">
                  <c:v>24894</c:v>
                </c:pt>
                <c:pt idx="2727">
                  <c:v>24902</c:v>
                </c:pt>
                <c:pt idx="2728">
                  <c:v>24912</c:v>
                </c:pt>
                <c:pt idx="2729">
                  <c:v>24918</c:v>
                </c:pt>
                <c:pt idx="2730">
                  <c:v>24931</c:v>
                </c:pt>
                <c:pt idx="2731">
                  <c:v>24939</c:v>
                </c:pt>
                <c:pt idx="2732">
                  <c:v>24947</c:v>
                </c:pt>
                <c:pt idx="2733">
                  <c:v>24954</c:v>
                </c:pt>
                <c:pt idx="2734">
                  <c:v>24966</c:v>
                </c:pt>
                <c:pt idx="2735">
                  <c:v>24974</c:v>
                </c:pt>
                <c:pt idx="2736">
                  <c:v>24985</c:v>
                </c:pt>
                <c:pt idx="2737">
                  <c:v>24996</c:v>
                </c:pt>
                <c:pt idx="2738">
                  <c:v>25004</c:v>
                </c:pt>
                <c:pt idx="2739">
                  <c:v>25013</c:v>
                </c:pt>
                <c:pt idx="2740">
                  <c:v>25021</c:v>
                </c:pt>
                <c:pt idx="2741">
                  <c:v>25030</c:v>
                </c:pt>
                <c:pt idx="2742">
                  <c:v>25038</c:v>
                </c:pt>
                <c:pt idx="2743">
                  <c:v>25048</c:v>
                </c:pt>
                <c:pt idx="2744">
                  <c:v>25057</c:v>
                </c:pt>
                <c:pt idx="2745">
                  <c:v>25064</c:v>
                </c:pt>
                <c:pt idx="2746">
                  <c:v>25075</c:v>
                </c:pt>
                <c:pt idx="2747">
                  <c:v>25083</c:v>
                </c:pt>
                <c:pt idx="2748">
                  <c:v>25092</c:v>
                </c:pt>
                <c:pt idx="2749">
                  <c:v>25101</c:v>
                </c:pt>
                <c:pt idx="2750">
                  <c:v>25112</c:v>
                </c:pt>
                <c:pt idx="2751">
                  <c:v>25120</c:v>
                </c:pt>
                <c:pt idx="2752">
                  <c:v>25131</c:v>
                </c:pt>
                <c:pt idx="2753">
                  <c:v>25139</c:v>
                </c:pt>
                <c:pt idx="2754">
                  <c:v>25148</c:v>
                </c:pt>
                <c:pt idx="2755">
                  <c:v>25156</c:v>
                </c:pt>
                <c:pt idx="2756">
                  <c:v>25166</c:v>
                </c:pt>
                <c:pt idx="2757">
                  <c:v>25174</c:v>
                </c:pt>
                <c:pt idx="2758">
                  <c:v>25184</c:v>
                </c:pt>
                <c:pt idx="2759">
                  <c:v>25193</c:v>
                </c:pt>
                <c:pt idx="2760">
                  <c:v>25203</c:v>
                </c:pt>
                <c:pt idx="2761">
                  <c:v>25212</c:v>
                </c:pt>
                <c:pt idx="2762">
                  <c:v>25221</c:v>
                </c:pt>
                <c:pt idx="2763">
                  <c:v>25230</c:v>
                </c:pt>
                <c:pt idx="2764">
                  <c:v>25241</c:v>
                </c:pt>
                <c:pt idx="2765">
                  <c:v>25248</c:v>
                </c:pt>
                <c:pt idx="2766">
                  <c:v>25261</c:v>
                </c:pt>
                <c:pt idx="2767">
                  <c:v>25268</c:v>
                </c:pt>
                <c:pt idx="2768">
                  <c:v>25279</c:v>
                </c:pt>
                <c:pt idx="2769">
                  <c:v>25288</c:v>
                </c:pt>
                <c:pt idx="2770">
                  <c:v>25297</c:v>
                </c:pt>
                <c:pt idx="2771">
                  <c:v>25305</c:v>
                </c:pt>
                <c:pt idx="2772">
                  <c:v>25316</c:v>
                </c:pt>
                <c:pt idx="2773">
                  <c:v>25324</c:v>
                </c:pt>
                <c:pt idx="2774">
                  <c:v>25333</c:v>
                </c:pt>
                <c:pt idx="2775">
                  <c:v>25341</c:v>
                </c:pt>
                <c:pt idx="2776">
                  <c:v>25352</c:v>
                </c:pt>
                <c:pt idx="2777">
                  <c:v>25361</c:v>
                </c:pt>
                <c:pt idx="2778">
                  <c:v>25369</c:v>
                </c:pt>
                <c:pt idx="2779">
                  <c:v>25378</c:v>
                </c:pt>
                <c:pt idx="2780">
                  <c:v>25388</c:v>
                </c:pt>
                <c:pt idx="2781">
                  <c:v>25394</c:v>
                </c:pt>
                <c:pt idx="2782">
                  <c:v>25404</c:v>
                </c:pt>
                <c:pt idx="2783">
                  <c:v>25414</c:v>
                </c:pt>
                <c:pt idx="2784">
                  <c:v>25420</c:v>
                </c:pt>
                <c:pt idx="2785">
                  <c:v>25430</c:v>
                </c:pt>
                <c:pt idx="2786">
                  <c:v>25439</c:v>
                </c:pt>
                <c:pt idx="2787">
                  <c:v>25448</c:v>
                </c:pt>
                <c:pt idx="2788">
                  <c:v>25458</c:v>
                </c:pt>
                <c:pt idx="2789">
                  <c:v>25465</c:v>
                </c:pt>
                <c:pt idx="2790">
                  <c:v>25478</c:v>
                </c:pt>
                <c:pt idx="2791">
                  <c:v>25485</c:v>
                </c:pt>
                <c:pt idx="2792">
                  <c:v>25495</c:v>
                </c:pt>
                <c:pt idx="2793">
                  <c:v>25503</c:v>
                </c:pt>
                <c:pt idx="2794">
                  <c:v>25513</c:v>
                </c:pt>
                <c:pt idx="2795">
                  <c:v>25521</c:v>
                </c:pt>
                <c:pt idx="2796">
                  <c:v>25531</c:v>
                </c:pt>
                <c:pt idx="2797">
                  <c:v>25538</c:v>
                </c:pt>
                <c:pt idx="2798">
                  <c:v>25548</c:v>
                </c:pt>
                <c:pt idx="2799">
                  <c:v>25557</c:v>
                </c:pt>
                <c:pt idx="2800">
                  <c:v>25567</c:v>
                </c:pt>
                <c:pt idx="2801">
                  <c:v>25575</c:v>
                </c:pt>
                <c:pt idx="2802">
                  <c:v>25582</c:v>
                </c:pt>
                <c:pt idx="2803">
                  <c:v>25592</c:v>
                </c:pt>
                <c:pt idx="2804">
                  <c:v>25601</c:v>
                </c:pt>
                <c:pt idx="2805">
                  <c:v>25609</c:v>
                </c:pt>
                <c:pt idx="2806">
                  <c:v>25622</c:v>
                </c:pt>
                <c:pt idx="2807">
                  <c:v>25628</c:v>
                </c:pt>
                <c:pt idx="2808">
                  <c:v>25639</c:v>
                </c:pt>
                <c:pt idx="2809">
                  <c:v>25648</c:v>
                </c:pt>
                <c:pt idx="2810">
                  <c:v>25657</c:v>
                </c:pt>
                <c:pt idx="2811">
                  <c:v>25666</c:v>
                </c:pt>
                <c:pt idx="2812">
                  <c:v>25678</c:v>
                </c:pt>
                <c:pt idx="2813">
                  <c:v>25692</c:v>
                </c:pt>
                <c:pt idx="2814">
                  <c:v>25701</c:v>
                </c:pt>
                <c:pt idx="2815">
                  <c:v>25711</c:v>
                </c:pt>
                <c:pt idx="2816">
                  <c:v>25719</c:v>
                </c:pt>
                <c:pt idx="2817">
                  <c:v>25726</c:v>
                </c:pt>
                <c:pt idx="2818">
                  <c:v>25735</c:v>
                </c:pt>
                <c:pt idx="2819">
                  <c:v>25743</c:v>
                </c:pt>
                <c:pt idx="2820">
                  <c:v>25752</c:v>
                </c:pt>
                <c:pt idx="2821">
                  <c:v>25762</c:v>
                </c:pt>
                <c:pt idx="2822">
                  <c:v>25771</c:v>
                </c:pt>
                <c:pt idx="2823">
                  <c:v>25781</c:v>
                </c:pt>
                <c:pt idx="2824">
                  <c:v>25788</c:v>
                </c:pt>
                <c:pt idx="2825">
                  <c:v>25799</c:v>
                </c:pt>
                <c:pt idx="2826">
                  <c:v>25806</c:v>
                </c:pt>
                <c:pt idx="2827">
                  <c:v>25816</c:v>
                </c:pt>
                <c:pt idx="2828">
                  <c:v>25824</c:v>
                </c:pt>
                <c:pt idx="2829">
                  <c:v>25834</c:v>
                </c:pt>
                <c:pt idx="2830">
                  <c:v>25843</c:v>
                </c:pt>
                <c:pt idx="2831">
                  <c:v>25854</c:v>
                </c:pt>
                <c:pt idx="2832">
                  <c:v>25862</c:v>
                </c:pt>
                <c:pt idx="2833">
                  <c:v>25872</c:v>
                </c:pt>
                <c:pt idx="2834">
                  <c:v>25881</c:v>
                </c:pt>
                <c:pt idx="2835">
                  <c:v>25888</c:v>
                </c:pt>
                <c:pt idx="2836">
                  <c:v>25898</c:v>
                </c:pt>
                <c:pt idx="2837">
                  <c:v>25906</c:v>
                </c:pt>
                <c:pt idx="2838">
                  <c:v>25914</c:v>
                </c:pt>
                <c:pt idx="2839">
                  <c:v>25923</c:v>
                </c:pt>
                <c:pt idx="2840">
                  <c:v>25931</c:v>
                </c:pt>
                <c:pt idx="2841">
                  <c:v>25941</c:v>
                </c:pt>
                <c:pt idx="2842">
                  <c:v>25948</c:v>
                </c:pt>
                <c:pt idx="2843">
                  <c:v>25957</c:v>
                </c:pt>
                <c:pt idx="2844">
                  <c:v>25965</c:v>
                </c:pt>
                <c:pt idx="2845">
                  <c:v>25974</c:v>
                </c:pt>
                <c:pt idx="2846">
                  <c:v>25983</c:v>
                </c:pt>
                <c:pt idx="2847">
                  <c:v>25993</c:v>
                </c:pt>
                <c:pt idx="2848">
                  <c:v>26001</c:v>
                </c:pt>
                <c:pt idx="2849">
                  <c:v>26011</c:v>
                </c:pt>
                <c:pt idx="2850">
                  <c:v>26018</c:v>
                </c:pt>
                <c:pt idx="2851">
                  <c:v>26027</c:v>
                </c:pt>
                <c:pt idx="2852">
                  <c:v>26034</c:v>
                </c:pt>
                <c:pt idx="2853">
                  <c:v>26044</c:v>
                </c:pt>
                <c:pt idx="2854">
                  <c:v>26054</c:v>
                </c:pt>
                <c:pt idx="2855">
                  <c:v>26064</c:v>
                </c:pt>
                <c:pt idx="2856">
                  <c:v>26072</c:v>
                </c:pt>
                <c:pt idx="2857">
                  <c:v>26083</c:v>
                </c:pt>
                <c:pt idx="2858">
                  <c:v>26091</c:v>
                </c:pt>
                <c:pt idx="2859">
                  <c:v>26102</c:v>
                </c:pt>
                <c:pt idx="2860">
                  <c:v>26111</c:v>
                </c:pt>
                <c:pt idx="2861">
                  <c:v>26119</c:v>
                </c:pt>
                <c:pt idx="2862">
                  <c:v>26127</c:v>
                </c:pt>
                <c:pt idx="2863">
                  <c:v>26138</c:v>
                </c:pt>
                <c:pt idx="2864">
                  <c:v>26145</c:v>
                </c:pt>
                <c:pt idx="2865">
                  <c:v>26154</c:v>
                </c:pt>
                <c:pt idx="2866">
                  <c:v>26163</c:v>
                </c:pt>
                <c:pt idx="2867">
                  <c:v>26172</c:v>
                </c:pt>
                <c:pt idx="2868">
                  <c:v>26180</c:v>
                </c:pt>
                <c:pt idx="2869">
                  <c:v>26188</c:v>
                </c:pt>
                <c:pt idx="2870">
                  <c:v>26197</c:v>
                </c:pt>
                <c:pt idx="2871">
                  <c:v>26208</c:v>
                </c:pt>
                <c:pt idx="2872">
                  <c:v>26216</c:v>
                </c:pt>
                <c:pt idx="2873">
                  <c:v>26224</c:v>
                </c:pt>
                <c:pt idx="2874">
                  <c:v>26231</c:v>
                </c:pt>
                <c:pt idx="2875">
                  <c:v>26241</c:v>
                </c:pt>
                <c:pt idx="2876">
                  <c:v>26249</c:v>
                </c:pt>
                <c:pt idx="2877">
                  <c:v>26258</c:v>
                </c:pt>
                <c:pt idx="2878">
                  <c:v>26266</c:v>
                </c:pt>
                <c:pt idx="2879">
                  <c:v>26274</c:v>
                </c:pt>
                <c:pt idx="2880">
                  <c:v>26284</c:v>
                </c:pt>
                <c:pt idx="2881">
                  <c:v>26293</c:v>
                </c:pt>
                <c:pt idx="2882">
                  <c:v>26303</c:v>
                </c:pt>
                <c:pt idx="2883">
                  <c:v>26312</c:v>
                </c:pt>
                <c:pt idx="2884">
                  <c:v>26322</c:v>
                </c:pt>
                <c:pt idx="2885">
                  <c:v>26331</c:v>
                </c:pt>
                <c:pt idx="2886">
                  <c:v>26341</c:v>
                </c:pt>
                <c:pt idx="2887">
                  <c:v>26351</c:v>
                </c:pt>
                <c:pt idx="2888">
                  <c:v>26360</c:v>
                </c:pt>
                <c:pt idx="2889">
                  <c:v>26374</c:v>
                </c:pt>
                <c:pt idx="2890">
                  <c:v>26384</c:v>
                </c:pt>
                <c:pt idx="2891">
                  <c:v>26393</c:v>
                </c:pt>
                <c:pt idx="2892">
                  <c:v>26402</c:v>
                </c:pt>
                <c:pt idx="2893">
                  <c:v>26413</c:v>
                </c:pt>
                <c:pt idx="2894">
                  <c:v>26421</c:v>
                </c:pt>
                <c:pt idx="2895">
                  <c:v>26431</c:v>
                </c:pt>
                <c:pt idx="2896">
                  <c:v>26439</c:v>
                </c:pt>
                <c:pt idx="2897">
                  <c:v>26449</c:v>
                </c:pt>
                <c:pt idx="2898">
                  <c:v>26457</c:v>
                </c:pt>
                <c:pt idx="2899">
                  <c:v>26468</c:v>
                </c:pt>
                <c:pt idx="2900">
                  <c:v>26475</c:v>
                </c:pt>
                <c:pt idx="2901">
                  <c:v>26485</c:v>
                </c:pt>
                <c:pt idx="2902">
                  <c:v>26492</c:v>
                </c:pt>
                <c:pt idx="2903">
                  <c:v>26503</c:v>
                </c:pt>
                <c:pt idx="2904">
                  <c:v>26512</c:v>
                </c:pt>
                <c:pt idx="2905">
                  <c:v>26521</c:v>
                </c:pt>
                <c:pt idx="2906">
                  <c:v>26528</c:v>
                </c:pt>
                <c:pt idx="2907">
                  <c:v>26539</c:v>
                </c:pt>
                <c:pt idx="2908">
                  <c:v>26546</c:v>
                </c:pt>
                <c:pt idx="2909">
                  <c:v>26556</c:v>
                </c:pt>
                <c:pt idx="2910">
                  <c:v>26564</c:v>
                </c:pt>
                <c:pt idx="2911">
                  <c:v>26575</c:v>
                </c:pt>
                <c:pt idx="2912">
                  <c:v>26582</c:v>
                </c:pt>
                <c:pt idx="2913">
                  <c:v>26593</c:v>
                </c:pt>
                <c:pt idx="2914">
                  <c:v>26601</c:v>
                </c:pt>
                <c:pt idx="2915">
                  <c:v>26611</c:v>
                </c:pt>
                <c:pt idx="2916">
                  <c:v>26618</c:v>
                </c:pt>
                <c:pt idx="2917">
                  <c:v>26626</c:v>
                </c:pt>
                <c:pt idx="2918">
                  <c:v>26634</c:v>
                </c:pt>
                <c:pt idx="2919">
                  <c:v>26644</c:v>
                </c:pt>
                <c:pt idx="2920">
                  <c:v>26652</c:v>
                </c:pt>
                <c:pt idx="2921">
                  <c:v>26662</c:v>
                </c:pt>
                <c:pt idx="2922">
                  <c:v>26671</c:v>
                </c:pt>
                <c:pt idx="2923">
                  <c:v>26681</c:v>
                </c:pt>
                <c:pt idx="2924">
                  <c:v>26691</c:v>
                </c:pt>
                <c:pt idx="2925">
                  <c:v>26702</c:v>
                </c:pt>
                <c:pt idx="2926">
                  <c:v>26708</c:v>
                </c:pt>
                <c:pt idx="2927">
                  <c:v>26719</c:v>
                </c:pt>
                <c:pt idx="2928">
                  <c:v>26728</c:v>
                </c:pt>
                <c:pt idx="2929">
                  <c:v>26737</c:v>
                </c:pt>
                <c:pt idx="2930">
                  <c:v>26744</c:v>
                </c:pt>
                <c:pt idx="2931">
                  <c:v>26754</c:v>
                </c:pt>
                <c:pt idx="2932">
                  <c:v>26762</c:v>
                </c:pt>
                <c:pt idx="2933">
                  <c:v>26771</c:v>
                </c:pt>
                <c:pt idx="2934">
                  <c:v>26779</c:v>
                </c:pt>
                <c:pt idx="2935">
                  <c:v>26789</c:v>
                </c:pt>
                <c:pt idx="2936">
                  <c:v>26797</c:v>
                </c:pt>
                <c:pt idx="2937">
                  <c:v>26808</c:v>
                </c:pt>
                <c:pt idx="2938">
                  <c:v>26815</c:v>
                </c:pt>
                <c:pt idx="2939">
                  <c:v>26825</c:v>
                </c:pt>
                <c:pt idx="2940">
                  <c:v>26832</c:v>
                </c:pt>
                <c:pt idx="2941">
                  <c:v>26842</c:v>
                </c:pt>
                <c:pt idx="2942">
                  <c:v>26851</c:v>
                </c:pt>
                <c:pt idx="2943">
                  <c:v>26862</c:v>
                </c:pt>
                <c:pt idx="2944">
                  <c:v>26870</c:v>
                </c:pt>
                <c:pt idx="2945">
                  <c:v>26880</c:v>
                </c:pt>
                <c:pt idx="2946">
                  <c:v>26888</c:v>
                </c:pt>
                <c:pt idx="2947">
                  <c:v>26898</c:v>
                </c:pt>
                <c:pt idx="2948">
                  <c:v>26905</c:v>
                </c:pt>
                <c:pt idx="2949">
                  <c:v>26917</c:v>
                </c:pt>
                <c:pt idx="2950">
                  <c:v>26924</c:v>
                </c:pt>
                <c:pt idx="2951">
                  <c:v>26936</c:v>
                </c:pt>
                <c:pt idx="2952">
                  <c:v>26943</c:v>
                </c:pt>
                <c:pt idx="2953">
                  <c:v>26952</c:v>
                </c:pt>
                <c:pt idx="2954">
                  <c:v>26964</c:v>
                </c:pt>
                <c:pt idx="2955">
                  <c:v>26972</c:v>
                </c:pt>
                <c:pt idx="2956">
                  <c:v>26981</c:v>
                </c:pt>
                <c:pt idx="2957">
                  <c:v>26988</c:v>
                </c:pt>
                <c:pt idx="2958">
                  <c:v>27001</c:v>
                </c:pt>
                <c:pt idx="2959">
                  <c:v>27011</c:v>
                </c:pt>
                <c:pt idx="2960">
                  <c:v>27018</c:v>
                </c:pt>
                <c:pt idx="2961">
                  <c:v>27027</c:v>
                </c:pt>
                <c:pt idx="2962">
                  <c:v>27035</c:v>
                </c:pt>
                <c:pt idx="2963">
                  <c:v>27042</c:v>
                </c:pt>
                <c:pt idx="2964">
                  <c:v>27054</c:v>
                </c:pt>
                <c:pt idx="2965">
                  <c:v>27062</c:v>
                </c:pt>
                <c:pt idx="2966">
                  <c:v>27071</c:v>
                </c:pt>
                <c:pt idx="2967">
                  <c:v>27079</c:v>
                </c:pt>
                <c:pt idx="2968">
                  <c:v>27089</c:v>
                </c:pt>
                <c:pt idx="2969">
                  <c:v>27098</c:v>
                </c:pt>
                <c:pt idx="2970">
                  <c:v>27106</c:v>
                </c:pt>
                <c:pt idx="2971">
                  <c:v>27115</c:v>
                </c:pt>
                <c:pt idx="2972">
                  <c:v>27128</c:v>
                </c:pt>
                <c:pt idx="2973">
                  <c:v>27136</c:v>
                </c:pt>
                <c:pt idx="2974">
                  <c:v>27144</c:v>
                </c:pt>
                <c:pt idx="2975">
                  <c:v>27152</c:v>
                </c:pt>
                <c:pt idx="2976">
                  <c:v>27162</c:v>
                </c:pt>
                <c:pt idx="2977">
                  <c:v>27170</c:v>
                </c:pt>
                <c:pt idx="2978">
                  <c:v>27181</c:v>
                </c:pt>
                <c:pt idx="2979">
                  <c:v>27188</c:v>
                </c:pt>
                <c:pt idx="2980">
                  <c:v>27201</c:v>
                </c:pt>
                <c:pt idx="2981">
                  <c:v>27211</c:v>
                </c:pt>
                <c:pt idx="2982">
                  <c:v>27219</c:v>
                </c:pt>
                <c:pt idx="2983">
                  <c:v>27228</c:v>
                </c:pt>
                <c:pt idx="2984">
                  <c:v>27238</c:v>
                </c:pt>
                <c:pt idx="2985">
                  <c:v>27246</c:v>
                </c:pt>
                <c:pt idx="2986">
                  <c:v>27253</c:v>
                </c:pt>
                <c:pt idx="2987">
                  <c:v>27262</c:v>
                </c:pt>
                <c:pt idx="2988">
                  <c:v>27271</c:v>
                </c:pt>
                <c:pt idx="2989">
                  <c:v>27279</c:v>
                </c:pt>
                <c:pt idx="2990">
                  <c:v>27288</c:v>
                </c:pt>
                <c:pt idx="2991">
                  <c:v>27297</c:v>
                </c:pt>
                <c:pt idx="2992">
                  <c:v>27305</c:v>
                </c:pt>
                <c:pt idx="2993">
                  <c:v>27312</c:v>
                </c:pt>
                <c:pt idx="2994">
                  <c:v>27322</c:v>
                </c:pt>
                <c:pt idx="2995">
                  <c:v>27331</c:v>
                </c:pt>
                <c:pt idx="2996">
                  <c:v>27339</c:v>
                </c:pt>
                <c:pt idx="2997">
                  <c:v>27352</c:v>
                </c:pt>
                <c:pt idx="2998">
                  <c:v>27362</c:v>
                </c:pt>
                <c:pt idx="2999">
                  <c:v>27371</c:v>
                </c:pt>
                <c:pt idx="3000">
                  <c:v>27380</c:v>
                </c:pt>
                <c:pt idx="3001">
                  <c:v>27389</c:v>
                </c:pt>
                <c:pt idx="3002">
                  <c:v>27398</c:v>
                </c:pt>
                <c:pt idx="3003">
                  <c:v>27407</c:v>
                </c:pt>
                <c:pt idx="3004">
                  <c:v>27414</c:v>
                </c:pt>
                <c:pt idx="3005">
                  <c:v>27425</c:v>
                </c:pt>
                <c:pt idx="3006">
                  <c:v>27432</c:v>
                </c:pt>
                <c:pt idx="3007">
                  <c:v>27442</c:v>
                </c:pt>
                <c:pt idx="3008">
                  <c:v>27451</c:v>
                </c:pt>
                <c:pt idx="3009">
                  <c:v>27461</c:v>
                </c:pt>
                <c:pt idx="3010">
                  <c:v>27470</c:v>
                </c:pt>
                <c:pt idx="3011">
                  <c:v>27480</c:v>
                </c:pt>
                <c:pt idx="3012">
                  <c:v>27488</c:v>
                </c:pt>
                <c:pt idx="3013">
                  <c:v>27499</c:v>
                </c:pt>
                <c:pt idx="3014">
                  <c:v>27508</c:v>
                </c:pt>
                <c:pt idx="3015">
                  <c:v>27518</c:v>
                </c:pt>
                <c:pt idx="3016">
                  <c:v>27526</c:v>
                </c:pt>
                <c:pt idx="3017">
                  <c:v>27538</c:v>
                </c:pt>
                <c:pt idx="3018">
                  <c:v>27545</c:v>
                </c:pt>
                <c:pt idx="3019">
                  <c:v>27554</c:v>
                </c:pt>
                <c:pt idx="3020">
                  <c:v>27562</c:v>
                </c:pt>
                <c:pt idx="3021">
                  <c:v>27574</c:v>
                </c:pt>
                <c:pt idx="3022">
                  <c:v>27582</c:v>
                </c:pt>
                <c:pt idx="3023">
                  <c:v>27591</c:v>
                </c:pt>
                <c:pt idx="3024">
                  <c:v>27598</c:v>
                </c:pt>
                <c:pt idx="3025">
                  <c:v>27610</c:v>
                </c:pt>
                <c:pt idx="3026">
                  <c:v>27618</c:v>
                </c:pt>
                <c:pt idx="3027">
                  <c:v>27628</c:v>
                </c:pt>
                <c:pt idx="3028">
                  <c:v>27642</c:v>
                </c:pt>
                <c:pt idx="3029">
                  <c:v>27650</c:v>
                </c:pt>
                <c:pt idx="3030">
                  <c:v>27661</c:v>
                </c:pt>
                <c:pt idx="3031">
                  <c:v>27668</c:v>
                </c:pt>
                <c:pt idx="3032">
                  <c:v>27678</c:v>
                </c:pt>
                <c:pt idx="3033">
                  <c:v>27685</c:v>
                </c:pt>
                <c:pt idx="3034">
                  <c:v>27694</c:v>
                </c:pt>
                <c:pt idx="3035">
                  <c:v>27702</c:v>
                </c:pt>
                <c:pt idx="3036">
                  <c:v>27712</c:v>
                </c:pt>
                <c:pt idx="3037">
                  <c:v>27721</c:v>
                </c:pt>
                <c:pt idx="3038">
                  <c:v>27729</c:v>
                </c:pt>
                <c:pt idx="3039">
                  <c:v>27739</c:v>
                </c:pt>
                <c:pt idx="3040">
                  <c:v>27748</c:v>
                </c:pt>
                <c:pt idx="3041">
                  <c:v>27758</c:v>
                </c:pt>
                <c:pt idx="3042">
                  <c:v>27765</c:v>
                </c:pt>
                <c:pt idx="3043">
                  <c:v>27774</c:v>
                </c:pt>
                <c:pt idx="3044">
                  <c:v>27782</c:v>
                </c:pt>
                <c:pt idx="3045">
                  <c:v>27791</c:v>
                </c:pt>
                <c:pt idx="3046">
                  <c:v>27801</c:v>
                </c:pt>
                <c:pt idx="3047">
                  <c:v>27808</c:v>
                </c:pt>
                <c:pt idx="3048">
                  <c:v>27818</c:v>
                </c:pt>
                <c:pt idx="3049">
                  <c:v>27826</c:v>
                </c:pt>
                <c:pt idx="3050">
                  <c:v>27838</c:v>
                </c:pt>
                <c:pt idx="3051">
                  <c:v>27845</c:v>
                </c:pt>
                <c:pt idx="3052">
                  <c:v>27855</c:v>
                </c:pt>
                <c:pt idx="3053">
                  <c:v>27864</c:v>
                </c:pt>
                <c:pt idx="3054">
                  <c:v>27873</c:v>
                </c:pt>
                <c:pt idx="3055">
                  <c:v>27882</c:v>
                </c:pt>
                <c:pt idx="3056">
                  <c:v>27892</c:v>
                </c:pt>
                <c:pt idx="3057">
                  <c:v>27899</c:v>
                </c:pt>
                <c:pt idx="3058">
                  <c:v>27909</c:v>
                </c:pt>
                <c:pt idx="3059">
                  <c:v>27919</c:v>
                </c:pt>
                <c:pt idx="3060">
                  <c:v>27927</c:v>
                </c:pt>
                <c:pt idx="3061">
                  <c:v>27934</c:v>
                </c:pt>
                <c:pt idx="3062">
                  <c:v>27944</c:v>
                </c:pt>
                <c:pt idx="3063">
                  <c:v>27951</c:v>
                </c:pt>
                <c:pt idx="3064">
                  <c:v>27962</c:v>
                </c:pt>
                <c:pt idx="3065">
                  <c:v>27970</c:v>
                </c:pt>
                <c:pt idx="3066">
                  <c:v>27979</c:v>
                </c:pt>
                <c:pt idx="3067">
                  <c:v>27986</c:v>
                </c:pt>
                <c:pt idx="3068">
                  <c:v>27996</c:v>
                </c:pt>
                <c:pt idx="3069">
                  <c:v>28004</c:v>
                </c:pt>
                <c:pt idx="3070">
                  <c:v>28014</c:v>
                </c:pt>
                <c:pt idx="3071">
                  <c:v>28021</c:v>
                </c:pt>
                <c:pt idx="3072">
                  <c:v>28032</c:v>
                </c:pt>
                <c:pt idx="3073">
                  <c:v>28040</c:v>
                </c:pt>
                <c:pt idx="3074">
                  <c:v>28051</c:v>
                </c:pt>
                <c:pt idx="3075">
                  <c:v>28059</c:v>
                </c:pt>
                <c:pt idx="3076">
                  <c:v>28068</c:v>
                </c:pt>
                <c:pt idx="3077">
                  <c:v>28078</c:v>
                </c:pt>
                <c:pt idx="3078">
                  <c:v>28085</c:v>
                </c:pt>
                <c:pt idx="3079">
                  <c:v>28094</c:v>
                </c:pt>
                <c:pt idx="3080">
                  <c:v>28102</c:v>
                </c:pt>
                <c:pt idx="3081">
                  <c:v>28111</c:v>
                </c:pt>
                <c:pt idx="3082">
                  <c:v>28118</c:v>
                </c:pt>
                <c:pt idx="3083">
                  <c:v>28128</c:v>
                </c:pt>
                <c:pt idx="3084">
                  <c:v>28136</c:v>
                </c:pt>
                <c:pt idx="3085">
                  <c:v>28144</c:v>
                </c:pt>
                <c:pt idx="3086">
                  <c:v>28153</c:v>
                </c:pt>
                <c:pt idx="3087">
                  <c:v>28162</c:v>
                </c:pt>
                <c:pt idx="3088">
                  <c:v>28171</c:v>
                </c:pt>
                <c:pt idx="3089">
                  <c:v>28180</c:v>
                </c:pt>
                <c:pt idx="3090">
                  <c:v>28188</c:v>
                </c:pt>
                <c:pt idx="3091">
                  <c:v>28199</c:v>
                </c:pt>
                <c:pt idx="3092">
                  <c:v>28207</c:v>
                </c:pt>
                <c:pt idx="3093">
                  <c:v>28218</c:v>
                </c:pt>
                <c:pt idx="3094">
                  <c:v>28226</c:v>
                </c:pt>
                <c:pt idx="3095">
                  <c:v>28234</c:v>
                </c:pt>
                <c:pt idx="3096">
                  <c:v>28246</c:v>
                </c:pt>
                <c:pt idx="3097">
                  <c:v>28254</c:v>
                </c:pt>
                <c:pt idx="3098">
                  <c:v>28262</c:v>
                </c:pt>
                <c:pt idx="3099">
                  <c:v>28270</c:v>
                </c:pt>
                <c:pt idx="3100">
                  <c:v>28279</c:v>
                </c:pt>
                <c:pt idx="3101">
                  <c:v>28287</c:v>
                </c:pt>
                <c:pt idx="3102">
                  <c:v>28295</c:v>
                </c:pt>
                <c:pt idx="3103">
                  <c:v>28307</c:v>
                </c:pt>
                <c:pt idx="3104">
                  <c:v>28314</c:v>
                </c:pt>
                <c:pt idx="3105">
                  <c:v>28324</c:v>
                </c:pt>
                <c:pt idx="3106">
                  <c:v>28332</c:v>
                </c:pt>
                <c:pt idx="3107">
                  <c:v>28341</c:v>
                </c:pt>
                <c:pt idx="3108">
                  <c:v>28348</c:v>
                </c:pt>
                <c:pt idx="3109">
                  <c:v>28358</c:v>
                </c:pt>
                <c:pt idx="3110">
                  <c:v>28368</c:v>
                </c:pt>
                <c:pt idx="3111">
                  <c:v>28377</c:v>
                </c:pt>
                <c:pt idx="3112">
                  <c:v>28384</c:v>
                </c:pt>
                <c:pt idx="3113">
                  <c:v>28393</c:v>
                </c:pt>
                <c:pt idx="3114">
                  <c:v>28401</c:v>
                </c:pt>
                <c:pt idx="3115">
                  <c:v>28412</c:v>
                </c:pt>
                <c:pt idx="3116">
                  <c:v>28418</c:v>
                </c:pt>
                <c:pt idx="3117">
                  <c:v>28429</c:v>
                </c:pt>
                <c:pt idx="3118">
                  <c:v>28436</c:v>
                </c:pt>
                <c:pt idx="3119">
                  <c:v>28445</c:v>
                </c:pt>
                <c:pt idx="3120">
                  <c:v>28453</c:v>
                </c:pt>
                <c:pt idx="3121">
                  <c:v>28463</c:v>
                </c:pt>
                <c:pt idx="3122">
                  <c:v>28471</c:v>
                </c:pt>
                <c:pt idx="3123">
                  <c:v>28481</c:v>
                </c:pt>
                <c:pt idx="3124">
                  <c:v>28488</c:v>
                </c:pt>
                <c:pt idx="3125">
                  <c:v>28498</c:v>
                </c:pt>
                <c:pt idx="3126">
                  <c:v>28506</c:v>
                </c:pt>
                <c:pt idx="3127">
                  <c:v>28515</c:v>
                </c:pt>
                <c:pt idx="3128">
                  <c:v>28524</c:v>
                </c:pt>
                <c:pt idx="3129">
                  <c:v>28533</c:v>
                </c:pt>
                <c:pt idx="3130">
                  <c:v>28541</c:v>
                </c:pt>
                <c:pt idx="3131">
                  <c:v>28551</c:v>
                </c:pt>
                <c:pt idx="3132">
                  <c:v>28558</c:v>
                </c:pt>
                <c:pt idx="3133">
                  <c:v>28569</c:v>
                </c:pt>
                <c:pt idx="3134">
                  <c:v>28576</c:v>
                </c:pt>
                <c:pt idx="3135">
                  <c:v>28587</c:v>
                </c:pt>
                <c:pt idx="3136">
                  <c:v>28594</c:v>
                </c:pt>
                <c:pt idx="3137">
                  <c:v>28604</c:v>
                </c:pt>
                <c:pt idx="3138">
                  <c:v>28612</c:v>
                </c:pt>
                <c:pt idx="3139">
                  <c:v>28621</c:v>
                </c:pt>
                <c:pt idx="3140">
                  <c:v>28629</c:v>
                </c:pt>
                <c:pt idx="3141">
                  <c:v>28639</c:v>
                </c:pt>
                <c:pt idx="3142">
                  <c:v>28647</c:v>
                </c:pt>
                <c:pt idx="3143">
                  <c:v>28656</c:v>
                </c:pt>
                <c:pt idx="3144">
                  <c:v>28666</c:v>
                </c:pt>
                <c:pt idx="3145">
                  <c:v>28676</c:v>
                </c:pt>
                <c:pt idx="3146">
                  <c:v>28684</c:v>
                </c:pt>
                <c:pt idx="3147">
                  <c:v>28692</c:v>
                </c:pt>
                <c:pt idx="3148">
                  <c:v>28701</c:v>
                </c:pt>
                <c:pt idx="3149">
                  <c:v>28712</c:v>
                </c:pt>
                <c:pt idx="3150">
                  <c:v>28720</c:v>
                </c:pt>
                <c:pt idx="3151">
                  <c:v>28731</c:v>
                </c:pt>
                <c:pt idx="3152">
                  <c:v>28738</c:v>
                </c:pt>
                <c:pt idx="3153">
                  <c:v>28748</c:v>
                </c:pt>
                <c:pt idx="3154">
                  <c:v>28756</c:v>
                </c:pt>
                <c:pt idx="3155">
                  <c:v>28766</c:v>
                </c:pt>
                <c:pt idx="3156">
                  <c:v>28774</c:v>
                </c:pt>
                <c:pt idx="3157">
                  <c:v>28783</c:v>
                </c:pt>
                <c:pt idx="3158">
                  <c:v>28791</c:v>
                </c:pt>
                <c:pt idx="3159">
                  <c:v>28802</c:v>
                </c:pt>
                <c:pt idx="3160">
                  <c:v>28813</c:v>
                </c:pt>
                <c:pt idx="3161">
                  <c:v>28823</c:v>
                </c:pt>
                <c:pt idx="3162">
                  <c:v>28831</c:v>
                </c:pt>
                <c:pt idx="3163">
                  <c:v>28841</c:v>
                </c:pt>
                <c:pt idx="3164">
                  <c:v>28849</c:v>
                </c:pt>
                <c:pt idx="3165">
                  <c:v>28862</c:v>
                </c:pt>
                <c:pt idx="3166">
                  <c:v>28868</c:v>
                </c:pt>
                <c:pt idx="3167">
                  <c:v>28878</c:v>
                </c:pt>
                <c:pt idx="3168">
                  <c:v>28886</c:v>
                </c:pt>
                <c:pt idx="3169">
                  <c:v>28896</c:v>
                </c:pt>
                <c:pt idx="3170">
                  <c:v>28904</c:v>
                </c:pt>
                <c:pt idx="3171">
                  <c:v>28914</c:v>
                </c:pt>
                <c:pt idx="3172">
                  <c:v>28922</c:v>
                </c:pt>
                <c:pt idx="3173">
                  <c:v>28932</c:v>
                </c:pt>
                <c:pt idx="3174">
                  <c:v>28939</c:v>
                </c:pt>
                <c:pt idx="3175">
                  <c:v>28948</c:v>
                </c:pt>
                <c:pt idx="3176">
                  <c:v>28956</c:v>
                </c:pt>
                <c:pt idx="3177">
                  <c:v>28965</c:v>
                </c:pt>
                <c:pt idx="3178">
                  <c:v>28973</c:v>
                </c:pt>
                <c:pt idx="3179">
                  <c:v>28983</c:v>
                </c:pt>
                <c:pt idx="3180">
                  <c:v>28991</c:v>
                </c:pt>
                <c:pt idx="3181">
                  <c:v>29001</c:v>
                </c:pt>
                <c:pt idx="3182">
                  <c:v>29009</c:v>
                </c:pt>
                <c:pt idx="3183">
                  <c:v>29018</c:v>
                </c:pt>
                <c:pt idx="3184">
                  <c:v>29026</c:v>
                </c:pt>
                <c:pt idx="3185">
                  <c:v>29035</c:v>
                </c:pt>
                <c:pt idx="3186">
                  <c:v>29044</c:v>
                </c:pt>
                <c:pt idx="3187">
                  <c:v>29051</c:v>
                </c:pt>
                <c:pt idx="3188">
                  <c:v>29063</c:v>
                </c:pt>
                <c:pt idx="3189">
                  <c:v>29073</c:v>
                </c:pt>
                <c:pt idx="3190">
                  <c:v>29081</c:v>
                </c:pt>
                <c:pt idx="3191">
                  <c:v>29142</c:v>
                </c:pt>
                <c:pt idx="3192">
                  <c:v>29153</c:v>
                </c:pt>
                <c:pt idx="3193">
                  <c:v>29162</c:v>
                </c:pt>
                <c:pt idx="3194">
                  <c:v>29170</c:v>
                </c:pt>
                <c:pt idx="3195">
                  <c:v>29178</c:v>
                </c:pt>
                <c:pt idx="3196">
                  <c:v>29188</c:v>
                </c:pt>
                <c:pt idx="3197">
                  <c:v>29196</c:v>
                </c:pt>
                <c:pt idx="3198">
                  <c:v>29205</c:v>
                </c:pt>
                <c:pt idx="3199">
                  <c:v>29213</c:v>
                </c:pt>
                <c:pt idx="3200">
                  <c:v>29222</c:v>
                </c:pt>
                <c:pt idx="3201">
                  <c:v>29229</c:v>
                </c:pt>
                <c:pt idx="3202">
                  <c:v>29238</c:v>
                </c:pt>
                <c:pt idx="3203">
                  <c:v>29246</c:v>
                </c:pt>
                <c:pt idx="3204">
                  <c:v>29256</c:v>
                </c:pt>
                <c:pt idx="3205">
                  <c:v>29264</c:v>
                </c:pt>
                <c:pt idx="3206">
                  <c:v>29272</c:v>
                </c:pt>
                <c:pt idx="3207">
                  <c:v>29279</c:v>
                </c:pt>
                <c:pt idx="3208">
                  <c:v>29289</c:v>
                </c:pt>
                <c:pt idx="3209">
                  <c:v>29298</c:v>
                </c:pt>
                <c:pt idx="3210">
                  <c:v>29305</c:v>
                </c:pt>
                <c:pt idx="3211">
                  <c:v>29314</c:v>
                </c:pt>
                <c:pt idx="3212">
                  <c:v>29321</c:v>
                </c:pt>
                <c:pt idx="3213">
                  <c:v>29331</c:v>
                </c:pt>
                <c:pt idx="3214">
                  <c:v>29339</c:v>
                </c:pt>
                <c:pt idx="3215">
                  <c:v>29347</c:v>
                </c:pt>
                <c:pt idx="3216">
                  <c:v>29356</c:v>
                </c:pt>
                <c:pt idx="3217">
                  <c:v>29365</c:v>
                </c:pt>
                <c:pt idx="3218">
                  <c:v>29373</c:v>
                </c:pt>
                <c:pt idx="3219">
                  <c:v>29382</c:v>
                </c:pt>
                <c:pt idx="3220">
                  <c:v>29392</c:v>
                </c:pt>
                <c:pt idx="3221">
                  <c:v>29400</c:v>
                </c:pt>
                <c:pt idx="3222">
                  <c:v>29408</c:v>
                </c:pt>
                <c:pt idx="3223">
                  <c:v>29417</c:v>
                </c:pt>
                <c:pt idx="3224">
                  <c:v>29426</c:v>
                </c:pt>
                <c:pt idx="3225">
                  <c:v>29433</c:v>
                </c:pt>
                <c:pt idx="3226">
                  <c:v>29442</c:v>
                </c:pt>
                <c:pt idx="3227">
                  <c:v>29451</c:v>
                </c:pt>
                <c:pt idx="3228">
                  <c:v>29461</c:v>
                </c:pt>
                <c:pt idx="3229">
                  <c:v>29471</c:v>
                </c:pt>
                <c:pt idx="3230">
                  <c:v>29479</c:v>
                </c:pt>
                <c:pt idx="3231">
                  <c:v>29487</c:v>
                </c:pt>
                <c:pt idx="3232">
                  <c:v>29496</c:v>
                </c:pt>
                <c:pt idx="3233">
                  <c:v>29503</c:v>
                </c:pt>
                <c:pt idx="3234">
                  <c:v>29511</c:v>
                </c:pt>
                <c:pt idx="3235">
                  <c:v>29521</c:v>
                </c:pt>
                <c:pt idx="3236">
                  <c:v>29529</c:v>
                </c:pt>
                <c:pt idx="3237">
                  <c:v>29538</c:v>
                </c:pt>
                <c:pt idx="3238">
                  <c:v>29546</c:v>
                </c:pt>
                <c:pt idx="3239">
                  <c:v>29554</c:v>
                </c:pt>
                <c:pt idx="3240">
                  <c:v>29564</c:v>
                </c:pt>
                <c:pt idx="3241">
                  <c:v>29573</c:v>
                </c:pt>
                <c:pt idx="3242">
                  <c:v>29581</c:v>
                </c:pt>
                <c:pt idx="3243">
                  <c:v>29589</c:v>
                </c:pt>
                <c:pt idx="3244">
                  <c:v>29599</c:v>
                </c:pt>
                <c:pt idx="3245">
                  <c:v>29609</c:v>
                </c:pt>
                <c:pt idx="3246">
                  <c:v>29618</c:v>
                </c:pt>
                <c:pt idx="3247">
                  <c:v>29626</c:v>
                </c:pt>
                <c:pt idx="3248">
                  <c:v>29635</c:v>
                </c:pt>
                <c:pt idx="3249">
                  <c:v>29643</c:v>
                </c:pt>
                <c:pt idx="3250">
                  <c:v>29652</c:v>
                </c:pt>
                <c:pt idx="3251">
                  <c:v>29661</c:v>
                </c:pt>
                <c:pt idx="3252">
                  <c:v>29669</c:v>
                </c:pt>
                <c:pt idx="3253">
                  <c:v>29678</c:v>
                </c:pt>
                <c:pt idx="3254">
                  <c:v>29687</c:v>
                </c:pt>
                <c:pt idx="3255">
                  <c:v>29696</c:v>
                </c:pt>
                <c:pt idx="3256">
                  <c:v>29705</c:v>
                </c:pt>
                <c:pt idx="3257">
                  <c:v>29713</c:v>
                </c:pt>
                <c:pt idx="3258">
                  <c:v>29722</c:v>
                </c:pt>
                <c:pt idx="3259">
                  <c:v>29729</c:v>
                </c:pt>
                <c:pt idx="3260">
                  <c:v>29739</c:v>
                </c:pt>
                <c:pt idx="3261">
                  <c:v>29748</c:v>
                </c:pt>
                <c:pt idx="3262">
                  <c:v>29756</c:v>
                </c:pt>
                <c:pt idx="3263">
                  <c:v>29765</c:v>
                </c:pt>
                <c:pt idx="3264">
                  <c:v>29775</c:v>
                </c:pt>
                <c:pt idx="3265">
                  <c:v>29783</c:v>
                </c:pt>
                <c:pt idx="3266">
                  <c:v>29792</c:v>
                </c:pt>
                <c:pt idx="3267">
                  <c:v>29799</c:v>
                </c:pt>
                <c:pt idx="3268">
                  <c:v>29809</c:v>
                </c:pt>
                <c:pt idx="3269">
                  <c:v>29818</c:v>
                </c:pt>
                <c:pt idx="3270">
                  <c:v>29827</c:v>
                </c:pt>
                <c:pt idx="3271">
                  <c:v>29835</c:v>
                </c:pt>
                <c:pt idx="3272">
                  <c:v>29844</c:v>
                </c:pt>
                <c:pt idx="3273">
                  <c:v>29852</c:v>
                </c:pt>
                <c:pt idx="3274">
                  <c:v>29861</c:v>
                </c:pt>
                <c:pt idx="3275">
                  <c:v>29871</c:v>
                </c:pt>
                <c:pt idx="3276">
                  <c:v>29881</c:v>
                </c:pt>
                <c:pt idx="3277">
                  <c:v>29889</c:v>
                </c:pt>
                <c:pt idx="3278">
                  <c:v>29899</c:v>
                </c:pt>
                <c:pt idx="3279">
                  <c:v>29908</c:v>
                </c:pt>
                <c:pt idx="3280">
                  <c:v>29918</c:v>
                </c:pt>
                <c:pt idx="3281">
                  <c:v>29927</c:v>
                </c:pt>
                <c:pt idx="3282">
                  <c:v>29935</c:v>
                </c:pt>
                <c:pt idx="3283">
                  <c:v>29944</c:v>
                </c:pt>
                <c:pt idx="3284">
                  <c:v>29953</c:v>
                </c:pt>
                <c:pt idx="3285">
                  <c:v>29962</c:v>
                </c:pt>
                <c:pt idx="3286">
                  <c:v>29971</c:v>
                </c:pt>
                <c:pt idx="3287">
                  <c:v>29979</c:v>
                </c:pt>
                <c:pt idx="3288">
                  <c:v>29989</c:v>
                </c:pt>
                <c:pt idx="3289">
                  <c:v>29998</c:v>
                </c:pt>
                <c:pt idx="3290">
                  <c:v>30006</c:v>
                </c:pt>
                <c:pt idx="3291">
                  <c:v>30015</c:v>
                </c:pt>
                <c:pt idx="3292">
                  <c:v>30024</c:v>
                </c:pt>
                <c:pt idx="3293">
                  <c:v>30032</c:v>
                </c:pt>
                <c:pt idx="3294">
                  <c:v>30041</c:v>
                </c:pt>
                <c:pt idx="3295">
                  <c:v>30049</c:v>
                </c:pt>
                <c:pt idx="3296">
                  <c:v>30058</c:v>
                </c:pt>
                <c:pt idx="3297">
                  <c:v>30071</c:v>
                </c:pt>
                <c:pt idx="3298">
                  <c:v>30079</c:v>
                </c:pt>
                <c:pt idx="3299">
                  <c:v>30088</c:v>
                </c:pt>
                <c:pt idx="3300">
                  <c:v>30098</c:v>
                </c:pt>
                <c:pt idx="3301">
                  <c:v>30106</c:v>
                </c:pt>
                <c:pt idx="3302">
                  <c:v>30114</c:v>
                </c:pt>
                <c:pt idx="3303">
                  <c:v>30122</c:v>
                </c:pt>
                <c:pt idx="3304">
                  <c:v>30131</c:v>
                </c:pt>
                <c:pt idx="3305">
                  <c:v>30139</c:v>
                </c:pt>
                <c:pt idx="3306">
                  <c:v>30148</c:v>
                </c:pt>
                <c:pt idx="3307">
                  <c:v>30158</c:v>
                </c:pt>
                <c:pt idx="3308">
                  <c:v>30168</c:v>
                </c:pt>
                <c:pt idx="3309">
                  <c:v>30177</c:v>
                </c:pt>
                <c:pt idx="3310">
                  <c:v>30185</c:v>
                </c:pt>
                <c:pt idx="3311">
                  <c:v>30193</c:v>
                </c:pt>
                <c:pt idx="3312">
                  <c:v>30202</c:v>
                </c:pt>
                <c:pt idx="3313">
                  <c:v>30211</c:v>
                </c:pt>
                <c:pt idx="3314">
                  <c:v>30219</c:v>
                </c:pt>
                <c:pt idx="3315">
                  <c:v>30230</c:v>
                </c:pt>
                <c:pt idx="3316">
                  <c:v>30241</c:v>
                </c:pt>
                <c:pt idx="3317">
                  <c:v>30249</c:v>
                </c:pt>
                <c:pt idx="3318">
                  <c:v>30258</c:v>
                </c:pt>
                <c:pt idx="3319">
                  <c:v>30268</c:v>
                </c:pt>
                <c:pt idx="3320">
                  <c:v>30275</c:v>
                </c:pt>
                <c:pt idx="3321">
                  <c:v>30283</c:v>
                </c:pt>
                <c:pt idx="3322">
                  <c:v>30292</c:v>
                </c:pt>
                <c:pt idx="3323">
                  <c:v>30299</c:v>
                </c:pt>
                <c:pt idx="3324">
                  <c:v>30309</c:v>
                </c:pt>
                <c:pt idx="3325">
                  <c:v>30318</c:v>
                </c:pt>
                <c:pt idx="3326">
                  <c:v>30326</c:v>
                </c:pt>
                <c:pt idx="3327">
                  <c:v>30334</c:v>
                </c:pt>
                <c:pt idx="3328">
                  <c:v>30344</c:v>
                </c:pt>
                <c:pt idx="3329">
                  <c:v>30354</c:v>
                </c:pt>
                <c:pt idx="3330">
                  <c:v>30362</c:v>
                </c:pt>
                <c:pt idx="3331">
                  <c:v>30371</c:v>
                </c:pt>
                <c:pt idx="3332">
                  <c:v>30431</c:v>
                </c:pt>
                <c:pt idx="3333">
                  <c:v>30441</c:v>
                </c:pt>
                <c:pt idx="3334">
                  <c:v>30449</c:v>
                </c:pt>
                <c:pt idx="3335">
                  <c:v>30458</c:v>
                </c:pt>
                <c:pt idx="3336">
                  <c:v>30466</c:v>
                </c:pt>
                <c:pt idx="3337">
                  <c:v>30474</c:v>
                </c:pt>
                <c:pt idx="3338">
                  <c:v>30482</c:v>
                </c:pt>
                <c:pt idx="3339">
                  <c:v>30491</c:v>
                </c:pt>
                <c:pt idx="3340">
                  <c:v>30499</c:v>
                </c:pt>
                <c:pt idx="3341">
                  <c:v>30508</c:v>
                </c:pt>
                <c:pt idx="3342">
                  <c:v>30517</c:v>
                </c:pt>
                <c:pt idx="3343">
                  <c:v>30525</c:v>
                </c:pt>
                <c:pt idx="3344">
                  <c:v>30533</c:v>
                </c:pt>
                <c:pt idx="3345">
                  <c:v>30541</c:v>
                </c:pt>
                <c:pt idx="3346">
                  <c:v>30549</c:v>
                </c:pt>
                <c:pt idx="3347">
                  <c:v>30558</c:v>
                </c:pt>
                <c:pt idx="3348">
                  <c:v>30568</c:v>
                </c:pt>
                <c:pt idx="3349">
                  <c:v>30579</c:v>
                </c:pt>
                <c:pt idx="3350">
                  <c:v>30587</c:v>
                </c:pt>
                <c:pt idx="3351">
                  <c:v>30595</c:v>
                </c:pt>
                <c:pt idx="3352">
                  <c:v>30603</c:v>
                </c:pt>
                <c:pt idx="3353">
                  <c:v>30611</c:v>
                </c:pt>
                <c:pt idx="3354">
                  <c:v>30619</c:v>
                </c:pt>
                <c:pt idx="3355">
                  <c:v>30628</c:v>
                </c:pt>
                <c:pt idx="3356">
                  <c:v>30636</c:v>
                </c:pt>
                <c:pt idx="3357">
                  <c:v>30645</c:v>
                </c:pt>
                <c:pt idx="3358">
                  <c:v>30653</c:v>
                </c:pt>
                <c:pt idx="3359">
                  <c:v>30662</c:v>
                </c:pt>
                <c:pt idx="3360">
                  <c:v>30671</c:v>
                </c:pt>
                <c:pt idx="3361">
                  <c:v>30681</c:v>
                </c:pt>
                <c:pt idx="3362">
                  <c:v>30688</c:v>
                </c:pt>
                <c:pt idx="3363">
                  <c:v>30697</c:v>
                </c:pt>
                <c:pt idx="3364">
                  <c:v>30705</c:v>
                </c:pt>
                <c:pt idx="3365">
                  <c:v>30714</c:v>
                </c:pt>
                <c:pt idx="3366">
                  <c:v>30721</c:v>
                </c:pt>
                <c:pt idx="3367">
                  <c:v>30729</c:v>
                </c:pt>
                <c:pt idx="3368">
                  <c:v>30738</c:v>
                </c:pt>
                <c:pt idx="3369">
                  <c:v>30749</c:v>
                </c:pt>
                <c:pt idx="3370">
                  <c:v>30758</c:v>
                </c:pt>
                <c:pt idx="3371">
                  <c:v>30766</c:v>
                </c:pt>
                <c:pt idx="3372">
                  <c:v>30774</c:v>
                </c:pt>
                <c:pt idx="3373">
                  <c:v>30783</c:v>
                </c:pt>
                <c:pt idx="3374">
                  <c:v>30791</c:v>
                </c:pt>
                <c:pt idx="3375">
                  <c:v>30799</c:v>
                </c:pt>
                <c:pt idx="3376">
                  <c:v>30808</c:v>
                </c:pt>
                <c:pt idx="3377">
                  <c:v>30819</c:v>
                </c:pt>
                <c:pt idx="3378">
                  <c:v>30828</c:v>
                </c:pt>
                <c:pt idx="3379">
                  <c:v>30836</c:v>
                </c:pt>
                <c:pt idx="3380">
                  <c:v>30844</c:v>
                </c:pt>
                <c:pt idx="3381">
                  <c:v>30852</c:v>
                </c:pt>
                <c:pt idx="3382">
                  <c:v>30861</c:v>
                </c:pt>
                <c:pt idx="3383">
                  <c:v>30871</c:v>
                </c:pt>
                <c:pt idx="3384">
                  <c:v>30879</c:v>
                </c:pt>
                <c:pt idx="3385">
                  <c:v>30888</c:v>
                </c:pt>
                <c:pt idx="3386">
                  <c:v>30896</c:v>
                </c:pt>
                <c:pt idx="3387">
                  <c:v>30904</c:v>
                </c:pt>
                <c:pt idx="3388">
                  <c:v>30912</c:v>
                </c:pt>
                <c:pt idx="3389">
                  <c:v>30922</c:v>
                </c:pt>
                <c:pt idx="3390">
                  <c:v>30929</c:v>
                </c:pt>
                <c:pt idx="3391">
                  <c:v>30938</c:v>
                </c:pt>
                <c:pt idx="3392">
                  <c:v>30946</c:v>
                </c:pt>
                <c:pt idx="3393">
                  <c:v>30955</c:v>
                </c:pt>
                <c:pt idx="3394">
                  <c:v>30964</c:v>
                </c:pt>
                <c:pt idx="3395">
                  <c:v>30971</c:v>
                </c:pt>
                <c:pt idx="3396">
                  <c:v>30979</c:v>
                </c:pt>
                <c:pt idx="3397">
                  <c:v>30989</c:v>
                </c:pt>
                <c:pt idx="3398">
                  <c:v>30998</c:v>
                </c:pt>
                <c:pt idx="3399">
                  <c:v>31006</c:v>
                </c:pt>
                <c:pt idx="3400">
                  <c:v>31014</c:v>
                </c:pt>
                <c:pt idx="3401">
                  <c:v>31023</c:v>
                </c:pt>
                <c:pt idx="3402">
                  <c:v>31031</c:v>
                </c:pt>
                <c:pt idx="3403">
                  <c:v>31039</c:v>
                </c:pt>
                <c:pt idx="3404">
                  <c:v>31051</c:v>
                </c:pt>
                <c:pt idx="3405">
                  <c:v>31061</c:v>
                </c:pt>
                <c:pt idx="3406">
                  <c:v>31072</c:v>
                </c:pt>
                <c:pt idx="3407">
                  <c:v>31081</c:v>
                </c:pt>
                <c:pt idx="3408">
                  <c:v>31090</c:v>
                </c:pt>
                <c:pt idx="3409">
                  <c:v>31099</c:v>
                </c:pt>
                <c:pt idx="3410">
                  <c:v>31109</c:v>
                </c:pt>
                <c:pt idx="3411">
                  <c:v>31119</c:v>
                </c:pt>
                <c:pt idx="3412">
                  <c:v>31128</c:v>
                </c:pt>
                <c:pt idx="3413">
                  <c:v>31139</c:v>
                </c:pt>
                <c:pt idx="3414">
                  <c:v>31148</c:v>
                </c:pt>
                <c:pt idx="3415">
                  <c:v>31157</c:v>
                </c:pt>
                <c:pt idx="3416">
                  <c:v>31165</c:v>
                </c:pt>
                <c:pt idx="3417">
                  <c:v>31174</c:v>
                </c:pt>
                <c:pt idx="3418">
                  <c:v>31185</c:v>
                </c:pt>
                <c:pt idx="3419">
                  <c:v>31194</c:v>
                </c:pt>
                <c:pt idx="3420">
                  <c:v>31205</c:v>
                </c:pt>
                <c:pt idx="3421">
                  <c:v>31214</c:v>
                </c:pt>
                <c:pt idx="3422">
                  <c:v>31224</c:v>
                </c:pt>
                <c:pt idx="3423">
                  <c:v>31232</c:v>
                </c:pt>
                <c:pt idx="3424">
                  <c:v>31244</c:v>
                </c:pt>
                <c:pt idx="3425">
                  <c:v>31254</c:v>
                </c:pt>
                <c:pt idx="3426">
                  <c:v>31262</c:v>
                </c:pt>
                <c:pt idx="3427">
                  <c:v>31270</c:v>
                </c:pt>
                <c:pt idx="3428">
                  <c:v>31281</c:v>
                </c:pt>
                <c:pt idx="3429">
                  <c:v>31289</c:v>
                </c:pt>
                <c:pt idx="3430">
                  <c:v>31298</c:v>
                </c:pt>
                <c:pt idx="3431">
                  <c:v>31307</c:v>
                </c:pt>
                <c:pt idx="3432">
                  <c:v>31315</c:v>
                </c:pt>
                <c:pt idx="3433">
                  <c:v>31324</c:v>
                </c:pt>
                <c:pt idx="3434">
                  <c:v>31332</c:v>
                </c:pt>
                <c:pt idx="3435">
                  <c:v>31341</c:v>
                </c:pt>
                <c:pt idx="3436">
                  <c:v>31349</c:v>
                </c:pt>
                <c:pt idx="3437">
                  <c:v>31358</c:v>
                </c:pt>
                <c:pt idx="3438">
                  <c:v>31367</c:v>
                </c:pt>
                <c:pt idx="3439">
                  <c:v>31375</c:v>
                </c:pt>
                <c:pt idx="3440">
                  <c:v>31384</c:v>
                </c:pt>
                <c:pt idx="3441">
                  <c:v>31393</c:v>
                </c:pt>
                <c:pt idx="3442">
                  <c:v>31401</c:v>
                </c:pt>
                <c:pt idx="3443">
                  <c:v>31409</c:v>
                </c:pt>
                <c:pt idx="3444">
                  <c:v>31418</c:v>
                </c:pt>
                <c:pt idx="3445">
                  <c:v>31429</c:v>
                </c:pt>
                <c:pt idx="3446">
                  <c:v>31438</c:v>
                </c:pt>
                <c:pt idx="3447">
                  <c:v>31446</c:v>
                </c:pt>
                <c:pt idx="3448">
                  <c:v>31455</c:v>
                </c:pt>
                <c:pt idx="3449">
                  <c:v>31464</c:v>
                </c:pt>
                <c:pt idx="3450">
                  <c:v>31471</c:v>
                </c:pt>
                <c:pt idx="3451">
                  <c:v>31479</c:v>
                </c:pt>
                <c:pt idx="3452">
                  <c:v>31488</c:v>
                </c:pt>
                <c:pt idx="3453">
                  <c:v>31496</c:v>
                </c:pt>
                <c:pt idx="3454">
                  <c:v>31505</c:v>
                </c:pt>
                <c:pt idx="3455">
                  <c:v>31513</c:v>
                </c:pt>
                <c:pt idx="3456">
                  <c:v>31522</c:v>
                </c:pt>
                <c:pt idx="3457">
                  <c:v>31532</c:v>
                </c:pt>
                <c:pt idx="3458">
                  <c:v>31539</c:v>
                </c:pt>
                <c:pt idx="3459">
                  <c:v>31548</c:v>
                </c:pt>
                <c:pt idx="3460">
                  <c:v>31556</c:v>
                </c:pt>
                <c:pt idx="3461">
                  <c:v>31565</c:v>
                </c:pt>
                <c:pt idx="3462">
                  <c:v>31573</c:v>
                </c:pt>
                <c:pt idx="3463">
                  <c:v>31581</c:v>
                </c:pt>
                <c:pt idx="3464">
                  <c:v>31590</c:v>
                </c:pt>
                <c:pt idx="3465">
                  <c:v>31598</c:v>
                </c:pt>
                <c:pt idx="3466">
                  <c:v>31606</c:v>
                </c:pt>
                <c:pt idx="3467">
                  <c:v>31615</c:v>
                </c:pt>
                <c:pt idx="3468">
                  <c:v>31623</c:v>
                </c:pt>
                <c:pt idx="3469">
                  <c:v>31632</c:v>
                </c:pt>
                <c:pt idx="3470">
                  <c:v>31641</c:v>
                </c:pt>
                <c:pt idx="3471">
                  <c:v>31649</c:v>
                </c:pt>
                <c:pt idx="3472">
                  <c:v>31658</c:v>
                </c:pt>
                <c:pt idx="3473">
                  <c:v>31668</c:v>
                </c:pt>
                <c:pt idx="3474">
                  <c:v>31676</c:v>
                </c:pt>
                <c:pt idx="3475">
                  <c:v>31684</c:v>
                </c:pt>
                <c:pt idx="3476">
                  <c:v>31692</c:v>
                </c:pt>
                <c:pt idx="3477">
                  <c:v>31701</c:v>
                </c:pt>
                <c:pt idx="3478">
                  <c:v>31711</c:v>
                </c:pt>
                <c:pt idx="3479">
                  <c:v>31719</c:v>
                </c:pt>
                <c:pt idx="3480">
                  <c:v>31727</c:v>
                </c:pt>
                <c:pt idx="3481">
                  <c:v>31735</c:v>
                </c:pt>
                <c:pt idx="3482">
                  <c:v>31744</c:v>
                </c:pt>
                <c:pt idx="3483">
                  <c:v>31752</c:v>
                </c:pt>
                <c:pt idx="3484">
                  <c:v>31761</c:v>
                </c:pt>
                <c:pt idx="3485">
                  <c:v>31771</c:v>
                </c:pt>
                <c:pt idx="3486">
                  <c:v>31779</c:v>
                </c:pt>
                <c:pt idx="3487">
                  <c:v>31788</c:v>
                </c:pt>
                <c:pt idx="3488">
                  <c:v>31798</c:v>
                </c:pt>
                <c:pt idx="3489">
                  <c:v>31807</c:v>
                </c:pt>
                <c:pt idx="3490">
                  <c:v>31815</c:v>
                </c:pt>
                <c:pt idx="3491">
                  <c:v>31824</c:v>
                </c:pt>
                <c:pt idx="3492">
                  <c:v>31833</c:v>
                </c:pt>
                <c:pt idx="3493">
                  <c:v>31842</c:v>
                </c:pt>
                <c:pt idx="3494">
                  <c:v>31851</c:v>
                </c:pt>
                <c:pt idx="3495">
                  <c:v>31861</c:v>
                </c:pt>
                <c:pt idx="3496">
                  <c:v>31873</c:v>
                </c:pt>
                <c:pt idx="3497">
                  <c:v>31885</c:v>
                </c:pt>
                <c:pt idx="3498">
                  <c:v>31893</c:v>
                </c:pt>
                <c:pt idx="3499">
                  <c:v>31901</c:v>
                </c:pt>
                <c:pt idx="3500">
                  <c:v>31911</c:v>
                </c:pt>
                <c:pt idx="3501">
                  <c:v>31981</c:v>
                </c:pt>
                <c:pt idx="3502">
                  <c:v>31991</c:v>
                </c:pt>
                <c:pt idx="3503">
                  <c:v>32000</c:v>
                </c:pt>
                <c:pt idx="3504">
                  <c:v>32008</c:v>
                </c:pt>
                <c:pt idx="3505">
                  <c:v>32017</c:v>
                </c:pt>
                <c:pt idx="3506">
                  <c:v>32026</c:v>
                </c:pt>
                <c:pt idx="3507">
                  <c:v>32034</c:v>
                </c:pt>
                <c:pt idx="3508">
                  <c:v>32042</c:v>
                </c:pt>
                <c:pt idx="3509">
                  <c:v>32051</c:v>
                </c:pt>
                <c:pt idx="3510">
                  <c:v>32061</c:v>
                </c:pt>
                <c:pt idx="3511">
                  <c:v>32069</c:v>
                </c:pt>
                <c:pt idx="3512">
                  <c:v>32078</c:v>
                </c:pt>
                <c:pt idx="3513">
                  <c:v>32086</c:v>
                </c:pt>
                <c:pt idx="3514">
                  <c:v>32096</c:v>
                </c:pt>
                <c:pt idx="3515">
                  <c:v>32105</c:v>
                </c:pt>
                <c:pt idx="3516">
                  <c:v>32113</c:v>
                </c:pt>
                <c:pt idx="3517">
                  <c:v>32122</c:v>
                </c:pt>
                <c:pt idx="3518">
                  <c:v>32131</c:v>
                </c:pt>
                <c:pt idx="3519">
                  <c:v>32139</c:v>
                </c:pt>
                <c:pt idx="3520">
                  <c:v>32148</c:v>
                </c:pt>
                <c:pt idx="3521">
                  <c:v>32157</c:v>
                </c:pt>
                <c:pt idx="3522">
                  <c:v>32166</c:v>
                </c:pt>
                <c:pt idx="3523">
                  <c:v>32174</c:v>
                </c:pt>
                <c:pt idx="3524">
                  <c:v>32182</c:v>
                </c:pt>
                <c:pt idx="3525">
                  <c:v>32191</c:v>
                </c:pt>
                <c:pt idx="3526">
                  <c:v>32198</c:v>
                </c:pt>
                <c:pt idx="3527">
                  <c:v>32211</c:v>
                </c:pt>
                <c:pt idx="3528">
                  <c:v>32219</c:v>
                </c:pt>
                <c:pt idx="3529">
                  <c:v>32229</c:v>
                </c:pt>
                <c:pt idx="3530">
                  <c:v>32238</c:v>
                </c:pt>
                <c:pt idx="3531">
                  <c:v>32247</c:v>
                </c:pt>
                <c:pt idx="3532">
                  <c:v>32256</c:v>
                </c:pt>
                <c:pt idx="3533">
                  <c:v>32265</c:v>
                </c:pt>
                <c:pt idx="3534">
                  <c:v>32274</c:v>
                </c:pt>
                <c:pt idx="3535">
                  <c:v>32282</c:v>
                </c:pt>
                <c:pt idx="3536">
                  <c:v>32291</c:v>
                </c:pt>
                <c:pt idx="3537">
                  <c:v>32302</c:v>
                </c:pt>
                <c:pt idx="3538">
                  <c:v>32312</c:v>
                </c:pt>
                <c:pt idx="3539">
                  <c:v>32320</c:v>
                </c:pt>
                <c:pt idx="3540">
                  <c:v>32329</c:v>
                </c:pt>
                <c:pt idx="3541">
                  <c:v>32338</c:v>
                </c:pt>
                <c:pt idx="3542">
                  <c:v>32348</c:v>
                </c:pt>
                <c:pt idx="3543">
                  <c:v>32356</c:v>
                </c:pt>
                <c:pt idx="3544">
                  <c:v>32364</c:v>
                </c:pt>
                <c:pt idx="3545">
                  <c:v>32373</c:v>
                </c:pt>
                <c:pt idx="3546">
                  <c:v>32382</c:v>
                </c:pt>
                <c:pt idx="3547">
                  <c:v>32391</c:v>
                </c:pt>
                <c:pt idx="3548">
                  <c:v>32401</c:v>
                </c:pt>
                <c:pt idx="3549">
                  <c:v>32411</c:v>
                </c:pt>
                <c:pt idx="3550">
                  <c:v>32419</c:v>
                </c:pt>
                <c:pt idx="3551">
                  <c:v>32428</c:v>
                </c:pt>
                <c:pt idx="3552">
                  <c:v>32436</c:v>
                </c:pt>
                <c:pt idx="3553">
                  <c:v>32444</c:v>
                </c:pt>
                <c:pt idx="3554">
                  <c:v>32456</c:v>
                </c:pt>
                <c:pt idx="3555">
                  <c:v>32465</c:v>
                </c:pt>
                <c:pt idx="3556">
                  <c:v>32475</c:v>
                </c:pt>
                <c:pt idx="3557">
                  <c:v>32483</c:v>
                </c:pt>
                <c:pt idx="3558">
                  <c:v>32492</c:v>
                </c:pt>
                <c:pt idx="3559">
                  <c:v>32500</c:v>
                </c:pt>
                <c:pt idx="3560">
                  <c:v>32511</c:v>
                </c:pt>
                <c:pt idx="3561">
                  <c:v>32519</c:v>
                </c:pt>
                <c:pt idx="3562">
                  <c:v>32528</c:v>
                </c:pt>
                <c:pt idx="3563">
                  <c:v>32537</c:v>
                </c:pt>
                <c:pt idx="3564">
                  <c:v>32545</c:v>
                </c:pt>
                <c:pt idx="3565">
                  <c:v>32553</c:v>
                </c:pt>
                <c:pt idx="3566">
                  <c:v>32562</c:v>
                </c:pt>
                <c:pt idx="3567">
                  <c:v>32571</c:v>
                </c:pt>
                <c:pt idx="3568">
                  <c:v>32581</c:v>
                </c:pt>
                <c:pt idx="3569">
                  <c:v>32589</c:v>
                </c:pt>
                <c:pt idx="3570">
                  <c:v>32598</c:v>
                </c:pt>
                <c:pt idx="3571">
                  <c:v>32606</c:v>
                </c:pt>
                <c:pt idx="3572">
                  <c:v>32615</c:v>
                </c:pt>
                <c:pt idx="3573">
                  <c:v>32623</c:v>
                </c:pt>
                <c:pt idx="3574">
                  <c:v>32632</c:v>
                </c:pt>
                <c:pt idx="3575">
                  <c:v>32640</c:v>
                </c:pt>
                <c:pt idx="3576">
                  <c:v>32649</c:v>
                </c:pt>
                <c:pt idx="3577">
                  <c:v>32658</c:v>
                </c:pt>
                <c:pt idx="3578">
                  <c:v>32666</c:v>
                </c:pt>
                <c:pt idx="3579">
                  <c:v>32674</c:v>
                </c:pt>
                <c:pt idx="3580">
                  <c:v>32682</c:v>
                </c:pt>
                <c:pt idx="3581">
                  <c:v>32691</c:v>
                </c:pt>
                <c:pt idx="3582">
                  <c:v>32699</c:v>
                </c:pt>
                <c:pt idx="3583">
                  <c:v>32708</c:v>
                </c:pt>
                <c:pt idx="3584">
                  <c:v>32719</c:v>
                </c:pt>
                <c:pt idx="3585">
                  <c:v>32728</c:v>
                </c:pt>
                <c:pt idx="3586">
                  <c:v>32736</c:v>
                </c:pt>
                <c:pt idx="3587">
                  <c:v>32745</c:v>
                </c:pt>
                <c:pt idx="3588">
                  <c:v>32754</c:v>
                </c:pt>
                <c:pt idx="3589">
                  <c:v>32764</c:v>
                </c:pt>
                <c:pt idx="3590">
                  <c:v>32771</c:v>
                </c:pt>
                <c:pt idx="3591">
                  <c:v>32779</c:v>
                </c:pt>
                <c:pt idx="3592">
                  <c:v>32789</c:v>
                </c:pt>
                <c:pt idx="3593">
                  <c:v>32797</c:v>
                </c:pt>
                <c:pt idx="3594">
                  <c:v>32806</c:v>
                </c:pt>
                <c:pt idx="3595">
                  <c:v>32814</c:v>
                </c:pt>
                <c:pt idx="3596">
                  <c:v>32825</c:v>
                </c:pt>
                <c:pt idx="3597">
                  <c:v>32833</c:v>
                </c:pt>
                <c:pt idx="3598">
                  <c:v>32841</c:v>
                </c:pt>
                <c:pt idx="3599">
                  <c:v>32849</c:v>
                </c:pt>
                <c:pt idx="3600">
                  <c:v>32858</c:v>
                </c:pt>
                <c:pt idx="3601">
                  <c:v>32868</c:v>
                </c:pt>
                <c:pt idx="3602">
                  <c:v>32876</c:v>
                </c:pt>
                <c:pt idx="3603">
                  <c:v>32884</c:v>
                </c:pt>
                <c:pt idx="3604">
                  <c:v>32893</c:v>
                </c:pt>
                <c:pt idx="3605">
                  <c:v>32902</c:v>
                </c:pt>
                <c:pt idx="3606">
                  <c:v>32910</c:v>
                </c:pt>
                <c:pt idx="3607">
                  <c:v>32919</c:v>
                </c:pt>
                <c:pt idx="3608">
                  <c:v>32929</c:v>
                </c:pt>
                <c:pt idx="3609">
                  <c:v>32938</c:v>
                </c:pt>
                <c:pt idx="3610">
                  <c:v>32946</c:v>
                </c:pt>
                <c:pt idx="3611">
                  <c:v>32954</c:v>
                </c:pt>
                <c:pt idx="3612">
                  <c:v>32963</c:v>
                </c:pt>
                <c:pt idx="3613">
                  <c:v>32972</c:v>
                </c:pt>
                <c:pt idx="3614">
                  <c:v>32980</c:v>
                </c:pt>
                <c:pt idx="3615">
                  <c:v>32989</c:v>
                </c:pt>
                <c:pt idx="3616">
                  <c:v>32998</c:v>
                </c:pt>
                <c:pt idx="3617">
                  <c:v>33007</c:v>
                </c:pt>
                <c:pt idx="3618">
                  <c:v>33015</c:v>
                </c:pt>
                <c:pt idx="3619">
                  <c:v>33023</c:v>
                </c:pt>
                <c:pt idx="3620">
                  <c:v>33032</c:v>
                </c:pt>
                <c:pt idx="3621">
                  <c:v>33041</c:v>
                </c:pt>
                <c:pt idx="3622">
                  <c:v>33049</c:v>
                </c:pt>
                <c:pt idx="3623">
                  <c:v>33058</c:v>
                </c:pt>
                <c:pt idx="3624">
                  <c:v>33069</c:v>
                </c:pt>
                <c:pt idx="3625">
                  <c:v>33079</c:v>
                </c:pt>
                <c:pt idx="3626">
                  <c:v>33091</c:v>
                </c:pt>
                <c:pt idx="3627">
                  <c:v>33099</c:v>
                </c:pt>
                <c:pt idx="3628">
                  <c:v>33108</c:v>
                </c:pt>
                <c:pt idx="3629">
                  <c:v>33117</c:v>
                </c:pt>
                <c:pt idx="3630">
                  <c:v>33125</c:v>
                </c:pt>
                <c:pt idx="3631">
                  <c:v>33134</c:v>
                </c:pt>
                <c:pt idx="3632">
                  <c:v>33142</c:v>
                </c:pt>
                <c:pt idx="3633">
                  <c:v>33152</c:v>
                </c:pt>
                <c:pt idx="3634">
                  <c:v>33160</c:v>
                </c:pt>
                <c:pt idx="3635">
                  <c:v>33169</c:v>
                </c:pt>
                <c:pt idx="3636">
                  <c:v>33178</c:v>
                </c:pt>
                <c:pt idx="3637">
                  <c:v>33186</c:v>
                </c:pt>
                <c:pt idx="3638">
                  <c:v>33195</c:v>
                </c:pt>
                <c:pt idx="3639">
                  <c:v>33204</c:v>
                </c:pt>
                <c:pt idx="3640">
                  <c:v>33212</c:v>
                </c:pt>
                <c:pt idx="3641">
                  <c:v>33219</c:v>
                </c:pt>
                <c:pt idx="3642">
                  <c:v>33228</c:v>
                </c:pt>
                <c:pt idx="3643">
                  <c:v>33238</c:v>
                </c:pt>
                <c:pt idx="3644">
                  <c:v>33246</c:v>
                </c:pt>
                <c:pt idx="3645">
                  <c:v>33255</c:v>
                </c:pt>
                <c:pt idx="3646">
                  <c:v>33264</c:v>
                </c:pt>
                <c:pt idx="3647">
                  <c:v>33272</c:v>
                </c:pt>
                <c:pt idx="3648">
                  <c:v>33281</c:v>
                </c:pt>
                <c:pt idx="3649">
                  <c:v>33289</c:v>
                </c:pt>
                <c:pt idx="3650">
                  <c:v>33298</c:v>
                </c:pt>
                <c:pt idx="3651">
                  <c:v>33307</c:v>
                </c:pt>
                <c:pt idx="3652">
                  <c:v>33316</c:v>
                </c:pt>
                <c:pt idx="3653">
                  <c:v>33326</c:v>
                </c:pt>
                <c:pt idx="3654">
                  <c:v>33385</c:v>
                </c:pt>
                <c:pt idx="3655">
                  <c:v>33395</c:v>
                </c:pt>
                <c:pt idx="3656">
                  <c:v>33404</c:v>
                </c:pt>
                <c:pt idx="3657">
                  <c:v>33412</c:v>
                </c:pt>
                <c:pt idx="3658">
                  <c:v>33421</c:v>
                </c:pt>
                <c:pt idx="3659">
                  <c:v>33431</c:v>
                </c:pt>
                <c:pt idx="3660">
                  <c:v>33442</c:v>
                </c:pt>
                <c:pt idx="3661">
                  <c:v>33451</c:v>
                </c:pt>
                <c:pt idx="3662">
                  <c:v>33461</c:v>
                </c:pt>
                <c:pt idx="3663">
                  <c:v>33471</c:v>
                </c:pt>
                <c:pt idx="3664">
                  <c:v>33479</c:v>
                </c:pt>
                <c:pt idx="3665">
                  <c:v>33489</c:v>
                </c:pt>
                <c:pt idx="3666">
                  <c:v>33499</c:v>
                </c:pt>
                <c:pt idx="3667">
                  <c:v>33509</c:v>
                </c:pt>
                <c:pt idx="3668">
                  <c:v>33518</c:v>
                </c:pt>
                <c:pt idx="3669">
                  <c:v>33527</c:v>
                </c:pt>
                <c:pt idx="3670">
                  <c:v>33536</c:v>
                </c:pt>
                <c:pt idx="3671">
                  <c:v>33544</c:v>
                </c:pt>
                <c:pt idx="3672">
                  <c:v>33552</c:v>
                </c:pt>
                <c:pt idx="3673">
                  <c:v>33562</c:v>
                </c:pt>
                <c:pt idx="3674">
                  <c:v>33572</c:v>
                </c:pt>
                <c:pt idx="3675">
                  <c:v>33581</c:v>
                </c:pt>
                <c:pt idx="3676">
                  <c:v>33592</c:v>
                </c:pt>
                <c:pt idx="3677">
                  <c:v>33602</c:v>
                </c:pt>
                <c:pt idx="3678">
                  <c:v>33611</c:v>
                </c:pt>
                <c:pt idx="3679">
                  <c:v>33621</c:v>
                </c:pt>
                <c:pt idx="3680">
                  <c:v>33629</c:v>
                </c:pt>
                <c:pt idx="3681">
                  <c:v>33638</c:v>
                </c:pt>
                <c:pt idx="3682">
                  <c:v>33647</c:v>
                </c:pt>
                <c:pt idx="3683">
                  <c:v>33657</c:v>
                </c:pt>
                <c:pt idx="3684">
                  <c:v>33665</c:v>
                </c:pt>
                <c:pt idx="3685">
                  <c:v>33674</c:v>
                </c:pt>
                <c:pt idx="3686">
                  <c:v>33682</c:v>
                </c:pt>
                <c:pt idx="3687">
                  <c:v>33691</c:v>
                </c:pt>
                <c:pt idx="3688">
                  <c:v>33699</c:v>
                </c:pt>
                <c:pt idx="3689">
                  <c:v>33708</c:v>
                </c:pt>
                <c:pt idx="3690">
                  <c:v>33717</c:v>
                </c:pt>
                <c:pt idx="3691">
                  <c:v>33725</c:v>
                </c:pt>
                <c:pt idx="3692">
                  <c:v>33733</c:v>
                </c:pt>
                <c:pt idx="3693">
                  <c:v>33741</c:v>
                </c:pt>
                <c:pt idx="3694">
                  <c:v>33751</c:v>
                </c:pt>
                <c:pt idx="3695">
                  <c:v>33761</c:v>
                </c:pt>
                <c:pt idx="3696">
                  <c:v>33770</c:v>
                </c:pt>
                <c:pt idx="3697">
                  <c:v>33779</c:v>
                </c:pt>
                <c:pt idx="3698">
                  <c:v>33788</c:v>
                </c:pt>
                <c:pt idx="3699">
                  <c:v>33796</c:v>
                </c:pt>
                <c:pt idx="3700">
                  <c:v>33805</c:v>
                </c:pt>
                <c:pt idx="3701">
                  <c:v>33814</c:v>
                </c:pt>
                <c:pt idx="3702">
                  <c:v>33821</c:v>
                </c:pt>
                <c:pt idx="3703">
                  <c:v>33830</c:v>
                </c:pt>
                <c:pt idx="3704">
                  <c:v>33839</c:v>
                </c:pt>
                <c:pt idx="3705">
                  <c:v>33849</c:v>
                </c:pt>
                <c:pt idx="3706">
                  <c:v>33857</c:v>
                </c:pt>
                <c:pt idx="3707">
                  <c:v>33865</c:v>
                </c:pt>
                <c:pt idx="3708">
                  <c:v>33873</c:v>
                </c:pt>
                <c:pt idx="3709">
                  <c:v>33882</c:v>
                </c:pt>
                <c:pt idx="3710">
                  <c:v>33892</c:v>
                </c:pt>
                <c:pt idx="3711">
                  <c:v>33899</c:v>
                </c:pt>
                <c:pt idx="3712">
                  <c:v>33908</c:v>
                </c:pt>
                <c:pt idx="3713">
                  <c:v>33918</c:v>
                </c:pt>
                <c:pt idx="3714">
                  <c:v>33927</c:v>
                </c:pt>
                <c:pt idx="3715">
                  <c:v>33935</c:v>
                </c:pt>
                <c:pt idx="3716">
                  <c:v>33943</c:v>
                </c:pt>
                <c:pt idx="3717">
                  <c:v>33952</c:v>
                </c:pt>
                <c:pt idx="3718">
                  <c:v>33962</c:v>
                </c:pt>
                <c:pt idx="3719">
                  <c:v>33970</c:v>
                </c:pt>
                <c:pt idx="3720">
                  <c:v>33979</c:v>
                </c:pt>
                <c:pt idx="3721">
                  <c:v>33988</c:v>
                </c:pt>
                <c:pt idx="3722">
                  <c:v>33997</c:v>
                </c:pt>
                <c:pt idx="3723">
                  <c:v>34005</c:v>
                </c:pt>
                <c:pt idx="3724">
                  <c:v>34013</c:v>
                </c:pt>
                <c:pt idx="3725">
                  <c:v>34021</c:v>
                </c:pt>
                <c:pt idx="3726">
                  <c:v>34030</c:v>
                </c:pt>
                <c:pt idx="3727">
                  <c:v>34039</c:v>
                </c:pt>
                <c:pt idx="3728">
                  <c:v>34048</c:v>
                </c:pt>
                <c:pt idx="3729">
                  <c:v>34057</c:v>
                </c:pt>
                <c:pt idx="3730">
                  <c:v>34065</c:v>
                </c:pt>
                <c:pt idx="3731">
                  <c:v>34074</c:v>
                </c:pt>
                <c:pt idx="3732">
                  <c:v>34081</c:v>
                </c:pt>
                <c:pt idx="3733">
                  <c:v>34091</c:v>
                </c:pt>
                <c:pt idx="3734">
                  <c:v>34100</c:v>
                </c:pt>
                <c:pt idx="3735">
                  <c:v>34109</c:v>
                </c:pt>
                <c:pt idx="3736">
                  <c:v>34118</c:v>
                </c:pt>
                <c:pt idx="3737">
                  <c:v>34128</c:v>
                </c:pt>
                <c:pt idx="3738">
                  <c:v>34136</c:v>
                </c:pt>
                <c:pt idx="3739">
                  <c:v>34145</c:v>
                </c:pt>
                <c:pt idx="3740">
                  <c:v>34154</c:v>
                </c:pt>
                <c:pt idx="3741">
                  <c:v>34162</c:v>
                </c:pt>
                <c:pt idx="3742">
                  <c:v>34171</c:v>
                </c:pt>
                <c:pt idx="3743">
                  <c:v>34179</c:v>
                </c:pt>
                <c:pt idx="3744">
                  <c:v>34188</c:v>
                </c:pt>
                <c:pt idx="3745">
                  <c:v>34199</c:v>
                </c:pt>
                <c:pt idx="3746">
                  <c:v>34207</c:v>
                </c:pt>
                <c:pt idx="3747">
                  <c:v>34215</c:v>
                </c:pt>
                <c:pt idx="3748">
                  <c:v>34224</c:v>
                </c:pt>
                <c:pt idx="3749">
                  <c:v>34233</c:v>
                </c:pt>
                <c:pt idx="3750">
                  <c:v>34241</c:v>
                </c:pt>
                <c:pt idx="3751">
                  <c:v>34249</c:v>
                </c:pt>
                <c:pt idx="3752">
                  <c:v>34261</c:v>
                </c:pt>
                <c:pt idx="3753">
                  <c:v>34271</c:v>
                </c:pt>
                <c:pt idx="3754">
                  <c:v>34279</c:v>
                </c:pt>
                <c:pt idx="3755">
                  <c:v>34288</c:v>
                </c:pt>
                <c:pt idx="3756">
                  <c:v>34297</c:v>
                </c:pt>
                <c:pt idx="3757">
                  <c:v>34306</c:v>
                </c:pt>
                <c:pt idx="3758">
                  <c:v>34314</c:v>
                </c:pt>
                <c:pt idx="3759">
                  <c:v>34322</c:v>
                </c:pt>
                <c:pt idx="3760">
                  <c:v>34332</c:v>
                </c:pt>
                <c:pt idx="3761">
                  <c:v>34341</c:v>
                </c:pt>
                <c:pt idx="3762">
                  <c:v>34349</c:v>
                </c:pt>
                <c:pt idx="3763">
                  <c:v>34358</c:v>
                </c:pt>
                <c:pt idx="3764">
                  <c:v>34367</c:v>
                </c:pt>
                <c:pt idx="3765">
                  <c:v>34375</c:v>
                </c:pt>
                <c:pt idx="3766">
                  <c:v>34383</c:v>
                </c:pt>
                <c:pt idx="3767">
                  <c:v>34391</c:v>
                </c:pt>
                <c:pt idx="3768">
                  <c:v>34400</c:v>
                </c:pt>
                <c:pt idx="3769">
                  <c:v>34411</c:v>
                </c:pt>
                <c:pt idx="3770">
                  <c:v>34419</c:v>
                </c:pt>
                <c:pt idx="3771">
                  <c:v>34427</c:v>
                </c:pt>
                <c:pt idx="3772">
                  <c:v>34435</c:v>
                </c:pt>
                <c:pt idx="3773">
                  <c:v>34444</c:v>
                </c:pt>
                <c:pt idx="3774">
                  <c:v>34452</c:v>
                </c:pt>
                <c:pt idx="3775">
                  <c:v>34461</c:v>
                </c:pt>
                <c:pt idx="3776">
                  <c:v>34470</c:v>
                </c:pt>
                <c:pt idx="3777">
                  <c:v>34479</c:v>
                </c:pt>
                <c:pt idx="3778">
                  <c:v>34488</c:v>
                </c:pt>
                <c:pt idx="3779">
                  <c:v>34496</c:v>
                </c:pt>
                <c:pt idx="3780">
                  <c:v>34505</c:v>
                </c:pt>
                <c:pt idx="3781">
                  <c:v>34514</c:v>
                </c:pt>
                <c:pt idx="3782">
                  <c:v>34522</c:v>
                </c:pt>
                <c:pt idx="3783">
                  <c:v>34531</c:v>
                </c:pt>
                <c:pt idx="3784">
                  <c:v>34539</c:v>
                </c:pt>
                <c:pt idx="3785">
                  <c:v>34549</c:v>
                </c:pt>
                <c:pt idx="3786">
                  <c:v>34558</c:v>
                </c:pt>
                <c:pt idx="3787">
                  <c:v>34566</c:v>
                </c:pt>
                <c:pt idx="3788">
                  <c:v>34574</c:v>
                </c:pt>
                <c:pt idx="3789">
                  <c:v>34584</c:v>
                </c:pt>
                <c:pt idx="3790">
                  <c:v>34591</c:v>
                </c:pt>
                <c:pt idx="3791">
                  <c:v>34600</c:v>
                </c:pt>
                <c:pt idx="3792">
                  <c:v>34608</c:v>
                </c:pt>
                <c:pt idx="3793">
                  <c:v>34619</c:v>
                </c:pt>
                <c:pt idx="3794">
                  <c:v>34628</c:v>
                </c:pt>
                <c:pt idx="3795">
                  <c:v>34636</c:v>
                </c:pt>
                <c:pt idx="3796">
                  <c:v>34645</c:v>
                </c:pt>
                <c:pt idx="3797">
                  <c:v>34653</c:v>
                </c:pt>
                <c:pt idx="3798">
                  <c:v>34662</c:v>
                </c:pt>
                <c:pt idx="3799">
                  <c:v>34671</c:v>
                </c:pt>
                <c:pt idx="3800">
                  <c:v>34679</c:v>
                </c:pt>
                <c:pt idx="3801">
                  <c:v>34689</c:v>
                </c:pt>
                <c:pt idx="3802">
                  <c:v>34698</c:v>
                </c:pt>
                <c:pt idx="3803">
                  <c:v>34708</c:v>
                </c:pt>
                <c:pt idx="3804">
                  <c:v>34717</c:v>
                </c:pt>
                <c:pt idx="3805">
                  <c:v>34727</c:v>
                </c:pt>
                <c:pt idx="3806">
                  <c:v>34735</c:v>
                </c:pt>
                <c:pt idx="3807">
                  <c:v>34744</c:v>
                </c:pt>
                <c:pt idx="3808">
                  <c:v>34752</c:v>
                </c:pt>
                <c:pt idx="3809">
                  <c:v>34762</c:v>
                </c:pt>
                <c:pt idx="3810">
                  <c:v>34771</c:v>
                </c:pt>
                <c:pt idx="3811">
                  <c:v>34779</c:v>
                </c:pt>
                <c:pt idx="3812">
                  <c:v>34788</c:v>
                </c:pt>
                <c:pt idx="3813">
                  <c:v>34799</c:v>
                </c:pt>
                <c:pt idx="3814">
                  <c:v>34808</c:v>
                </c:pt>
                <c:pt idx="3815">
                  <c:v>34819</c:v>
                </c:pt>
                <c:pt idx="3816">
                  <c:v>34828</c:v>
                </c:pt>
                <c:pt idx="3817">
                  <c:v>34837</c:v>
                </c:pt>
                <c:pt idx="3818">
                  <c:v>34845</c:v>
                </c:pt>
                <c:pt idx="3819">
                  <c:v>34861</c:v>
                </c:pt>
                <c:pt idx="3820">
                  <c:v>34871</c:v>
                </c:pt>
                <c:pt idx="3821">
                  <c:v>34880</c:v>
                </c:pt>
                <c:pt idx="3822">
                  <c:v>34943</c:v>
                </c:pt>
                <c:pt idx="3823">
                  <c:v>34953</c:v>
                </c:pt>
                <c:pt idx="3824">
                  <c:v>34961</c:v>
                </c:pt>
                <c:pt idx="3825">
                  <c:v>34970</c:v>
                </c:pt>
                <c:pt idx="3826">
                  <c:v>34979</c:v>
                </c:pt>
                <c:pt idx="3827">
                  <c:v>34988</c:v>
                </c:pt>
                <c:pt idx="3828">
                  <c:v>34996</c:v>
                </c:pt>
                <c:pt idx="3829">
                  <c:v>35005</c:v>
                </c:pt>
                <c:pt idx="3830">
                  <c:v>35013</c:v>
                </c:pt>
                <c:pt idx="3831">
                  <c:v>35022</c:v>
                </c:pt>
                <c:pt idx="3832">
                  <c:v>35030</c:v>
                </c:pt>
                <c:pt idx="3833">
                  <c:v>35038</c:v>
                </c:pt>
                <c:pt idx="3834">
                  <c:v>35046</c:v>
                </c:pt>
                <c:pt idx="3835">
                  <c:v>35056</c:v>
                </c:pt>
                <c:pt idx="3836">
                  <c:v>35064</c:v>
                </c:pt>
                <c:pt idx="3837">
                  <c:v>35072</c:v>
                </c:pt>
                <c:pt idx="3838">
                  <c:v>35079</c:v>
                </c:pt>
                <c:pt idx="3839">
                  <c:v>35089</c:v>
                </c:pt>
                <c:pt idx="3840">
                  <c:v>35099</c:v>
                </c:pt>
                <c:pt idx="3841">
                  <c:v>35108</c:v>
                </c:pt>
                <c:pt idx="3842">
                  <c:v>35117</c:v>
                </c:pt>
                <c:pt idx="3843">
                  <c:v>35125</c:v>
                </c:pt>
                <c:pt idx="3844">
                  <c:v>35133</c:v>
                </c:pt>
                <c:pt idx="3845">
                  <c:v>35141</c:v>
                </c:pt>
                <c:pt idx="3846">
                  <c:v>35149</c:v>
                </c:pt>
                <c:pt idx="3847">
                  <c:v>35159</c:v>
                </c:pt>
                <c:pt idx="3848">
                  <c:v>35169</c:v>
                </c:pt>
                <c:pt idx="3849">
                  <c:v>35178</c:v>
                </c:pt>
                <c:pt idx="3850">
                  <c:v>35186</c:v>
                </c:pt>
                <c:pt idx="3851">
                  <c:v>35195</c:v>
                </c:pt>
                <c:pt idx="3852">
                  <c:v>35204</c:v>
                </c:pt>
                <c:pt idx="3853">
                  <c:v>35212</c:v>
                </c:pt>
                <c:pt idx="3854">
                  <c:v>35221</c:v>
                </c:pt>
                <c:pt idx="3855">
                  <c:v>35231</c:v>
                </c:pt>
                <c:pt idx="3856">
                  <c:v>35239</c:v>
                </c:pt>
                <c:pt idx="3857">
                  <c:v>35248</c:v>
                </c:pt>
                <c:pt idx="3858">
                  <c:v>35257</c:v>
                </c:pt>
                <c:pt idx="3859">
                  <c:v>35265</c:v>
                </c:pt>
                <c:pt idx="3860">
                  <c:v>35274</c:v>
                </c:pt>
                <c:pt idx="3861">
                  <c:v>35284</c:v>
                </c:pt>
                <c:pt idx="3862">
                  <c:v>35293</c:v>
                </c:pt>
                <c:pt idx="3863">
                  <c:v>35301</c:v>
                </c:pt>
                <c:pt idx="3864">
                  <c:v>35311</c:v>
                </c:pt>
                <c:pt idx="3865">
                  <c:v>35319</c:v>
                </c:pt>
                <c:pt idx="3866">
                  <c:v>35329</c:v>
                </c:pt>
                <c:pt idx="3867">
                  <c:v>35339</c:v>
                </c:pt>
                <c:pt idx="3868">
                  <c:v>35347</c:v>
                </c:pt>
                <c:pt idx="3869">
                  <c:v>35355</c:v>
                </c:pt>
                <c:pt idx="3870">
                  <c:v>35363</c:v>
                </c:pt>
                <c:pt idx="3871">
                  <c:v>35373</c:v>
                </c:pt>
                <c:pt idx="3872">
                  <c:v>35382</c:v>
                </c:pt>
                <c:pt idx="3873">
                  <c:v>35390</c:v>
                </c:pt>
                <c:pt idx="3874">
                  <c:v>35399</c:v>
                </c:pt>
                <c:pt idx="3875">
                  <c:v>35408</c:v>
                </c:pt>
                <c:pt idx="3876">
                  <c:v>35417</c:v>
                </c:pt>
                <c:pt idx="3877">
                  <c:v>35425</c:v>
                </c:pt>
                <c:pt idx="3878">
                  <c:v>35433</c:v>
                </c:pt>
                <c:pt idx="3879">
                  <c:v>35442</c:v>
                </c:pt>
                <c:pt idx="3880">
                  <c:v>35451</c:v>
                </c:pt>
                <c:pt idx="3881">
                  <c:v>35459</c:v>
                </c:pt>
                <c:pt idx="3882">
                  <c:v>35472</c:v>
                </c:pt>
                <c:pt idx="3883">
                  <c:v>35481</c:v>
                </c:pt>
                <c:pt idx="3884">
                  <c:v>35489</c:v>
                </c:pt>
                <c:pt idx="3885">
                  <c:v>35498</c:v>
                </c:pt>
                <c:pt idx="3886">
                  <c:v>35506</c:v>
                </c:pt>
                <c:pt idx="3887">
                  <c:v>35515</c:v>
                </c:pt>
                <c:pt idx="3888">
                  <c:v>35523</c:v>
                </c:pt>
                <c:pt idx="3889">
                  <c:v>35532</c:v>
                </c:pt>
                <c:pt idx="3890">
                  <c:v>35541</c:v>
                </c:pt>
                <c:pt idx="3891">
                  <c:v>35551</c:v>
                </c:pt>
                <c:pt idx="3892">
                  <c:v>35559</c:v>
                </c:pt>
                <c:pt idx="3893">
                  <c:v>35568</c:v>
                </c:pt>
                <c:pt idx="3894">
                  <c:v>35577</c:v>
                </c:pt>
                <c:pt idx="3895">
                  <c:v>35585</c:v>
                </c:pt>
                <c:pt idx="3896">
                  <c:v>35593</c:v>
                </c:pt>
                <c:pt idx="3897">
                  <c:v>35601</c:v>
                </c:pt>
                <c:pt idx="3898">
                  <c:v>35610</c:v>
                </c:pt>
                <c:pt idx="3899">
                  <c:v>35619</c:v>
                </c:pt>
                <c:pt idx="3900">
                  <c:v>35628</c:v>
                </c:pt>
                <c:pt idx="3901">
                  <c:v>35637</c:v>
                </c:pt>
                <c:pt idx="3902">
                  <c:v>35644</c:v>
                </c:pt>
                <c:pt idx="3903">
                  <c:v>35653</c:v>
                </c:pt>
                <c:pt idx="3904">
                  <c:v>35662</c:v>
                </c:pt>
                <c:pt idx="3905">
                  <c:v>35671</c:v>
                </c:pt>
                <c:pt idx="3906">
                  <c:v>35679</c:v>
                </c:pt>
                <c:pt idx="3907">
                  <c:v>35688</c:v>
                </c:pt>
                <c:pt idx="3908">
                  <c:v>35696</c:v>
                </c:pt>
                <c:pt idx="3909">
                  <c:v>35705</c:v>
                </c:pt>
                <c:pt idx="3910">
                  <c:v>35713</c:v>
                </c:pt>
                <c:pt idx="3911">
                  <c:v>35721</c:v>
                </c:pt>
                <c:pt idx="3912">
                  <c:v>35729</c:v>
                </c:pt>
                <c:pt idx="3913">
                  <c:v>35738</c:v>
                </c:pt>
                <c:pt idx="3914">
                  <c:v>35748</c:v>
                </c:pt>
                <c:pt idx="3915">
                  <c:v>35758</c:v>
                </c:pt>
                <c:pt idx="3916">
                  <c:v>35767</c:v>
                </c:pt>
                <c:pt idx="3917">
                  <c:v>35775</c:v>
                </c:pt>
                <c:pt idx="3918">
                  <c:v>35783</c:v>
                </c:pt>
                <c:pt idx="3919">
                  <c:v>35791</c:v>
                </c:pt>
                <c:pt idx="3920">
                  <c:v>35799</c:v>
                </c:pt>
                <c:pt idx="3921">
                  <c:v>35809</c:v>
                </c:pt>
                <c:pt idx="3922">
                  <c:v>35818</c:v>
                </c:pt>
                <c:pt idx="3923">
                  <c:v>35827</c:v>
                </c:pt>
                <c:pt idx="3924">
                  <c:v>35835</c:v>
                </c:pt>
                <c:pt idx="3925">
                  <c:v>35844</c:v>
                </c:pt>
                <c:pt idx="3926">
                  <c:v>35852</c:v>
                </c:pt>
                <c:pt idx="3927">
                  <c:v>35862</c:v>
                </c:pt>
                <c:pt idx="3928">
                  <c:v>35874</c:v>
                </c:pt>
                <c:pt idx="3929">
                  <c:v>35882</c:v>
                </c:pt>
                <c:pt idx="3930">
                  <c:v>35892</c:v>
                </c:pt>
                <c:pt idx="3931">
                  <c:v>35901</c:v>
                </c:pt>
                <c:pt idx="3932">
                  <c:v>35911</c:v>
                </c:pt>
                <c:pt idx="3933">
                  <c:v>35919</c:v>
                </c:pt>
                <c:pt idx="3934">
                  <c:v>35929</c:v>
                </c:pt>
                <c:pt idx="3935">
                  <c:v>35941</c:v>
                </c:pt>
                <c:pt idx="3936">
                  <c:v>35949</c:v>
                </c:pt>
                <c:pt idx="3937">
                  <c:v>35958</c:v>
                </c:pt>
                <c:pt idx="3938">
                  <c:v>35966</c:v>
                </c:pt>
                <c:pt idx="3939">
                  <c:v>35975</c:v>
                </c:pt>
                <c:pt idx="3940">
                  <c:v>35984</c:v>
                </c:pt>
                <c:pt idx="3941">
                  <c:v>35992</c:v>
                </c:pt>
                <c:pt idx="3942">
                  <c:v>36002</c:v>
                </c:pt>
                <c:pt idx="3943">
                  <c:v>36012</c:v>
                </c:pt>
                <c:pt idx="3944">
                  <c:v>36021</c:v>
                </c:pt>
                <c:pt idx="3945">
                  <c:v>36029</c:v>
                </c:pt>
                <c:pt idx="3946">
                  <c:v>36039</c:v>
                </c:pt>
                <c:pt idx="3947">
                  <c:v>36050</c:v>
                </c:pt>
                <c:pt idx="3948">
                  <c:v>36059</c:v>
                </c:pt>
                <c:pt idx="3949">
                  <c:v>36068</c:v>
                </c:pt>
                <c:pt idx="3950">
                  <c:v>36079</c:v>
                </c:pt>
                <c:pt idx="3951">
                  <c:v>36087</c:v>
                </c:pt>
                <c:pt idx="3952">
                  <c:v>36095</c:v>
                </c:pt>
                <c:pt idx="3953">
                  <c:v>36106</c:v>
                </c:pt>
                <c:pt idx="3954">
                  <c:v>36115</c:v>
                </c:pt>
                <c:pt idx="3955">
                  <c:v>36124</c:v>
                </c:pt>
                <c:pt idx="3956">
                  <c:v>36132</c:v>
                </c:pt>
                <c:pt idx="3957">
                  <c:v>36141</c:v>
                </c:pt>
                <c:pt idx="3958">
                  <c:v>36152</c:v>
                </c:pt>
                <c:pt idx="3959">
                  <c:v>36163</c:v>
                </c:pt>
                <c:pt idx="3960">
                  <c:v>36174</c:v>
                </c:pt>
                <c:pt idx="3961">
                  <c:v>36242</c:v>
                </c:pt>
                <c:pt idx="3962">
                  <c:v>36252</c:v>
                </c:pt>
                <c:pt idx="3963">
                  <c:v>36261</c:v>
                </c:pt>
                <c:pt idx="3964">
                  <c:v>36270</c:v>
                </c:pt>
                <c:pt idx="3965">
                  <c:v>36278</c:v>
                </c:pt>
                <c:pt idx="3966">
                  <c:v>36289</c:v>
                </c:pt>
                <c:pt idx="3967">
                  <c:v>36298</c:v>
                </c:pt>
                <c:pt idx="3968">
                  <c:v>36308</c:v>
                </c:pt>
                <c:pt idx="3969">
                  <c:v>36316</c:v>
                </c:pt>
                <c:pt idx="3970">
                  <c:v>36324</c:v>
                </c:pt>
                <c:pt idx="3971">
                  <c:v>36333</c:v>
                </c:pt>
                <c:pt idx="3972">
                  <c:v>36341</c:v>
                </c:pt>
                <c:pt idx="3973">
                  <c:v>36348</c:v>
                </c:pt>
                <c:pt idx="3974">
                  <c:v>36358</c:v>
                </c:pt>
                <c:pt idx="3975">
                  <c:v>36367</c:v>
                </c:pt>
                <c:pt idx="3976">
                  <c:v>36375</c:v>
                </c:pt>
                <c:pt idx="3977">
                  <c:v>36383</c:v>
                </c:pt>
                <c:pt idx="3978">
                  <c:v>36391</c:v>
                </c:pt>
                <c:pt idx="3979">
                  <c:v>36399</c:v>
                </c:pt>
                <c:pt idx="3980">
                  <c:v>36409</c:v>
                </c:pt>
                <c:pt idx="3981">
                  <c:v>36418</c:v>
                </c:pt>
                <c:pt idx="3982">
                  <c:v>36427</c:v>
                </c:pt>
                <c:pt idx="3983">
                  <c:v>36435</c:v>
                </c:pt>
                <c:pt idx="3984">
                  <c:v>36443</c:v>
                </c:pt>
                <c:pt idx="3985">
                  <c:v>36452</c:v>
                </c:pt>
                <c:pt idx="3986">
                  <c:v>36463</c:v>
                </c:pt>
                <c:pt idx="3987">
                  <c:v>36471</c:v>
                </c:pt>
                <c:pt idx="3988">
                  <c:v>36479</c:v>
                </c:pt>
                <c:pt idx="3989">
                  <c:v>36488</c:v>
                </c:pt>
                <c:pt idx="3990">
                  <c:v>36497</c:v>
                </c:pt>
                <c:pt idx="3991">
                  <c:v>36505</c:v>
                </c:pt>
                <c:pt idx="3992">
                  <c:v>36514</c:v>
                </c:pt>
                <c:pt idx="3993">
                  <c:v>36521</c:v>
                </c:pt>
                <c:pt idx="3994">
                  <c:v>36531</c:v>
                </c:pt>
                <c:pt idx="3995">
                  <c:v>36539</c:v>
                </c:pt>
                <c:pt idx="3996">
                  <c:v>36548</c:v>
                </c:pt>
                <c:pt idx="3997">
                  <c:v>36556</c:v>
                </c:pt>
                <c:pt idx="3998">
                  <c:v>36566</c:v>
                </c:pt>
                <c:pt idx="3999">
                  <c:v>36574</c:v>
                </c:pt>
                <c:pt idx="4000">
                  <c:v>36582</c:v>
                </c:pt>
                <c:pt idx="4001">
                  <c:v>36591</c:v>
                </c:pt>
                <c:pt idx="4002">
                  <c:v>36601</c:v>
                </c:pt>
                <c:pt idx="4003">
                  <c:v>36610</c:v>
                </c:pt>
                <c:pt idx="4004">
                  <c:v>36619</c:v>
                </c:pt>
                <c:pt idx="4005">
                  <c:v>36628</c:v>
                </c:pt>
                <c:pt idx="4006">
                  <c:v>36638</c:v>
                </c:pt>
                <c:pt idx="4007">
                  <c:v>36646</c:v>
                </c:pt>
                <c:pt idx="4008">
                  <c:v>36655</c:v>
                </c:pt>
                <c:pt idx="4009">
                  <c:v>36663</c:v>
                </c:pt>
                <c:pt idx="4010">
                  <c:v>36674</c:v>
                </c:pt>
                <c:pt idx="4011">
                  <c:v>36681</c:v>
                </c:pt>
                <c:pt idx="4012">
                  <c:v>36689</c:v>
                </c:pt>
                <c:pt idx="4013">
                  <c:v>36698</c:v>
                </c:pt>
                <c:pt idx="4014">
                  <c:v>36708</c:v>
                </c:pt>
                <c:pt idx="4015">
                  <c:v>36717</c:v>
                </c:pt>
                <c:pt idx="4016">
                  <c:v>36725</c:v>
                </c:pt>
                <c:pt idx="4017">
                  <c:v>36733</c:v>
                </c:pt>
                <c:pt idx="4018">
                  <c:v>36742</c:v>
                </c:pt>
                <c:pt idx="4019">
                  <c:v>36750</c:v>
                </c:pt>
                <c:pt idx="4020">
                  <c:v>36759</c:v>
                </c:pt>
                <c:pt idx="4021">
                  <c:v>36768</c:v>
                </c:pt>
                <c:pt idx="4022">
                  <c:v>36777</c:v>
                </c:pt>
                <c:pt idx="4023">
                  <c:v>36785</c:v>
                </c:pt>
                <c:pt idx="4024">
                  <c:v>36793</c:v>
                </c:pt>
                <c:pt idx="4025">
                  <c:v>36802</c:v>
                </c:pt>
                <c:pt idx="4026">
                  <c:v>36812</c:v>
                </c:pt>
                <c:pt idx="4027">
                  <c:v>36820</c:v>
                </c:pt>
                <c:pt idx="4028">
                  <c:v>36829</c:v>
                </c:pt>
                <c:pt idx="4029">
                  <c:v>36837</c:v>
                </c:pt>
                <c:pt idx="4030">
                  <c:v>36845</c:v>
                </c:pt>
                <c:pt idx="4031">
                  <c:v>36854</c:v>
                </c:pt>
                <c:pt idx="4032">
                  <c:v>36861</c:v>
                </c:pt>
                <c:pt idx="4033">
                  <c:v>36871</c:v>
                </c:pt>
                <c:pt idx="4034">
                  <c:v>36879</c:v>
                </c:pt>
                <c:pt idx="4035">
                  <c:v>36888</c:v>
                </c:pt>
                <c:pt idx="4036">
                  <c:v>36896</c:v>
                </c:pt>
                <c:pt idx="4037">
                  <c:v>36905</c:v>
                </c:pt>
                <c:pt idx="4038">
                  <c:v>36914</c:v>
                </c:pt>
                <c:pt idx="4039">
                  <c:v>36922</c:v>
                </c:pt>
                <c:pt idx="4040">
                  <c:v>36930</c:v>
                </c:pt>
                <c:pt idx="4041">
                  <c:v>36938</c:v>
                </c:pt>
                <c:pt idx="4042">
                  <c:v>36948</c:v>
                </c:pt>
                <c:pt idx="4043">
                  <c:v>36957</c:v>
                </c:pt>
                <c:pt idx="4044">
                  <c:v>36965</c:v>
                </c:pt>
                <c:pt idx="4045">
                  <c:v>36974</c:v>
                </c:pt>
                <c:pt idx="4046">
                  <c:v>36983</c:v>
                </c:pt>
                <c:pt idx="4047">
                  <c:v>36991</c:v>
                </c:pt>
                <c:pt idx="4048">
                  <c:v>36999</c:v>
                </c:pt>
                <c:pt idx="4049">
                  <c:v>37008</c:v>
                </c:pt>
                <c:pt idx="4050">
                  <c:v>37018</c:v>
                </c:pt>
                <c:pt idx="4051">
                  <c:v>37026</c:v>
                </c:pt>
                <c:pt idx="4052">
                  <c:v>37034</c:v>
                </c:pt>
                <c:pt idx="4053">
                  <c:v>37043</c:v>
                </c:pt>
                <c:pt idx="4054">
                  <c:v>37054</c:v>
                </c:pt>
                <c:pt idx="4055">
                  <c:v>37062</c:v>
                </c:pt>
                <c:pt idx="4056">
                  <c:v>37074</c:v>
                </c:pt>
                <c:pt idx="4057">
                  <c:v>37083</c:v>
                </c:pt>
                <c:pt idx="4058">
                  <c:v>37092</c:v>
                </c:pt>
                <c:pt idx="4059">
                  <c:v>37101</c:v>
                </c:pt>
                <c:pt idx="4060">
                  <c:v>37111</c:v>
                </c:pt>
                <c:pt idx="4061">
                  <c:v>37119</c:v>
                </c:pt>
                <c:pt idx="4062">
                  <c:v>37129</c:v>
                </c:pt>
                <c:pt idx="4063">
                  <c:v>37138</c:v>
                </c:pt>
                <c:pt idx="4064">
                  <c:v>37147</c:v>
                </c:pt>
                <c:pt idx="4065">
                  <c:v>37155</c:v>
                </c:pt>
                <c:pt idx="4066">
                  <c:v>37165</c:v>
                </c:pt>
                <c:pt idx="4067">
                  <c:v>37174</c:v>
                </c:pt>
                <c:pt idx="4068">
                  <c:v>37183</c:v>
                </c:pt>
                <c:pt idx="4069">
                  <c:v>37192</c:v>
                </c:pt>
                <c:pt idx="4070">
                  <c:v>37201</c:v>
                </c:pt>
                <c:pt idx="4071">
                  <c:v>37211</c:v>
                </c:pt>
                <c:pt idx="4072">
                  <c:v>37220</c:v>
                </c:pt>
                <c:pt idx="4073">
                  <c:v>37229</c:v>
                </c:pt>
                <c:pt idx="4074">
                  <c:v>37237</c:v>
                </c:pt>
                <c:pt idx="4075">
                  <c:v>37245</c:v>
                </c:pt>
                <c:pt idx="4076">
                  <c:v>37254</c:v>
                </c:pt>
                <c:pt idx="4077">
                  <c:v>37262</c:v>
                </c:pt>
                <c:pt idx="4078">
                  <c:v>37270</c:v>
                </c:pt>
                <c:pt idx="4079">
                  <c:v>37279</c:v>
                </c:pt>
                <c:pt idx="4080">
                  <c:v>37288</c:v>
                </c:pt>
                <c:pt idx="4081">
                  <c:v>37296</c:v>
                </c:pt>
                <c:pt idx="4082">
                  <c:v>37305</c:v>
                </c:pt>
                <c:pt idx="4083">
                  <c:v>37313</c:v>
                </c:pt>
                <c:pt idx="4084">
                  <c:v>37321</c:v>
                </c:pt>
                <c:pt idx="4085">
                  <c:v>37331</c:v>
                </c:pt>
                <c:pt idx="4086">
                  <c:v>37342</c:v>
                </c:pt>
                <c:pt idx="4087">
                  <c:v>37349</c:v>
                </c:pt>
                <c:pt idx="4088">
                  <c:v>37358</c:v>
                </c:pt>
                <c:pt idx="4089">
                  <c:v>37369</c:v>
                </c:pt>
                <c:pt idx="4090">
                  <c:v>37378</c:v>
                </c:pt>
                <c:pt idx="4091">
                  <c:v>37386</c:v>
                </c:pt>
                <c:pt idx="4092">
                  <c:v>37394</c:v>
                </c:pt>
                <c:pt idx="4093">
                  <c:v>37403</c:v>
                </c:pt>
                <c:pt idx="4094">
                  <c:v>37411</c:v>
                </c:pt>
                <c:pt idx="4095">
                  <c:v>37419</c:v>
                </c:pt>
                <c:pt idx="4096">
                  <c:v>37428</c:v>
                </c:pt>
                <c:pt idx="4097">
                  <c:v>37436</c:v>
                </c:pt>
                <c:pt idx="4098">
                  <c:v>37445</c:v>
                </c:pt>
                <c:pt idx="4099">
                  <c:v>37453</c:v>
                </c:pt>
                <c:pt idx="4100">
                  <c:v>37461</c:v>
                </c:pt>
                <c:pt idx="4101">
                  <c:v>37471</c:v>
                </c:pt>
                <c:pt idx="4102">
                  <c:v>37479</c:v>
                </c:pt>
                <c:pt idx="4103">
                  <c:v>37488</c:v>
                </c:pt>
                <c:pt idx="4104">
                  <c:v>37496</c:v>
                </c:pt>
                <c:pt idx="4105">
                  <c:v>37505</c:v>
                </c:pt>
                <c:pt idx="4106">
                  <c:v>37513</c:v>
                </c:pt>
                <c:pt idx="4107">
                  <c:v>37522</c:v>
                </c:pt>
                <c:pt idx="4108">
                  <c:v>37529</c:v>
                </c:pt>
                <c:pt idx="4109">
                  <c:v>37538</c:v>
                </c:pt>
                <c:pt idx="4110">
                  <c:v>37547</c:v>
                </c:pt>
                <c:pt idx="4111">
                  <c:v>37555</c:v>
                </c:pt>
                <c:pt idx="4112">
                  <c:v>37563</c:v>
                </c:pt>
                <c:pt idx="4113">
                  <c:v>37572</c:v>
                </c:pt>
                <c:pt idx="4114">
                  <c:v>37581</c:v>
                </c:pt>
                <c:pt idx="4115">
                  <c:v>37590</c:v>
                </c:pt>
                <c:pt idx="4116">
                  <c:v>37598</c:v>
                </c:pt>
                <c:pt idx="4117">
                  <c:v>37608</c:v>
                </c:pt>
                <c:pt idx="4118">
                  <c:v>37616</c:v>
                </c:pt>
                <c:pt idx="4119">
                  <c:v>37624</c:v>
                </c:pt>
                <c:pt idx="4120">
                  <c:v>37633</c:v>
                </c:pt>
                <c:pt idx="4121">
                  <c:v>37642</c:v>
                </c:pt>
                <c:pt idx="4122">
                  <c:v>37650</c:v>
                </c:pt>
                <c:pt idx="4123">
                  <c:v>37658</c:v>
                </c:pt>
                <c:pt idx="4124">
                  <c:v>37666</c:v>
                </c:pt>
                <c:pt idx="4125">
                  <c:v>37675</c:v>
                </c:pt>
                <c:pt idx="4126">
                  <c:v>37683</c:v>
                </c:pt>
                <c:pt idx="4127">
                  <c:v>37692</c:v>
                </c:pt>
                <c:pt idx="4128">
                  <c:v>37699</c:v>
                </c:pt>
                <c:pt idx="4129">
                  <c:v>37711</c:v>
                </c:pt>
                <c:pt idx="4130">
                  <c:v>37722</c:v>
                </c:pt>
                <c:pt idx="4131">
                  <c:v>37731</c:v>
                </c:pt>
                <c:pt idx="4132">
                  <c:v>37738</c:v>
                </c:pt>
                <c:pt idx="4133">
                  <c:v>37802</c:v>
                </c:pt>
                <c:pt idx="4134">
                  <c:v>37812</c:v>
                </c:pt>
                <c:pt idx="4135">
                  <c:v>37821</c:v>
                </c:pt>
                <c:pt idx="4136">
                  <c:v>37829</c:v>
                </c:pt>
                <c:pt idx="4137">
                  <c:v>37838</c:v>
                </c:pt>
                <c:pt idx="4138">
                  <c:v>37848</c:v>
                </c:pt>
                <c:pt idx="4139">
                  <c:v>37856</c:v>
                </c:pt>
                <c:pt idx="4140">
                  <c:v>37864</c:v>
                </c:pt>
                <c:pt idx="4141">
                  <c:v>37872</c:v>
                </c:pt>
                <c:pt idx="4142">
                  <c:v>37881</c:v>
                </c:pt>
                <c:pt idx="4143">
                  <c:v>37889</c:v>
                </c:pt>
                <c:pt idx="4144">
                  <c:v>37898</c:v>
                </c:pt>
                <c:pt idx="4145">
                  <c:v>37907</c:v>
                </c:pt>
                <c:pt idx="4146">
                  <c:v>37916</c:v>
                </c:pt>
                <c:pt idx="4147">
                  <c:v>37924</c:v>
                </c:pt>
                <c:pt idx="4148">
                  <c:v>37932</c:v>
                </c:pt>
                <c:pt idx="4149">
                  <c:v>37939</c:v>
                </c:pt>
                <c:pt idx="4150">
                  <c:v>37949</c:v>
                </c:pt>
                <c:pt idx="4151">
                  <c:v>37957</c:v>
                </c:pt>
                <c:pt idx="4152">
                  <c:v>37965</c:v>
                </c:pt>
                <c:pt idx="4153">
                  <c:v>37973</c:v>
                </c:pt>
                <c:pt idx="4154">
                  <c:v>37982</c:v>
                </c:pt>
                <c:pt idx="4155">
                  <c:v>37989</c:v>
                </c:pt>
                <c:pt idx="4156">
                  <c:v>37998</c:v>
                </c:pt>
                <c:pt idx="4157">
                  <c:v>38006</c:v>
                </c:pt>
                <c:pt idx="4158">
                  <c:v>38014</c:v>
                </c:pt>
                <c:pt idx="4159">
                  <c:v>38023</c:v>
                </c:pt>
                <c:pt idx="4160">
                  <c:v>38031</c:v>
                </c:pt>
                <c:pt idx="4161">
                  <c:v>38039</c:v>
                </c:pt>
                <c:pt idx="4162">
                  <c:v>38048</c:v>
                </c:pt>
                <c:pt idx="4163">
                  <c:v>38057</c:v>
                </c:pt>
                <c:pt idx="4164">
                  <c:v>38064</c:v>
                </c:pt>
                <c:pt idx="4165">
                  <c:v>38073</c:v>
                </c:pt>
                <c:pt idx="4166">
                  <c:v>38081</c:v>
                </c:pt>
                <c:pt idx="4167">
                  <c:v>38089</c:v>
                </c:pt>
                <c:pt idx="4168">
                  <c:v>38098</c:v>
                </c:pt>
                <c:pt idx="4169">
                  <c:v>38106</c:v>
                </c:pt>
                <c:pt idx="4170">
                  <c:v>38115</c:v>
                </c:pt>
                <c:pt idx="4171">
                  <c:v>38123</c:v>
                </c:pt>
                <c:pt idx="4172">
                  <c:v>38131</c:v>
                </c:pt>
                <c:pt idx="4173">
                  <c:v>38139</c:v>
                </c:pt>
                <c:pt idx="4174">
                  <c:v>38148</c:v>
                </c:pt>
                <c:pt idx="4175">
                  <c:v>38157</c:v>
                </c:pt>
                <c:pt idx="4176">
                  <c:v>38164</c:v>
                </c:pt>
                <c:pt idx="4177">
                  <c:v>38173</c:v>
                </c:pt>
                <c:pt idx="4178">
                  <c:v>38182</c:v>
                </c:pt>
                <c:pt idx="4179">
                  <c:v>38189</c:v>
                </c:pt>
                <c:pt idx="4180">
                  <c:v>38198</c:v>
                </c:pt>
                <c:pt idx="4181">
                  <c:v>38207</c:v>
                </c:pt>
                <c:pt idx="4182">
                  <c:v>38215</c:v>
                </c:pt>
                <c:pt idx="4183">
                  <c:v>38224</c:v>
                </c:pt>
                <c:pt idx="4184">
                  <c:v>38232</c:v>
                </c:pt>
                <c:pt idx="4185">
                  <c:v>38241</c:v>
                </c:pt>
                <c:pt idx="4186">
                  <c:v>38251</c:v>
                </c:pt>
                <c:pt idx="4187">
                  <c:v>38260</c:v>
                </c:pt>
                <c:pt idx="4188">
                  <c:v>38269</c:v>
                </c:pt>
                <c:pt idx="4189">
                  <c:v>38279</c:v>
                </c:pt>
                <c:pt idx="4190">
                  <c:v>38288</c:v>
                </c:pt>
                <c:pt idx="4191">
                  <c:v>38302</c:v>
                </c:pt>
                <c:pt idx="4192">
                  <c:v>38312</c:v>
                </c:pt>
                <c:pt idx="4193">
                  <c:v>38321</c:v>
                </c:pt>
                <c:pt idx="4194">
                  <c:v>38329</c:v>
                </c:pt>
                <c:pt idx="4195">
                  <c:v>38339</c:v>
                </c:pt>
                <c:pt idx="4196">
                  <c:v>38348</c:v>
                </c:pt>
                <c:pt idx="4197">
                  <c:v>38359</c:v>
                </c:pt>
                <c:pt idx="4198">
                  <c:v>38369</c:v>
                </c:pt>
                <c:pt idx="4199">
                  <c:v>38378</c:v>
                </c:pt>
                <c:pt idx="4200">
                  <c:v>38389</c:v>
                </c:pt>
                <c:pt idx="4201">
                  <c:v>38398</c:v>
                </c:pt>
                <c:pt idx="4202">
                  <c:v>38406</c:v>
                </c:pt>
                <c:pt idx="4203">
                  <c:v>38415</c:v>
                </c:pt>
                <c:pt idx="4204">
                  <c:v>38423</c:v>
                </c:pt>
                <c:pt idx="4205">
                  <c:v>38432</c:v>
                </c:pt>
                <c:pt idx="4206">
                  <c:v>38441</c:v>
                </c:pt>
                <c:pt idx="4207">
                  <c:v>38449</c:v>
                </c:pt>
                <c:pt idx="4208">
                  <c:v>38458</c:v>
                </c:pt>
                <c:pt idx="4209">
                  <c:v>38468</c:v>
                </c:pt>
                <c:pt idx="4210">
                  <c:v>38477</c:v>
                </c:pt>
                <c:pt idx="4211">
                  <c:v>38485</c:v>
                </c:pt>
                <c:pt idx="4212">
                  <c:v>38493</c:v>
                </c:pt>
                <c:pt idx="4213">
                  <c:v>38502</c:v>
                </c:pt>
                <c:pt idx="4214">
                  <c:v>38514</c:v>
                </c:pt>
                <c:pt idx="4215">
                  <c:v>38521</c:v>
                </c:pt>
                <c:pt idx="4216">
                  <c:v>38529</c:v>
                </c:pt>
                <c:pt idx="4217">
                  <c:v>38539</c:v>
                </c:pt>
                <c:pt idx="4218">
                  <c:v>38548</c:v>
                </c:pt>
                <c:pt idx="4219">
                  <c:v>38557</c:v>
                </c:pt>
                <c:pt idx="4220">
                  <c:v>38565</c:v>
                </c:pt>
                <c:pt idx="4221">
                  <c:v>38574</c:v>
                </c:pt>
                <c:pt idx="4222">
                  <c:v>38581</c:v>
                </c:pt>
                <c:pt idx="4223">
                  <c:v>38590</c:v>
                </c:pt>
                <c:pt idx="4224">
                  <c:v>38598</c:v>
                </c:pt>
                <c:pt idx="4225">
                  <c:v>38608</c:v>
                </c:pt>
                <c:pt idx="4226">
                  <c:v>38617</c:v>
                </c:pt>
                <c:pt idx="4227">
                  <c:v>38625</c:v>
                </c:pt>
                <c:pt idx="4228">
                  <c:v>38634</c:v>
                </c:pt>
                <c:pt idx="4229">
                  <c:v>38642</c:v>
                </c:pt>
                <c:pt idx="4230">
                  <c:v>38651</c:v>
                </c:pt>
                <c:pt idx="4231">
                  <c:v>38659</c:v>
                </c:pt>
                <c:pt idx="4232">
                  <c:v>38668</c:v>
                </c:pt>
                <c:pt idx="4233">
                  <c:v>38678</c:v>
                </c:pt>
                <c:pt idx="4234">
                  <c:v>38687</c:v>
                </c:pt>
                <c:pt idx="4235">
                  <c:v>38695</c:v>
                </c:pt>
                <c:pt idx="4236">
                  <c:v>38703</c:v>
                </c:pt>
                <c:pt idx="4237">
                  <c:v>38712</c:v>
                </c:pt>
                <c:pt idx="4238">
                  <c:v>38721</c:v>
                </c:pt>
                <c:pt idx="4239">
                  <c:v>38729</c:v>
                </c:pt>
                <c:pt idx="4240">
                  <c:v>38738</c:v>
                </c:pt>
                <c:pt idx="4241">
                  <c:v>38748</c:v>
                </c:pt>
                <c:pt idx="4242">
                  <c:v>38756</c:v>
                </c:pt>
                <c:pt idx="4243">
                  <c:v>38764</c:v>
                </c:pt>
                <c:pt idx="4244">
                  <c:v>38771</c:v>
                </c:pt>
                <c:pt idx="4245">
                  <c:v>38781</c:v>
                </c:pt>
                <c:pt idx="4246">
                  <c:v>38789</c:v>
                </c:pt>
                <c:pt idx="4247">
                  <c:v>38798</c:v>
                </c:pt>
                <c:pt idx="4248">
                  <c:v>38806</c:v>
                </c:pt>
                <c:pt idx="4249">
                  <c:v>38815</c:v>
                </c:pt>
                <c:pt idx="4250">
                  <c:v>38824</c:v>
                </c:pt>
                <c:pt idx="4251">
                  <c:v>38832</c:v>
                </c:pt>
                <c:pt idx="4252">
                  <c:v>38841</c:v>
                </c:pt>
                <c:pt idx="4253">
                  <c:v>38852</c:v>
                </c:pt>
                <c:pt idx="4254">
                  <c:v>38863</c:v>
                </c:pt>
                <c:pt idx="4255">
                  <c:v>38871</c:v>
                </c:pt>
                <c:pt idx="4256">
                  <c:v>38882</c:v>
                </c:pt>
                <c:pt idx="4257">
                  <c:v>38891</c:v>
                </c:pt>
                <c:pt idx="4258">
                  <c:v>38899</c:v>
                </c:pt>
                <c:pt idx="4259">
                  <c:v>38908</c:v>
                </c:pt>
                <c:pt idx="4260">
                  <c:v>38918</c:v>
                </c:pt>
                <c:pt idx="4261">
                  <c:v>38929</c:v>
                </c:pt>
                <c:pt idx="4262">
                  <c:v>38938</c:v>
                </c:pt>
                <c:pt idx="4263">
                  <c:v>38946</c:v>
                </c:pt>
                <c:pt idx="4264">
                  <c:v>38958</c:v>
                </c:pt>
                <c:pt idx="4265">
                  <c:v>38968</c:v>
                </c:pt>
                <c:pt idx="4266">
                  <c:v>38977</c:v>
                </c:pt>
                <c:pt idx="4267">
                  <c:v>38985</c:v>
                </c:pt>
                <c:pt idx="4268">
                  <c:v>38994</c:v>
                </c:pt>
                <c:pt idx="4269">
                  <c:v>39007</c:v>
                </c:pt>
                <c:pt idx="4270">
                  <c:v>39015</c:v>
                </c:pt>
                <c:pt idx="4271">
                  <c:v>39026</c:v>
                </c:pt>
                <c:pt idx="4272">
                  <c:v>39108</c:v>
                </c:pt>
                <c:pt idx="4273">
                  <c:v>39119</c:v>
                </c:pt>
                <c:pt idx="4274">
                  <c:v>39128</c:v>
                </c:pt>
                <c:pt idx="4275">
                  <c:v>39135</c:v>
                </c:pt>
                <c:pt idx="4276">
                  <c:v>39143</c:v>
                </c:pt>
                <c:pt idx="4277">
                  <c:v>39152</c:v>
                </c:pt>
                <c:pt idx="4278">
                  <c:v>39161</c:v>
                </c:pt>
                <c:pt idx="4279">
                  <c:v>39169</c:v>
                </c:pt>
                <c:pt idx="4280">
                  <c:v>39178</c:v>
                </c:pt>
                <c:pt idx="4281">
                  <c:v>39187</c:v>
                </c:pt>
                <c:pt idx="4282">
                  <c:v>39195</c:v>
                </c:pt>
                <c:pt idx="4283">
                  <c:v>39204</c:v>
                </c:pt>
                <c:pt idx="4284">
                  <c:v>39212</c:v>
                </c:pt>
                <c:pt idx="4285">
                  <c:v>39224</c:v>
                </c:pt>
                <c:pt idx="4286">
                  <c:v>39233</c:v>
                </c:pt>
                <c:pt idx="4287">
                  <c:v>39241</c:v>
                </c:pt>
                <c:pt idx="4288">
                  <c:v>39249</c:v>
                </c:pt>
                <c:pt idx="4289">
                  <c:v>39258</c:v>
                </c:pt>
                <c:pt idx="4290">
                  <c:v>39267</c:v>
                </c:pt>
                <c:pt idx="4291">
                  <c:v>39275</c:v>
                </c:pt>
                <c:pt idx="4292">
                  <c:v>39283</c:v>
                </c:pt>
                <c:pt idx="4293">
                  <c:v>39292</c:v>
                </c:pt>
                <c:pt idx="4294">
                  <c:v>39303</c:v>
                </c:pt>
                <c:pt idx="4295">
                  <c:v>39311</c:v>
                </c:pt>
                <c:pt idx="4296">
                  <c:v>39319</c:v>
                </c:pt>
                <c:pt idx="4297">
                  <c:v>39329</c:v>
                </c:pt>
                <c:pt idx="4298">
                  <c:v>39338</c:v>
                </c:pt>
                <c:pt idx="4299">
                  <c:v>39345</c:v>
                </c:pt>
                <c:pt idx="4300">
                  <c:v>39354</c:v>
                </c:pt>
                <c:pt idx="4301">
                  <c:v>39363</c:v>
                </c:pt>
                <c:pt idx="4302">
                  <c:v>39371</c:v>
                </c:pt>
                <c:pt idx="4303">
                  <c:v>39380</c:v>
                </c:pt>
                <c:pt idx="4304">
                  <c:v>39388</c:v>
                </c:pt>
                <c:pt idx="4305">
                  <c:v>39398</c:v>
                </c:pt>
                <c:pt idx="4306">
                  <c:v>39407</c:v>
                </c:pt>
                <c:pt idx="4307">
                  <c:v>39415</c:v>
                </c:pt>
                <c:pt idx="4308">
                  <c:v>39426</c:v>
                </c:pt>
                <c:pt idx="4309">
                  <c:v>39435</c:v>
                </c:pt>
                <c:pt idx="4310">
                  <c:v>39444</c:v>
                </c:pt>
                <c:pt idx="4311">
                  <c:v>39452</c:v>
                </c:pt>
                <c:pt idx="4312">
                  <c:v>39461</c:v>
                </c:pt>
                <c:pt idx="4313">
                  <c:v>39471</c:v>
                </c:pt>
                <c:pt idx="4314">
                  <c:v>39481</c:v>
                </c:pt>
                <c:pt idx="4315">
                  <c:v>39490</c:v>
                </c:pt>
                <c:pt idx="4316">
                  <c:v>39499</c:v>
                </c:pt>
                <c:pt idx="4317">
                  <c:v>39509</c:v>
                </c:pt>
                <c:pt idx="4318">
                  <c:v>39518</c:v>
                </c:pt>
                <c:pt idx="4319">
                  <c:v>39526</c:v>
                </c:pt>
                <c:pt idx="4320">
                  <c:v>39538</c:v>
                </c:pt>
                <c:pt idx="4321">
                  <c:v>39547</c:v>
                </c:pt>
                <c:pt idx="4322">
                  <c:v>39556</c:v>
                </c:pt>
                <c:pt idx="4323">
                  <c:v>39564</c:v>
                </c:pt>
                <c:pt idx="4324">
                  <c:v>39573</c:v>
                </c:pt>
                <c:pt idx="4325">
                  <c:v>39582</c:v>
                </c:pt>
                <c:pt idx="4326">
                  <c:v>39591</c:v>
                </c:pt>
                <c:pt idx="4327">
                  <c:v>39599</c:v>
                </c:pt>
                <c:pt idx="4328">
                  <c:v>39608</c:v>
                </c:pt>
                <c:pt idx="4329">
                  <c:v>39617</c:v>
                </c:pt>
                <c:pt idx="4330">
                  <c:v>39625</c:v>
                </c:pt>
                <c:pt idx="4331">
                  <c:v>39633</c:v>
                </c:pt>
                <c:pt idx="4332">
                  <c:v>39641</c:v>
                </c:pt>
                <c:pt idx="4333">
                  <c:v>39649</c:v>
                </c:pt>
                <c:pt idx="4334">
                  <c:v>39658</c:v>
                </c:pt>
                <c:pt idx="4335">
                  <c:v>39667</c:v>
                </c:pt>
                <c:pt idx="4336">
                  <c:v>39675</c:v>
                </c:pt>
                <c:pt idx="4337">
                  <c:v>39684</c:v>
                </c:pt>
                <c:pt idx="4338">
                  <c:v>39692</c:v>
                </c:pt>
                <c:pt idx="4339">
                  <c:v>39699</c:v>
                </c:pt>
                <c:pt idx="4340">
                  <c:v>39709</c:v>
                </c:pt>
                <c:pt idx="4341">
                  <c:v>39718</c:v>
                </c:pt>
                <c:pt idx="4342">
                  <c:v>39726</c:v>
                </c:pt>
                <c:pt idx="4343">
                  <c:v>39734</c:v>
                </c:pt>
                <c:pt idx="4344">
                  <c:v>39744</c:v>
                </c:pt>
                <c:pt idx="4345">
                  <c:v>39752</c:v>
                </c:pt>
                <c:pt idx="4346">
                  <c:v>39760</c:v>
                </c:pt>
                <c:pt idx="4347">
                  <c:v>39769</c:v>
                </c:pt>
                <c:pt idx="4348">
                  <c:v>39778</c:v>
                </c:pt>
                <c:pt idx="4349">
                  <c:v>39786</c:v>
                </c:pt>
                <c:pt idx="4350">
                  <c:v>39796</c:v>
                </c:pt>
                <c:pt idx="4351">
                  <c:v>39805</c:v>
                </c:pt>
                <c:pt idx="4352">
                  <c:v>39814</c:v>
                </c:pt>
                <c:pt idx="4353">
                  <c:v>39822</c:v>
                </c:pt>
                <c:pt idx="4354">
                  <c:v>39831</c:v>
                </c:pt>
                <c:pt idx="4355">
                  <c:v>39839</c:v>
                </c:pt>
                <c:pt idx="4356">
                  <c:v>39848</c:v>
                </c:pt>
                <c:pt idx="4357">
                  <c:v>39856</c:v>
                </c:pt>
                <c:pt idx="4358">
                  <c:v>39864</c:v>
                </c:pt>
                <c:pt idx="4359">
                  <c:v>39871</c:v>
                </c:pt>
                <c:pt idx="4360">
                  <c:v>39881</c:v>
                </c:pt>
                <c:pt idx="4361">
                  <c:v>39889</c:v>
                </c:pt>
                <c:pt idx="4362">
                  <c:v>39898</c:v>
                </c:pt>
                <c:pt idx="4363">
                  <c:v>39908</c:v>
                </c:pt>
                <c:pt idx="4364">
                  <c:v>39917</c:v>
                </c:pt>
                <c:pt idx="4365">
                  <c:v>39925</c:v>
                </c:pt>
                <c:pt idx="4366">
                  <c:v>39933</c:v>
                </c:pt>
                <c:pt idx="4367">
                  <c:v>39942</c:v>
                </c:pt>
                <c:pt idx="4368">
                  <c:v>39951</c:v>
                </c:pt>
                <c:pt idx="4369">
                  <c:v>39960</c:v>
                </c:pt>
                <c:pt idx="4370">
                  <c:v>39968</c:v>
                </c:pt>
                <c:pt idx="4371">
                  <c:v>39977</c:v>
                </c:pt>
                <c:pt idx="4372">
                  <c:v>39987</c:v>
                </c:pt>
                <c:pt idx="4373">
                  <c:v>39995</c:v>
                </c:pt>
                <c:pt idx="4374">
                  <c:v>40002</c:v>
                </c:pt>
                <c:pt idx="4375">
                  <c:v>40012</c:v>
                </c:pt>
                <c:pt idx="4376">
                  <c:v>40021</c:v>
                </c:pt>
                <c:pt idx="4377">
                  <c:v>40029</c:v>
                </c:pt>
                <c:pt idx="4378">
                  <c:v>40038</c:v>
                </c:pt>
                <c:pt idx="4379">
                  <c:v>40047</c:v>
                </c:pt>
                <c:pt idx="4380">
                  <c:v>40055</c:v>
                </c:pt>
                <c:pt idx="4381">
                  <c:v>40063</c:v>
                </c:pt>
                <c:pt idx="4382">
                  <c:v>40071</c:v>
                </c:pt>
                <c:pt idx="4383">
                  <c:v>40079</c:v>
                </c:pt>
                <c:pt idx="4384">
                  <c:v>40088</c:v>
                </c:pt>
                <c:pt idx="4385">
                  <c:v>40097</c:v>
                </c:pt>
                <c:pt idx="4386">
                  <c:v>40106</c:v>
                </c:pt>
                <c:pt idx="4387">
                  <c:v>40114</c:v>
                </c:pt>
                <c:pt idx="4388">
                  <c:v>40122</c:v>
                </c:pt>
                <c:pt idx="4389">
                  <c:v>40131</c:v>
                </c:pt>
                <c:pt idx="4390">
                  <c:v>40139</c:v>
                </c:pt>
                <c:pt idx="4391">
                  <c:v>40148</c:v>
                </c:pt>
                <c:pt idx="4392">
                  <c:v>40156</c:v>
                </c:pt>
                <c:pt idx="4393">
                  <c:v>40164</c:v>
                </c:pt>
                <c:pt idx="4394">
                  <c:v>40172</c:v>
                </c:pt>
                <c:pt idx="4395">
                  <c:v>40181</c:v>
                </c:pt>
                <c:pt idx="4396">
                  <c:v>40191</c:v>
                </c:pt>
                <c:pt idx="4397">
                  <c:v>40199</c:v>
                </c:pt>
                <c:pt idx="4398">
                  <c:v>40208</c:v>
                </c:pt>
                <c:pt idx="4399">
                  <c:v>40219</c:v>
                </c:pt>
                <c:pt idx="4400">
                  <c:v>40229</c:v>
                </c:pt>
                <c:pt idx="4401">
                  <c:v>40238</c:v>
                </c:pt>
                <c:pt idx="4402">
                  <c:v>40246</c:v>
                </c:pt>
                <c:pt idx="4403">
                  <c:v>40255</c:v>
                </c:pt>
                <c:pt idx="4404">
                  <c:v>40263</c:v>
                </c:pt>
                <c:pt idx="4405">
                  <c:v>40272</c:v>
                </c:pt>
                <c:pt idx="4406">
                  <c:v>40279</c:v>
                </c:pt>
                <c:pt idx="4407">
                  <c:v>40289</c:v>
                </c:pt>
                <c:pt idx="4408">
                  <c:v>40297</c:v>
                </c:pt>
                <c:pt idx="4409">
                  <c:v>40305</c:v>
                </c:pt>
                <c:pt idx="4410">
                  <c:v>40314</c:v>
                </c:pt>
                <c:pt idx="4411">
                  <c:v>40323</c:v>
                </c:pt>
                <c:pt idx="4412">
                  <c:v>40331</c:v>
                </c:pt>
                <c:pt idx="4413">
                  <c:v>40339</c:v>
                </c:pt>
                <c:pt idx="4414">
                  <c:v>40348</c:v>
                </c:pt>
                <c:pt idx="4415">
                  <c:v>40358</c:v>
                </c:pt>
                <c:pt idx="4416">
                  <c:v>40366</c:v>
                </c:pt>
                <c:pt idx="4417">
                  <c:v>40375</c:v>
                </c:pt>
                <c:pt idx="4418">
                  <c:v>40383</c:v>
                </c:pt>
                <c:pt idx="4419">
                  <c:v>40391</c:v>
                </c:pt>
                <c:pt idx="4420">
                  <c:v>40400</c:v>
                </c:pt>
                <c:pt idx="4421">
                  <c:v>40408</c:v>
                </c:pt>
                <c:pt idx="4422">
                  <c:v>40417</c:v>
                </c:pt>
                <c:pt idx="4423">
                  <c:v>40426</c:v>
                </c:pt>
                <c:pt idx="4424">
                  <c:v>40434</c:v>
                </c:pt>
                <c:pt idx="4425">
                  <c:v>40442</c:v>
                </c:pt>
                <c:pt idx="4426">
                  <c:v>40452</c:v>
                </c:pt>
                <c:pt idx="4427">
                  <c:v>40461</c:v>
                </c:pt>
                <c:pt idx="4428">
                  <c:v>40469</c:v>
                </c:pt>
                <c:pt idx="4429">
                  <c:v>40478</c:v>
                </c:pt>
                <c:pt idx="4430">
                  <c:v>40492</c:v>
                </c:pt>
                <c:pt idx="4431">
                  <c:v>40501</c:v>
                </c:pt>
                <c:pt idx="4432">
                  <c:v>40510</c:v>
                </c:pt>
                <c:pt idx="4433">
                  <c:v>40575</c:v>
                </c:pt>
                <c:pt idx="4434">
                  <c:v>40584</c:v>
                </c:pt>
                <c:pt idx="4435">
                  <c:v>40592</c:v>
                </c:pt>
                <c:pt idx="4436">
                  <c:v>40601</c:v>
                </c:pt>
                <c:pt idx="4437">
                  <c:v>40611</c:v>
                </c:pt>
                <c:pt idx="4438">
                  <c:v>40621</c:v>
                </c:pt>
                <c:pt idx="4439">
                  <c:v>40629</c:v>
                </c:pt>
                <c:pt idx="4440">
                  <c:v>40638</c:v>
                </c:pt>
                <c:pt idx="4441">
                  <c:v>40647</c:v>
                </c:pt>
                <c:pt idx="4442">
                  <c:v>40656</c:v>
                </c:pt>
                <c:pt idx="4443">
                  <c:v>40664</c:v>
                </c:pt>
                <c:pt idx="4444">
                  <c:v>40672</c:v>
                </c:pt>
                <c:pt idx="4445">
                  <c:v>40682</c:v>
                </c:pt>
                <c:pt idx="4446">
                  <c:v>40690</c:v>
                </c:pt>
                <c:pt idx="4447">
                  <c:v>40699</c:v>
                </c:pt>
                <c:pt idx="4448">
                  <c:v>40709</c:v>
                </c:pt>
                <c:pt idx="4449">
                  <c:v>40718</c:v>
                </c:pt>
                <c:pt idx="4450">
                  <c:v>40728</c:v>
                </c:pt>
                <c:pt idx="4451">
                  <c:v>40739</c:v>
                </c:pt>
                <c:pt idx="4452">
                  <c:v>40747</c:v>
                </c:pt>
                <c:pt idx="4453">
                  <c:v>40756</c:v>
                </c:pt>
                <c:pt idx="4454">
                  <c:v>40765</c:v>
                </c:pt>
                <c:pt idx="4455">
                  <c:v>40773</c:v>
                </c:pt>
                <c:pt idx="4456">
                  <c:v>40781</c:v>
                </c:pt>
                <c:pt idx="4457">
                  <c:v>40791</c:v>
                </c:pt>
                <c:pt idx="4458">
                  <c:v>40802</c:v>
                </c:pt>
                <c:pt idx="4459">
                  <c:v>40811</c:v>
                </c:pt>
                <c:pt idx="4460">
                  <c:v>40819</c:v>
                </c:pt>
                <c:pt idx="4461">
                  <c:v>40827</c:v>
                </c:pt>
                <c:pt idx="4462">
                  <c:v>40836</c:v>
                </c:pt>
                <c:pt idx="4463">
                  <c:v>40844</c:v>
                </c:pt>
                <c:pt idx="4464">
                  <c:v>40851</c:v>
                </c:pt>
                <c:pt idx="4465">
                  <c:v>40861</c:v>
                </c:pt>
                <c:pt idx="4466">
                  <c:v>40871</c:v>
                </c:pt>
                <c:pt idx="4467">
                  <c:v>40880</c:v>
                </c:pt>
                <c:pt idx="4468">
                  <c:v>40889</c:v>
                </c:pt>
                <c:pt idx="4469">
                  <c:v>40897</c:v>
                </c:pt>
                <c:pt idx="4470">
                  <c:v>40906</c:v>
                </c:pt>
                <c:pt idx="4471">
                  <c:v>40914</c:v>
                </c:pt>
                <c:pt idx="4472">
                  <c:v>40922</c:v>
                </c:pt>
                <c:pt idx="4473">
                  <c:v>40931</c:v>
                </c:pt>
                <c:pt idx="4474">
                  <c:v>40941</c:v>
                </c:pt>
                <c:pt idx="4475">
                  <c:v>40949</c:v>
                </c:pt>
                <c:pt idx="4476">
                  <c:v>40958</c:v>
                </c:pt>
                <c:pt idx="4477">
                  <c:v>40967</c:v>
                </c:pt>
                <c:pt idx="4478">
                  <c:v>40975</c:v>
                </c:pt>
                <c:pt idx="4479">
                  <c:v>40983</c:v>
                </c:pt>
                <c:pt idx="4480">
                  <c:v>40992</c:v>
                </c:pt>
                <c:pt idx="4481">
                  <c:v>41001</c:v>
                </c:pt>
                <c:pt idx="4482">
                  <c:v>41011</c:v>
                </c:pt>
                <c:pt idx="4483">
                  <c:v>41020</c:v>
                </c:pt>
                <c:pt idx="4484">
                  <c:v>41028</c:v>
                </c:pt>
                <c:pt idx="4485">
                  <c:v>41037</c:v>
                </c:pt>
                <c:pt idx="4486">
                  <c:v>41045</c:v>
                </c:pt>
                <c:pt idx="4487">
                  <c:v>41054</c:v>
                </c:pt>
                <c:pt idx="4488">
                  <c:v>41062</c:v>
                </c:pt>
                <c:pt idx="4489">
                  <c:v>41071</c:v>
                </c:pt>
                <c:pt idx="4490">
                  <c:v>41079</c:v>
                </c:pt>
                <c:pt idx="4491">
                  <c:v>41088</c:v>
                </c:pt>
                <c:pt idx="4492">
                  <c:v>41098</c:v>
                </c:pt>
                <c:pt idx="4493">
                  <c:v>41106</c:v>
                </c:pt>
                <c:pt idx="4494">
                  <c:v>41115</c:v>
                </c:pt>
                <c:pt idx="4495">
                  <c:v>41123</c:v>
                </c:pt>
                <c:pt idx="4496">
                  <c:v>41132</c:v>
                </c:pt>
                <c:pt idx="4497">
                  <c:v>41140</c:v>
                </c:pt>
                <c:pt idx="4498">
                  <c:v>41149</c:v>
                </c:pt>
                <c:pt idx="4499">
                  <c:v>41158</c:v>
                </c:pt>
                <c:pt idx="4500">
                  <c:v>41166</c:v>
                </c:pt>
                <c:pt idx="4501">
                  <c:v>41174</c:v>
                </c:pt>
                <c:pt idx="4502">
                  <c:v>41184</c:v>
                </c:pt>
                <c:pt idx="4503">
                  <c:v>41192</c:v>
                </c:pt>
                <c:pt idx="4504">
                  <c:v>41201</c:v>
                </c:pt>
                <c:pt idx="4505">
                  <c:v>41210</c:v>
                </c:pt>
                <c:pt idx="4506">
                  <c:v>41219</c:v>
                </c:pt>
                <c:pt idx="4507">
                  <c:v>41229</c:v>
                </c:pt>
                <c:pt idx="4508">
                  <c:v>41237</c:v>
                </c:pt>
                <c:pt idx="4509">
                  <c:v>41245</c:v>
                </c:pt>
                <c:pt idx="4510">
                  <c:v>41254</c:v>
                </c:pt>
                <c:pt idx="4511">
                  <c:v>41262</c:v>
                </c:pt>
                <c:pt idx="4512">
                  <c:v>41271</c:v>
                </c:pt>
                <c:pt idx="4513">
                  <c:v>41279</c:v>
                </c:pt>
                <c:pt idx="4514">
                  <c:v>41288</c:v>
                </c:pt>
                <c:pt idx="4515">
                  <c:v>41297</c:v>
                </c:pt>
                <c:pt idx="4516">
                  <c:v>41306</c:v>
                </c:pt>
                <c:pt idx="4517">
                  <c:v>41316</c:v>
                </c:pt>
                <c:pt idx="4518">
                  <c:v>41325</c:v>
                </c:pt>
                <c:pt idx="4519">
                  <c:v>41334</c:v>
                </c:pt>
                <c:pt idx="4520">
                  <c:v>41342</c:v>
                </c:pt>
                <c:pt idx="4521">
                  <c:v>41349</c:v>
                </c:pt>
                <c:pt idx="4522">
                  <c:v>41359</c:v>
                </c:pt>
                <c:pt idx="4523">
                  <c:v>41369</c:v>
                </c:pt>
                <c:pt idx="4524">
                  <c:v>41378</c:v>
                </c:pt>
                <c:pt idx="4525">
                  <c:v>41386</c:v>
                </c:pt>
                <c:pt idx="4526">
                  <c:v>41395</c:v>
                </c:pt>
                <c:pt idx="4527">
                  <c:v>41403</c:v>
                </c:pt>
                <c:pt idx="4528">
                  <c:v>41412</c:v>
                </c:pt>
                <c:pt idx="4529">
                  <c:v>41419</c:v>
                </c:pt>
                <c:pt idx="4530">
                  <c:v>41429</c:v>
                </c:pt>
                <c:pt idx="4531">
                  <c:v>41438</c:v>
                </c:pt>
                <c:pt idx="4532">
                  <c:v>41446</c:v>
                </c:pt>
                <c:pt idx="4533">
                  <c:v>41454</c:v>
                </c:pt>
                <c:pt idx="4534">
                  <c:v>41463</c:v>
                </c:pt>
                <c:pt idx="4535">
                  <c:v>41472</c:v>
                </c:pt>
                <c:pt idx="4536">
                  <c:v>41481</c:v>
                </c:pt>
                <c:pt idx="4537">
                  <c:v>41489</c:v>
                </c:pt>
                <c:pt idx="4538">
                  <c:v>41502</c:v>
                </c:pt>
                <c:pt idx="4539">
                  <c:v>41511</c:v>
                </c:pt>
                <c:pt idx="4540">
                  <c:v>41521</c:v>
                </c:pt>
                <c:pt idx="4541">
                  <c:v>41529</c:v>
                </c:pt>
                <c:pt idx="4542">
                  <c:v>41538</c:v>
                </c:pt>
                <c:pt idx="4543">
                  <c:v>41547</c:v>
                </c:pt>
                <c:pt idx="4544">
                  <c:v>41555</c:v>
                </c:pt>
                <c:pt idx="4545">
                  <c:v>41563</c:v>
                </c:pt>
                <c:pt idx="4546">
                  <c:v>41572</c:v>
                </c:pt>
                <c:pt idx="4547">
                  <c:v>41581</c:v>
                </c:pt>
                <c:pt idx="4548">
                  <c:v>41589</c:v>
                </c:pt>
                <c:pt idx="4549">
                  <c:v>41598</c:v>
                </c:pt>
                <c:pt idx="4550">
                  <c:v>41606</c:v>
                </c:pt>
                <c:pt idx="4551">
                  <c:v>41614</c:v>
                </c:pt>
                <c:pt idx="4552">
                  <c:v>41623</c:v>
                </c:pt>
                <c:pt idx="4553">
                  <c:v>41632</c:v>
                </c:pt>
                <c:pt idx="4554">
                  <c:v>41641</c:v>
                </c:pt>
                <c:pt idx="4555">
                  <c:v>41649</c:v>
                </c:pt>
                <c:pt idx="4556">
                  <c:v>41658</c:v>
                </c:pt>
                <c:pt idx="4557">
                  <c:v>41666</c:v>
                </c:pt>
                <c:pt idx="4558">
                  <c:v>41676</c:v>
                </c:pt>
                <c:pt idx="4559">
                  <c:v>41684</c:v>
                </c:pt>
                <c:pt idx="4560">
                  <c:v>41691</c:v>
                </c:pt>
                <c:pt idx="4561">
                  <c:v>41699</c:v>
                </c:pt>
                <c:pt idx="4562">
                  <c:v>41709</c:v>
                </c:pt>
                <c:pt idx="4563">
                  <c:v>41718</c:v>
                </c:pt>
                <c:pt idx="4564">
                  <c:v>41726</c:v>
                </c:pt>
                <c:pt idx="4565">
                  <c:v>41734</c:v>
                </c:pt>
                <c:pt idx="4566">
                  <c:v>41743</c:v>
                </c:pt>
                <c:pt idx="4567">
                  <c:v>41752</c:v>
                </c:pt>
                <c:pt idx="4568">
                  <c:v>41760</c:v>
                </c:pt>
                <c:pt idx="4569">
                  <c:v>41769</c:v>
                </c:pt>
                <c:pt idx="4570">
                  <c:v>41778</c:v>
                </c:pt>
                <c:pt idx="4571">
                  <c:v>41788</c:v>
                </c:pt>
                <c:pt idx="4572">
                  <c:v>41795</c:v>
                </c:pt>
                <c:pt idx="4573">
                  <c:v>41805</c:v>
                </c:pt>
                <c:pt idx="4574">
                  <c:v>41817</c:v>
                </c:pt>
                <c:pt idx="4575">
                  <c:v>41876</c:v>
                </c:pt>
                <c:pt idx="4576">
                  <c:v>41888</c:v>
                </c:pt>
                <c:pt idx="4577">
                  <c:v>41896</c:v>
                </c:pt>
                <c:pt idx="4578">
                  <c:v>41905</c:v>
                </c:pt>
                <c:pt idx="4579">
                  <c:v>41914</c:v>
                </c:pt>
                <c:pt idx="4580">
                  <c:v>41923</c:v>
                </c:pt>
                <c:pt idx="4581">
                  <c:v>41932</c:v>
                </c:pt>
                <c:pt idx="4582">
                  <c:v>41941</c:v>
                </c:pt>
                <c:pt idx="4583">
                  <c:v>41949</c:v>
                </c:pt>
                <c:pt idx="4584">
                  <c:v>41959</c:v>
                </c:pt>
                <c:pt idx="4585">
                  <c:v>41968</c:v>
                </c:pt>
                <c:pt idx="4586">
                  <c:v>41978</c:v>
                </c:pt>
                <c:pt idx="4587">
                  <c:v>41987</c:v>
                </c:pt>
                <c:pt idx="4588">
                  <c:v>41996</c:v>
                </c:pt>
                <c:pt idx="4589">
                  <c:v>42003</c:v>
                </c:pt>
                <c:pt idx="4590">
                  <c:v>42012</c:v>
                </c:pt>
                <c:pt idx="4591">
                  <c:v>42021</c:v>
                </c:pt>
                <c:pt idx="4592">
                  <c:v>42031</c:v>
                </c:pt>
                <c:pt idx="4593">
                  <c:v>42039</c:v>
                </c:pt>
                <c:pt idx="4594">
                  <c:v>42048</c:v>
                </c:pt>
                <c:pt idx="4595">
                  <c:v>42056</c:v>
                </c:pt>
                <c:pt idx="4596">
                  <c:v>42065</c:v>
                </c:pt>
                <c:pt idx="4597">
                  <c:v>42073</c:v>
                </c:pt>
                <c:pt idx="4598">
                  <c:v>42081</c:v>
                </c:pt>
                <c:pt idx="4599">
                  <c:v>42091</c:v>
                </c:pt>
                <c:pt idx="4600">
                  <c:v>42099</c:v>
                </c:pt>
                <c:pt idx="4601">
                  <c:v>42111</c:v>
                </c:pt>
                <c:pt idx="4602">
                  <c:v>42119</c:v>
                </c:pt>
                <c:pt idx="4603">
                  <c:v>42128</c:v>
                </c:pt>
                <c:pt idx="4604">
                  <c:v>42137</c:v>
                </c:pt>
                <c:pt idx="4605">
                  <c:v>42145</c:v>
                </c:pt>
                <c:pt idx="4606">
                  <c:v>42154</c:v>
                </c:pt>
                <c:pt idx="4607">
                  <c:v>42161</c:v>
                </c:pt>
                <c:pt idx="4608">
                  <c:v>42171</c:v>
                </c:pt>
                <c:pt idx="4609">
                  <c:v>42179</c:v>
                </c:pt>
                <c:pt idx="4610">
                  <c:v>42188</c:v>
                </c:pt>
                <c:pt idx="4611">
                  <c:v>42196</c:v>
                </c:pt>
                <c:pt idx="4612">
                  <c:v>42206</c:v>
                </c:pt>
                <c:pt idx="4613">
                  <c:v>42215</c:v>
                </c:pt>
                <c:pt idx="4614">
                  <c:v>42225</c:v>
                </c:pt>
                <c:pt idx="4615">
                  <c:v>42234</c:v>
                </c:pt>
                <c:pt idx="4616">
                  <c:v>42242</c:v>
                </c:pt>
                <c:pt idx="4617">
                  <c:v>42251</c:v>
                </c:pt>
                <c:pt idx="4618">
                  <c:v>42259</c:v>
                </c:pt>
                <c:pt idx="4619">
                  <c:v>42269</c:v>
                </c:pt>
                <c:pt idx="4620">
                  <c:v>42279</c:v>
                </c:pt>
                <c:pt idx="4621">
                  <c:v>42288</c:v>
                </c:pt>
                <c:pt idx="4622">
                  <c:v>42297</c:v>
                </c:pt>
                <c:pt idx="4623">
                  <c:v>42305</c:v>
                </c:pt>
                <c:pt idx="4624">
                  <c:v>42314</c:v>
                </c:pt>
                <c:pt idx="4625">
                  <c:v>42325</c:v>
                </c:pt>
                <c:pt idx="4626">
                  <c:v>42333</c:v>
                </c:pt>
                <c:pt idx="4627">
                  <c:v>42341</c:v>
                </c:pt>
                <c:pt idx="4628">
                  <c:v>42351</c:v>
                </c:pt>
                <c:pt idx="4629">
                  <c:v>42359</c:v>
                </c:pt>
                <c:pt idx="4630">
                  <c:v>42368</c:v>
                </c:pt>
                <c:pt idx="4631">
                  <c:v>42378</c:v>
                </c:pt>
                <c:pt idx="4632">
                  <c:v>42386</c:v>
                </c:pt>
                <c:pt idx="4633">
                  <c:v>42394</c:v>
                </c:pt>
                <c:pt idx="4634">
                  <c:v>42402</c:v>
                </c:pt>
                <c:pt idx="4635">
                  <c:v>42411</c:v>
                </c:pt>
                <c:pt idx="4636">
                  <c:v>42419</c:v>
                </c:pt>
                <c:pt idx="4637">
                  <c:v>42428</c:v>
                </c:pt>
                <c:pt idx="4638">
                  <c:v>42436</c:v>
                </c:pt>
                <c:pt idx="4639">
                  <c:v>42444</c:v>
                </c:pt>
                <c:pt idx="4640">
                  <c:v>42454</c:v>
                </c:pt>
                <c:pt idx="4641">
                  <c:v>42462</c:v>
                </c:pt>
                <c:pt idx="4642">
                  <c:v>42471</c:v>
                </c:pt>
                <c:pt idx="4643">
                  <c:v>42479</c:v>
                </c:pt>
                <c:pt idx="4644">
                  <c:v>42488</c:v>
                </c:pt>
                <c:pt idx="4645">
                  <c:v>42497</c:v>
                </c:pt>
                <c:pt idx="4646">
                  <c:v>42505</c:v>
                </c:pt>
                <c:pt idx="4647">
                  <c:v>42513</c:v>
                </c:pt>
                <c:pt idx="4648">
                  <c:v>42521</c:v>
                </c:pt>
                <c:pt idx="4649">
                  <c:v>42531</c:v>
                </c:pt>
                <c:pt idx="4650">
                  <c:v>42539</c:v>
                </c:pt>
                <c:pt idx="4651">
                  <c:v>42547</c:v>
                </c:pt>
                <c:pt idx="4652">
                  <c:v>42555</c:v>
                </c:pt>
                <c:pt idx="4653">
                  <c:v>42564</c:v>
                </c:pt>
                <c:pt idx="4654">
                  <c:v>42571</c:v>
                </c:pt>
                <c:pt idx="4655">
                  <c:v>42581</c:v>
                </c:pt>
                <c:pt idx="4656">
                  <c:v>42591</c:v>
                </c:pt>
                <c:pt idx="4657">
                  <c:v>42599</c:v>
                </c:pt>
                <c:pt idx="4658">
                  <c:v>42608</c:v>
                </c:pt>
                <c:pt idx="4659">
                  <c:v>42619</c:v>
                </c:pt>
                <c:pt idx="4660">
                  <c:v>42627</c:v>
                </c:pt>
                <c:pt idx="4661">
                  <c:v>42635</c:v>
                </c:pt>
                <c:pt idx="4662">
                  <c:v>42643</c:v>
                </c:pt>
                <c:pt idx="4663">
                  <c:v>42652</c:v>
                </c:pt>
                <c:pt idx="4664">
                  <c:v>42662</c:v>
                </c:pt>
                <c:pt idx="4665">
                  <c:v>42670</c:v>
                </c:pt>
                <c:pt idx="4666">
                  <c:v>42678</c:v>
                </c:pt>
                <c:pt idx="4667">
                  <c:v>42687</c:v>
                </c:pt>
                <c:pt idx="4668">
                  <c:v>42698</c:v>
                </c:pt>
                <c:pt idx="4669">
                  <c:v>42706</c:v>
                </c:pt>
                <c:pt idx="4670">
                  <c:v>42714</c:v>
                </c:pt>
                <c:pt idx="4671">
                  <c:v>42722</c:v>
                </c:pt>
                <c:pt idx="4672">
                  <c:v>42732</c:v>
                </c:pt>
                <c:pt idx="4673">
                  <c:v>42741</c:v>
                </c:pt>
                <c:pt idx="4674">
                  <c:v>42750</c:v>
                </c:pt>
                <c:pt idx="4675">
                  <c:v>42758</c:v>
                </c:pt>
                <c:pt idx="4676">
                  <c:v>42768</c:v>
                </c:pt>
                <c:pt idx="4677">
                  <c:v>42777</c:v>
                </c:pt>
                <c:pt idx="4678">
                  <c:v>42786</c:v>
                </c:pt>
                <c:pt idx="4679">
                  <c:v>42794</c:v>
                </c:pt>
                <c:pt idx="4680">
                  <c:v>42802</c:v>
                </c:pt>
                <c:pt idx="4681">
                  <c:v>42812</c:v>
                </c:pt>
                <c:pt idx="4682">
                  <c:v>42819</c:v>
                </c:pt>
                <c:pt idx="4683">
                  <c:v>42828</c:v>
                </c:pt>
                <c:pt idx="4684">
                  <c:v>42838</c:v>
                </c:pt>
                <c:pt idx="4685">
                  <c:v>42847</c:v>
                </c:pt>
                <c:pt idx="4686">
                  <c:v>42855</c:v>
                </c:pt>
                <c:pt idx="4687">
                  <c:v>42863</c:v>
                </c:pt>
                <c:pt idx="4688">
                  <c:v>42872</c:v>
                </c:pt>
                <c:pt idx="4689">
                  <c:v>42880</c:v>
                </c:pt>
                <c:pt idx="4690">
                  <c:v>42889</c:v>
                </c:pt>
                <c:pt idx="4691">
                  <c:v>42898</c:v>
                </c:pt>
                <c:pt idx="4692">
                  <c:v>42908</c:v>
                </c:pt>
                <c:pt idx="4693">
                  <c:v>42917</c:v>
                </c:pt>
                <c:pt idx="4694">
                  <c:v>42925</c:v>
                </c:pt>
                <c:pt idx="4695">
                  <c:v>42933</c:v>
                </c:pt>
                <c:pt idx="4696">
                  <c:v>42942</c:v>
                </c:pt>
                <c:pt idx="4697">
                  <c:v>42950</c:v>
                </c:pt>
                <c:pt idx="4698">
                  <c:v>42959</c:v>
                </c:pt>
                <c:pt idx="4699">
                  <c:v>42968</c:v>
                </c:pt>
                <c:pt idx="4700">
                  <c:v>42978</c:v>
                </c:pt>
                <c:pt idx="4701">
                  <c:v>42986</c:v>
                </c:pt>
                <c:pt idx="4702">
                  <c:v>42994</c:v>
                </c:pt>
                <c:pt idx="4703">
                  <c:v>43004</c:v>
                </c:pt>
                <c:pt idx="4704">
                  <c:v>43013</c:v>
                </c:pt>
                <c:pt idx="4705">
                  <c:v>43022</c:v>
                </c:pt>
                <c:pt idx="4706">
                  <c:v>43032</c:v>
                </c:pt>
                <c:pt idx="4707">
                  <c:v>43040</c:v>
                </c:pt>
                <c:pt idx="4708">
                  <c:v>43050</c:v>
                </c:pt>
                <c:pt idx="4709">
                  <c:v>43059</c:v>
                </c:pt>
                <c:pt idx="4710">
                  <c:v>43069</c:v>
                </c:pt>
                <c:pt idx="4711">
                  <c:v>43078</c:v>
                </c:pt>
                <c:pt idx="4712">
                  <c:v>43089</c:v>
                </c:pt>
                <c:pt idx="4713">
                  <c:v>43098</c:v>
                </c:pt>
                <c:pt idx="4714">
                  <c:v>43107</c:v>
                </c:pt>
                <c:pt idx="4715">
                  <c:v>43116</c:v>
                </c:pt>
                <c:pt idx="4716">
                  <c:v>43126</c:v>
                </c:pt>
                <c:pt idx="4717">
                  <c:v>43134</c:v>
                </c:pt>
                <c:pt idx="4718">
                  <c:v>43144</c:v>
                </c:pt>
                <c:pt idx="4719">
                  <c:v>43152</c:v>
                </c:pt>
                <c:pt idx="4720">
                  <c:v>43162</c:v>
                </c:pt>
                <c:pt idx="4721">
                  <c:v>43171</c:v>
                </c:pt>
                <c:pt idx="4722">
                  <c:v>43179</c:v>
                </c:pt>
                <c:pt idx="4723">
                  <c:v>43188</c:v>
                </c:pt>
                <c:pt idx="4724">
                  <c:v>43198</c:v>
                </c:pt>
                <c:pt idx="4725">
                  <c:v>43206</c:v>
                </c:pt>
                <c:pt idx="4726">
                  <c:v>43217</c:v>
                </c:pt>
                <c:pt idx="4727">
                  <c:v>43225</c:v>
                </c:pt>
                <c:pt idx="4728">
                  <c:v>43234</c:v>
                </c:pt>
                <c:pt idx="4729">
                  <c:v>43244</c:v>
                </c:pt>
                <c:pt idx="4730">
                  <c:v>43308</c:v>
                </c:pt>
                <c:pt idx="4731">
                  <c:v>43319</c:v>
                </c:pt>
                <c:pt idx="4732">
                  <c:v>43328</c:v>
                </c:pt>
                <c:pt idx="4733">
                  <c:v>43336</c:v>
                </c:pt>
                <c:pt idx="4734">
                  <c:v>43346</c:v>
                </c:pt>
                <c:pt idx="4735">
                  <c:v>43354</c:v>
                </c:pt>
                <c:pt idx="4736">
                  <c:v>43363</c:v>
                </c:pt>
                <c:pt idx="4737">
                  <c:v>43371</c:v>
                </c:pt>
                <c:pt idx="4738">
                  <c:v>43379</c:v>
                </c:pt>
                <c:pt idx="4739">
                  <c:v>43389</c:v>
                </c:pt>
                <c:pt idx="4740">
                  <c:v>43397</c:v>
                </c:pt>
                <c:pt idx="4741">
                  <c:v>43405</c:v>
                </c:pt>
                <c:pt idx="4742">
                  <c:v>43414</c:v>
                </c:pt>
                <c:pt idx="4743">
                  <c:v>43422</c:v>
                </c:pt>
                <c:pt idx="4744">
                  <c:v>43431</c:v>
                </c:pt>
                <c:pt idx="4745">
                  <c:v>43440</c:v>
                </c:pt>
                <c:pt idx="4746">
                  <c:v>43449</c:v>
                </c:pt>
                <c:pt idx="4747">
                  <c:v>43459</c:v>
                </c:pt>
                <c:pt idx="4748">
                  <c:v>43468</c:v>
                </c:pt>
                <c:pt idx="4749">
                  <c:v>43479</c:v>
                </c:pt>
                <c:pt idx="4750">
                  <c:v>43487</c:v>
                </c:pt>
                <c:pt idx="4751">
                  <c:v>43495</c:v>
                </c:pt>
                <c:pt idx="4752">
                  <c:v>43503</c:v>
                </c:pt>
                <c:pt idx="4753">
                  <c:v>43512</c:v>
                </c:pt>
                <c:pt idx="4754">
                  <c:v>43521</c:v>
                </c:pt>
                <c:pt idx="4755">
                  <c:v>43532</c:v>
                </c:pt>
                <c:pt idx="4756">
                  <c:v>43539</c:v>
                </c:pt>
                <c:pt idx="4757">
                  <c:v>43548</c:v>
                </c:pt>
                <c:pt idx="4758">
                  <c:v>43557</c:v>
                </c:pt>
                <c:pt idx="4759">
                  <c:v>43565</c:v>
                </c:pt>
                <c:pt idx="4760">
                  <c:v>43573</c:v>
                </c:pt>
                <c:pt idx="4761">
                  <c:v>43581</c:v>
                </c:pt>
                <c:pt idx="4762">
                  <c:v>43589</c:v>
                </c:pt>
                <c:pt idx="4763">
                  <c:v>43598</c:v>
                </c:pt>
                <c:pt idx="4764">
                  <c:v>43607</c:v>
                </c:pt>
                <c:pt idx="4765">
                  <c:v>43615</c:v>
                </c:pt>
                <c:pt idx="4766">
                  <c:v>43623</c:v>
                </c:pt>
                <c:pt idx="4767">
                  <c:v>43631</c:v>
                </c:pt>
                <c:pt idx="4768">
                  <c:v>43639</c:v>
                </c:pt>
                <c:pt idx="4769">
                  <c:v>43649</c:v>
                </c:pt>
                <c:pt idx="4770">
                  <c:v>43658</c:v>
                </c:pt>
                <c:pt idx="4771">
                  <c:v>43668</c:v>
                </c:pt>
                <c:pt idx="4772">
                  <c:v>43678</c:v>
                </c:pt>
                <c:pt idx="4773">
                  <c:v>43686</c:v>
                </c:pt>
                <c:pt idx="4774">
                  <c:v>43694</c:v>
                </c:pt>
                <c:pt idx="4775">
                  <c:v>43702</c:v>
                </c:pt>
                <c:pt idx="4776">
                  <c:v>43711</c:v>
                </c:pt>
                <c:pt idx="4777">
                  <c:v>43719</c:v>
                </c:pt>
                <c:pt idx="4778">
                  <c:v>43729</c:v>
                </c:pt>
                <c:pt idx="4779">
                  <c:v>43739</c:v>
                </c:pt>
                <c:pt idx="4780">
                  <c:v>43747</c:v>
                </c:pt>
                <c:pt idx="4781">
                  <c:v>43755</c:v>
                </c:pt>
                <c:pt idx="4782">
                  <c:v>43763</c:v>
                </c:pt>
                <c:pt idx="4783">
                  <c:v>43772</c:v>
                </c:pt>
                <c:pt idx="4784">
                  <c:v>43781</c:v>
                </c:pt>
                <c:pt idx="4785">
                  <c:v>43790</c:v>
                </c:pt>
                <c:pt idx="4786">
                  <c:v>43798</c:v>
                </c:pt>
                <c:pt idx="4787">
                  <c:v>43808</c:v>
                </c:pt>
                <c:pt idx="4788">
                  <c:v>43817</c:v>
                </c:pt>
                <c:pt idx="4789">
                  <c:v>43825</c:v>
                </c:pt>
                <c:pt idx="4790">
                  <c:v>43834</c:v>
                </c:pt>
                <c:pt idx="4791">
                  <c:v>43842</c:v>
                </c:pt>
                <c:pt idx="4792">
                  <c:v>43851</c:v>
                </c:pt>
                <c:pt idx="4793">
                  <c:v>43859</c:v>
                </c:pt>
                <c:pt idx="4794">
                  <c:v>43868</c:v>
                </c:pt>
                <c:pt idx="4795">
                  <c:v>43878</c:v>
                </c:pt>
                <c:pt idx="4796">
                  <c:v>43888</c:v>
                </c:pt>
                <c:pt idx="4797">
                  <c:v>43896</c:v>
                </c:pt>
                <c:pt idx="4798">
                  <c:v>43904</c:v>
                </c:pt>
                <c:pt idx="4799">
                  <c:v>43913</c:v>
                </c:pt>
                <c:pt idx="4800">
                  <c:v>43922</c:v>
                </c:pt>
                <c:pt idx="4801">
                  <c:v>43929</c:v>
                </c:pt>
                <c:pt idx="4802">
                  <c:v>43939</c:v>
                </c:pt>
                <c:pt idx="4803">
                  <c:v>43948</c:v>
                </c:pt>
                <c:pt idx="4804">
                  <c:v>43958</c:v>
                </c:pt>
                <c:pt idx="4805">
                  <c:v>43966</c:v>
                </c:pt>
                <c:pt idx="4806">
                  <c:v>43974</c:v>
                </c:pt>
                <c:pt idx="4807">
                  <c:v>43984</c:v>
                </c:pt>
                <c:pt idx="4808">
                  <c:v>43992</c:v>
                </c:pt>
                <c:pt idx="4809">
                  <c:v>44000</c:v>
                </c:pt>
                <c:pt idx="4810">
                  <c:v>44008</c:v>
                </c:pt>
                <c:pt idx="4811">
                  <c:v>44019</c:v>
                </c:pt>
                <c:pt idx="4812">
                  <c:v>44028</c:v>
                </c:pt>
                <c:pt idx="4813">
                  <c:v>44036</c:v>
                </c:pt>
                <c:pt idx="4814">
                  <c:v>44045</c:v>
                </c:pt>
                <c:pt idx="4815">
                  <c:v>44052</c:v>
                </c:pt>
                <c:pt idx="4816">
                  <c:v>44062</c:v>
                </c:pt>
                <c:pt idx="4817">
                  <c:v>44070</c:v>
                </c:pt>
                <c:pt idx="4818">
                  <c:v>44079</c:v>
                </c:pt>
                <c:pt idx="4819">
                  <c:v>44088</c:v>
                </c:pt>
                <c:pt idx="4820">
                  <c:v>44096</c:v>
                </c:pt>
                <c:pt idx="4821">
                  <c:v>44107</c:v>
                </c:pt>
                <c:pt idx="4822">
                  <c:v>44115</c:v>
                </c:pt>
                <c:pt idx="4823">
                  <c:v>44124</c:v>
                </c:pt>
                <c:pt idx="4824">
                  <c:v>44132</c:v>
                </c:pt>
                <c:pt idx="4825">
                  <c:v>44141</c:v>
                </c:pt>
                <c:pt idx="4826">
                  <c:v>44150</c:v>
                </c:pt>
                <c:pt idx="4827">
                  <c:v>44161</c:v>
                </c:pt>
                <c:pt idx="4828">
                  <c:v>44169</c:v>
                </c:pt>
                <c:pt idx="4829">
                  <c:v>44179</c:v>
                </c:pt>
                <c:pt idx="4830">
                  <c:v>44187</c:v>
                </c:pt>
                <c:pt idx="4831">
                  <c:v>44198</c:v>
                </c:pt>
                <c:pt idx="4832">
                  <c:v>44206</c:v>
                </c:pt>
                <c:pt idx="4833">
                  <c:v>44217</c:v>
                </c:pt>
                <c:pt idx="4834">
                  <c:v>44227</c:v>
                </c:pt>
                <c:pt idx="4835">
                  <c:v>44236</c:v>
                </c:pt>
                <c:pt idx="4836">
                  <c:v>44246</c:v>
                </c:pt>
                <c:pt idx="4837">
                  <c:v>44254</c:v>
                </c:pt>
                <c:pt idx="4838">
                  <c:v>44263</c:v>
                </c:pt>
                <c:pt idx="4839">
                  <c:v>44272</c:v>
                </c:pt>
                <c:pt idx="4840">
                  <c:v>44282</c:v>
                </c:pt>
                <c:pt idx="4841">
                  <c:v>44291</c:v>
                </c:pt>
                <c:pt idx="4842">
                  <c:v>44302</c:v>
                </c:pt>
                <c:pt idx="4843">
                  <c:v>44313</c:v>
                </c:pt>
                <c:pt idx="4844">
                  <c:v>44322</c:v>
                </c:pt>
                <c:pt idx="4845">
                  <c:v>44332</c:v>
                </c:pt>
                <c:pt idx="4846">
                  <c:v>44342</c:v>
                </c:pt>
                <c:pt idx="4847">
                  <c:v>44353</c:v>
                </c:pt>
                <c:pt idx="4848">
                  <c:v>44362</c:v>
                </c:pt>
                <c:pt idx="4849">
                  <c:v>44373</c:v>
                </c:pt>
                <c:pt idx="4850">
                  <c:v>44382</c:v>
                </c:pt>
                <c:pt idx="4851">
                  <c:v>44391</c:v>
                </c:pt>
                <c:pt idx="4852">
                  <c:v>44401</c:v>
                </c:pt>
                <c:pt idx="4853">
                  <c:v>44411</c:v>
                </c:pt>
                <c:pt idx="4854">
                  <c:v>44419</c:v>
                </c:pt>
                <c:pt idx="4855">
                  <c:v>44428</c:v>
                </c:pt>
                <c:pt idx="4856">
                  <c:v>44436</c:v>
                </c:pt>
                <c:pt idx="4857">
                  <c:v>44446</c:v>
                </c:pt>
                <c:pt idx="4858">
                  <c:v>44454</c:v>
                </c:pt>
                <c:pt idx="4859">
                  <c:v>44463</c:v>
                </c:pt>
                <c:pt idx="4860">
                  <c:v>44472</c:v>
                </c:pt>
                <c:pt idx="4861">
                  <c:v>44481</c:v>
                </c:pt>
                <c:pt idx="4862">
                  <c:v>44489</c:v>
                </c:pt>
                <c:pt idx="4863">
                  <c:v>44498</c:v>
                </c:pt>
                <c:pt idx="4864">
                  <c:v>44507</c:v>
                </c:pt>
                <c:pt idx="4865">
                  <c:v>44515</c:v>
                </c:pt>
                <c:pt idx="4866">
                  <c:v>44525</c:v>
                </c:pt>
                <c:pt idx="4867">
                  <c:v>44586</c:v>
                </c:pt>
                <c:pt idx="4868">
                  <c:v>44595</c:v>
                </c:pt>
                <c:pt idx="4869">
                  <c:v>44604</c:v>
                </c:pt>
                <c:pt idx="4870">
                  <c:v>44612</c:v>
                </c:pt>
                <c:pt idx="4871">
                  <c:v>44620</c:v>
                </c:pt>
                <c:pt idx="4872">
                  <c:v>44629</c:v>
                </c:pt>
                <c:pt idx="4873">
                  <c:v>44638</c:v>
                </c:pt>
                <c:pt idx="4874">
                  <c:v>44646</c:v>
                </c:pt>
                <c:pt idx="4875">
                  <c:v>44653</c:v>
                </c:pt>
                <c:pt idx="4876">
                  <c:v>44662</c:v>
                </c:pt>
                <c:pt idx="4877">
                  <c:v>44671</c:v>
                </c:pt>
                <c:pt idx="4878">
                  <c:v>44679</c:v>
                </c:pt>
                <c:pt idx="4879">
                  <c:v>44687</c:v>
                </c:pt>
                <c:pt idx="4880">
                  <c:v>44696</c:v>
                </c:pt>
                <c:pt idx="4881">
                  <c:v>44704</c:v>
                </c:pt>
                <c:pt idx="4882">
                  <c:v>44712</c:v>
                </c:pt>
                <c:pt idx="4883">
                  <c:v>44721</c:v>
                </c:pt>
                <c:pt idx="4884">
                  <c:v>44731</c:v>
                </c:pt>
                <c:pt idx="4885">
                  <c:v>44739</c:v>
                </c:pt>
                <c:pt idx="4886">
                  <c:v>44748</c:v>
                </c:pt>
                <c:pt idx="4887">
                  <c:v>44756</c:v>
                </c:pt>
                <c:pt idx="4888">
                  <c:v>44764</c:v>
                </c:pt>
                <c:pt idx="4889">
                  <c:v>44773</c:v>
                </c:pt>
                <c:pt idx="4890">
                  <c:v>44781</c:v>
                </c:pt>
                <c:pt idx="4891">
                  <c:v>44790</c:v>
                </c:pt>
                <c:pt idx="4892">
                  <c:v>44802</c:v>
                </c:pt>
                <c:pt idx="4893">
                  <c:v>44811</c:v>
                </c:pt>
                <c:pt idx="4894">
                  <c:v>44819</c:v>
                </c:pt>
                <c:pt idx="4895">
                  <c:v>44827</c:v>
                </c:pt>
                <c:pt idx="4896">
                  <c:v>44836</c:v>
                </c:pt>
                <c:pt idx="4897">
                  <c:v>44844</c:v>
                </c:pt>
                <c:pt idx="4898">
                  <c:v>44852</c:v>
                </c:pt>
                <c:pt idx="4899">
                  <c:v>44861</c:v>
                </c:pt>
                <c:pt idx="4900">
                  <c:v>44871</c:v>
                </c:pt>
                <c:pt idx="4901">
                  <c:v>44879</c:v>
                </c:pt>
                <c:pt idx="4902">
                  <c:v>44888</c:v>
                </c:pt>
                <c:pt idx="4903">
                  <c:v>44895</c:v>
                </c:pt>
                <c:pt idx="4904">
                  <c:v>44904</c:v>
                </c:pt>
                <c:pt idx="4905">
                  <c:v>44913</c:v>
                </c:pt>
                <c:pt idx="4906">
                  <c:v>44922</c:v>
                </c:pt>
                <c:pt idx="4907">
                  <c:v>44931</c:v>
                </c:pt>
                <c:pt idx="4908">
                  <c:v>44939</c:v>
                </c:pt>
                <c:pt idx="4909">
                  <c:v>44948</c:v>
                </c:pt>
                <c:pt idx="4910">
                  <c:v>44958</c:v>
                </c:pt>
                <c:pt idx="4911">
                  <c:v>44965</c:v>
                </c:pt>
                <c:pt idx="4912">
                  <c:v>44974</c:v>
                </c:pt>
                <c:pt idx="4913">
                  <c:v>44982</c:v>
                </c:pt>
                <c:pt idx="4914">
                  <c:v>44991</c:v>
                </c:pt>
                <c:pt idx="4915">
                  <c:v>44999</c:v>
                </c:pt>
                <c:pt idx="4916">
                  <c:v>45008</c:v>
                </c:pt>
                <c:pt idx="4917">
                  <c:v>45017</c:v>
                </c:pt>
                <c:pt idx="4918">
                  <c:v>45025</c:v>
                </c:pt>
                <c:pt idx="4919">
                  <c:v>45033</c:v>
                </c:pt>
                <c:pt idx="4920">
                  <c:v>45041</c:v>
                </c:pt>
                <c:pt idx="4921">
                  <c:v>45051</c:v>
                </c:pt>
                <c:pt idx="4922">
                  <c:v>45061</c:v>
                </c:pt>
                <c:pt idx="4923">
                  <c:v>45069</c:v>
                </c:pt>
                <c:pt idx="4924">
                  <c:v>45078</c:v>
                </c:pt>
                <c:pt idx="4925">
                  <c:v>45087</c:v>
                </c:pt>
                <c:pt idx="4926">
                  <c:v>45095</c:v>
                </c:pt>
                <c:pt idx="4927">
                  <c:v>45105</c:v>
                </c:pt>
                <c:pt idx="4928">
                  <c:v>45114</c:v>
                </c:pt>
                <c:pt idx="4929">
                  <c:v>45122</c:v>
                </c:pt>
                <c:pt idx="4930">
                  <c:v>45129</c:v>
                </c:pt>
                <c:pt idx="4931">
                  <c:v>45138</c:v>
                </c:pt>
                <c:pt idx="4932">
                  <c:v>45148</c:v>
                </c:pt>
                <c:pt idx="4933">
                  <c:v>45155</c:v>
                </c:pt>
                <c:pt idx="4934">
                  <c:v>45164</c:v>
                </c:pt>
                <c:pt idx="4935">
                  <c:v>45171</c:v>
                </c:pt>
                <c:pt idx="4936">
                  <c:v>45181</c:v>
                </c:pt>
                <c:pt idx="4937">
                  <c:v>45189</c:v>
                </c:pt>
                <c:pt idx="4938">
                  <c:v>45198</c:v>
                </c:pt>
                <c:pt idx="4939">
                  <c:v>45206</c:v>
                </c:pt>
                <c:pt idx="4940">
                  <c:v>45218</c:v>
                </c:pt>
                <c:pt idx="4941">
                  <c:v>45226</c:v>
                </c:pt>
                <c:pt idx="4942">
                  <c:v>45234</c:v>
                </c:pt>
                <c:pt idx="4943">
                  <c:v>45243</c:v>
                </c:pt>
                <c:pt idx="4944">
                  <c:v>45251</c:v>
                </c:pt>
                <c:pt idx="4945">
                  <c:v>45261</c:v>
                </c:pt>
                <c:pt idx="4946">
                  <c:v>45270</c:v>
                </c:pt>
                <c:pt idx="4947">
                  <c:v>45279</c:v>
                </c:pt>
                <c:pt idx="4948">
                  <c:v>45289</c:v>
                </c:pt>
                <c:pt idx="4949">
                  <c:v>45297</c:v>
                </c:pt>
                <c:pt idx="4950">
                  <c:v>45306</c:v>
                </c:pt>
                <c:pt idx="4951">
                  <c:v>45314</c:v>
                </c:pt>
                <c:pt idx="4952">
                  <c:v>45323</c:v>
                </c:pt>
                <c:pt idx="4953">
                  <c:v>45331</c:v>
                </c:pt>
                <c:pt idx="4954">
                  <c:v>45339</c:v>
                </c:pt>
                <c:pt idx="4955">
                  <c:v>45348</c:v>
                </c:pt>
                <c:pt idx="4956">
                  <c:v>45357</c:v>
                </c:pt>
                <c:pt idx="4957">
                  <c:v>45370</c:v>
                </c:pt>
                <c:pt idx="4958">
                  <c:v>45379</c:v>
                </c:pt>
                <c:pt idx="4959">
                  <c:v>45388</c:v>
                </c:pt>
                <c:pt idx="4960">
                  <c:v>45398</c:v>
                </c:pt>
                <c:pt idx="4961">
                  <c:v>45407</c:v>
                </c:pt>
                <c:pt idx="4962">
                  <c:v>45416</c:v>
                </c:pt>
                <c:pt idx="4963">
                  <c:v>45426</c:v>
                </c:pt>
                <c:pt idx="4964">
                  <c:v>45434</c:v>
                </c:pt>
                <c:pt idx="4965">
                  <c:v>45443</c:v>
                </c:pt>
                <c:pt idx="4966">
                  <c:v>45452</c:v>
                </c:pt>
                <c:pt idx="4967">
                  <c:v>45462</c:v>
                </c:pt>
                <c:pt idx="4968">
                  <c:v>45471</c:v>
                </c:pt>
                <c:pt idx="4969">
                  <c:v>45479</c:v>
                </c:pt>
                <c:pt idx="4970">
                  <c:v>45489</c:v>
                </c:pt>
                <c:pt idx="4971">
                  <c:v>45498</c:v>
                </c:pt>
                <c:pt idx="4972">
                  <c:v>45509</c:v>
                </c:pt>
                <c:pt idx="4973">
                  <c:v>45518</c:v>
                </c:pt>
                <c:pt idx="4974">
                  <c:v>45529</c:v>
                </c:pt>
                <c:pt idx="4975">
                  <c:v>45538</c:v>
                </c:pt>
                <c:pt idx="4976">
                  <c:v>45547</c:v>
                </c:pt>
                <c:pt idx="4977">
                  <c:v>45556</c:v>
                </c:pt>
                <c:pt idx="4978">
                  <c:v>45565</c:v>
                </c:pt>
                <c:pt idx="4979">
                  <c:v>45573</c:v>
                </c:pt>
                <c:pt idx="4980">
                  <c:v>45582</c:v>
                </c:pt>
                <c:pt idx="4981">
                  <c:v>45591</c:v>
                </c:pt>
                <c:pt idx="4982">
                  <c:v>45599</c:v>
                </c:pt>
                <c:pt idx="4983">
                  <c:v>45608</c:v>
                </c:pt>
                <c:pt idx="4984">
                  <c:v>45618</c:v>
                </c:pt>
                <c:pt idx="4985">
                  <c:v>45628</c:v>
                </c:pt>
                <c:pt idx="4986">
                  <c:v>45635</c:v>
                </c:pt>
                <c:pt idx="4987">
                  <c:v>45644</c:v>
                </c:pt>
                <c:pt idx="4988">
                  <c:v>45652</c:v>
                </c:pt>
                <c:pt idx="4989">
                  <c:v>45661</c:v>
                </c:pt>
                <c:pt idx="4990">
                  <c:v>45671</c:v>
                </c:pt>
                <c:pt idx="4991">
                  <c:v>45679</c:v>
                </c:pt>
                <c:pt idx="4992">
                  <c:v>45689</c:v>
                </c:pt>
                <c:pt idx="4993">
                  <c:v>45698</c:v>
                </c:pt>
                <c:pt idx="4994">
                  <c:v>45706</c:v>
                </c:pt>
                <c:pt idx="4995">
                  <c:v>45714</c:v>
                </c:pt>
                <c:pt idx="4996">
                  <c:v>45723</c:v>
                </c:pt>
                <c:pt idx="4997">
                  <c:v>45732</c:v>
                </c:pt>
                <c:pt idx="4998">
                  <c:v>45739</c:v>
                </c:pt>
                <c:pt idx="4999">
                  <c:v>45749</c:v>
                </c:pt>
                <c:pt idx="5000">
                  <c:v>45758</c:v>
                </c:pt>
                <c:pt idx="5001">
                  <c:v>45767</c:v>
                </c:pt>
                <c:pt idx="5002">
                  <c:v>45775</c:v>
                </c:pt>
                <c:pt idx="5003">
                  <c:v>45784</c:v>
                </c:pt>
                <c:pt idx="5004">
                  <c:v>45793</c:v>
                </c:pt>
                <c:pt idx="5005">
                  <c:v>45802</c:v>
                </c:pt>
                <c:pt idx="5006">
                  <c:v>45812</c:v>
                </c:pt>
                <c:pt idx="5007">
                  <c:v>45819</c:v>
                </c:pt>
                <c:pt idx="5008">
                  <c:v>45829</c:v>
                </c:pt>
                <c:pt idx="5009">
                  <c:v>45838</c:v>
                </c:pt>
                <c:pt idx="5010">
                  <c:v>45846</c:v>
                </c:pt>
                <c:pt idx="5011">
                  <c:v>45854</c:v>
                </c:pt>
                <c:pt idx="5012">
                  <c:v>45864</c:v>
                </c:pt>
                <c:pt idx="5013">
                  <c:v>45873</c:v>
                </c:pt>
                <c:pt idx="5014">
                  <c:v>45882</c:v>
                </c:pt>
                <c:pt idx="5015">
                  <c:v>45891</c:v>
                </c:pt>
                <c:pt idx="5016">
                  <c:v>45899</c:v>
                </c:pt>
                <c:pt idx="5017">
                  <c:v>45908</c:v>
                </c:pt>
                <c:pt idx="5018">
                  <c:v>45917</c:v>
                </c:pt>
                <c:pt idx="5019">
                  <c:v>45931</c:v>
                </c:pt>
                <c:pt idx="5020">
                  <c:v>45942</c:v>
                </c:pt>
                <c:pt idx="5021">
                  <c:v>45951</c:v>
                </c:pt>
                <c:pt idx="5022">
                  <c:v>46015</c:v>
                </c:pt>
                <c:pt idx="5023">
                  <c:v>46025</c:v>
                </c:pt>
                <c:pt idx="5024">
                  <c:v>46033</c:v>
                </c:pt>
                <c:pt idx="5025">
                  <c:v>46042</c:v>
                </c:pt>
                <c:pt idx="5026">
                  <c:v>46049</c:v>
                </c:pt>
                <c:pt idx="5027">
                  <c:v>46059</c:v>
                </c:pt>
                <c:pt idx="5028">
                  <c:v>46068</c:v>
                </c:pt>
                <c:pt idx="5029">
                  <c:v>46076</c:v>
                </c:pt>
                <c:pt idx="5030">
                  <c:v>46084</c:v>
                </c:pt>
                <c:pt idx="5031">
                  <c:v>46093</c:v>
                </c:pt>
                <c:pt idx="5032">
                  <c:v>46101</c:v>
                </c:pt>
                <c:pt idx="5033">
                  <c:v>46110</c:v>
                </c:pt>
                <c:pt idx="5034">
                  <c:v>46120</c:v>
                </c:pt>
                <c:pt idx="5035">
                  <c:v>46129</c:v>
                </c:pt>
                <c:pt idx="5036">
                  <c:v>46138</c:v>
                </c:pt>
                <c:pt idx="5037">
                  <c:v>46146</c:v>
                </c:pt>
                <c:pt idx="5038">
                  <c:v>46155</c:v>
                </c:pt>
                <c:pt idx="5039">
                  <c:v>46164</c:v>
                </c:pt>
                <c:pt idx="5040">
                  <c:v>46172</c:v>
                </c:pt>
                <c:pt idx="5041">
                  <c:v>46180</c:v>
                </c:pt>
                <c:pt idx="5042">
                  <c:v>46188</c:v>
                </c:pt>
                <c:pt idx="5043">
                  <c:v>46198</c:v>
                </c:pt>
                <c:pt idx="5044">
                  <c:v>46206</c:v>
                </c:pt>
                <c:pt idx="5045">
                  <c:v>46214</c:v>
                </c:pt>
                <c:pt idx="5046">
                  <c:v>46222</c:v>
                </c:pt>
                <c:pt idx="5047">
                  <c:v>46232</c:v>
                </c:pt>
                <c:pt idx="5048">
                  <c:v>46243</c:v>
                </c:pt>
                <c:pt idx="5049">
                  <c:v>46251</c:v>
                </c:pt>
                <c:pt idx="5050">
                  <c:v>46261</c:v>
                </c:pt>
                <c:pt idx="5051">
                  <c:v>46269</c:v>
                </c:pt>
                <c:pt idx="5052">
                  <c:v>46278</c:v>
                </c:pt>
                <c:pt idx="5053">
                  <c:v>46286</c:v>
                </c:pt>
                <c:pt idx="5054">
                  <c:v>46294</c:v>
                </c:pt>
                <c:pt idx="5055">
                  <c:v>46304</c:v>
                </c:pt>
                <c:pt idx="5056">
                  <c:v>46312</c:v>
                </c:pt>
                <c:pt idx="5057">
                  <c:v>46321</c:v>
                </c:pt>
                <c:pt idx="5058">
                  <c:v>46329</c:v>
                </c:pt>
                <c:pt idx="5059">
                  <c:v>46337</c:v>
                </c:pt>
                <c:pt idx="5060">
                  <c:v>46345</c:v>
                </c:pt>
                <c:pt idx="5061">
                  <c:v>46354</c:v>
                </c:pt>
                <c:pt idx="5062">
                  <c:v>46362</c:v>
                </c:pt>
                <c:pt idx="5063">
                  <c:v>46374</c:v>
                </c:pt>
                <c:pt idx="5064">
                  <c:v>46381</c:v>
                </c:pt>
                <c:pt idx="5065">
                  <c:v>46392</c:v>
                </c:pt>
                <c:pt idx="5066">
                  <c:v>46401</c:v>
                </c:pt>
                <c:pt idx="5067">
                  <c:v>46411</c:v>
                </c:pt>
                <c:pt idx="5068">
                  <c:v>46419</c:v>
                </c:pt>
                <c:pt idx="5069">
                  <c:v>46428</c:v>
                </c:pt>
                <c:pt idx="5070">
                  <c:v>46436</c:v>
                </c:pt>
                <c:pt idx="5071">
                  <c:v>46445</c:v>
                </c:pt>
                <c:pt idx="5072">
                  <c:v>46453</c:v>
                </c:pt>
                <c:pt idx="5073">
                  <c:v>46462</c:v>
                </c:pt>
                <c:pt idx="5074">
                  <c:v>46471</c:v>
                </c:pt>
                <c:pt idx="5075">
                  <c:v>46481</c:v>
                </c:pt>
                <c:pt idx="5076">
                  <c:v>46489</c:v>
                </c:pt>
                <c:pt idx="5077">
                  <c:v>46498</c:v>
                </c:pt>
                <c:pt idx="5078">
                  <c:v>46507</c:v>
                </c:pt>
                <c:pt idx="5079">
                  <c:v>46515</c:v>
                </c:pt>
                <c:pt idx="5080">
                  <c:v>46524</c:v>
                </c:pt>
                <c:pt idx="5081">
                  <c:v>46531</c:v>
                </c:pt>
                <c:pt idx="5082">
                  <c:v>46539</c:v>
                </c:pt>
                <c:pt idx="5083">
                  <c:v>46549</c:v>
                </c:pt>
                <c:pt idx="5084">
                  <c:v>46562</c:v>
                </c:pt>
                <c:pt idx="5085">
                  <c:v>46571</c:v>
                </c:pt>
                <c:pt idx="5086">
                  <c:v>46579</c:v>
                </c:pt>
                <c:pt idx="5087">
                  <c:v>46589</c:v>
                </c:pt>
                <c:pt idx="5088">
                  <c:v>46599</c:v>
                </c:pt>
                <c:pt idx="5089">
                  <c:v>46608</c:v>
                </c:pt>
                <c:pt idx="5090">
                  <c:v>46617</c:v>
                </c:pt>
                <c:pt idx="5091">
                  <c:v>46626</c:v>
                </c:pt>
                <c:pt idx="5092">
                  <c:v>46635</c:v>
                </c:pt>
                <c:pt idx="5093">
                  <c:v>46644</c:v>
                </c:pt>
                <c:pt idx="5094">
                  <c:v>46652</c:v>
                </c:pt>
                <c:pt idx="5095">
                  <c:v>46662</c:v>
                </c:pt>
                <c:pt idx="5096">
                  <c:v>46671</c:v>
                </c:pt>
                <c:pt idx="5097">
                  <c:v>46680</c:v>
                </c:pt>
                <c:pt idx="5098">
                  <c:v>46689</c:v>
                </c:pt>
                <c:pt idx="5099">
                  <c:v>46699</c:v>
                </c:pt>
                <c:pt idx="5100">
                  <c:v>46708</c:v>
                </c:pt>
                <c:pt idx="5101">
                  <c:v>46719</c:v>
                </c:pt>
                <c:pt idx="5102">
                  <c:v>46728</c:v>
                </c:pt>
                <c:pt idx="5103">
                  <c:v>46738</c:v>
                </c:pt>
                <c:pt idx="5104">
                  <c:v>46748</c:v>
                </c:pt>
                <c:pt idx="5105">
                  <c:v>46758</c:v>
                </c:pt>
                <c:pt idx="5106">
                  <c:v>46767</c:v>
                </c:pt>
                <c:pt idx="5107">
                  <c:v>46775</c:v>
                </c:pt>
                <c:pt idx="5108">
                  <c:v>46784</c:v>
                </c:pt>
                <c:pt idx="5109">
                  <c:v>46791</c:v>
                </c:pt>
                <c:pt idx="5110">
                  <c:v>46801</c:v>
                </c:pt>
                <c:pt idx="5111">
                  <c:v>46812</c:v>
                </c:pt>
                <c:pt idx="5112">
                  <c:v>46820</c:v>
                </c:pt>
                <c:pt idx="5113">
                  <c:v>46829</c:v>
                </c:pt>
                <c:pt idx="5114">
                  <c:v>46837</c:v>
                </c:pt>
                <c:pt idx="5115">
                  <c:v>46845</c:v>
                </c:pt>
                <c:pt idx="5116">
                  <c:v>46852</c:v>
                </c:pt>
                <c:pt idx="5117">
                  <c:v>46862</c:v>
                </c:pt>
                <c:pt idx="5118">
                  <c:v>46871</c:v>
                </c:pt>
                <c:pt idx="5119">
                  <c:v>46879</c:v>
                </c:pt>
                <c:pt idx="5120">
                  <c:v>46888</c:v>
                </c:pt>
                <c:pt idx="5121">
                  <c:v>46896</c:v>
                </c:pt>
                <c:pt idx="5122">
                  <c:v>46905</c:v>
                </c:pt>
                <c:pt idx="5123">
                  <c:v>46914</c:v>
                </c:pt>
                <c:pt idx="5124">
                  <c:v>46922</c:v>
                </c:pt>
                <c:pt idx="5125">
                  <c:v>46930</c:v>
                </c:pt>
                <c:pt idx="5126">
                  <c:v>46939</c:v>
                </c:pt>
                <c:pt idx="5127">
                  <c:v>46948</c:v>
                </c:pt>
                <c:pt idx="5128">
                  <c:v>46956</c:v>
                </c:pt>
                <c:pt idx="5129">
                  <c:v>46965</c:v>
                </c:pt>
                <c:pt idx="5130">
                  <c:v>46973</c:v>
                </c:pt>
                <c:pt idx="5131">
                  <c:v>46981</c:v>
                </c:pt>
                <c:pt idx="5132">
                  <c:v>46991</c:v>
                </c:pt>
                <c:pt idx="5133">
                  <c:v>46999</c:v>
                </c:pt>
                <c:pt idx="5134">
                  <c:v>47008</c:v>
                </c:pt>
                <c:pt idx="5135">
                  <c:v>47017</c:v>
                </c:pt>
                <c:pt idx="5136">
                  <c:v>47025</c:v>
                </c:pt>
                <c:pt idx="5137">
                  <c:v>47033</c:v>
                </c:pt>
                <c:pt idx="5138">
                  <c:v>47042</c:v>
                </c:pt>
                <c:pt idx="5139">
                  <c:v>47051</c:v>
                </c:pt>
                <c:pt idx="5140">
                  <c:v>47061</c:v>
                </c:pt>
                <c:pt idx="5141">
                  <c:v>47069</c:v>
                </c:pt>
                <c:pt idx="5142">
                  <c:v>47078</c:v>
                </c:pt>
                <c:pt idx="5143">
                  <c:v>47087</c:v>
                </c:pt>
                <c:pt idx="5144">
                  <c:v>47095</c:v>
                </c:pt>
                <c:pt idx="5145">
                  <c:v>47104</c:v>
                </c:pt>
                <c:pt idx="5146">
                  <c:v>47115</c:v>
                </c:pt>
                <c:pt idx="5147">
                  <c:v>47124</c:v>
                </c:pt>
                <c:pt idx="5148">
                  <c:v>47133</c:v>
                </c:pt>
                <c:pt idx="5149">
                  <c:v>47141</c:v>
                </c:pt>
                <c:pt idx="5150">
                  <c:v>47151</c:v>
                </c:pt>
                <c:pt idx="5151">
                  <c:v>47161</c:v>
                </c:pt>
                <c:pt idx="5152">
                  <c:v>47169</c:v>
                </c:pt>
                <c:pt idx="5153">
                  <c:v>47178</c:v>
                </c:pt>
                <c:pt idx="5154">
                  <c:v>47186</c:v>
                </c:pt>
                <c:pt idx="5155">
                  <c:v>47195</c:v>
                </c:pt>
                <c:pt idx="5156">
                  <c:v>47204</c:v>
                </c:pt>
                <c:pt idx="5157">
                  <c:v>47212</c:v>
                </c:pt>
                <c:pt idx="5158">
                  <c:v>47221</c:v>
                </c:pt>
                <c:pt idx="5159">
                  <c:v>47232</c:v>
                </c:pt>
                <c:pt idx="5160">
                  <c:v>47302</c:v>
                </c:pt>
                <c:pt idx="5161">
                  <c:v>47311</c:v>
                </c:pt>
                <c:pt idx="5162">
                  <c:v>47319</c:v>
                </c:pt>
                <c:pt idx="5163">
                  <c:v>47328</c:v>
                </c:pt>
                <c:pt idx="5164">
                  <c:v>47336</c:v>
                </c:pt>
                <c:pt idx="5165">
                  <c:v>47346</c:v>
                </c:pt>
                <c:pt idx="5166">
                  <c:v>47353</c:v>
                </c:pt>
                <c:pt idx="5167">
                  <c:v>47362</c:v>
                </c:pt>
                <c:pt idx="5168">
                  <c:v>47370</c:v>
                </c:pt>
                <c:pt idx="5169">
                  <c:v>47378</c:v>
                </c:pt>
                <c:pt idx="5170">
                  <c:v>47386</c:v>
                </c:pt>
                <c:pt idx="5171">
                  <c:v>47394</c:v>
                </c:pt>
                <c:pt idx="5172">
                  <c:v>47403</c:v>
                </c:pt>
                <c:pt idx="5173">
                  <c:v>47412</c:v>
                </c:pt>
                <c:pt idx="5174">
                  <c:v>47419</c:v>
                </c:pt>
                <c:pt idx="5175">
                  <c:v>47428</c:v>
                </c:pt>
                <c:pt idx="5176">
                  <c:v>47436</c:v>
                </c:pt>
                <c:pt idx="5177">
                  <c:v>47445</c:v>
                </c:pt>
                <c:pt idx="5178">
                  <c:v>47454</c:v>
                </c:pt>
                <c:pt idx="5179">
                  <c:v>47462</c:v>
                </c:pt>
                <c:pt idx="5180">
                  <c:v>47471</c:v>
                </c:pt>
                <c:pt idx="5181">
                  <c:v>47481</c:v>
                </c:pt>
                <c:pt idx="5182">
                  <c:v>47489</c:v>
                </c:pt>
                <c:pt idx="5183">
                  <c:v>47498</c:v>
                </c:pt>
                <c:pt idx="5184">
                  <c:v>47506</c:v>
                </c:pt>
                <c:pt idx="5185">
                  <c:v>47515</c:v>
                </c:pt>
                <c:pt idx="5186">
                  <c:v>47523</c:v>
                </c:pt>
                <c:pt idx="5187">
                  <c:v>47531</c:v>
                </c:pt>
                <c:pt idx="5188">
                  <c:v>47539</c:v>
                </c:pt>
                <c:pt idx="5189">
                  <c:v>47549</c:v>
                </c:pt>
                <c:pt idx="5190">
                  <c:v>47558</c:v>
                </c:pt>
                <c:pt idx="5191">
                  <c:v>47566</c:v>
                </c:pt>
                <c:pt idx="5192">
                  <c:v>47574</c:v>
                </c:pt>
                <c:pt idx="5193">
                  <c:v>47583</c:v>
                </c:pt>
                <c:pt idx="5194">
                  <c:v>47591</c:v>
                </c:pt>
                <c:pt idx="5195">
                  <c:v>47599</c:v>
                </c:pt>
                <c:pt idx="5196">
                  <c:v>47608</c:v>
                </c:pt>
                <c:pt idx="5197">
                  <c:v>47619</c:v>
                </c:pt>
                <c:pt idx="5198">
                  <c:v>47628</c:v>
                </c:pt>
                <c:pt idx="5199">
                  <c:v>47636</c:v>
                </c:pt>
                <c:pt idx="5200">
                  <c:v>47644</c:v>
                </c:pt>
                <c:pt idx="5201">
                  <c:v>47652</c:v>
                </c:pt>
                <c:pt idx="5202">
                  <c:v>47661</c:v>
                </c:pt>
                <c:pt idx="5203">
                  <c:v>47670</c:v>
                </c:pt>
                <c:pt idx="5204">
                  <c:v>47679</c:v>
                </c:pt>
                <c:pt idx="5205">
                  <c:v>47688</c:v>
                </c:pt>
                <c:pt idx="5206">
                  <c:v>47696</c:v>
                </c:pt>
                <c:pt idx="5207">
                  <c:v>47704</c:v>
                </c:pt>
                <c:pt idx="5208">
                  <c:v>47713</c:v>
                </c:pt>
                <c:pt idx="5209">
                  <c:v>47722</c:v>
                </c:pt>
                <c:pt idx="5210">
                  <c:v>47731</c:v>
                </c:pt>
                <c:pt idx="5211">
                  <c:v>47739</c:v>
                </c:pt>
                <c:pt idx="5212">
                  <c:v>47747</c:v>
                </c:pt>
                <c:pt idx="5213">
                  <c:v>47756</c:v>
                </c:pt>
                <c:pt idx="5214">
                  <c:v>47764</c:v>
                </c:pt>
                <c:pt idx="5215">
                  <c:v>47773</c:v>
                </c:pt>
                <c:pt idx="5216">
                  <c:v>47782</c:v>
                </c:pt>
                <c:pt idx="5217">
                  <c:v>47791</c:v>
                </c:pt>
                <c:pt idx="5218">
                  <c:v>47800</c:v>
                </c:pt>
                <c:pt idx="5219">
                  <c:v>47811</c:v>
                </c:pt>
                <c:pt idx="5220">
                  <c:v>47821</c:v>
                </c:pt>
                <c:pt idx="5221">
                  <c:v>47831</c:v>
                </c:pt>
                <c:pt idx="5222">
                  <c:v>47840</c:v>
                </c:pt>
                <c:pt idx="5223">
                  <c:v>47849</c:v>
                </c:pt>
                <c:pt idx="5224">
                  <c:v>47859</c:v>
                </c:pt>
                <c:pt idx="5225">
                  <c:v>47871</c:v>
                </c:pt>
                <c:pt idx="5226">
                  <c:v>47879</c:v>
                </c:pt>
                <c:pt idx="5227">
                  <c:v>47888</c:v>
                </c:pt>
                <c:pt idx="5228">
                  <c:v>47898</c:v>
                </c:pt>
                <c:pt idx="5229">
                  <c:v>47907</c:v>
                </c:pt>
                <c:pt idx="5230">
                  <c:v>47916</c:v>
                </c:pt>
                <c:pt idx="5231">
                  <c:v>47924</c:v>
                </c:pt>
                <c:pt idx="5232">
                  <c:v>47934</c:v>
                </c:pt>
                <c:pt idx="5233">
                  <c:v>47942</c:v>
                </c:pt>
                <c:pt idx="5234">
                  <c:v>47951</c:v>
                </c:pt>
                <c:pt idx="5235">
                  <c:v>47961</c:v>
                </c:pt>
                <c:pt idx="5236">
                  <c:v>47971</c:v>
                </c:pt>
                <c:pt idx="5237">
                  <c:v>47979</c:v>
                </c:pt>
                <c:pt idx="5238">
                  <c:v>47988</c:v>
                </c:pt>
                <c:pt idx="5239">
                  <c:v>47996</c:v>
                </c:pt>
                <c:pt idx="5240">
                  <c:v>48005</c:v>
                </c:pt>
                <c:pt idx="5241">
                  <c:v>48013</c:v>
                </c:pt>
                <c:pt idx="5242">
                  <c:v>48022</c:v>
                </c:pt>
                <c:pt idx="5243">
                  <c:v>48030</c:v>
                </c:pt>
                <c:pt idx="5244">
                  <c:v>48039</c:v>
                </c:pt>
                <c:pt idx="5245">
                  <c:v>48048</c:v>
                </c:pt>
                <c:pt idx="5246">
                  <c:v>48056</c:v>
                </c:pt>
                <c:pt idx="5247">
                  <c:v>48064</c:v>
                </c:pt>
                <c:pt idx="5248">
                  <c:v>48073</c:v>
                </c:pt>
                <c:pt idx="5249">
                  <c:v>48082</c:v>
                </c:pt>
                <c:pt idx="5250">
                  <c:v>48090</c:v>
                </c:pt>
                <c:pt idx="5251">
                  <c:v>48098</c:v>
                </c:pt>
                <c:pt idx="5252">
                  <c:v>48108</c:v>
                </c:pt>
                <c:pt idx="5253">
                  <c:v>48117</c:v>
                </c:pt>
                <c:pt idx="5254">
                  <c:v>48126</c:v>
                </c:pt>
                <c:pt idx="5255">
                  <c:v>48135</c:v>
                </c:pt>
                <c:pt idx="5256">
                  <c:v>48144</c:v>
                </c:pt>
                <c:pt idx="5257">
                  <c:v>48152</c:v>
                </c:pt>
                <c:pt idx="5258">
                  <c:v>48161</c:v>
                </c:pt>
                <c:pt idx="5259">
                  <c:v>48170</c:v>
                </c:pt>
                <c:pt idx="5260">
                  <c:v>48179</c:v>
                </c:pt>
                <c:pt idx="5261">
                  <c:v>48188</c:v>
                </c:pt>
                <c:pt idx="5262">
                  <c:v>48197</c:v>
                </c:pt>
                <c:pt idx="5263">
                  <c:v>48205</c:v>
                </c:pt>
                <c:pt idx="5264">
                  <c:v>48213</c:v>
                </c:pt>
                <c:pt idx="5265">
                  <c:v>48223</c:v>
                </c:pt>
                <c:pt idx="5266">
                  <c:v>48231</c:v>
                </c:pt>
                <c:pt idx="5267">
                  <c:v>48240</c:v>
                </c:pt>
                <c:pt idx="5268">
                  <c:v>48249</c:v>
                </c:pt>
                <c:pt idx="5269">
                  <c:v>48259</c:v>
                </c:pt>
                <c:pt idx="5270">
                  <c:v>48271</c:v>
                </c:pt>
                <c:pt idx="5271">
                  <c:v>48279</c:v>
                </c:pt>
                <c:pt idx="5272">
                  <c:v>48289</c:v>
                </c:pt>
                <c:pt idx="5273">
                  <c:v>48297</c:v>
                </c:pt>
                <c:pt idx="5274">
                  <c:v>48305</c:v>
                </c:pt>
                <c:pt idx="5275">
                  <c:v>48313</c:v>
                </c:pt>
                <c:pt idx="5276">
                  <c:v>48325</c:v>
                </c:pt>
                <c:pt idx="5277">
                  <c:v>48333</c:v>
                </c:pt>
                <c:pt idx="5278">
                  <c:v>48341</c:v>
                </c:pt>
                <c:pt idx="5279">
                  <c:v>48351</c:v>
                </c:pt>
                <c:pt idx="5280">
                  <c:v>48360</c:v>
                </c:pt>
                <c:pt idx="5281">
                  <c:v>48369</c:v>
                </c:pt>
                <c:pt idx="5282">
                  <c:v>48378</c:v>
                </c:pt>
                <c:pt idx="5283">
                  <c:v>48389</c:v>
                </c:pt>
                <c:pt idx="5284">
                  <c:v>48398</c:v>
                </c:pt>
                <c:pt idx="5285">
                  <c:v>48406</c:v>
                </c:pt>
                <c:pt idx="5286">
                  <c:v>48414</c:v>
                </c:pt>
                <c:pt idx="5287">
                  <c:v>48422</c:v>
                </c:pt>
                <c:pt idx="5288">
                  <c:v>48431</c:v>
                </c:pt>
                <c:pt idx="5289">
                  <c:v>48440</c:v>
                </c:pt>
                <c:pt idx="5290">
                  <c:v>48448</c:v>
                </c:pt>
                <c:pt idx="5291">
                  <c:v>48456</c:v>
                </c:pt>
                <c:pt idx="5292">
                  <c:v>48464</c:v>
                </c:pt>
                <c:pt idx="5293">
                  <c:v>48473</c:v>
                </c:pt>
                <c:pt idx="5294">
                  <c:v>48481</c:v>
                </c:pt>
                <c:pt idx="5295">
                  <c:v>48489</c:v>
                </c:pt>
                <c:pt idx="5296">
                  <c:v>48499</c:v>
                </c:pt>
                <c:pt idx="5297">
                  <c:v>48508</c:v>
                </c:pt>
                <c:pt idx="5298">
                  <c:v>48517</c:v>
                </c:pt>
                <c:pt idx="5299">
                  <c:v>48525</c:v>
                </c:pt>
                <c:pt idx="5300">
                  <c:v>48533</c:v>
                </c:pt>
                <c:pt idx="5301">
                  <c:v>48542</c:v>
                </c:pt>
                <c:pt idx="5302">
                  <c:v>48551</c:v>
                </c:pt>
                <c:pt idx="5303">
                  <c:v>48559</c:v>
                </c:pt>
                <c:pt idx="5304">
                  <c:v>48569</c:v>
                </c:pt>
                <c:pt idx="5305">
                  <c:v>48578</c:v>
                </c:pt>
                <c:pt idx="5306">
                  <c:v>48586</c:v>
                </c:pt>
                <c:pt idx="5307">
                  <c:v>48595</c:v>
                </c:pt>
                <c:pt idx="5308">
                  <c:v>48604</c:v>
                </c:pt>
                <c:pt idx="5309">
                  <c:v>48611</c:v>
                </c:pt>
                <c:pt idx="5310">
                  <c:v>48619</c:v>
                </c:pt>
                <c:pt idx="5311">
                  <c:v>48628</c:v>
                </c:pt>
                <c:pt idx="5312">
                  <c:v>48638</c:v>
                </c:pt>
                <c:pt idx="5313">
                  <c:v>48646</c:v>
                </c:pt>
                <c:pt idx="5314">
                  <c:v>48655</c:v>
                </c:pt>
                <c:pt idx="5315">
                  <c:v>48663</c:v>
                </c:pt>
                <c:pt idx="5316">
                  <c:v>48672</c:v>
                </c:pt>
                <c:pt idx="5317">
                  <c:v>48681</c:v>
                </c:pt>
                <c:pt idx="5318">
                  <c:v>48689</c:v>
                </c:pt>
                <c:pt idx="5319">
                  <c:v>48698</c:v>
                </c:pt>
                <c:pt idx="5320">
                  <c:v>48708</c:v>
                </c:pt>
                <c:pt idx="5321">
                  <c:v>48718</c:v>
                </c:pt>
                <c:pt idx="5322">
                  <c:v>48727</c:v>
                </c:pt>
                <c:pt idx="5323">
                  <c:v>48735</c:v>
                </c:pt>
                <c:pt idx="5324">
                  <c:v>48743</c:v>
                </c:pt>
                <c:pt idx="5325">
                  <c:v>48752</c:v>
                </c:pt>
                <c:pt idx="5326">
                  <c:v>48766</c:v>
                </c:pt>
                <c:pt idx="5327">
                  <c:v>48781</c:v>
                </c:pt>
                <c:pt idx="5328">
                  <c:v>48788</c:v>
                </c:pt>
                <c:pt idx="5329">
                  <c:v>48852</c:v>
                </c:pt>
                <c:pt idx="5330">
                  <c:v>48862</c:v>
                </c:pt>
                <c:pt idx="5331">
                  <c:v>48871</c:v>
                </c:pt>
                <c:pt idx="5332">
                  <c:v>48879</c:v>
                </c:pt>
                <c:pt idx="5333">
                  <c:v>48888</c:v>
                </c:pt>
                <c:pt idx="5334">
                  <c:v>48896</c:v>
                </c:pt>
                <c:pt idx="5335">
                  <c:v>48905</c:v>
                </c:pt>
                <c:pt idx="5336">
                  <c:v>48913</c:v>
                </c:pt>
                <c:pt idx="5337">
                  <c:v>48921</c:v>
                </c:pt>
                <c:pt idx="5338">
                  <c:v>48931</c:v>
                </c:pt>
                <c:pt idx="5339">
                  <c:v>48939</c:v>
                </c:pt>
                <c:pt idx="5340">
                  <c:v>48948</c:v>
                </c:pt>
                <c:pt idx="5341">
                  <c:v>48956</c:v>
                </c:pt>
                <c:pt idx="5342">
                  <c:v>48965</c:v>
                </c:pt>
                <c:pt idx="5343">
                  <c:v>48973</c:v>
                </c:pt>
                <c:pt idx="5344">
                  <c:v>48982</c:v>
                </c:pt>
                <c:pt idx="5345">
                  <c:v>48992</c:v>
                </c:pt>
                <c:pt idx="5346">
                  <c:v>49001</c:v>
                </c:pt>
                <c:pt idx="5347">
                  <c:v>49011</c:v>
                </c:pt>
                <c:pt idx="5348">
                  <c:v>49019</c:v>
                </c:pt>
                <c:pt idx="5349">
                  <c:v>49028</c:v>
                </c:pt>
                <c:pt idx="5350">
                  <c:v>49038</c:v>
                </c:pt>
                <c:pt idx="5351">
                  <c:v>49047</c:v>
                </c:pt>
                <c:pt idx="5352">
                  <c:v>49055</c:v>
                </c:pt>
                <c:pt idx="5353">
                  <c:v>49064</c:v>
                </c:pt>
                <c:pt idx="5354">
                  <c:v>49073</c:v>
                </c:pt>
                <c:pt idx="5355">
                  <c:v>49082</c:v>
                </c:pt>
                <c:pt idx="5356">
                  <c:v>49091</c:v>
                </c:pt>
                <c:pt idx="5357">
                  <c:v>49099</c:v>
                </c:pt>
                <c:pt idx="5358">
                  <c:v>49110</c:v>
                </c:pt>
                <c:pt idx="5359">
                  <c:v>49119</c:v>
                </c:pt>
                <c:pt idx="5360">
                  <c:v>49131</c:v>
                </c:pt>
                <c:pt idx="5361">
                  <c:v>49139</c:v>
                </c:pt>
                <c:pt idx="5362">
                  <c:v>49148</c:v>
                </c:pt>
                <c:pt idx="5363">
                  <c:v>49156</c:v>
                </c:pt>
                <c:pt idx="5364">
                  <c:v>49164</c:v>
                </c:pt>
                <c:pt idx="5365">
                  <c:v>49172</c:v>
                </c:pt>
                <c:pt idx="5366">
                  <c:v>49181</c:v>
                </c:pt>
                <c:pt idx="5367">
                  <c:v>49189</c:v>
                </c:pt>
                <c:pt idx="5368">
                  <c:v>49198</c:v>
                </c:pt>
                <c:pt idx="5369">
                  <c:v>49206</c:v>
                </c:pt>
                <c:pt idx="5370">
                  <c:v>49214</c:v>
                </c:pt>
                <c:pt idx="5371">
                  <c:v>49224</c:v>
                </c:pt>
                <c:pt idx="5372">
                  <c:v>49231</c:v>
                </c:pt>
                <c:pt idx="5373">
                  <c:v>49239</c:v>
                </c:pt>
                <c:pt idx="5374">
                  <c:v>49252</c:v>
                </c:pt>
                <c:pt idx="5375">
                  <c:v>49260</c:v>
                </c:pt>
                <c:pt idx="5376">
                  <c:v>49269</c:v>
                </c:pt>
                <c:pt idx="5377">
                  <c:v>49278</c:v>
                </c:pt>
                <c:pt idx="5378">
                  <c:v>49287</c:v>
                </c:pt>
                <c:pt idx="5379">
                  <c:v>49295</c:v>
                </c:pt>
                <c:pt idx="5380">
                  <c:v>49303</c:v>
                </c:pt>
                <c:pt idx="5381">
                  <c:v>49311</c:v>
                </c:pt>
                <c:pt idx="5382">
                  <c:v>49321</c:v>
                </c:pt>
                <c:pt idx="5383">
                  <c:v>49330</c:v>
                </c:pt>
                <c:pt idx="5384">
                  <c:v>49339</c:v>
                </c:pt>
                <c:pt idx="5385">
                  <c:v>49348</c:v>
                </c:pt>
                <c:pt idx="5386">
                  <c:v>49357</c:v>
                </c:pt>
                <c:pt idx="5387">
                  <c:v>49365</c:v>
                </c:pt>
                <c:pt idx="5388">
                  <c:v>49374</c:v>
                </c:pt>
                <c:pt idx="5389">
                  <c:v>49381</c:v>
                </c:pt>
                <c:pt idx="5390">
                  <c:v>49391</c:v>
                </c:pt>
                <c:pt idx="5391">
                  <c:v>49399</c:v>
                </c:pt>
                <c:pt idx="5392">
                  <c:v>49412</c:v>
                </c:pt>
                <c:pt idx="5393">
                  <c:v>49422</c:v>
                </c:pt>
                <c:pt idx="5394">
                  <c:v>49431</c:v>
                </c:pt>
                <c:pt idx="5395">
                  <c:v>49439</c:v>
                </c:pt>
                <c:pt idx="5396">
                  <c:v>49448</c:v>
                </c:pt>
                <c:pt idx="5397">
                  <c:v>49456</c:v>
                </c:pt>
                <c:pt idx="5398">
                  <c:v>49465</c:v>
                </c:pt>
                <c:pt idx="5399">
                  <c:v>49474</c:v>
                </c:pt>
                <c:pt idx="5400">
                  <c:v>49481</c:v>
                </c:pt>
                <c:pt idx="5401">
                  <c:v>49489</c:v>
                </c:pt>
                <c:pt idx="5402">
                  <c:v>49499</c:v>
                </c:pt>
                <c:pt idx="5403">
                  <c:v>49507</c:v>
                </c:pt>
                <c:pt idx="5404">
                  <c:v>49515</c:v>
                </c:pt>
                <c:pt idx="5405">
                  <c:v>49524</c:v>
                </c:pt>
                <c:pt idx="5406">
                  <c:v>49532</c:v>
                </c:pt>
                <c:pt idx="5407">
                  <c:v>49541</c:v>
                </c:pt>
                <c:pt idx="5408">
                  <c:v>49551</c:v>
                </c:pt>
                <c:pt idx="5409">
                  <c:v>49559</c:v>
                </c:pt>
                <c:pt idx="5410">
                  <c:v>49569</c:v>
                </c:pt>
                <c:pt idx="5411">
                  <c:v>49578</c:v>
                </c:pt>
                <c:pt idx="5412">
                  <c:v>49586</c:v>
                </c:pt>
                <c:pt idx="5413">
                  <c:v>49594</c:v>
                </c:pt>
                <c:pt idx="5414">
                  <c:v>49603</c:v>
                </c:pt>
                <c:pt idx="5415">
                  <c:v>49611</c:v>
                </c:pt>
                <c:pt idx="5416">
                  <c:v>49619</c:v>
                </c:pt>
                <c:pt idx="5417">
                  <c:v>49628</c:v>
                </c:pt>
                <c:pt idx="5418">
                  <c:v>49638</c:v>
                </c:pt>
                <c:pt idx="5419">
                  <c:v>49646</c:v>
                </c:pt>
                <c:pt idx="5420">
                  <c:v>49653</c:v>
                </c:pt>
                <c:pt idx="5421">
                  <c:v>49661</c:v>
                </c:pt>
                <c:pt idx="5422">
                  <c:v>49671</c:v>
                </c:pt>
                <c:pt idx="5423">
                  <c:v>49679</c:v>
                </c:pt>
                <c:pt idx="5424">
                  <c:v>49688</c:v>
                </c:pt>
                <c:pt idx="5425">
                  <c:v>49696</c:v>
                </c:pt>
                <c:pt idx="5426">
                  <c:v>49705</c:v>
                </c:pt>
                <c:pt idx="5427">
                  <c:v>49713</c:v>
                </c:pt>
                <c:pt idx="5428">
                  <c:v>49721</c:v>
                </c:pt>
                <c:pt idx="5429">
                  <c:v>49729</c:v>
                </c:pt>
                <c:pt idx="5430">
                  <c:v>49739</c:v>
                </c:pt>
                <c:pt idx="5431">
                  <c:v>49748</c:v>
                </c:pt>
                <c:pt idx="5432">
                  <c:v>49758</c:v>
                </c:pt>
                <c:pt idx="5433">
                  <c:v>49766</c:v>
                </c:pt>
                <c:pt idx="5434">
                  <c:v>49775</c:v>
                </c:pt>
                <c:pt idx="5435">
                  <c:v>49784</c:v>
                </c:pt>
                <c:pt idx="5436">
                  <c:v>49792</c:v>
                </c:pt>
                <c:pt idx="5437">
                  <c:v>49801</c:v>
                </c:pt>
                <c:pt idx="5438">
                  <c:v>49811</c:v>
                </c:pt>
                <c:pt idx="5439">
                  <c:v>49819</c:v>
                </c:pt>
                <c:pt idx="5440">
                  <c:v>49828</c:v>
                </c:pt>
                <c:pt idx="5441">
                  <c:v>49836</c:v>
                </c:pt>
                <c:pt idx="5442">
                  <c:v>49845</c:v>
                </c:pt>
                <c:pt idx="5443">
                  <c:v>49853</c:v>
                </c:pt>
                <c:pt idx="5444">
                  <c:v>49862</c:v>
                </c:pt>
                <c:pt idx="5445">
                  <c:v>49870</c:v>
                </c:pt>
                <c:pt idx="5446">
                  <c:v>49879</c:v>
                </c:pt>
                <c:pt idx="5447">
                  <c:v>49888</c:v>
                </c:pt>
                <c:pt idx="5448">
                  <c:v>49896</c:v>
                </c:pt>
                <c:pt idx="5449">
                  <c:v>49904</c:v>
                </c:pt>
                <c:pt idx="5450">
                  <c:v>49913</c:v>
                </c:pt>
                <c:pt idx="5451">
                  <c:v>49921</c:v>
                </c:pt>
                <c:pt idx="5452">
                  <c:v>49929</c:v>
                </c:pt>
                <c:pt idx="5453">
                  <c:v>49938</c:v>
                </c:pt>
                <c:pt idx="5454">
                  <c:v>49948</c:v>
                </c:pt>
                <c:pt idx="5455">
                  <c:v>49956</c:v>
                </c:pt>
                <c:pt idx="5456">
                  <c:v>49964</c:v>
                </c:pt>
                <c:pt idx="5457">
                  <c:v>49972</c:v>
                </c:pt>
                <c:pt idx="5458">
                  <c:v>49981</c:v>
                </c:pt>
                <c:pt idx="5459">
                  <c:v>49989</c:v>
                </c:pt>
                <c:pt idx="5460">
                  <c:v>49998</c:v>
                </c:pt>
                <c:pt idx="5461">
                  <c:v>50006</c:v>
                </c:pt>
                <c:pt idx="5462">
                  <c:v>50015</c:v>
                </c:pt>
                <c:pt idx="5463">
                  <c:v>50023</c:v>
                </c:pt>
                <c:pt idx="5464">
                  <c:v>50031</c:v>
                </c:pt>
                <c:pt idx="5465">
                  <c:v>50039</c:v>
                </c:pt>
                <c:pt idx="5466">
                  <c:v>50049</c:v>
                </c:pt>
                <c:pt idx="5467">
                  <c:v>50059</c:v>
                </c:pt>
                <c:pt idx="5468">
                  <c:v>50067</c:v>
                </c:pt>
                <c:pt idx="5469">
                  <c:v>50075</c:v>
                </c:pt>
                <c:pt idx="5470">
                  <c:v>50091</c:v>
                </c:pt>
                <c:pt idx="5471">
                  <c:v>50154</c:v>
                </c:pt>
                <c:pt idx="5472">
                  <c:v>50164</c:v>
                </c:pt>
                <c:pt idx="5473">
                  <c:v>50171</c:v>
                </c:pt>
                <c:pt idx="5474">
                  <c:v>50179</c:v>
                </c:pt>
                <c:pt idx="5475">
                  <c:v>50190</c:v>
                </c:pt>
                <c:pt idx="5476">
                  <c:v>50201</c:v>
                </c:pt>
                <c:pt idx="5477">
                  <c:v>50209</c:v>
                </c:pt>
                <c:pt idx="5478">
                  <c:v>50219</c:v>
                </c:pt>
                <c:pt idx="5479">
                  <c:v>50227</c:v>
                </c:pt>
                <c:pt idx="5480">
                  <c:v>50237</c:v>
                </c:pt>
                <c:pt idx="5481">
                  <c:v>50245</c:v>
                </c:pt>
                <c:pt idx="5482">
                  <c:v>50254</c:v>
                </c:pt>
                <c:pt idx="5483">
                  <c:v>50262</c:v>
                </c:pt>
                <c:pt idx="5484">
                  <c:v>50272</c:v>
                </c:pt>
                <c:pt idx="5485">
                  <c:v>50281</c:v>
                </c:pt>
                <c:pt idx="5486">
                  <c:v>50289</c:v>
                </c:pt>
                <c:pt idx="5487">
                  <c:v>50298</c:v>
                </c:pt>
                <c:pt idx="5488">
                  <c:v>50307</c:v>
                </c:pt>
                <c:pt idx="5489">
                  <c:v>50315</c:v>
                </c:pt>
                <c:pt idx="5490">
                  <c:v>50324</c:v>
                </c:pt>
                <c:pt idx="5491">
                  <c:v>50332</c:v>
                </c:pt>
                <c:pt idx="5492">
                  <c:v>50341</c:v>
                </c:pt>
                <c:pt idx="5493">
                  <c:v>50351</c:v>
                </c:pt>
                <c:pt idx="5494">
                  <c:v>50361</c:v>
                </c:pt>
                <c:pt idx="5495">
                  <c:v>50369</c:v>
                </c:pt>
                <c:pt idx="5496">
                  <c:v>50379</c:v>
                </c:pt>
                <c:pt idx="5497">
                  <c:v>50388</c:v>
                </c:pt>
                <c:pt idx="5498">
                  <c:v>50395</c:v>
                </c:pt>
                <c:pt idx="5499">
                  <c:v>50404</c:v>
                </c:pt>
                <c:pt idx="5500">
                  <c:v>50413</c:v>
                </c:pt>
                <c:pt idx="5501">
                  <c:v>50421</c:v>
                </c:pt>
                <c:pt idx="5502">
                  <c:v>50429</c:v>
                </c:pt>
                <c:pt idx="5503">
                  <c:v>50438</c:v>
                </c:pt>
                <c:pt idx="5504">
                  <c:v>50446</c:v>
                </c:pt>
                <c:pt idx="5505">
                  <c:v>50455</c:v>
                </c:pt>
                <c:pt idx="5506">
                  <c:v>50463</c:v>
                </c:pt>
                <c:pt idx="5507">
                  <c:v>50472</c:v>
                </c:pt>
                <c:pt idx="5508">
                  <c:v>50481</c:v>
                </c:pt>
                <c:pt idx="5509">
                  <c:v>50489</c:v>
                </c:pt>
                <c:pt idx="5510">
                  <c:v>50498</c:v>
                </c:pt>
                <c:pt idx="5511">
                  <c:v>50506</c:v>
                </c:pt>
                <c:pt idx="5512">
                  <c:v>50515</c:v>
                </c:pt>
                <c:pt idx="5513">
                  <c:v>50523</c:v>
                </c:pt>
                <c:pt idx="5514">
                  <c:v>50532</c:v>
                </c:pt>
                <c:pt idx="5515">
                  <c:v>50539</c:v>
                </c:pt>
                <c:pt idx="5516">
                  <c:v>50549</c:v>
                </c:pt>
                <c:pt idx="5517">
                  <c:v>50558</c:v>
                </c:pt>
                <c:pt idx="5518">
                  <c:v>50566</c:v>
                </c:pt>
                <c:pt idx="5519">
                  <c:v>50574</c:v>
                </c:pt>
                <c:pt idx="5520">
                  <c:v>50583</c:v>
                </c:pt>
                <c:pt idx="5521">
                  <c:v>50591</c:v>
                </c:pt>
                <c:pt idx="5522">
                  <c:v>50598</c:v>
                </c:pt>
                <c:pt idx="5523">
                  <c:v>50607</c:v>
                </c:pt>
                <c:pt idx="5524">
                  <c:v>50615</c:v>
                </c:pt>
                <c:pt idx="5525">
                  <c:v>50623</c:v>
                </c:pt>
                <c:pt idx="5526">
                  <c:v>50632</c:v>
                </c:pt>
                <c:pt idx="5527">
                  <c:v>50639</c:v>
                </c:pt>
                <c:pt idx="5528">
                  <c:v>50649</c:v>
                </c:pt>
                <c:pt idx="5529">
                  <c:v>50658</c:v>
                </c:pt>
                <c:pt idx="5530">
                  <c:v>50667</c:v>
                </c:pt>
                <c:pt idx="5531">
                  <c:v>50675</c:v>
                </c:pt>
                <c:pt idx="5532">
                  <c:v>50683</c:v>
                </c:pt>
                <c:pt idx="5533">
                  <c:v>50691</c:v>
                </c:pt>
                <c:pt idx="5534">
                  <c:v>50700</c:v>
                </c:pt>
                <c:pt idx="5535">
                  <c:v>50710</c:v>
                </c:pt>
                <c:pt idx="5536">
                  <c:v>50719</c:v>
                </c:pt>
                <c:pt idx="5537">
                  <c:v>50728</c:v>
                </c:pt>
                <c:pt idx="5538">
                  <c:v>50737</c:v>
                </c:pt>
                <c:pt idx="5539">
                  <c:v>50744</c:v>
                </c:pt>
                <c:pt idx="5540">
                  <c:v>50753</c:v>
                </c:pt>
                <c:pt idx="5541">
                  <c:v>50762</c:v>
                </c:pt>
                <c:pt idx="5542">
                  <c:v>50771</c:v>
                </c:pt>
                <c:pt idx="5543">
                  <c:v>50779</c:v>
                </c:pt>
                <c:pt idx="5544">
                  <c:v>50789</c:v>
                </c:pt>
                <c:pt idx="5545">
                  <c:v>50798</c:v>
                </c:pt>
                <c:pt idx="5546">
                  <c:v>50806</c:v>
                </c:pt>
                <c:pt idx="5547">
                  <c:v>50815</c:v>
                </c:pt>
                <c:pt idx="5548">
                  <c:v>50824</c:v>
                </c:pt>
                <c:pt idx="5549">
                  <c:v>50831</c:v>
                </c:pt>
                <c:pt idx="5550">
                  <c:v>50839</c:v>
                </c:pt>
                <c:pt idx="5551">
                  <c:v>50848</c:v>
                </c:pt>
                <c:pt idx="5552">
                  <c:v>50857</c:v>
                </c:pt>
                <c:pt idx="5553">
                  <c:v>50865</c:v>
                </c:pt>
                <c:pt idx="5554">
                  <c:v>50873</c:v>
                </c:pt>
                <c:pt idx="5555">
                  <c:v>50882</c:v>
                </c:pt>
                <c:pt idx="5556">
                  <c:v>50891</c:v>
                </c:pt>
                <c:pt idx="5557">
                  <c:v>50899</c:v>
                </c:pt>
                <c:pt idx="5558">
                  <c:v>50908</c:v>
                </c:pt>
                <c:pt idx="5559">
                  <c:v>50917</c:v>
                </c:pt>
                <c:pt idx="5560">
                  <c:v>50925</c:v>
                </c:pt>
                <c:pt idx="5561">
                  <c:v>50934</c:v>
                </c:pt>
                <c:pt idx="5562">
                  <c:v>50941</c:v>
                </c:pt>
                <c:pt idx="5563">
                  <c:v>50949</c:v>
                </c:pt>
                <c:pt idx="5564">
                  <c:v>50961</c:v>
                </c:pt>
                <c:pt idx="5565">
                  <c:v>50971</c:v>
                </c:pt>
                <c:pt idx="5566">
                  <c:v>50979</c:v>
                </c:pt>
                <c:pt idx="5567">
                  <c:v>50987</c:v>
                </c:pt>
                <c:pt idx="5568">
                  <c:v>50995</c:v>
                </c:pt>
                <c:pt idx="5569">
                  <c:v>51004</c:v>
                </c:pt>
                <c:pt idx="5570">
                  <c:v>51013</c:v>
                </c:pt>
                <c:pt idx="5571">
                  <c:v>51021</c:v>
                </c:pt>
                <c:pt idx="5572">
                  <c:v>51031</c:v>
                </c:pt>
                <c:pt idx="5573">
                  <c:v>51039</c:v>
                </c:pt>
                <c:pt idx="5574">
                  <c:v>51048</c:v>
                </c:pt>
                <c:pt idx="5575">
                  <c:v>51056</c:v>
                </c:pt>
                <c:pt idx="5576">
                  <c:v>51064</c:v>
                </c:pt>
                <c:pt idx="5577">
                  <c:v>51074</c:v>
                </c:pt>
                <c:pt idx="5578">
                  <c:v>51082</c:v>
                </c:pt>
                <c:pt idx="5579">
                  <c:v>51089</c:v>
                </c:pt>
                <c:pt idx="5580">
                  <c:v>51099</c:v>
                </c:pt>
                <c:pt idx="5581">
                  <c:v>51108</c:v>
                </c:pt>
                <c:pt idx="5582">
                  <c:v>51116</c:v>
                </c:pt>
                <c:pt idx="5583">
                  <c:v>51125</c:v>
                </c:pt>
                <c:pt idx="5584">
                  <c:v>51134</c:v>
                </c:pt>
                <c:pt idx="5585">
                  <c:v>51142</c:v>
                </c:pt>
                <c:pt idx="5586">
                  <c:v>51151</c:v>
                </c:pt>
                <c:pt idx="5587">
                  <c:v>51159</c:v>
                </c:pt>
                <c:pt idx="5588">
                  <c:v>51169</c:v>
                </c:pt>
                <c:pt idx="5589">
                  <c:v>51178</c:v>
                </c:pt>
                <c:pt idx="5590">
                  <c:v>51187</c:v>
                </c:pt>
                <c:pt idx="5591">
                  <c:v>51195</c:v>
                </c:pt>
                <c:pt idx="5592">
                  <c:v>51204</c:v>
                </c:pt>
                <c:pt idx="5593">
                  <c:v>51214</c:v>
                </c:pt>
                <c:pt idx="5594">
                  <c:v>51221</c:v>
                </c:pt>
                <c:pt idx="5595">
                  <c:v>51231</c:v>
                </c:pt>
                <c:pt idx="5596">
                  <c:v>51241</c:v>
                </c:pt>
                <c:pt idx="5597">
                  <c:v>51249</c:v>
                </c:pt>
                <c:pt idx="5598">
                  <c:v>51258</c:v>
                </c:pt>
                <c:pt idx="5599">
                  <c:v>51268</c:v>
                </c:pt>
                <c:pt idx="5600">
                  <c:v>51278</c:v>
                </c:pt>
                <c:pt idx="5601">
                  <c:v>51286</c:v>
                </c:pt>
                <c:pt idx="5602">
                  <c:v>51294</c:v>
                </c:pt>
                <c:pt idx="5603">
                  <c:v>51303</c:v>
                </c:pt>
                <c:pt idx="5604">
                  <c:v>51312</c:v>
                </c:pt>
                <c:pt idx="5605">
                  <c:v>51321</c:v>
                </c:pt>
                <c:pt idx="5606">
                  <c:v>51329</c:v>
                </c:pt>
                <c:pt idx="5607">
                  <c:v>51336</c:v>
                </c:pt>
                <c:pt idx="5608">
                  <c:v>51346</c:v>
                </c:pt>
                <c:pt idx="5609">
                  <c:v>51354</c:v>
                </c:pt>
                <c:pt idx="5610">
                  <c:v>51363</c:v>
                </c:pt>
                <c:pt idx="5611">
                  <c:v>51372</c:v>
                </c:pt>
                <c:pt idx="5612">
                  <c:v>51382</c:v>
                </c:pt>
                <c:pt idx="5613">
                  <c:v>51391</c:v>
                </c:pt>
                <c:pt idx="5614">
                  <c:v>51401</c:v>
                </c:pt>
                <c:pt idx="5615">
                  <c:v>51412</c:v>
                </c:pt>
                <c:pt idx="5616">
                  <c:v>51422</c:v>
                </c:pt>
                <c:pt idx="5617">
                  <c:v>51431</c:v>
                </c:pt>
                <c:pt idx="5618">
                  <c:v>51439</c:v>
                </c:pt>
                <c:pt idx="5619">
                  <c:v>51449</c:v>
                </c:pt>
                <c:pt idx="5620">
                  <c:v>51458</c:v>
                </c:pt>
                <c:pt idx="5621">
                  <c:v>51469</c:v>
                </c:pt>
                <c:pt idx="5622">
                  <c:v>51479</c:v>
                </c:pt>
                <c:pt idx="5623">
                  <c:v>51488</c:v>
                </c:pt>
                <c:pt idx="5624">
                  <c:v>51499</c:v>
                </c:pt>
                <c:pt idx="5625">
                  <c:v>51508</c:v>
                </c:pt>
                <c:pt idx="5626">
                  <c:v>51534</c:v>
                </c:pt>
                <c:pt idx="5627">
                  <c:v>51546</c:v>
                </c:pt>
                <c:pt idx="5628">
                  <c:v>51554</c:v>
                </c:pt>
                <c:pt idx="5629">
                  <c:v>51615</c:v>
                </c:pt>
                <c:pt idx="5630">
                  <c:v>51624</c:v>
                </c:pt>
                <c:pt idx="5631">
                  <c:v>51634</c:v>
                </c:pt>
                <c:pt idx="5632">
                  <c:v>51642</c:v>
                </c:pt>
                <c:pt idx="5633">
                  <c:v>51650</c:v>
                </c:pt>
                <c:pt idx="5634">
                  <c:v>51659</c:v>
                </c:pt>
                <c:pt idx="5635">
                  <c:v>51669</c:v>
                </c:pt>
                <c:pt idx="5636">
                  <c:v>51678</c:v>
                </c:pt>
                <c:pt idx="5637">
                  <c:v>51686</c:v>
                </c:pt>
                <c:pt idx="5638">
                  <c:v>51695</c:v>
                </c:pt>
                <c:pt idx="5639">
                  <c:v>51704</c:v>
                </c:pt>
                <c:pt idx="5640">
                  <c:v>51711</c:v>
                </c:pt>
                <c:pt idx="5641">
                  <c:v>51719</c:v>
                </c:pt>
                <c:pt idx="5642">
                  <c:v>51729</c:v>
                </c:pt>
                <c:pt idx="5643">
                  <c:v>51738</c:v>
                </c:pt>
                <c:pt idx="5644">
                  <c:v>51745</c:v>
                </c:pt>
                <c:pt idx="5645">
                  <c:v>51754</c:v>
                </c:pt>
                <c:pt idx="5646">
                  <c:v>51763</c:v>
                </c:pt>
                <c:pt idx="5647">
                  <c:v>51771</c:v>
                </c:pt>
                <c:pt idx="5648">
                  <c:v>51779</c:v>
                </c:pt>
                <c:pt idx="5649">
                  <c:v>51788</c:v>
                </c:pt>
                <c:pt idx="5650">
                  <c:v>51798</c:v>
                </c:pt>
                <c:pt idx="5651">
                  <c:v>51806</c:v>
                </c:pt>
                <c:pt idx="5652">
                  <c:v>51814</c:v>
                </c:pt>
                <c:pt idx="5653">
                  <c:v>51822</c:v>
                </c:pt>
                <c:pt idx="5654">
                  <c:v>51832</c:v>
                </c:pt>
                <c:pt idx="5655">
                  <c:v>51839</c:v>
                </c:pt>
                <c:pt idx="5656">
                  <c:v>51848</c:v>
                </c:pt>
                <c:pt idx="5657">
                  <c:v>51856</c:v>
                </c:pt>
                <c:pt idx="5658">
                  <c:v>51866</c:v>
                </c:pt>
                <c:pt idx="5659">
                  <c:v>51874</c:v>
                </c:pt>
                <c:pt idx="5660">
                  <c:v>51883</c:v>
                </c:pt>
                <c:pt idx="5661">
                  <c:v>51892</c:v>
                </c:pt>
                <c:pt idx="5662">
                  <c:v>51901</c:v>
                </c:pt>
                <c:pt idx="5663">
                  <c:v>51909</c:v>
                </c:pt>
                <c:pt idx="5664">
                  <c:v>51918</c:v>
                </c:pt>
                <c:pt idx="5665">
                  <c:v>51926</c:v>
                </c:pt>
                <c:pt idx="5666">
                  <c:v>51935</c:v>
                </c:pt>
                <c:pt idx="5667">
                  <c:v>51943</c:v>
                </c:pt>
                <c:pt idx="5668">
                  <c:v>51951</c:v>
                </c:pt>
                <c:pt idx="5669">
                  <c:v>51961</c:v>
                </c:pt>
                <c:pt idx="5670">
                  <c:v>51971</c:v>
                </c:pt>
                <c:pt idx="5671">
                  <c:v>51979</c:v>
                </c:pt>
                <c:pt idx="5672">
                  <c:v>51989</c:v>
                </c:pt>
                <c:pt idx="5673">
                  <c:v>51998</c:v>
                </c:pt>
                <c:pt idx="5674">
                  <c:v>52007</c:v>
                </c:pt>
                <c:pt idx="5675">
                  <c:v>52015</c:v>
                </c:pt>
                <c:pt idx="5676">
                  <c:v>52023</c:v>
                </c:pt>
                <c:pt idx="5677">
                  <c:v>52031</c:v>
                </c:pt>
                <c:pt idx="5678">
                  <c:v>52041</c:v>
                </c:pt>
                <c:pt idx="5679">
                  <c:v>52049</c:v>
                </c:pt>
                <c:pt idx="5680">
                  <c:v>52058</c:v>
                </c:pt>
                <c:pt idx="5681">
                  <c:v>52065</c:v>
                </c:pt>
                <c:pt idx="5682">
                  <c:v>52074</c:v>
                </c:pt>
                <c:pt idx="5683">
                  <c:v>52082</c:v>
                </c:pt>
                <c:pt idx="5684">
                  <c:v>52091</c:v>
                </c:pt>
                <c:pt idx="5685">
                  <c:v>52100</c:v>
                </c:pt>
                <c:pt idx="5686">
                  <c:v>52109</c:v>
                </c:pt>
                <c:pt idx="5687">
                  <c:v>52118</c:v>
                </c:pt>
                <c:pt idx="5688">
                  <c:v>52126</c:v>
                </c:pt>
                <c:pt idx="5689">
                  <c:v>52134</c:v>
                </c:pt>
                <c:pt idx="5690">
                  <c:v>52143</c:v>
                </c:pt>
                <c:pt idx="5691">
                  <c:v>52152</c:v>
                </c:pt>
                <c:pt idx="5692">
                  <c:v>52160</c:v>
                </c:pt>
                <c:pt idx="5693">
                  <c:v>52168</c:v>
                </c:pt>
                <c:pt idx="5694">
                  <c:v>52179</c:v>
                </c:pt>
                <c:pt idx="5695">
                  <c:v>52188</c:v>
                </c:pt>
                <c:pt idx="5696">
                  <c:v>52197</c:v>
                </c:pt>
                <c:pt idx="5697">
                  <c:v>52205</c:v>
                </c:pt>
                <c:pt idx="5698">
                  <c:v>52214</c:v>
                </c:pt>
                <c:pt idx="5699">
                  <c:v>52222</c:v>
                </c:pt>
                <c:pt idx="5700">
                  <c:v>52231</c:v>
                </c:pt>
                <c:pt idx="5701">
                  <c:v>52239</c:v>
                </c:pt>
                <c:pt idx="5702">
                  <c:v>52249</c:v>
                </c:pt>
                <c:pt idx="5703">
                  <c:v>52257</c:v>
                </c:pt>
                <c:pt idx="5704">
                  <c:v>52265</c:v>
                </c:pt>
                <c:pt idx="5705">
                  <c:v>52273</c:v>
                </c:pt>
                <c:pt idx="5706">
                  <c:v>52283</c:v>
                </c:pt>
                <c:pt idx="5707">
                  <c:v>52291</c:v>
                </c:pt>
                <c:pt idx="5708">
                  <c:v>52300</c:v>
                </c:pt>
                <c:pt idx="5709">
                  <c:v>52308</c:v>
                </c:pt>
                <c:pt idx="5710">
                  <c:v>52318</c:v>
                </c:pt>
                <c:pt idx="5711">
                  <c:v>52326</c:v>
                </c:pt>
                <c:pt idx="5712">
                  <c:v>52335</c:v>
                </c:pt>
                <c:pt idx="5713">
                  <c:v>52343</c:v>
                </c:pt>
                <c:pt idx="5714">
                  <c:v>52352</c:v>
                </c:pt>
                <c:pt idx="5715">
                  <c:v>52361</c:v>
                </c:pt>
                <c:pt idx="5716">
                  <c:v>52370</c:v>
                </c:pt>
                <c:pt idx="5717">
                  <c:v>52379</c:v>
                </c:pt>
                <c:pt idx="5718">
                  <c:v>52387</c:v>
                </c:pt>
                <c:pt idx="5719">
                  <c:v>52395</c:v>
                </c:pt>
                <c:pt idx="5720">
                  <c:v>52404</c:v>
                </c:pt>
                <c:pt idx="5721">
                  <c:v>52412</c:v>
                </c:pt>
                <c:pt idx="5722">
                  <c:v>52423</c:v>
                </c:pt>
                <c:pt idx="5723">
                  <c:v>52432</c:v>
                </c:pt>
                <c:pt idx="5724">
                  <c:v>52441</c:v>
                </c:pt>
                <c:pt idx="5725">
                  <c:v>52449</c:v>
                </c:pt>
                <c:pt idx="5726">
                  <c:v>52459</c:v>
                </c:pt>
                <c:pt idx="5727">
                  <c:v>52468</c:v>
                </c:pt>
                <c:pt idx="5728">
                  <c:v>52478</c:v>
                </c:pt>
                <c:pt idx="5729">
                  <c:v>52487</c:v>
                </c:pt>
                <c:pt idx="5730">
                  <c:v>52494</c:v>
                </c:pt>
                <c:pt idx="5731">
                  <c:v>52503</c:v>
                </c:pt>
                <c:pt idx="5732">
                  <c:v>52512</c:v>
                </c:pt>
                <c:pt idx="5733">
                  <c:v>52520</c:v>
                </c:pt>
                <c:pt idx="5734">
                  <c:v>52529</c:v>
                </c:pt>
                <c:pt idx="5735">
                  <c:v>52538</c:v>
                </c:pt>
                <c:pt idx="5736">
                  <c:v>52546</c:v>
                </c:pt>
                <c:pt idx="5737">
                  <c:v>52554</c:v>
                </c:pt>
                <c:pt idx="5738">
                  <c:v>52564</c:v>
                </c:pt>
                <c:pt idx="5739">
                  <c:v>52572</c:v>
                </c:pt>
                <c:pt idx="5740">
                  <c:v>52581</c:v>
                </c:pt>
                <c:pt idx="5741">
                  <c:v>52591</c:v>
                </c:pt>
                <c:pt idx="5742">
                  <c:v>52601</c:v>
                </c:pt>
                <c:pt idx="5743">
                  <c:v>52611</c:v>
                </c:pt>
                <c:pt idx="5744">
                  <c:v>52619</c:v>
                </c:pt>
                <c:pt idx="5745">
                  <c:v>52628</c:v>
                </c:pt>
                <c:pt idx="5746">
                  <c:v>52638</c:v>
                </c:pt>
                <c:pt idx="5747">
                  <c:v>52647</c:v>
                </c:pt>
                <c:pt idx="5748">
                  <c:v>52656</c:v>
                </c:pt>
                <c:pt idx="5749">
                  <c:v>52665</c:v>
                </c:pt>
                <c:pt idx="5750">
                  <c:v>52674</c:v>
                </c:pt>
                <c:pt idx="5751">
                  <c:v>52682</c:v>
                </c:pt>
                <c:pt idx="5752">
                  <c:v>52692</c:v>
                </c:pt>
                <c:pt idx="5753">
                  <c:v>52701</c:v>
                </c:pt>
                <c:pt idx="5754">
                  <c:v>52711</c:v>
                </c:pt>
                <c:pt idx="5755">
                  <c:v>52720</c:v>
                </c:pt>
                <c:pt idx="5756">
                  <c:v>52729</c:v>
                </c:pt>
                <c:pt idx="5757">
                  <c:v>52738</c:v>
                </c:pt>
                <c:pt idx="5758">
                  <c:v>52747</c:v>
                </c:pt>
                <c:pt idx="5759">
                  <c:v>52755</c:v>
                </c:pt>
                <c:pt idx="5760">
                  <c:v>52764</c:v>
                </c:pt>
                <c:pt idx="5761">
                  <c:v>52772</c:v>
                </c:pt>
                <c:pt idx="5762">
                  <c:v>52781</c:v>
                </c:pt>
                <c:pt idx="5763">
                  <c:v>52789</c:v>
                </c:pt>
                <c:pt idx="5764">
                  <c:v>52798</c:v>
                </c:pt>
                <c:pt idx="5765">
                  <c:v>52807</c:v>
                </c:pt>
                <c:pt idx="5766">
                  <c:v>52816</c:v>
                </c:pt>
                <c:pt idx="5767">
                  <c:v>52824</c:v>
                </c:pt>
                <c:pt idx="5768">
                  <c:v>52834</c:v>
                </c:pt>
                <c:pt idx="5769">
                  <c:v>52904</c:v>
                </c:pt>
                <c:pt idx="5770">
                  <c:v>52915</c:v>
                </c:pt>
                <c:pt idx="5771">
                  <c:v>52923</c:v>
                </c:pt>
                <c:pt idx="5772">
                  <c:v>52931</c:v>
                </c:pt>
                <c:pt idx="5773">
                  <c:v>52939</c:v>
                </c:pt>
                <c:pt idx="5774">
                  <c:v>52948</c:v>
                </c:pt>
                <c:pt idx="5775">
                  <c:v>52956</c:v>
                </c:pt>
                <c:pt idx="5776">
                  <c:v>52965</c:v>
                </c:pt>
                <c:pt idx="5777">
                  <c:v>52973</c:v>
                </c:pt>
                <c:pt idx="5778">
                  <c:v>52981</c:v>
                </c:pt>
                <c:pt idx="5779">
                  <c:v>52989</c:v>
                </c:pt>
                <c:pt idx="5780">
                  <c:v>52998</c:v>
                </c:pt>
                <c:pt idx="5781">
                  <c:v>53007</c:v>
                </c:pt>
                <c:pt idx="5782">
                  <c:v>53017</c:v>
                </c:pt>
                <c:pt idx="5783">
                  <c:v>53025</c:v>
                </c:pt>
                <c:pt idx="5784">
                  <c:v>53033</c:v>
                </c:pt>
                <c:pt idx="5785">
                  <c:v>53041</c:v>
                </c:pt>
                <c:pt idx="5786">
                  <c:v>53050</c:v>
                </c:pt>
                <c:pt idx="5787">
                  <c:v>53058</c:v>
                </c:pt>
                <c:pt idx="5788">
                  <c:v>53067</c:v>
                </c:pt>
                <c:pt idx="5789">
                  <c:v>53075</c:v>
                </c:pt>
                <c:pt idx="5790">
                  <c:v>53084</c:v>
                </c:pt>
                <c:pt idx="5791">
                  <c:v>53091</c:v>
                </c:pt>
                <c:pt idx="5792">
                  <c:v>53099</c:v>
                </c:pt>
                <c:pt idx="5793">
                  <c:v>53108</c:v>
                </c:pt>
                <c:pt idx="5794">
                  <c:v>53118</c:v>
                </c:pt>
                <c:pt idx="5795">
                  <c:v>53127</c:v>
                </c:pt>
                <c:pt idx="5796">
                  <c:v>53136</c:v>
                </c:pt>
                <c:pt idx="5797">
                  <c:v>53144</c:v>
                </c:pt>
                <c:pt idx="5798">
                  <c:v>53153</c:v>
                </c:pt>
                <c:pt idx="5799">
                  <c:v>53162</c:v>
                </c:pt>
                <c:pt idx="5800">
                  <c:v>53170</c:v>
                </c:pt>
                <c:pt idx="5801">
                  <c:v>53178</c:v>
                </c:pt>
                <c:pt idx="5802">
                  <c:v>53188</c:v>
                </c:pt>
                <c:pt idx="5803">
                  <c:v>53196</c:v>
                </c:pt>
                <c:pt idx="5804">
                  <c:v>53204</c:v>
                </c:pt>
                <c:pt idx="5805">
                  <c:v>53213</c:v>
                </c:pt>
                <c:pt idx="5806">
                  <c:v>53222</c:v>
                </c:pt>
                <c:pt idx="5807">
                  <c:v>53231</c:v>
                </c:pt>
                <c:pt idx="5808">
                  <c:v>53239</c:v>
                </c:pt>
                <c:pt idx="5809">
                  <c:v>53248</c:v>
                </c:pt>
                <c:pt idx="5810">
                  <c:v>53257</c:v>
                </c:pt>
                <c:pt idx="5811">
                  <c:v>53265</c:v>
                </c:pt>
                <c:pt idx="5812">
                  <c:v>53274</c:v>
                </c:pt>
                <c:pt idx="5813">
                  <c:v>53281</c:v>
                </c:pt>
                <c:pt idx="5814">
                  <c:v>53291</c:v>
                </c:pt>
                <c:pt idx="5815">
                  <c:v>53300</c:v>
                </c:pt>
                <c:pt idx="5816">
                  <c:v>53309</c:v>
                </c:pt>
                <c:pt idx="5817">
                  <c:v>53319</c:v>
                </c:pt>
                <c:pt idx="5818">
                  <c:v>53329</c:v>
                </c:pt>
                <c:pt idx="5819">
                  <c:v>53337</c:v>
                </c:pt>
                <c:pt idx="5820">
                  <c:v>53345</c:v>
                </c:pt>
                <c:pt idx="5821">
                  <c:v>53354</c:v>
                </c:pt>
                <c:pt idx="5822">
                  <c:v>53363</c:v>
                </c:pt>
                <c:pt idx="5823">
                  <c:v>53372</c:v>
                </c:pt>
                <c:pt idx="5824">
                  <c:v>53382</c:v>
                </c:pt>
                <c:pt idx="5825">
                  <c:v>53391</c:v>
                </c:pt>
                <c:pt idx="5826">
                  <c:v>53402</c:v>
                </c:pt>
                <c:pt idx="5827">
                  <c:v>53411</c:v>
                </c:pt>
                <c:pt idx="5828">
                  <c:v>53418</c:v>
                </c:pt>
                <c:pt idx="5829">
                  <c:v>53431</c:v>
                </c:pt>
                <c:pt idx="5830">
                  <c:v>53441</c:v>
                </c:pt>
                <c:pt idx="5831">
                  <c:v>53449</c:v>
                </c:pt>
                <c:pt idx="5832">
                  <c:v>53458</c:v>
                </c:pt>
                <c:pt idx="5833">
                  <c:v>53467</c:v>
                </c:pt>
                <c:pt idx="5834">
                  <c:v>53476</c:v>
                </c:pt>
                <c:pt idx="5835">
                  <c:v>53484</c:v>
                </c:pt>
                <c:pt idx="5836">
                  <c:v>53492</c:v>
                </c:pt>
                <c:pt idx="5837">
                  <c:v>53500</c:v>
                </c:pt>
                <c:pt idx="5838">
                  <c:v>53509</c:v>
                </c:pt>
                <c:pt idx="5839">
                  <c:v>53518</c:v>
                </c:pt>
                <c:pt idx="5840">
                  <c:v>53526</c:v>
                </c:pt>
                <c:pt idx="5841">
                  <c:v>53535</c:v>
                </c:pt>
                <c:pt idx="5842">
                  <c:v>53546</c:v>
                </c:pt>
                <c:pt idx="5843">
                  <c:v>53555</c:v>
                </c:pt>
                <c:pt idx="5844">
                  <c:v>53563</c:v>
                </c:pt>
                <c:pt idx="5845">
                  <c:v>53572</c:v>
                </c:pt>
                <c:pt idx="5846">
                  <c:v>53582</c:v>
                </c:pt>
                <c:pt idx="5847">
                  <c:v>53591</c:v>
                </c:pt>
                <c:pt idx="5848">
                  <c:v>53599</c:v>
                </c:pt>
                <c:pt idx="5849">
                  <c:v>53609</c:v>
                </c:pt>
                <c:pt idx="5850">
                  <c:v>53618</c:v>
                </c:pt>
                <c:pt idx="5851">
                  <c:v>53626</c:v>
                </c:pt>
                <c:pt idx="5852">
                  <c:v>53635</c:v>
                </c:pt>
                <c:pt idx="5853">
                  <c:v>53643</c:v>
                </c:pt>
                <c:pt idx="5854">
                  <c:v>53652</c:v>
                </c:pt>
                <c:pt idx="5855">
                  <c:v>53661</c:v>
                </c:pt>
                <c:pt idx="5856">
                  <c:v>53671</c:v>
                </c:pt>
                <c:pt idx="5857">
                  <c:v>53679</c:v>
                </c:pt>
                <c:pt idx="5858">
                  <c:v>53688</c:v>
                </c:pt>
                <c:pt idx="5859">
                  <c:v>53696</c:v>
                </c:pt>
                <c:pt idx="5860">
                  <c:v>53705</c:v>
                </c:pt>
                <c:pt idx="5861">
                  <c:v>53713</c:v>
                </c:pt>
                <c:pt idx="5862">
                  <c:v>53722</c:v>
                </c:pt>
                <c:pt idx="5863">
                  <c:v>53731</c:v>
                </c:pt>
                <c:pt idx="5864">
                  <c:v>53739</c:v>
                </c:pt>
                <c:pt idx="5865">
                  <c:v>53747</c:v>
                </c:pt>
                <c:pt idx="5866">
                  <c:v>53756</c:v>
                </c:pt>
                <c:pt idx="5867">
                  <c:v>53764</c:v>
                </c:pt>
                <c:pt idx="5868">
                  <c:v>53772</c:v>
                </c:pt>
                <c:pt idx="5869">
                  <c:v>53781</c:v>
                </c:pt>
                <c:pt idx="5870">
                  <c:v>53791</c:v>
                </c:pt>
                <c:pt idx="5871">
                  <c:v>53799</c:v>
                </c:pt>
                <c:pt idx="5872">
                  <c:v>53811</c:v>
                </c:pt>
                <c:pt idx="5873">
                  <c:v>53820</c:v>
                </c:pt>
                <c:pt idx="5874">
                  <c:v>53829</c:v>
                </c:pt>
                <c:pt idx="5875">
                  <c:v>53839</c:v>
                </c:pt>
                <c:pt idx="5876">
                  <c:v>53848</c:v>
                </c:pt>
                <c:pt idx="5877">
                  <c:v>53857</c:v>
                </c:pt>
                <c:pt idx="5878">
                  <c:v>53866</c:v>
                </c:pt>
                <c:pt idx="5879">
                  <c:v>53875</c:v>
                </c:pt>
                <c:pt idx="5880">
                  <c:v>53884</c:v>
                </c:pt>
                <c:pt idx="5881">
                  <c:v>53892</c:v>
                </c:pt>
                <c:pt idx="5882">
                  <c:v>53901</c:v>
                </c:pt>
                <c:pt idx="5883">
                  <c:v>53911</c:v>
                </c:pt>
                <c:pt idx="5884">
                  <c:v>53920</c:v>
                </c:pt>
                <c:pt idx="5885">
                  <c:v>53929</c:v>
                </c:pt>
                <c:pt idx="5886">
                  <c:v>53939</c:v>
                </c:pt>
                <c:pt idx="5887">
                  <c:v>53948</c:v>
                </c:pt>
                <c:pt idx="5888">
                  <c:v>53959</c:v>
                </c:pt>
                <c:pt idx="5889">
                  <c:v>53968</c:v>
                </c:pt>
                <c:pt idx="5890">
                  <c:v>53978</c:v>
                </c:pt>
                <c:pt idx="5891">
                  <c:v>53986</c:v>
                </c:pt>
                <c:pt idx="5892">
                  <c:v>53994</c:v>
                </c:pt>
                <c:pt idx="5893">
                  <c:v>54003</c:v>
                </c:pt>
                <c:pt idx="5894">
                  <c:v>54012</c:v>
                </c:pt>
                <c:pt idx="5895">
                  <c:v>54019</c:v>
                </c:pt>
                <c:pt idx="5896">
                  <c:v>54028</c:v>
                </c:pt>
                <c:pt idx="5897">
                  <c:v>54037</c:v>
                </c:pt>
                <c:pt idx="5898">
                  <c:v>54047</c:v>
                </c:pt>
                <c:pt idx="5899">
                  <c:v>54055</c:v>
                </c:pt>
                <c:pt idx="5900">
                  <c:v>54063</c:v>
                </c:pt>
                <c:pt idx="5901">
                  <c:v>54071</c:v>
                </c:pt>
                <c:pt idx="5902">
                  <c:v>54081</c:v>
                </c:pt>
                <c:pt idx="5903">
                  <c:v>54089</c:v>
                </c:pt>
                <c:pt idx="5904">
                  <c:v>54099</c:v>
                </c:pt>
                <c:pt idx="5905">
                  <c:v>54107</c:v>
                </c:pt>
                <c:pt idx="5906">
                  <c:v>54116</c:v>
                </c:pt>
                <c:pt idx="5907">
                  <c:v>54124</c:v>
                </c:pt>
                <c:pt idx="5908">
                  <c:v>54133</c:v>
                </c:pt>
                <c:pt idx="5909">
                  <c:v>54141</c:v>
                </c:pt>
                <c:pt idx="5910">
                  <c:v>54152</c:v>
                </c:pt>
                <c:pt idx="5911">
                  <c:v>54162</c:v>
                </c:pt>
                <c:pt idx="5912">
                  <c:v>54171</c:v>
                </c:pt>
                <c:pt idx="5913">
                  <c:v>54179</c:v>
                </c:pt>
                <c:pt idx="5914">
                  <c:v>54189</c:v>
                </c:pt>
                <c:pt idx="5915">
                  <c:v>54198</c:v>
                </c:pt>
                <c:pt idx="5916">
                  <c:v>54206</c:v>
                </c:pt>
                <c:pt idx="5917">
                  <c:v>54214</c:v>
                </c:pt>
                <c:pt idx="5918">
                  <c:v>54226</c:v>
                </c:pt>
                <c:pt idx="5919">
                  <c:v>54234</c:v>
                </c:pt>
                <c:pt idx="5920">
                  <c:v>54242</c:v>
                </c:pt>
                <c:pt idx="5921">
                  <c:v>54251</c:v>
                </c:pt>
                <c:pt idx="5922">
                  <c:v>54261</c:v>
                </c:pt>
                <c:pt idx="5923">
                  <c:v>54270</c:v>
                </c:pt>
                <c:pt idx="5924">
                  <c:v>54278</c:v>
                </c:pt>
                <c:pt idx="5925">
                  <c:v>54287</c:v>
                </c:pt>
                <c:pt idx="5926">
                  <c:v>54302</c:v>
                </c:pt>
                <c:pt idx="5927">
                  <c:v>54312</c:v>
                </c:pt>
                <c:pt idx="5928">
                  <c:v>54322</c:v>
                </c:pt>
                <c:pt idx="5929">
                  <c:v>54332</c:v>
                </c:pt>
                <c:pt idx="5930">
                  <c:v>54343</c:v>
                </c:pt>
                <c:pt idx="5931">
                  <c:v>54352</c:v>
                </c:pt>
                <c:pt idx="5932">
                  <c:v>54361</c:v>
                </c:pt>
                <c:pt idx="5933">
                  <c:v>54371</c:v>
                </c:pt>
                <c:pt idx="5934">
                  <c:v>54378</c:v>
                </c:pt>
                <c:pt idx="5935">
                  <c:v>54388</c:v>
                </c:pt>
                <c:pt idx="5936">
                  <c:v>54396</c:v>
                </c:pt>
                <c:pt idx="5937">
                  <c:v>54405</c:v>
                </c:pt>
                <c:pt idx="5938">
                  <c:v>54412</c:v>
                </c:pt>
                <c:pt idx="5939">
                  <c:v>54424</c:v>
                </c:pt>
                <c:pt idx="5940">
                  <c:v>54431</c:v>
                </c:pt>
                <c:pt idx="5941">
                  <c:v>54441</c:v>
                </c:pt>
                <c:pt idx="5942">
                  <c:v>54448</c:v>
                </c:pt>
                <c:pt idx="5943">
                  <c:v>54457</c:v>
                </c:pt>
                <c:pt idx="5944">
                  <c:v>54466</c:v>
                </c:pt>
                <c:pt idx="5945">
                  <c:v>54476</c:v>
                </c:pt>
                <c:pt idx="5946">
                  <c:v>54483</c:v>
                </c:pt>
                <c:pt idx="5947">
                  <c:v>54493</c:v>
                </c:pt>
                <c:pt idx="5948">
                  <c:v>54501</c:v>
                </c:pt>
                <c:pt idx="5949">
                  <c:v>54512</c:v>
                </c:pt>
                <c:pt idx="5950">
                  <c:v>54521</c:v>
                </c:pt>
                <c:pt idx="5951">
                  <c:v>54530</c:v>
                </c:pt>
                <c:pt idx="5952">
                  <c:v>54539</c:v>
                </c:pt>
                <c:pt idx="5953">
                  <c:v>54548</c:v>
                </c:pt>
                <c:pt idx="5954">
                  <c:v>54556</c:v>
                </c:pt>
                <c:pt idx="5955">
                  <c:v>54563</c:v>
                </c:pt>
                <c:pt idx="5956">
                  <c:v>54572</c:v>
                </c:pt>
                <c:pt idx="5957">
                  <c:v>54581</c:v>
                </c:pt>
                <c:pt idx="5958">
                  <c:v>54592</c:v>
                </c:pt>
                <c:pt idx="5959">
                  <c:v>54601</c:v>
                </c:pt>
                <c:pt idx="5960">
                  <c:v>54611</c:v>
                </c:pt>
                <c:pt idx="5961">
                  <c:v>54619</c:v>
                </c:pt>
                <c:pt idx="5962">
                  <c:v>54629</c:v>
                </c:pt>
                <c:pt idx="5963">
                  <c:v>54637</c:v>
                </c:pt>
                <c:pt idx="5964">
                  <c:v>54646</c:v>
                </c:pt>
                <c:pt idx="5965">
                  <c:v>54654</c:v>
                </c:pt>
                <c:pt idx="5966">
                  <c:v>54662</c:v>
                </c:pt>
                <c:pt idx="5967">
                  <c:v>54671</c:v>
                </c:pt>
                <c:pt idx="5968">
                  <c:v>54681</c:v>
                </c:pt>
                <c:pt idx="5969">
                  <c:v>54690</c:v>
                </c:pt>
                <c:pt idx="5970">
                  <c:v>54701</c:v>
                </c:pt>
                <c:pt idx="5971">
                  <c:v>54708</c:v>
                </c:pt>
                <c:pt idx="5972">
                  <c:v>54721</c:v>
                </c:pt>
                <c:pt idx="5973">
                  <c:v>54729</c:v>
                </c:pt>
                <c:pt idx="5974">
                  <c:v>54738</c:v>
                </c:pt>
                <c:pt idx="5975">
                  <c:v>54745</c:v>
                </c:pt>
                <c:pt idx="5976">
                  <c:v>54758</c:v>
                </c:pt>
                <c:pt idx="5977">
                  <c:v>54767</c:v>
                </c:pt>
                <c:pt idx="5978">
                  <c:v>54774</c:v>
                </c:pt>
                <c:pt idx="5979">
                  <c:v>54782</c:v>
                </c:pt>
                <c:pt idx="5980">
                  <c:v>54791</c:v>
                </c:pt>
                <c:pt idx="5981">
                  <c:v>54798</c:v>
                </c:pt>
                <c:pt idx="5982">
                  <c:v>54807</c:v>
                </c:pt>
                <c:pt idx="5983">
                  <c:v>54817</c:v>
                </c:pt>
                <c:pt idx="5984">
                  <c:v>54824</c:v>
                </c:pt>
                <c:pt idx="5985">
                  <c:v>54834</c:v>
                </c:pt>
                <c:pt idx="5986">
                  <c:v>54841</c:v>
                </c:pt>
                <c:pt idx="5987">
                  <c:v>54849</c:v>
                </c:pt>
                <c:pt idx="5988">
                  <c:v>54859</c:v>
                </c:pt>
                <c:pt idx="5989">
                  <c:v>54871</c:v>
                </c:pt>
                <c:pt idx="5990">
                  <c:v>54879</c:v>
                </c:pt>
                <c:pt idx="5991">
                  <c:v>54889</c:v>
                </c:pt>
                <c:pt idx="5992">
                  <c:v>54898</c:v>
                </c:pt>
                <c:pt idx="5993">
                  <c:v>54906</c:v>
                </c:pt>
                <c:pt idx="5994">
                  <c:v>54914</c:v>
                </c:pt>
                <c:pt idx="5995">
                  <c:v>54926</c:v>
                </c:pt>
                <c:pt idx="5996">
                  <c:v>54934</c:v>
                </c:pt>
                <c:pt idx="5997">
                  <c:v>54943</c:v>
                </c:pt>
                <c:pt idx="5998">
                  <c:v>54951</c:v>
                </c:pt>
                <c:pt idx="5999">
                  <c:v>54963</c:v>
                </c:pt>
                <c:pt idx="6000">
                  <c:v>54971</c:v>
                </c:pt>
                <c:pt idx="6001">
                  <c:v>54982</c:v>
                </c:pt>
                <c:pt idx="6002">
                  <c:v>54991</c:v>
                </c:pt>
                <c:pt idx="6003">
                  <c:v>55001</c:v>
                </c:pt>
                <c:pt idx="6004">
                  <c:v>55009</c:v>
                </c:pt>
                <c:pt idx="6005">
                  <c:v>55021</c:v>
                </c:pt>
                <c:pt idx="6006">
                  <c:v>55028</c:v>
                </c:pt>
                <c:pt idx="6007">
                  <c:v>55041</c:v>
                </c:pt>
                <c:pt idx="6008">
                  <c:v>55048</c:v>
                </c:pt>
                <c:pt idx="6009">
                  <c:v>55057</c:v>
                </c:pt>
                <c:pt idx="6010">
                  <c:v>55065</c:v>
                </c:pt>
                <c:pt idx="6011">
                  <c:v>55075</c:v>
                </c:pt>
                <c:pt idx="6012">
                  <c:v>55084</c:v>
                </c:pt>
                <c:pt idx="6013">
                  <c:v>55094</c:v>
                </c:pt>
                <c:pt idx="6014">
                  <c:v>55103</c:v>
                </c:pt>
                <c:pt idx="6015">
                  <c:v>55115</c:v>
                </c:pt>
                <c:pt idx="6016">
                  <c:v>55122</c:v>
                </c:pt>
                <c:pt idx="6017">
                  <c:v>55132</c:v>
                </c:pt>
                <c:pt idx="6018">
                  <c:v>55142</c:v>
                </c:pt>
                <c:pt idx="6019">
                  <c:v>55155</c:v>
                </c:pt>
                <c:pt idx="6020">
                  <c:v>55164</c:v>
                </c:pt>
                <c:pt idx="6021">
                  <c:v>55174</c:v>
                </c:pt>
                <c:pt idx="6022">
                  <c:v>55182</c:v>
                </c:pt>
                <c:pt idx="6023">
                  <c:v>55194</c:v>
                </c:pt>
                <c:pt idx="6024">
                  <c:v>55201</c:v>
                </c:pt>
                <c:pt idx="6025">
                  <c:v>55210</c:v>
                </c:pt>
                <c:pt idx="6026">
                  <c:v>55224</c:v>
                </c:pt>
                <c:pt idx="6027">
                  <c:v>55232</c:v>
                </c:pt>
                <c:pt idx="6028">
                  <c:v>55241</c:v>
                </c:pt>
                <c:pt idx="6029">
                  <c:v>55249</c:v>
                </c:pt>
                <c:pt idx="6030">
                  <c:v>55261</c:v>
                </c:pt>
                <c:pt idx="6031">
                  <c:v>55268</c:v>
                </c:pt>
                <c:pt idx="6032">
                  <c:v>55278</c:v>
                </c:pt>
                <c:pt idx="6033">
                  <c:v>55286</c:v>
                </c:pt>
                <c:pt idx="6034">
                  <c:v>55297</c:v>
                </c:pt>
                <c:pt idx="6035">
                  <c:v>55304</c:v>
                </c:pt>
                <c:pt idx="6036">
                  <c:v>55314</c:v>
                </c:pt>
                <c:pt idx="6037">
                  <c:v>55322</c:v>
                </c:pt>
                <c:pt idx="6038">
                  <c:v>55332</c:v>
                </c:pt>
                <c:pt idx="6039">
                  <c:v>55341</c:v>
                </c:pt>
                <c:pt idx="6040">
                  <c:v>55349</c:v>
                </c:pt>
                <c:pt idx="6041">
                  <c:v>55357</c:v>
                </c:pt>
                <c:pt idx="6042">
                  <c:v>55367</c:v>
                </c:pt>
                <c:pt idx="6043">
                  <c:v>55374</c:v>
                </c:pt>
                <c:pt idx="6044">
                  <c:v>55382</c:v>
                </c:pt>
                <c:pt idx="6045">
                  <c:v>55392</c:v>
                </c:pt>
                <c:pt idx="6046">
                  <c:v>55402</c:v>
                </c:pt>
                <c:pt idx="6047">
                  <c:v>55412</c:v>
                </c:pt>
                <c:pt idx="6048">
                  <c:v>55419</c:v>
                </c:pt>
                <c:pt idx="6049">
                  <c:v>55428</c:v>
                </c:pt>
                <c:pt idx="6050">
                  <c:v>55438</c:v>
                </c:pt>
                <c:pt idx="6051">
                  <c:v>55447</c:v>
                </c:pt>
                <c:pt idx="6052">
                  <c:v>55454</c:v>
                </c:pt>
                <c:pt idx="6053">
                  <c:v>55462</c:v>
                </c:pt>
                <c:pt idx="6054">
                  <c:v>55471</c:v>
                </c:pt>
                <c:pt idx="6055">
                  <c:v>55479</c:v>
                </c:pt>
                <c:pt idx="6056">
                  <c:v>55486</c:v>
                </c:pt>
                <c:pt idx="6057">
                  <c:v>55496</c:v>
                </c:pt>
                <c:pt idx="6058">
                  <c:v>55504</c:v>
                </c:pt>
                <c:pt idx="6059">
                  <c:v>55514</c:v>
                </c:pt>
                <c:pt idx="6060">
                  <c:v>55522</c:v>
                </c:pt>
                <c:pt idx="6061">
                  <c:v>55531</c:v>
                </c:pt>
                <c:pt idx="6062">
                  <c:v>55539</c:v>
                </c:pt>
                <c:pt idx="6063">
                  <c:v>55548</c:v>
                </c:pt>
                <c:pt idx="6064">
                  <c:v>55556</c:v>
                </c:pt>
                <c:pt idx="6065">
                  <c:v>55565</c:v>
                </c:pt>
                <c:pt idx="6066">
                  <c:v>55573</c:v>
                </c:pt>
                <c:pt idx="6067">
                  <c:v>55581</c:v>
                </c:pt>
                <c:pt idx="6068">
                  <c:v>55594</c:v>
                </c:pt>
                <c:pt idx="6069">
                  <c:v>55604</c:v>
                </c:pt>
                <c:pt idx="6070">
                  <c:v>55613</c:v>
                </c:pt>
                <c:pt idx="6071">
                  <c:v>55621</c:v>
                </c:pt>
                <c:pt idx="6072">
                  <c:v>55631</c:v>
                </c:pt>
                <c:pt idx="6073">
                  <c:v>55638</c:v>
                </c:pt>
                <c:pt idx="6074">
                  <c:v>55647</c:v>
                </c:pt>
                <c:pt idx="6075">
                  <c:v>55654</c:v>
                </c:pt>
                <c:pt idx="6076">
                  <c:v>55664</c:v>
                </c:pt>
                <c:pt idx="6077">
                  <c:v>55672</c:v>
                </c:pt>
                <c:pt idx="6078">
                  <c:v>55681</c:v>
                </c:pt>
                <c:pt idx="6079">
                  <c:v>55688</c:v>
                </c:pt>
                <c:pt idx="6080">
                  <c:v>55699</c:v>
                </c:pt>
                <c:pt idx="6081">
                  <c:v>55707</c:v>
                </c:pt>
                <c:pt idx="6082">
                  <c:v>55716</c:v>
                </c:pt>
                <c:pt idx="6083">
                  <c:v>55724</c:v>
                </c:pt>
                <c:pt idx="6084">
                  <c:v>55734</c:v>
                </c:pt>
                <c:pt idx="6085">
                  <c:v>55741</c:v>
                </c:pt>
                <c:pt idx="6086">
                  <c:v>55749</c:v>
                </c:pt>
                <c:pt idx="6087">
                  <c:v>55758</c:v>
                </c:pt>
                <c:pt idx="6088">
                  <c:v>55772</c:v>
                </c:pt>
                <c:pt idx="6089">
                  <c:v>55780</c:v>
                </c:pt>
                <c:pt idx="6090">
                  <c:v>55788</c:v>
                </c:pt>
                <c:pt idx="6091">
                  <c:v>55796</c:v>
                </c:pt>
                <c:pt idx="6092">
                  <c:v>55807</c:v>
                </c:pt>
                <c:pt idx="6093">
                  <c:v>55814</c:v>
                </c:pt>
                <c:pt idx="6094">
                  <c:v>55825</c:v>
                </c:pt>
                <c:pt idx="6095">
                  <c:v>55832</c:v>
                </c:pt>
                <c:pt idx="6096">
                  <c:v>55841</c:v>
                </c:pt>
                <c:pt idx="6097">
                  <c:v>55849</c:v>
                </c:pt>
                <c:pt idx="6098">
                  <c:v>55859</c:v>
                </c:pt>
                <c:pt idx="6099">
                  <c:v>55868</c:v>
                </c:pt>
                <c:pt idx="6100">
                  <c:v>55879</c:v>
                </c:pt>
                <c:pt idx="6101">
                  <c:v>55889</c:v>
                </c:pt>
                <c:pt idx="6102">
                  <c:v>55897</c:v>
                </c:pt>
                <c:pt idx="6103">
                  <c:v>55911</c:v>
                </c:pt>
                <c:pt idx="6104">
                  <c:v>55918</c:v>
                </c:pt>
                <c:pt idx="6105">
                  <c:v>55928</c:v>
                </c:pt>
                <c:pt idx="6106">
                  <c:v>55937</c:v>
                </c:pt>
                <c:pt idx="6107">
                  <c:v>55945</c:v>
                </c:pt>
                <c:pt idx="6108">
                  <c:v>55952</c:v>
                </c:pt>
                <c:pt idx="6109">
                  <c:v>55964</c:v>
                </c:pt>
                <c:pt idx="6110">
                  <c:v>55972</c:v>
                </c:pt>
                <c:pt idx="6111">
                  <c:v>55981</c:v>
                </c:pt>
                <c:pt idx="6112">
                  <c:v>55990</c:v>
                </c:pt>
                <c:pt idx="6113">
                  <c:v>56001</c:v>
                </c:pt>
                <c:pt idx="6114">
                  <c:v>56009</c:v>
                </c:pt>
                <c:pt idx="6115">
                  <c:v>56019</c:v>
                </c:pt>
                <c:pt idx="6116">
                  <c:v>56029</c:v>
                </c:pt>
                <c:pt idx="6117">
                  <c:v>56038</c:v>
                </c:pt>
                <c:pt idx="6118">
                  <c:v>56050</c:v>
                </c:pt>
                <c:pt idx="6119">
                  <c:v>56060</c:v>
                </c:pt>
                <c:pt idx="6120">
                  <c:v>56071</c:v>
                </c:pt>
                <c:pt idx="6121">
                  <c:v>56078</c:v>
                </c:pt>
                <c:pt idx="6122">
                  <c:v>56087</c:v>
                </c:pt>
                <c:pt idx="6123">
                  <c:v>56094</c:v>
                </c:pt>
                <c:pt idx="6124">
                  <c:v>56105</c:v>
                </c:pt>
                <c:pt idx="6125">
                  <c:v>56114</c:v>
                </c:pt>
                <c:pt idx="6126">
                  <c:v>56122</c:v>
                </c:pt>
                <c:pt idx="6127">
                  <c:v>56131</c:v>
                </c:pt>
                <c:pt idx="6128">
                  <c:v>56141</c:v>
                </c:pt>
                <c:pt idx="6129">
                  <c:v>56148</c:v>
                </c:pt>
                <c:pt idx="6130">
                  <c:v>56162</c:v>
                </c:pt>
                <c:pt idx="6131">
                  <c:v>56171</c:v>
                </c:pt>
                <c:pt idx="6132">
                  <c:v>56181</c:v>
                </c:pt>
                <c:pt idx="6133">
                  <c:v>56189</c:v>
                </c:pt>
                <c:pt idx="6134">
                  <c:v>56199</c:v>
                </c:pt>
                <c:pt idx="6135">
                  <c:v>56209</c:v>
                </c:pt>
                <c:pt idx="6136">
                  <c:v>56220</c:v>
                </c:pt>
                <c:pt idx="6137">
                  <c:v>56230</c:v>
                </c:pt>
                <c:pt idx="6138">
                  <c:v>56239</c:v>
                </c:pt>
                <c:pt idx="6139">
                  <c:v>56248</c:v>
                </c:pt>
                <c:pt idx="6140">
                  <c:v>56258</c:v>
                </c:pt>
                <c:pt idx="6141">
                  <c:v>56267</c:v>
                </c:pt>
                <c:pt idx="6142">
                  <c:v>56276</c:v>
                </c:pt>
                <c:pt idx="6143">
                  <c:v>56284</c:v>
                </c:pt>
                <c:pt idx="6144">
                  <c:v>56294</c:v>
                </c:pt>
                <c:pt idx="6145">
                  <c:v>56303</c:v>
                </c:pt>
                <c:pt idx="6146">
                  <c:v>56313</c:v>
                </c:pt>
                <c:pt idx="6147">
                  <c:v>56321</c:v>
                </c:pt>
                <c:pt idx="6148">
                  <c:v>56331</c:v>
                </c:pt>
                <c:pt idx="6149">
                  <c:v>56338</c:v>
                </c:pt>
                <c:pt idx="6150">
                  <c:v>56349</c:v>
                </c:pt>
                <c:pt idx="6151">
                  <c:v>56357</c:v>
                </c:pt>
                <c:pt idx="6152">
                  <c:v>56368</c:v>
                </c:pt>
                <c:pt idx="6153">
                  <c:v>56375</c:v>
                </c:pt>
                <c:pt idx="6154">
                  <c:v>56388</c:v>
                </c:pt>
                <c:pt idx="6155">
                  <c:v>56396</c:v>
                </c:pt>
                <c:pt idx="6156">
                  <c:v>56405</c:v>
                </c:pt>
                <c:pt idx="6157">
                  <c:v>56412</c:v>
                </c:pt>
                <c:pt idx="6158">
                  <c:v>56421</c:v>
                </c:pt>
                <c:pt idx="6159">
                  <c:v>56428</c:v>
                </c:pt>
                <c:pt idx="6160">
                  <c:v>56439</c:v>
                </c:pt>
                <c:pt idx="6161">
                  <c:v>56448</c:v>
                </c:pt>
                <c:pt idx="6162">
                  <c:v>56456</c:v>
                </c:pt>
                <c:pt idx="6163">
                  <c:v>56465</c:v>
                </c:pt>
                <c:pt idx="6164">
                  <c:v>56475</c:v>
                </c:pt>
                <c:pt idx="6165">
                  <c:v>56482</c:v>
                </c:pt>
                <c:pt idx="6166">
                  <c:v>56491</c:v>
                </c:pt>
                <c:pt idx="6167">
                  <c:v>56499</c:v>
                </c:pt>
                <c:pt idx="6168">
                  <c:v>56508</c:v>
                </c:pt>
                <c:pt idx="6169">
                  <c:v>56517</c:v>
                </c:pt>
                <c:pt idx="6170">
                  <c:v>56529</c:v>
                </c:pt>
                <c:pt idx="6171">
                  <c:v>56536</c:v>
                </c:pt>
                <c:pt idx="6172">
                  <c:v>56545</c:v>
                </c:pt>
                <c:pt idx="6173">
                  <c:v>56554</c:v>
                </c:pt>
                <c:pt idx="6174">
                  <c:v>56562</c:v>
                </c:pt>
                <c:pt idx="6175">
                  <c:v>56571</c:v>
                </c:pt>
                <c:pt idx="6176">
                  <c:v>56582</c:v>
                </c:pt>
                <c:pt idx="6177">
                  <c:v>56588</c:v>
                </c:pt>
                <c:pt idx="6178">
                  <c:v>56598</c:v>
                </c:pt>
                <c:pt idx="6179">
                  <c:v>56606</c:v>
                </c:pt>
                <c:pt idx="6180">
                  <c:v>56618</c:v>
                </c:pt>
                <c:pt idx="6181">
                  <c:v>56631</c:v>
                </c:pt>
                <c:pt idx="6182">
                  <c:v>56638</c:v>
                </c:pt>
                <c:pt idx="6183">
                  <c:v>56649</c:v>
                </c:pt>
                <c:pt idx="6184">
                  <c:v>56656</c:v>
                </c:pt>
                <c:pt idx="6185">
                  <c:v>56665</c:v>
                </c:pt>
                <c:pt idx="6186">
                  <c:v>56672</c:v>
                </c:pt>
                <c:pt idx="6187">
                  <c:v>56683</c:v>
                </c:pt>
                <c:pt idx="6188">
                  <c:v>56691</c:v>
                </c:pt>
                <c:pt idx="6189">
                  <c:v>56701</c:v>
                </c:pt>
                <c:pt idx="6190">
                  <c:v>56708</c:v>
                </c:pt>
                <c:pt idx="6191">
                  <c:v>56719</c:v>
                </c:pt>
                <c:pt idx="6192">
                  <c:v>56728</c:v>
                </c:pt>
                <c:pt idx="6193">
                  <c:v>56736</c:v>
                </c:pt>
                <c:pt idx="6194">
                  <c:v>56745</c:v>
                </c:pt>
                <c:pt idx="6195">
                  <c:v>56757</c:v>
                </c:pt>
                <c:pt idx="6196">
                  <c:v>56764</c:v>
                </c:pt>
                <c:pt idx="6197">
                  <c:v>56773</c:v>
                </c:pt>
                <c:pt idx="6198">
                  <c:v>56781</c:v>
                </c:pt>
                <c:pt idx="6199">
                  <c:v>56789</c:v>
                </c:pt>
                <c:pt idx="6200">
                  <c:v>56798</c:v>
                </c:pt>
                <c:pt idx="6201">
                  <c:v>56810</c:v>
                </c:pt>
                <c:pt idx="6202">
                  <c:v>56818</c:v>
                </c:pt>
                <c:pt idx="6203">
                  <c:v>56828</c:v>
                </c:pt>
                <c:pt idx="6204">
                  <c:v>56835</c:v>
                </c:pt>
                <c:pt idx="6205">
                  <c:v>56845</c:v>
                </c:pt>
                <c:pt idx="6206">
                  <c:v>56853</c:v>
                </c:pt>
                <c:pt idx="6207">
                  <c:v>56863</c:v>
                </c:pt>
                <c:pt idx="6208">
                  <c:v>56871</c:v>
                </c:pt>
                <c:pt idx="6209">
                  <c:v>56882</c:v>
                </c:pt>
                <c:pt idx="6210">
                  <c:v>56889</c:v>
                </c:pt>
                <c:pt idx="6211">
                  <c:v>56899</c:v>
                </c:pt>
                <c:pt idx="6212">
                  <c:v>56907</c:v>
                </c:pt>
                <c:pt idx="6213">
                  <c:v>56916</c:v>
                </c:pt>
                <c:pt idx="6214">
                  <c:v>56924</c:v>
                </c:pt>
                <c:pt idx="6215">
                  <c:v>56934</c:v>
                </c:pt>
                <c:pt idx="6216">
                  <c:v>56942</c:v>
                </c:pt>
                <c:pt idx="6217">
                  <c:v>56951</c:v>
                </c:pt>
                <c:pt idx="6218">
                  <c:v>56958</c:v>
                </c:pt>
                <c:pt idx="6219">
                  <c:v>56969</c:v>
                </c:pt>
                <c:pt idx="6220">
                  <c:v>56978</c:v>
                </c:pt>
                <c:pt idx="6221">
                  <c:v>56987</c:v>
                </c:pt>
                <c:pt idx="6222">
                  <c:v>56994</c:v>
                </c:pt>
                <c:pt idx="6223">
                  <c:v>57004</c:v>
                </c:pt>
                <c:pt idx="6224">
                  <c:v>57012</c:v>
                </c:pt>
                <c:pt idx="6225">
                  <c:v>57021</c:v>
                </c:pt>
                <c:pt idx="6226">
                  <c:v>57028</c:v>
                </c:pt>
                <c:pt idx="6227">
                  <c:v>57039</c:v>
                </c:pt>
                <c:pt idx="6228">
                  <c:v>57048</c:v>
                </c:pt>
                <c:pt idx="6229">
                  <c:v>57056</c:v>
                </c:pt>
                <c:pt idx="6230">
                  <c:v>57064</c:v>
                </c:pt>
                <c:pt idx="6231">
                  <c:v>57074</c:v>
                </c:pt>
                <c:pt idx="6232">
                  <c:v>57082</c:v>
                </c:pt>
                <c:pt idx="6233">
                  <c:v>57091</c:v>
                </c:pt>
                <c:pt idx="6234">
                  <c:v>57098</c:v>
                </c:pt>
                <c:pt idx="6235">
                  <c:v>57107</c:v>
                </c:pt>
                <c:pt idx="6236">
                  <c:v>57114</c:v>
                </c:pt>
                <c:pt idx="6237">
                  <c:v>57124</c:v>
                </c:pt>
                <c:pt idx="6238">
                  <c:v>57132</c:v>
                </c:pt>
                <c:pt idx="6239">
                  <c:v>57142</c:v>
                </c:pt>
                <c:pt idx="6240">
                  <c:v>57152</c:v>
                </c:pt>
                <c:pt idx="6241">
                  <c:v>57162</c:v>
                </c:pt>
                <c:pt idx="6242">
                  <c:v>57171</c:v>
                </c:pt>
                <c:pt idx="6243">
                  <c:v>57179</c:v>
                </c:pt>
                <c:pt idx="6244">
                  <c:v>57191</c:v>
                </c:pt>
                <c:pt idx="6245">
                  <c:v>57198</c:v>
                </c:pt>
                <c:pt idx="6246">
                  <c:v>57209</c:v>
                </c:pt>
                <c:pt idx="6247">
                  <c:v>57274</c:v>
                </c:pt>
                <c:pt idx="6248">
                  <c:v>57283</c:v>
                </c:pt>
                <c:pt idx="6249">
                  <c:v>57294</c:v>
                </c:pt>
                <c:pt idx="6250">
                  <c:v>57302</c:v>
                </c:pt>
                <c:pt idx="6251">
                  <c:v>57311</c:v>
                </c:pt>
                <c:pt idx="6252">
                  <c:v>57318</c:v>
                </c:pt>
                <c:pt idx="6253">
                  <c:v>57328</c:v>
                </c:pt>
                <c:pt idx="6254">
                  <c:v>57336</c:v>
                </c:pt>
                <c:pt idx="6255">
                  <c:v>57346</c:v>
                </c:pt>
                <c:pt idx="6256">
                  <c:v>57354</c:v>
                </c:pt>
                <c:pt idx="6257">
                  <c:v>57365</c:v>
                </c:pt>
                <c:pt idx="6258">
                  <c:v>57374</c:v>
                </c:pt>
                <c:pt idx="6259">
                  <c:v>57383</c:v>
                </c:pt>
                <c:pt idx="6260">
                  <c:v>57391</c:v>
                </c:pt>
                <c:pt idx="6261">
                  <c:v>57401</c:v>
                </c:pt>
                <c:pt idx="6262">
                  <c:v>57410</c:v>
                </c:pt>
                <c:pt idx="6263">
                  <c:v>57422</c:v>
                </c:pt>
                <c:pt idx="6264">
                  <c:v>57430</c:v>
                </c:pt>
                <c:pt idx="6265">
                  <c:v>57441</c:v>
                </c:pt>
                <c:pt idx="6266">
                  <c:v>57449</c:v>
                </c:pt>
                <c:pt idx="6267">
                  <c:v>57458</c:v>
                </c:pt>
                <c:pt idx="6268">
                  <c:v>57466</c:v>
                </c:pt>
                <c:pt idx="6269">
                  <c:v>57478</c:v>
                </c:pt>
                <c:pt idx="6270">
                  <c:v>57486</c:v>
                </c:pt>
                <c:pt idx="6271">
                  <c:v>57496</c:v>
                </c:pt>
                <c:pt idx="6272">
                  <c:v>57504</c:v>
                </c:pt>
                <c:pt idx="6273">
                  <c:v>57513</c:v>
                </c:pt>
                <c:pt idx="6274">
                  <c:v>57523</c:v>
                </c:pt>
                <c:pt idx="6275">
                  <c:v>57532</c:v>
                </c:pt>
                <c:pt idx="6276">
                  <c:v>57540</c:v>
                </c:pt>
                <c:pt idx="6277">
                  <c:v>57550</c:v>
                </c:pt>
                <c:pt idx="6278">
                  <c:v>57558</c:v>
                </c:pt>
                <c:pt idx="6279">
                  <c:v>57568</c:v>
                </c:pt>
                <c:pt idx="6280">
                  <c:v>57576</c:v>
                </c:pt>
                <c:pt idx="6281">
                  <c:v>57584</c:v>
                </c:pt>
                <c:pt idx="6282">
                  <c:v>57592</c:v>
                </c:pt>
                <c:pt idx="6283">
                  <c:v>57601</c:v>
                </c:pt>
                <c:pt idx="6284">
                  <c:v>57609</c:v>
                </c:pt>
                <c:pt idx="6285">
                  <c:v>57616</c:v>
                </c:pt>
                <c:pt idx="6286">
                  <c:v>57625</c:v>
                </c:pt>
                <c:pt idx="6287">
                  <c:v>57633</c:v>
                </c:pt>
                <c:pt idx="6288">
                  <c:v>57643</c:v>
                </c:pt>
                <c:pt idx="6289">
                  <c:v>57651</c:v>
                </c:pt>
                <c:pt idx="6290">
                  <c:v>57661</c:v>
                </c:pt>
                <c:pt idx="6291">
                  <c:v>57671</c:v>
                </c:pt>
                <c:pt idx="6292">
                  <c:v>57679</c:v>
                </c:pt>
                <c:pt idx="6293">
                  <c:v>57688</c:v>
                </c:pt>
                <c:pt idx="6294">
                  <c:v>57696</c:v>
                </c:pt>
                <c:pt idx="6295">
                  <c:v>57705</c:v>
                </c:pt>
                <c:pt idx="6296">
                  <c:v>57714</c:v>
                </c:pt>
                <c:pt idx="6297">
                  <c:v>57722</c:v>
                </c:pt>
                <c:pt idx="6298">
                  <c:v>57730</c:v>
                </c:pt>
                <c:pt idx="6299">
                  <c:v>57738</c:v>
                </c:pt>
                <c:pt idx="6300">
                  <c:v>57747</c:v>
                </c:pt>
                <c:pt idx="6301">
                  <c:v>57754</c:v>
                </c:pt>
                <c:pt idx="6302">
                  <c:v>57764</c:v>
                </c:pt>
                <c:pt idx="6303">
                  <c:v>57771</c:v>
                </c:pt>
                <c:pt idx="6304">
                  <c:v>57781</c:v>
                </c:pt>
                <c:pt idx="6305">
                  <c:v>57788</c:v>
                </c:pt>
                <c:pt idx="6306">
                  <c:v>57798</c:v>
                </c:pt>
                <c:pt idx="6307">
                  <c:v>57806</c:v>
                </c:pt>
                <c:pt idx="6308">
                  <c:v>57816</c:v>
                </c:pt>
                <c:pt idx="6309">
                  <c:v>57824</c:v>
                </c:pt>
                <c:pt idx="6310">
                  <c:v>57834</c:v>
                </c:pt>
                <c:pt idx="6311">
                  <c:v>57842</c:v>
                </c:pt>
                <c:pt idx="6312">
                  <c:v>57851</c:v>
                </c:pt>
                <c:pt idx="6313">
                  <c:v>57859</c:v>
                </c:pt>
                <c:pt idx="6314">
                  <c:v>57871</c:v>
                </c:pt>
                <c:pt idx="6315">
                  <c:v>57878</c:v>
                </c:pt>
                <c:pt idx="6316">
                  <c:v>57891</c:v>
                </c:pt>
                <c:pt idx="6317">
                  <c:v>57898</c:v>
                </c:pt>
                <c:pt idx="6318">
                  <c:v>57907</c:v>
                </c:pt>
                <c:pt idx="6319">
                  <c:v>57914</c:v>
                </c:pt>
                <c:pt idx="6320">
                  <c:v>57926</c:v>
                </c:pt>
                <c:pt idx="6321">
                  <c:v>57934</c:v>
                </c:pt>
                <c:pt idx="6322">
                  <c:v>57943</c:v>
                </c:pt>
                <c:pt idx="6323">
                  <c:v>57951</c:v>
                </c:pt>
                <c:pt idx="6324">
                  <c:v>57958</c:v>
                </c:pt>
                <c:pt idx="6325">
                  <c:v>57970</c:v>
                </c:pt>
                <c:pt idx="6326">
                  <c:v>57981</c:v>
                </c:pt>
                <c:pt idx="6327">
                  <c:v>57992</c:v>
                </c:pt>
                <c:pt idx="6328">
                  <c:v>58001</c:v>
                </c:pt>
                <c:pt idx="6329">
                  <c:v>58012</c:v>
                </c:pt>
                <c:pt idx="6330">
                  <c:v>58019</c:v>
                </c:pt>
                <c:pt idx="6331">
                  <c:v>58031</c:v>
                </c:pt>
                <c:pt idx="6332">
                  <c:v>58038</c:v>
                </c:pt>
                <c:pt idx="6333">
                  <c:v>58048</c:v>
                </c:pt>
                <c:pt idx="6334">
                  <c:v>58056</c:v>
                </c:pt>
                <c:pt idx="6335">
                  <c:v>58068</c:v>
                </c:pt>
                <c:pt idx="6336">
                  <c:v>58076</c:v>
                </c:pt>
                <c:pt idx="6337">
                  <c:v>58086</c:v>
                </c:pt>
                <c:pt idx="6338">
                  <c:v>58094</c:v>
                </c:pt>
                <c:pt idx="6339">
                  <c:v>58104</c:v>
                </c:pt>
                <c:pt idx="6340">
                  <c:v>58113</c:v>
                </c:pt>
                <c:pt idx="6341">
                  <c:v>58123</c:v>
                </c:pt>
                <c:pt idx="6342">
                  <c:v>58131</c:v>
                </c:pt>
                <c:pt idx="6343">
                  <c:v>58141</c:v>
                </c:pt>
                <c:pt idx="6344">
                  <c:v>58150</c:v>
                </c:pt>
                <c:pt idx="6345">
                  <c:v>58162</c:v>
                </c:pt>
                <c:pt idx="6346">
                  <c:v>58172</c:v>
                </c:pt>
                <c:pt idx="6347">
                  <c:v>58183</c:v>
                </c:pt>
                <c:pt idx="6348">
                  <c:v>58191</c:v>
                </c:pt>
                <c:pt idx="6349">
                  <c:v>58202</c:v>
                </c:pt>
                <c:pt idx="6350">
                  <c:v>58212</c:v>
                </c:pt>
                <c:pt idx="6351">
                  <c:v>58221</c:v>
                </c:pt>
                <c:pt idx="6352">
                  <c:v>58228</c:v>
                </c:pt>
                <c:pt idx="6353">
                  <c:v>58239</c:v>
                </c:pt>
                <c:pt idx="6354">
                  <c:v>58248</c:v>
                </c:pt>
                <c:pt idx="6355">
                  <c:v>58259</c:v>
                </c:pt>
                <c:pt idx="6356">
                  <c:v>58269</c:v>
                </c:pt>
                <c:pt idx="6357">
                  <c:v>58279</c:v>
                </c:pt>
                <c:pt idx="6358">
                  <c:v>58289</c:v>
                </c:pt>
                <c:pt idx="6359">
                  <c:v>58299</c:v>
                </c:pt>
                <c:pt idx="6360">
                  <c:v>58307</c:v>
                </c:pt>
                <c:pt idx="6361">
                  <c:v>58317</c:v>
                </c:pt>
                <c:pt idx="6362">
                  <c:v>58325</c:v>
                </c:pt>
                <c:pt idx="6363">
                  <c:v>58335</c:v>
                </c:pt>
                <c:pt idx="6364">
                  <c:v>58343</c:v>
                </c:pt>
                <c:pt idx="6365">
                  <c:v>58354</c:v>
                </c:pt>
                <c:pt idx="6366">
                  <c:v>58367</c:v>
                </c:pt>
                <c:pt idx="6367">
                  <c:v>58378</c:v>
                </c:pt>
                <c:pt idx="6368">
                  <c:v>58386</c:v>
                </c:pt>
                <c:pt idx="6369">
                  <c:v>58395</c:v>
                </c:pt>
                <c:pt idx="6370">
                  <c:v>58404</c:v>
                </c:pt>
                <c:pt idx="6371">
                  <c:v>58414</c:v>
                </c:pt>
                <c:pt idx="6372">
                  <c:v>58422</c:v>
                </c:pt>
                <c:pt idx="6373">
                  <c:v>58433</c:v>
                </c:pt>
                <c:pt idx="6374">
                  <c:v>58441</c:v>
                </c:pt>
                <c:pt idx="6375">
                  <c:v>58452</c:v>
                </c:pt>
                <c:pt idx="6376">
                  <c:v>58461</c:v>
                </c:pt>
                <c:pt idx="6377">
                  <c:v>58472</c:v>
                </c:pt>
                <c:pt idx="6378">
                  <c:v>58480</c:v>
                </c:pt>
                <c:pt idx="6379">
                  <c:v>58489</c:v>
                </c:pt>
                <c:pt idx="6380">
                  <c:v>58499</c:v>
                </c:pt>
                <c:pt idx="6381">
                  <c:v>58511</c:v>
                </c:pt>
                <c:pt idx="6382">
                  <c:v>58518</c:v>
                </c:pt>
                <c:pt idx="6383">
                  <c:v>58529</c:v>
                </c:pt>
                <c:pt idx="6384">
                  <c:v>58538</c:v>
                </c:pt>
                <c:pt idx="6385">
                  <c:v>58548</c:v>
                </c:pt>
                <c:pt idx="6386">
                  <c:v>58556</c:v>
                </c:pt>
                <c:pt idx="6387">
                  <c:v>58565</c:v>
                </c:pt>
                <c:pt idx="6388">
                  <c:v>58574</c:v>
                </c:pt>
                <c:pt idx="6389">
                  <c:v>58585</c:v>
                </c:pt>
                <c:pt idx="6390">
                  <c:v>58593</c:v>
                </c:pt>
                <c:pt idx="6391">
                  <c:v>58606</c:v>
                </c:pt>
                <c:pt idx="6392">
                  <c:v>58615</c:v>
                </c:pt>
                <c:pt idx="6393">
                  <c:v>58624</c:v>
                </c:pt>
                <c:pt idx="6394">
                  <c:v>58634</c:v>
                </c:pt>
                <c:pt idx="6395">
                  <c:v>58644</c:v>
                </c:pt>
                <c:pt idx="6396">
                  <c:v>58652</c:v>
                </c:pt>
                <c:pt idx="6397">
                  <c:v>58663</c:v>
                </c:pt>
                <c:pt idx="6398">
                  <c:v>58672</c:v>
                </c:pt>
                <c:pt idx="6399">
                  <c:v>58682</c:v>
                </c:pt>
                <c:pt idx="6400">
                  <c:v>58691</c:v>
                </c:pt>
                <c:pt idx="6401">
                  <c:v>58698</c:v>
                </c:pt>
                <c:pt idx="6402">
                  <c:v>58708</c:v>
                </c:pt>
                <c:pt idx="6403">
                  <c:v>58718</c:v>
                </c:pt>
                <c:pt idx="6404">
                  <c:v>58732</c:v>
                </c:pt>
                <c:pt idx="6405">
                  <c:v>58741</c:v>
                </c:pt>
                <c:pt idx="6406">
                  <c:v>58753</c:v>
                </c:pt>
                <c:pt idx="6407">
                  <c:v>58762</c:v>
                </c:pt>
                <c:pt idx="6408">
                  <c:v>58772</c:v>
                </c:pt>
                <c:pt idx="6409">
                  <c:v>58781</c:v>
                </c:pt>
                <c:pt idx="6410">
                  <c:v>58789</c:v>
                </c:pt>
                <c:pt idx="6411">
                  <c:v>58798</c:v>
                </c:pt>
                <c:pt idx="6412">
                  <c:v>58807</c:v>
                </c:pt>
                <c:pt idx="6413">
                  <c:v>58821</c:v>
                </c:pt>
                <c:pt idx="6414">
                  <c:v>58829</c:v>
                </c:pt>
                <c:pt idx="6415">
                  <c:v>58838</c:v>
                </c:pt>
                <c:pt idx="6416">
                  <c:v>58845</c:v>
                </c:pt>
                <c:pt idx="6417">
                  <c:v>58857</c:v>
                </c:pt>
                <c:pt idx="6418">
                  <c:v>58865</c:v>
                </c:pt>
                <c:pt idx="6419">
                  <c:v>58874</c:v>
                </c:pt>
                <c:pt idx="6420">
                  <c:v>58882</c:v>
                </c:pt>
                <c:pt idx="6421">
                  <c:v>58891</c:v>
                </c:pt>
                <c:pt idx="6422">
                  <c:v>58901</c:v>
                </c:pt>
                <c:pt idx="6423">
                  <c:v>58908</c:v>
                </c:pt>
                <c:pt idx="6424">
                  <c:v>58918</c:v>
                </c:pt>
                <c:pt idx="6425">
                  <c:v>58926</c:v>
                </c:pt>
                <c:pt idx="6426">
                  <c:v>58938</c:v>
                </c:pt>
                <c:pt idx="6427">
                  <c:v>58946</c:v>
                </c:pt>
                <c:pt idx="6428">
                  <c:v>58958</c:v>
                </c:pt>
                <c:pt idx="6429">
                  <c:v>58968</c:v>
                </c:pt>
                <c:pt idx="6430">
                  <c:v>58981</c:v>
                </c:pt>
                <c:pt idx="6431">
                  <c:v>58989</c:v>
                </c:pt>
                <c:pt idx="6432">
                  <c:v>59002</c:v>
                </c:pt>
                <c:pt idx="6433">
                  <c:v>59011</c:v>
                </c:pt>
                <c:pt idx="6434">
                  <c:v>59020</c:v>
                </c:pt>
                <c:pt idx="6435">
                  <c:v>59028</c:v>
                </c:pt>
                <c:pt idx="6436">
                  <c:v>59038</c:v>
                </c:pt>
                <c:pt idx="6437">
                  <c:v>59046</c:v>
                </c:pt>
                <c:pt idx="6438">
                  <c:v>59056</c:v>
                </c:pt>
                <c:pt idx="6439">
                  <c:v>59064</c:v>
                </c:pt>
                <c:pt idx="6440">
                  <c:v>59076</c:v>
                </c:pt>
                <c:pt idx="6441">
                  <c:v>59085</c:v>
                </c:pt>
                <c:pt idx="6442">
                  <c:v>59093</c:v>
                </c:pt>
                <c:pt idx="6443">
                  <c:v>59102</c:v>
                </c:pt>
                <c:pt idx="6444">
                  <c:v>59112</c:v>
                </c:pt>
                <c:pt idx="6445">
                  <c:v>59122</c:v>
                </c:pt>
                <c:pt idx="6446">
                  <c:v>59129</c:v>
                </c:pt>
                <c:pt idx="6447">
                  <c:v>59141</c:v>
                </c:pt>
                <c:pt idx="6448">
                  <c:v>59149</c:v>
                </c:pt>
                <c:pt idx="6449">
                  <c:v>59158</c:v>
                </c:pt>
                <c:pt idx="6450">
                  <c:v>59171</c:v>
                </c:pt>
                <c:pt idx="6451">
                  <c:v>59179</c:v>
                </c:pt>
                <c:pt idx="6452">
                  <c:v>59188</c:v>
                </c:pt>
                <c:pt idx="6453">
                  <c:v>59196</c:v>
                </c:pt>
                <c:pt idx="6454">
                  <c:v>59204</c:v>
                </c:pt>
                <c:pt idx="6455">
                  <c:v>59217</c:v>
                </c:pt>
                <c:pt idx="6456">
                  <c:v>59224</c:v>
                </c:pt>
                <c:pt idx="6457">
                  <c:v>59237</c:v>
                </c:pt>
                <c:pt idx="6458">
                  <c:v>59251</c:v>
                </c:pt>
                <c:pt idx="6459">
                  <c:v>59258</c:v>
                </c:pt>
                <c:pt idx="6460">
                  <c:v>59336</c:v>
                </c:pt>
                <c:pt idx="6461">
                  <c:v>59344</c:v>
                </c:pt>
                <c:pt idx="6462">
                  <c:v>59353</c:v>
                </c:pt>
                <c:pt idx="6463">
                  <c:v>59361</c:v>
                </c:pt>
                <c:pt idx="6464">
                  <c:v>59371</c:v>
                </c:pt>
                <c:pt idx="6465">
                  <c:v>59378</c:v>
                </c:pt>
                <c:pt idx="6466">
                  <c:v>59389</c:v>
                </c:pt>
                <c:pt idx="6467">
                  <c:v>59397</c:v>
                </c:pt>
                <c:pt idx="6468">
                  <c:v>59406</c:v>
                </c:pt>
                <c:pt idx="6469">
                  <c:v>59414</c:v>
                </c:pt>
                <c:pt idx="6470">
                  <c:v>59424</c:v>
                </c:pt>
                <c:pt idx="6471">
                  <c:v>59431</c:v>
                </c:pt>
                <c:pt idx="6472">
                  <c:v>59439</c:v>
                </c:pt>
                <c:pt idx="6473">
                  <c:v>59448</c:v>
                </c:pt>
                <c:pt idx="6474">
                  <c:v>59459</c:v>
                </c:pt>
                <c:pt idx="6475">
                  <c:v>59467</c:v>
                </c:pt>
                <c:pt idx="6476">
                  <c:v>59476</c:v>
                </c:pt>
                <c:pt idx="6477">
                  <c:v>59484</c:v>
                </c:pt>
                <c:pt idx="6478">
                  <c:v>59494</c:v>
                </c:pt>
                <c:pt idx="6479">
                  <c:v>59502</c:v>
                </c:pt>
                <c:pt idx="6480">
                  <c:v>59512</c:v>
                </c:pt>
                <c:pt idx="6481">
                  <c:v>59521</c:v>
                </c:pt>
                <c:pt idx="6482">
                  <c:v>59529</c:v>
                </c:pt>
                <c:pt idx="6483">
                  <c:v>59536</c:v>
                </c:pt>
                <c:pt idx="6484">
                  <c:v>59545</c:v>
                </c:pt>
                <c:pt idx="6485">
                  <c:v>59552</c:v>
                </c:pt>
                <c:pt idx="6486">
                  <c:v>59562</c:v>
                </c:pt>
                <c:pt idx="6487">
                  <c:v>59570</c:v>
                </c:pt>
                <c:pt idx="6488">
                  <c:v>59581</c:v>
                </c:pt>
                <c:pt idx="6489">
                  <c:v>59588</c:v>
                </c:pt>
                <c:pt idx="6490">
                  <c:v>59596</c:v>
                </c:pt>
                <c:pt idx="6491">
                  <c:v>59604</c:v>
                </c:pt>
                <c:pt idx="6492">
                  <c:v>59614</c:v>
                </c:pt>
                <c:pt idx="6493">
                  <c:v>59621</c:v>
                </c:pt>
                <c:pt idx="6494">
                  <c:v>59632</c:v>
                </c:pt>
                <c:pt idx="6495">
                  <c:v>59642</c:v>
                </c:pt>
                <c:pt idx="6496">
                  <c:v>59651</c:v>
                </c:pt>
                <c:pt idx="6497">
                  <c:v>59659</c:v>
                </c:pt>
                <c:pt idx="6498">
                  <c:v>59668</c:v>
                </c:pt>
                <c:pt idx="6499">
                  <c:v>59677</c:v>
                </c:pt>
                <c:pt idx="6500">
                  <c:v>59686</c:v>
                </c:pt>
                <c:pt idx="6501">
                  <c:v>59695</c:v>
                </c:pt>
                <c:pt idx="6502">
                  <c:v>59703</c:v>
                </c:pt>
                <c:pt idx="6503">
                  <c:v>59712</c:v>
                </c:pt>
                <c:pt idx="6504">
                  <c:v>59719</c:v>
                </c:pt>
                <c:pt idx="6505">
                  <c:v>59729</c:v>
                </c:pt>
                <c:pt idx="6506">
                  <c:v>59737</c:v>
                </c:pt>
                <c:pt idx="6507">
                  <c:v>59745</c:v>
                </c:pt>
                <c:pt idx="6508">
                  <c:v>59755</c:v>
                </c:pt>
                <c:pt idx="6509">
                  <c:v>59764</c:v>
                </c:pt>
                <c:pt idx="6510">
                  <c:v>59774</c:v>
                </c:pt>
                <c:pt idx="6511">
                  <c:v>59782</c:v>
                </c:pt>
                <c:pt idx="6512">
                  <c:v>59791</c:v>
                </c:pt>
                <c:pt idx="6513">
                  <c:v>59799</c:v>
                </c:pt>
                <c:pt idx="6514">
                  <c:v>59812</c:v>
                </c:pt>
                <c:pt idx="6515">
                  <c:v>59821</c:v>
                </c:pt>
                <c:pt idx="6516">
                  <c:v>59832</c:v>
                </c:pt>
                <c:pt idx="6517">
                  <c:v>59841</c:v>
                </c:pt>
                <c:pt idx="6518">
                  <c:v>59851</c:v>
                </c:pt>
                <c:pt idx="6519">
                  <c:v>59859</c:v>
                </c:pt>
                <c:pt idx="6520">
                  <c:v>59871</c:v>
                </c:pt>
                <c:pt idx="6521">
                  <c:v>59878</c:v>
                </c:pt>
                <c:pt idx="6522">
                  <c:v>59896</c:v>
                </c:pt>
                <c:pt idx="6523">
                  <c:v>59905</c:v>
                </c:pt>
                <c:pt idx="6524">
                  <c:v>59917</c:v>
                </c:pt>
                <c:pt idx="6525">
                  <c:v>59925</c:v>
                </c:pt>
                <c:pt idx="6526">
                  <c:v>59934</c:v>
                </c:pt>
                <c:pt idx="6527">
                  <c:v>59943</c:v>
                </c:pt>
                <c:pt idx="6528">
                  <c:v>59951</c:v>
                </c:pt>
                <c:pt idx="6529">
                  <c:v>59961</c:v>
                </c:pt>
                <c:pt idx="6530">
                  <c:v>59971</c:v>
                </c:pt>
                <c:pt idx="6531">
                  <c:v>59980</c:v>
                </c:pt>
                <c:pt idx="6532">
                  <c:v>59988</c:v>
                </c:pt>
                <c:pt idx="6533">
                  <c:v>59998</c:v>
                </c:pt>
                <c:pt idx="6534">
                  <c:v>60008</c:v>
                </c:pt>
                <c:pt idx="6535">
                  <c:v>60016</c:v>
                </c:pt>
                <c:pt idx="6536">
                  <c:v>60024</c:v>
                </c:pt>
                <c:pt idx="6537">
                  <c:v>60033</c:v>
                </c:pt>
                <c:pt idx="6538">
                  <c:v>60042</c:v>
                </c:pt>
                <c:pt idx="6539">
                  <c:v>60051</c:v>
                </c:pt>
                <c:pt idx="6540">
                  <c:v>60061</c:v>
                </c:pt>
                <c:pt idx="6541">
                  <c:v>60069</c:v>
                </c:pt>
                <c:pt idx="6542">
                  <c:v>60079</c:v>
                </c:pt>
                <c:pt idx="6543">
                  <c:v>60088</c:v>
                </c:pt>
                <c:pt idx="6544">
                  <c:v>60097</c:v>
                </c:pt>
                <c:pt idx="6545">
                  <c:v>60105</c:v>
                </c:pt>
                <c:pt idx="6546">
                  <c:v>60112</c:v>
                </c:pt>
                <c:pt idx="6547">
                  <c:v>60122</c:v>
                </c:pt>
                <c:pt idx="6548">
                  <c:v>60131</c:v>
                </c:pt>
                <c:pt idx="6549">
                  <c:v>60141</c:v>
                </c:pt>
                <c:pt idx="6550">
                  <c:v>60152</c:v>
                </c:pt>
                <c:pt idx="6551">
                  <c:v>60161</c:v>
                </c:pt>
                <c:pt idx="6552">
                  <c:v>60168</c:v>
                </c:pt>
                <c:pt idx="6553">
                  <c:v>60177</c:v>
                </c:pt>
                <c:pt idx="6554">
                  <c:v>60188</c:v>
                </c:pt>
                <c:pt idx="6555">
                  <c:v>60195</c:v>
                </c:pt>
                <c:pt idx="6556">
                  <c:v>60206</c:v>
                </c:pt>
                <c:pt idx="6557">
                  <c:v>60214</c:v>
                </c:pt>
                <c:pt idx="6558">
                  <c:v>60222</c:v>
                </c:pt>
                <c:pt idx="6559">
                  <c:v>60231</c:v>
                </c:pt>
                <c:pt idx="6560">
                  <c:v>60239</c:v>
                </c:pt>
                <c:pt idx="6561">
                  <c:v>60249</c:v>
                </c:pt>
                <c:pt idx="6562">
                  <c:v>60258</c:v>
                </c:pt>
                <c:pt idx="6563">
                  <c:v>60272</c:v>
                </c:pt>
                <c:pt idx="6564">
                  <c:v>60281</c:v>
                </c:pt>
                <c:pt idx="6565">
                  <c:v>60294</c:v>
                </c:pt>
                <c:pt idx="6566">
                  <c:v>60302</c:v>
                </c:pt>
                <c:pt idx="6567">
                  <c:v>60311</c:v>
                </c:pt>
                <c:pt idx="6568">
                  <c:v>60319</c:v>
                </c:pt>
                <c:pt idx="6569">
                  <c:v>60329</c:v>
                </c:pt>
                <c:pt idx="6570">
                  <c:v>60338</c:v>
                </c:pt>
                <c:pt idx="6571">
                  <c:v>60347</c:v>
                </c:pt>
                <c:pt idx="6572">
                  <c:v>60355</c:v>
                </c:pt>
                <c:pt idx="6573">
                  <c:v>60364</c:v>
                </c:pt>
                <c:pt idx="6574">
                  <c:v>60378</c:v>
                </c:pt>
                <c:pt idx="6575">
                  <c:v>60386</c:v>
                </c:pt>
                <c:pt idx="6576">
                  <c:v>60396</c:v>
                </c:pt>
                <c:pt idx="6577">
                  <c:v>60405</c:v>
                </c:pt>
                <c:pt idx="6578">
                  <c:v>60416</c:v>
                </c:pt>
                <c:pt idx="6579">
                  <c:v>60424</c:v>
                </c:pt>
                <c:pt idx="6580">
                  <c:v>60433</c:v>
                </c:pt>
                <c:pt idx="6581">
                  <c:v>60441</c:v>
                </c:pt>
                <c:pt idx="6582">
                  <c:v>60449</c:v>
                </c:pt>
                <c:pt idx="6583">
                  <c:v>60458</c:v>
                </c:pt>
                <c:pt idx="6584">
                  <c:v>60469</c:v>
                </c:pt>
                <c:pt idx="6585">
                  <c:v>60478</c:v>
                </c:pt>
                <c:pt idx="6586">
                  <c:v>60491</c:v>
                </c:pt>
                <c:pt idx="6587">
                  <c:v>60499</c:v>
                </c:pt>
                <c:pt idx="6588">
                  <c:v>60512</c:v>
                </c:pt>
                <c:pt idx="6589">
                  <c:v>60521</c:v>
                </c:pt>
                <c:pt idx="6590">
                  <c:v>60532</c:v>
                </c:pt>
                <c:pt idx="6591">
                  <c:v>60541</c:v>
                </c:pt>
                <c:pt idx="6592">
                  <c:v>60552</c:v>
                </c:pt>
                <c:pt idx="6593">
                  <c:v>60562</c:v>
                </c:pt>
                <c:pt idx="6594">
                  <c:v>60572</c:v>
                </c:pt>
                <c:pt idx="6595">
                  <c:v>60579</c:v>
                </c:pt>
                <c:pt idx="6596">
                  <c:v>60591</c:v>
                </c:pt>
                <c:pt idx="6597">
                  <c:v>60598</c:v>
                </c:pt>
                <c:pt idx="6598">
                  <c:v>60608</c:v>
                </c:pt>
                <c:pt idx="6599">
                  <c:v>60617</c:v>
                </c:pt>
                <c:pt idx="6600">
                  <c:v>60627</c:v>
                </c:pt>
                <c:pt idx="6601">
                  <c:v>60634</c:v>
                </c:pt>
                <c:pt idx="6602">
                  <c:v>60646</c:v>
                </c:pt>
                <c:pt idx="6603">
                  <c:v>60654</c:v>
                </c:pt>
                <c:pt idx="6604">
                  <c:v>60665</c:v>
                </c:pt>
                <c:pt idx="6605">
                  <c:v>60674</c:v>
                </c:pt>
                <c:pt idx="6606">
                  <c:v>60684</c:v>
                </c:pt>
                <c:pt idx="6607">
                  <c:v>60693</c:v>
                </c:pt>
                <c:pt idx="6608">
                  <c:v>60703</c:v>
                </c:pt>
                <c:pt idx="6609">
                  <c:v>60712</c:v>
                </c:pt>
                <c:pt idx="6610">
                  <c:v>60722</c:v>
                </c:pt>
                <c:pt idx="6611">
                  <c:v>60731</c:v>
                </c:pt>
                <c:pt idx="6612">
                  <c:v>60739</c:v>
                </c:pt>
                <c:pt idx="6613">
                  <c:v>60748</c:v>
                </c:pt>
                <c:pt idx="6614">
                  <c:v>60760</c:v>
                </c:pt>
                <c:pt idx="6615">
                  <c:v>60770</c:v>
                </c:pt>
                <c:pt idx="6616">
                  <c:v>60782</c:v>
                </c:pt>
                <c:pt idx="6617">
                  <c:v>60794</c:v>
                </c:pt>
                <c:pt idx="6618">
                  <c:v>60802</c:v>
                </c:pt>
                <c:pt idx="6619">
                  <c:v>60812</c:v>
                </c:pt>
                <c:pt idx="6620">
                  <c:v>60821</c:v>
                </c:pt>
                <c:pt idx="6621">
                  <c:v>60829</c:v>
                </c:pt>
                <c:pt idx="6622">
                  <c:v>60838</c:v>
                </c:pt>
                <c:pt idx="6623">
                  <c:v>60849</c:v>
                </c:pt>
                <c:pt idx="6624">
                  <c:v>60858</c:v>
                </c:pt>
                <c:pt idx="6625">
                  <c:v>60868</c:v>
                </c:pt>
                <c:pt idx="6626">
                  <c:v>60876</c:v>
                </c:pt>
                <c:pt idx="6627">
                  <c:v>60887</c:v>
                </c:pt>
                <c:pt idx="6628">
                  <c:v>60895</c:v>
                </c:pt>
                <c:pt idx="6629">
                  <c:v>60905</c:v>
                </c:pt>
                <c:pt idx="6630">
                  <c:v>60914</c:v>
                </c:pt>
                <c:pt idx="6631">
                  <c:v>60924</c:v>
                </c:pt>
                <c:pt idx="6632">
                  <c:v>60931</c:v>
                </c:pt>
                <c:pt idx="6633">
                  <c:v>60942</c:v>
                </c:pt>
                <c:pt idx="6634">
                  <c:v>60952</c:v>
                </c:pt>
                <c:pt idx="6635">
                  <c:v>60962</c:v>
                </c:pt>
                <c:pt idx="6636">
                  <c:v>60971</c:v>
                </c:pt>
                <c:pt idx="6637">
                  <c:v>60978</c:v>
                </c:pt>
                <c:pt idx="6638">
                  <c:v>60991</c:v>
                </c:pt>
                <c:pt idx="6639">
                  <c:v>60998</c:v>
                </c:pt>
                <c:pt idx="6640">
                  <c:v>61012</c:v>
                </c:pt>
                <c:pt idx="6641">
                  <c:v>61029</c:v>
                </c:pt>
                <c:pt idx="6642">
                  <c:v>61045</c:v>
                </c:pt>
                <c:pt idx="6643">
                  <c:v>61053</c:v>
                </c:pt>
                <c:pt idx="6644">
                  <c:v>61064</c:v>
                </c:pt>
                <c:pt idx="6645">
                  <c:v>61072</c:v>
                </c:pt>
                <c:pt idx="6646">
                  <c:v>61082</c:v>
                </c:pt>
                <c:pt idx="6647">
                  <c:v>61091</c:v>
                </c:pt>
                <c:pt idx="6648">
                  <c:v>61101</c:v>
                </c:pt>
                <c:pt idx="6649">
                  <c:v>61109</c:v>
                </c:pt>
                <c:pt idx="6650">
                  <c:v>61120</c:v>
                </c:pt>
                <c:pt idx="6651">
                  <c:v>61129</c:v>
                </c:pt>
                <c:pt idx="6652">
                  <c:v>61138</c:v>
                </c:pt>
                <c:pt idx="6653">
                  <c:v>61202</c:v>
                </c:pt>
                <c:pt idx="6654">
                  <c:v>61212</c:v>
                </c:pt>
                <c:pt idx="6655">
                  <c:v>61221</c:v>
                </c:pt>
                <c:pt idx="6656">
                  <c:v>61228</c:v>
                </c:pt>
                <c:pt idx="6657">
                  <c:v>61240</c:v>
                </c:pt>
                <c:pt idx="6658">
                  <c:v>61248</c:v>
                </c:pt>
                <c:pt idx="6659">
                  <c:v>61257</c:v>
                </c:pt>
                <c:pt idx="6660">
                  <c:v>61264</c:v>
                </c:pt>
                <c:pt idx="6661">
                  <c:v>61274</c:v>
                </c:pt>
                <c:pt idx="6662">
                  <c:v>61284</c:v>
                </c:pt>
                <c:pt idx="6663">
                  <c:v>61292</c:v>
                </c:pt>
                <c:pt idx="6664">
                  <c:v>61300</c:v>
                </c:pt>
                <c:pt idx="6665">
                  <c:v>61308</c:v>
                </c:pt>
                <c:pt idx="6666">
                  <c:v>61317</c:v>
                </c:pt>
                <c:pt idx="6667">
                  <c:v>61325</c:v>
                </c:pt>
                <c:pt idx="6668">
                  <c:v>61333</c:v>
                </c:pt>
                <c:pt idx="6669">
                  <c:v>61341</c:v>
                </c:pt>
                <c:pt idx="6670">
                  <c:v>61351</c:v>
                </c:pt>
                <c:pt idx="6671">
                  <c:v>61359</c:v>
                </c:pt>
                <c:pt idx="6672">
                  <c:v>61368</c:v>
                </c:pt>
                <c:pt idx="6673">
                  <c:v>61376</c:v>
                </c:pt>
                <c:pt idx="6674">
                  <c:v>61385</c:v>
                </c:pt>
                <c:pt idx="6675">
                  <c:v>61393</c:v>
                </c:pt>
                <c:pt idx="6676">
                  <c:v>61403</c:v>
                </c:pt>
                <c:pt idx="6677">
                  <c:v>61411</c:v>
                </c:pt>
                <c:pt idx="6678">
                  <c:v>61421</c:v>
                </c:pt>
                <c:pt idx="6679">
                  <c:v>61428</c:v>
                </c:pt>
                <c:pt idx="6680">
                  <c:v>61438</c:v>
                </c:pt>
                <c:pt idx="6681">
                  <c:v>61448</c:v>
                </c:pt>
                <c:pt idx="6682">
                  <c:v>61457</c:v>
                </c:pt>
                <c:pt idx="6683">
                  <c:v>61464</c:v>
                </c:pt>
                <c:pt idx="6684">
                  <c:v>61472</c:v>
                </c:pt>
                <c:pt idx="6685">
                  <c:v>61481</c:v>
                </c:pt>
                <c:pt idx="6686">
                  <c:v>61491</c:v>
                </c:pt>
                <c:pt idx="6687">
                  <c:v>61498</c:v>
                </c:pt>
                <c:pt idx="6688">
                  <c:v>61508</c:v>
                </c:pt>
                <c:pt idx="6689">
                  <c:v>61516</c:v>
                </c:pt>
                <c:pt idx="6690">
                  <c:v>61525</c:v>
                </c:pt>
                <c:pt idx="6691">
                  <c:v>61533</c:v>
                </c:pt>
                <c:pt idx="6692">
                  <c:v>61544</c:v>
                </c:pt>
                <c:pt idx="6693">
                  <c:v>61551</c:v>
                </c:pt>
                <c:pt idx="6694">
                  <c:v>61562</c:v>
                </c:pt>
                <c:pt idx="6695">
                  <c:v>61573</c:v>
                </c:pt>
                <c:pt idx="6696">
                  <c:v>61584</c:v>
                </c:pt>
                <c:pt idx="6697">
                  <c:v>61592</c:v>
                </c:pt>
                <c:pt idx="6698">
                  <c:v>61601</c:v>
                </c:pt>
                <c:pt idx="6699">
                  <c:v>61609</c:v>
                </c:pt>
                <c:pt idx="6700">
                  <c:v>61620</c:v>
                </c:pt>
                <c:pt idx="6701">
                  <c:v>61628</c:v>
                </c:pt>
                <c:pt idx="6702">
                  <c:v>61637</c:v>
                </c:pt>
                <c:pt idx="6703">
                  <c:v>61644</c:v>
                </c:pt>
                <c:pt idx="6704">
                  <c:v>61655</c:v>
                </c:pt>
                <c:pt idx="6705">
                  <c:v>61663</c:v>
                </c:pt>
                <c:pt idx="6706">
                  <c:v>61671</c:v>
                </c:pt>
                <c:pt idx="6707">
                  <c:v>61678</c:v>
                </c:pt>
                <c:pt idx="6708">
                  <c:v>61688</c:v>
                </c:pt>
                <c:pt idx="6709">
                  <c:v>61695</c:v>
                </c:pt>
                <c:pt idx="6710">
                  <c:v>61704</c:v>
                </c:pt>
                <c:pt idx="6711">
                  <c:v>61713</c:v>
                </c:pt>
                <c:pt idx="6712">
                  <c:v>61721</c:v>
                </c:pt>
                <c:pt idx="6713">
                  <c:v>61731</c:v>
                </c:pt>
                <c:pt idx="6714">
                  <c:v>61738</c:v>
                </c:pt>
                <c:pt idx="6715">
                  <c:v>61751</c:v>
                </c:pt>
                <c:pt idx="6716">
                  <c:v>61758</c:v>
                </c:pt>
                <c:pt idx="6717">
                  <c:v>61770</c:v>
                </c:pt>
                <c:pt idx="6718">
                  <c:v>61778</c:v>
                </c:pt>
                <c:pt idx="6719">
                  <c:v>61787</c:v>
                </c:pt>
                <c:pt idx="6720">
                  <c:v>61795</c:v>
                </c:pt>
                <c:pt idx="6721">
                  <c:v>61804</c:v>
                </c:pt>
                <c:pt idx="6722">
                  <c:v>61815</c:v>
                </c:pt>
                <c:pt idx="6723">
                  <c:v>61823</c:v>
                </c:pt>
                <c:pt idx="6724">
                  <c:v>61832</c:v>
                </c:pt>
                <c:pt idx="6725">
                  <c:v>61841</c:v>
                </c:pt>
                <c:pt idx="6726">
                  <c:v>61849</c:v>
                </c:pt>
                <c:pt idx="6727">
                  <c:v>61858</c:v>
                </c:pt>
                <c:pt idx="6728">
                  <c:v>61868</c:v>
                </c:pt>
                <c:pt idx="6729">
                  <c:v>61877</c:v>
                </c:pt>
                <c:pt idx="6730">
                  <c:v>61884</c:v>
                </c:pt>
                <c:pt idx="6731">
                  <c:v>61897</c:v>
                </c:pt>
                <c:pt idx="6732">
                  <c:v>61905</c:v>
                </c:pt>
                <c:pt idx="6733">
                  <c:v>61918</c:v>
                </c:pt>
                <c:pt idx="6734">
                  <c:v>61931</c:v>
                </c:pt>
                <c:pt idx="6735">
                  <c:v>61940</c:v>
                </c:pt>
                <c:pt idx="6736">
                  <c:v>61948</c:v>
                </c:pt>
                <c:pt idx="6737">
                  <c:v>61958</c:v>
                </c:pt>
                <c:pt idx="6738">
                  <c:v>61966</c:v>
                </c:pt>
                <c:pt idx="6739">
                  <c:v>61974</c:v>
                </c:pt>
                <c:pt idx="6740">
                  <c:v>61984</c:v>
                </c:pt>
                <c:pt idx="6741">
                  <c:v>61992</c:v>
                </c:pt>
                <c:pt idx="6742">
                  <c:v>62004</c:v>
                </c:pt>
                <c:pt idx="6743">
                  <c:v>62013</c:v>
                </c:pt>
                <c:pt idx="6744">
                  <c:v>62022</c:v>
                </c:pt>
                <c:pt idx="6745">
                  <c:v>62031</c:v>
                </c:pt>
                <c:pt idx="6746">
                  <c:v>62042</c:v>
                </c:pt>
                <c:pt idx="6747">
                  <c:v>62051</c:v>
                </c:pt>
                <c:pt idx="6748">
                  <c:v>62062</c:v>
                </c:pt>
                <c:pt idx="6749">
                  <c:v>62071</c:v>
                </c:pt>
                <c:pt idx="6750">
                  <c:v>62081</c:v>
                </c:pt>
                <c:pt idx="6751">
                  <c:v>62088</c:v>
                </c:pt>
                <c:pt idx="6752">
                  <c:v>62101</c:v>
                </c:pt>
                <c:pt idx="6753">
                  <c:v>62109</c:v>
                </c:pt>
                <c:pt idx="6754">
                  <c:v>62121</c:v>
                </c:pt>
                <c:pt idx="6755">
                  <c:v>62129</c:v>
                </c:pt>
                <c:pt idx="6756">
                  <c:v>62142</c:v>
                </c:pt>
                <c:pt idx="6757">
                  <c:v>62149</c:v>
                </c:pt>
                <c:pt idx="6758">
                  <c:v>62161</c:v>
                </c:pt>
                <c:pt idx="6759">
                  <c:v>62168</c:v>
                </c:pt>
                <c:pt idx="6760">
                  <c:v>62179</c:v>
                </c:pt>
                <c:pt idx="6761">
                  <c:v>62190</c:v>
                </c:pt>
                <c:pt idx="6762">
                  <c:v>62199</c:v>
                </c:pt>
                <c:pt idx="6763">
                  <c:v>62211</c:v>
                </c:pt>
                <c:pt idx="6764">
                  <c:v>62222</c:v>
                </c:pt>
                <c:pt idx="6765">
                  <c:v>62231</c:v>
                </c:pt>
                <c:pt idx="6766">
                  <c:v>62239</c:v>
                </c:pt>
                <c:pt idx="6767">
                  <c:v>62248</c:v>
                </c:pt>
                <c:pt idx="6768">
                  <c:v>62258</c:v>
                </c:pt>
                <c:pt idx="6769">
                  <c:v>62268</c:v>
                </c:pt>
                <c:pt idx="6770">
                  <c:v>62279</c:v>
                </c:pt>
                <c:pt idx="6771">
                  <c:v>62288</c:v>
                </c:pt>
                <c:pt idx="6772">
                  <c:v>62302</c:v>
                </c:pt>
                <c:pt idx="6773">
                  <c:v>62311</c:v>
                </c:pt>
                <c:pt idx="6774">
                  <c:v>62322</c:v>
                </c:pt>
                <c:pt idx="6775">
                  <c:v>62331</c:v>
                </c:pt>
                <c:pt idx="6776">
                  <c:v>62342</c:v>
                </c:pt>
                <c:pt idx="6777">
                  <c:v>62350</c:v>
                </c:pt>
                <c:pt idx="6778">
                  <c:v>62361</c:v>
                </c:pt>
                <c:pt idx="6779">
                  <c:v>62372</c:v>
                </c:pt>
                <c:pt idx="6780">
                  <c:v>62384</c:v>
                </c:pt>
                <c:pt idx="6781">
                  <c:v>62391</c:v>
                </c:pt>
                <c:pt idx="6782">
                  <c:v>62402</c:v>
                </c:pt>
                <c:pt idx="6783">
                  <c:v>62411</c:v>
                </c:pt>
                <c:pt idx="6784">
                  <c:v>62422</c:v>
                </c:pt>
                <c:pt idx="6785">
                  <c:v>62430</c:v>
                </c:pt>
                <c:pt idx="6786">
                  <c:v>62439</c:v>
                </c:pt>
                <c:pt idx="6787">
                  <c:v>62448</c:v>
                </c:pt>
                <c:pt idx="6788">
                  <c:v>62458</c:v>
                </c:pt>
                <c:pt idx="6789">
                  <c:v>62467</c:v>
                </c:pt>
                <c:pt idx="6790">
                  <c:v>62477</c:v>
                </c:pt>
                <c:pt idx="6791">
                  <c:v>62484</c:v>
                </c:pt>
                <c:pt idx="6792">
                  <c:v>62495</c:v>
                </c:pt>
                <c:pt idx="6793">
                  <c:v>62504</c:v>
                </c:pt>
                <c:pt idx="6794">
                  <c:v>62514</c:v>
                </c:pt>
                <c:pt idx="6795">
                  <c:v>62524</c:v>
                </c:pt>
                <c:pt idx="6796">
                  <c:v>62533</c:v>
                </c:pt>
                <c:pt idx="6797">
                  <c:v>62541</c:v>
                </c:pt>
                <c:pt idx="6798">
                  <c:v>62551</c:v>
                </c:pt>
                <c:pt idx="6799">
                  <c:v>62561</c:v>
                </c:pt>
                <c:pt idx="6800">
                  <c:v>62571</c:v>
                </c:pt>
                <c:pt idx="6801">
                  <c:v>62580</c:v>
                </c:pt>
                <c:pt idx="6802">
                  <c:v>62592</c:v>
                </c:pt>
                <c:pt idx="6803">
                  <c:v>62598</c:v>
                </c:pt>
                <c:pt idx="6804">
                  <c:v>62608</c:v>
                </c:pt>
                <c:pt idx="6805">
                  <c:v>62617</c:v>
                </c:pt>
                <c:pt idx="6806">
                  <c:v>62628</c:v>
                </c:pt>
                <c:pt idx="6807">
                  <c:v>62636</c:v>
                </c:pt>
                <c:pt idx="6808">
                  <c:v>62646</c:v>
                </c:pt>
                <c:pt idx="6809">
                  <c:v>62654</c:v>
                </c:pt>
                <c:pt idx="6810">
                  <c:v>62662</c:v>
                </c:pt>
                <c:pt idx="6811">
                  <c:v>62671</c:v>
                </c:pt>
                <c:pt idx="6812">
                  <c:v>62679</c:v>
                </c:pt>
                <c:pt idx="6813">
                  <c:v>62691</c:v>
                </c:pt>
                <c:pt idx="6814">
                  <c:v>62698</c:v>
                </c:pt>
                <c:pt idx="6815">
                  <c:v>62708</c:v>
                </c:pt>
                <c:pt idx="6816">
                  <c:v>62717</c:v>
                </c:pt>
                <c:pt idx="6817">
                  <c:v>62727</c:v>
                </c:pt>
                <c:pt idx="6818">
                  <c:v>62734</c:v>
                </c:pt>
                <c:pt idx="6819">
                  <c:v>62744</c:v>
                </c:pt>
                <c:pt idx="6820">
                  <c:v>62753</c:v>
                </c:pt>
                <c:pt idx="6821">
                  <c:v>62762</c:v>
                </c:pt>
                <c:pt idx="6822">
                  <c:v>62771</c:v>
                </c:pt>
                <c:pt idx="6823">
                  <c:v>62780</c:v>
                </c:pt>
                <c:pt idx="6824">
                  <c:v>62789</c:v>
                </c:pt>
                <c:pt idx="6825">
                  <c:v>62798</c:v>
                </c:pt>
                <c:pt idx="6826">
                  <c:v>62809</c:v>
                </c:pt>
                <c:pt idx="6827">
                  <c:v>62821</c:v>
                </c:pt>
                <c:pt idx="6828">
                  <c:v>62828</c:v>
                </c:pt>
                <c:pt idx="6829">
                  <c:v>62841</c:v>
                </c:pt>
                <c:pt idx="6830">
                  <c:v>62848</c:v>
                </c:pt>
                <c:pt idx="6831">
                  <c:v>62862</c:v>
                </c:pt>
                <c:pt idx="6832">
                  <c:v>62874</c:v>
                </c:pt>
                <c:pt idx="6833">
                  <c:v>62882</c:v>
                </c:pt>
                <c:pt idx="6834">
                  <c:v>62894</c:v>
                </c:pt>
                <c:pt idx="6835">
                  <c:v>62902</c:v>
                </c:pt>
                <c:pt idx="6836">
                  <c:v>62913</c:v>
                </c:pt>
                <c:pt idx="6837">
                  <c:v>62922</c:v>
                </c:pt>
                <c:pt idx="6838">
                  <c:v>62932</c:v>
                </c:pt>
                <c:pt idx="6839">
                  <c:v>62940</c:v>
                </c:pt>
                <c:pt idx="6840">
                  <c:v>62950</c:v>
                </c:pt>
                <c:pt idx="6841">
                  <c:v>62959</c:v>
                </c:pt>
                <c:pt idx="6842">
                  <c:v>62971</c:v>
                </c:pt>
                <c:pt idx="6843">
                  <c:v>62978</c:v>
                </c:pt>
                <c:pt idx="6844">
                  <c:v>62987</c:v>
                </c:pt>
                <c:pt idx="6845">
                  <c:v>62994</c:v>
                </c:pt>
                <c:pt idx="6846">
                  <c:v>63005</c:v>
                </c:pt>
                <c:pt idx="6847">
                  <c:v>63014</c:v>
                </c:pt>
                <c:pt idx="6848">
                  <c:v>63024</c:v>
                </c:pt>
                <c:pt idx="6849">
                  <c:v>63033</c:v>
                </c:pt>
                <c:pt idx="6850">
                  <c:v>63044</c:v>
                </c:pt>
                <c:pt idx="6851">
                  <c:v>63052</c:v>
                </c:pt>
                <c:pt idx="6852">
                  <c:v>63063</c:v>
                </c:pt>
                <c:pt idx="6853">
                  <c:v>63071</c:v>
                </c:pt>
                <c:pt idx="6854">
                  <c:v>63081</c:v>
                </c:pt>
                <c:pt idx="6855">
                  <c:v>63089</c:v>
                </c:pt>
                <c:pt idx="6856">
                  <c:v>63179</c:v>
                </c:pt>
                <c:pt idx="6857">
                  <c:v>63187</c:v>
                </c:pt>
                <c:pt idx="6858">
                  <c:v>63198</c:v>
                </c:pt>
                <c:pt idx="6859">
                  <c:v>63205</c:v>
                </c:pt>
                <c:pt idx="6860">
                  <c:v>63215</c:v>
                </c:pt>
                <c:pt idx="6861">
                  <c:v>63223</c:v>
                </c:pt>
                <c:pt idx="6862">
                  <c:v>63232</c:v>
                </c:pt>
                <c:pt idx="6863">
                  <c:v>63243</c:v>
                </c:pt>
                <c:pt idx="6864">
                  <c:v>63251</c:v>
                </c:pt>
                <c:pt idx="6865">
                  <c:v>63258</c:v>
                </c:pt>
                <c:pt idx="6866">
                  <c:v>63269</c:v>
                </c:pt>
                <c:pt idx="6867">
                  <c:v>63278</c:v>
                </c:pt>
                <c:pt idx="6868">
                  <c:v>63285</c:v>
                </c:pt>
                <c:pt idx="6869">
                  <c:v>63293</c:v>
                </c:pt>
                <c:pt idx="6870">
                  <c:v>63301</c:v>
                </c:pt>
                <c:pt idx="6871">
                  <c:v>63309</c:v>
                </c:pt>
                <c:pt idx="6872">
                  <c:v>63319</c:v>
                </c:pt>
                <c:pt idx="6873">
                  <c:v>63327</c:v>
                </c:pt>
                <c:pt idx="6874">
                  <c:v>63334</c:v>
                </c:pt>
                <c:pt idx="6875">
                  <c:v>63345</c:v>
                </c:pt>
                <c:pt idx="6876">
                  <c:v>63352</c:v>
                </c:pt>
                <c:pt idx="6877">
                  <c:v>63363</c:v>
                </c:pt>
                <c:pt idx="6878">
                  <c:v>63372</c:v>
                </c:pt>
                <c:pt idx="6879">
                  <c:v>63382</c:v>
                </c:pt>
                <c:pt idx="6880">
                  <c:v>63389</c:v>
                </c:pt>
                <c:pt idx="6881">
                  <c:v>63401</c:v>
                </c:pt>
                <c:pt idx="6882">
                  <c:v>63409</c:v>
                </c:pt>
                <c:pt idx="6883">
                  <c:v>63424</c:v>
                </c:pt>
                <c:pt idx="6884">
                  <c:v>63432</c:v>
                </c:pt>
                <c:pt idx="6885">
                  <c:v>63441</c:v>
                </c:pt>
                <c:pt idx="6886">
                  <c:v>63450</c:v>
                </c:pt>
                <c:pt idx="6887">
                  <c:v>63459</c:v>
                </c:pt>
                <c:pt idx="6888">
                  <c:v>63468</c:v>
                </c:pt>
                <c:pt idx="6889">
                  <c:v>63477</c:v>
                </c:pt>
                <c:pt idx="6890">
                  <c:v>63485</c:v>
                </c:pt>
                <c:pt idx="6891">
                  <c:v>63498</c:v>
                </c:pt>
                <c:pt idx="6892">
                  <c:v>63512</c:v>
                </c:pt>
                <c:pt idx="6893">
                  <c:v>63520</c:v>
                </c:pt>
                <c:pt idx="6894">
                  <c:v>63529</c:v>
                </c:pt>
                <c:pt idx="6895">
                  <c:v>63538</c:v>
                </c:pt>
                <c:pt idx="6896">
                  <c:v>63548</c:v>
                </c:pt>
                <c:pt idx="6897">
                  <c:v>63556</c:v>
                </c:pt>
                <c:pt idx="6898">
                  <c:v>63567</c:v>
                </c:pt>
                <c:pt idx="6899">
                  <c:v>63577</c:v>
                </c:pt>
                <c:pt idx="6900">
                  <c:v>63586</c:v>
                </c:pt>
                <c:pt idx="6901">
                  <c:v>63598</c:v>
                </c:pt>
                <c:pt idx="6902">
                  <c:v>63607</c:v>
                </c:pt>
                <c:pt idx="6903">
                  <c:v>63616</c:v>
                </c:pt>
                <c:pt idx="6904">
                  <c:v>63624</c:v>
                </c:pt>
                <c:pt idx="6905">
                  <c:v>63633</c:v>
                </c:pt>
                <c:pt idx="6906">
                  <c:v>63641</c:v>
                </c:pt>
                <c:pt idx="6907">
                  <c:v>63649</c:v>
                </c:pt>
                <c:pt idx="6908">
                  <c:v>63658</c:v>
                </c:pt>
                <c:pt idx="6909">
                  <c:v>63669</c:v>
                </c:pt>
                <c:pt idx="6910">
                  <c:v>63679</c:v>
                </c:pt>
                <c:pt idx="6911">
                  <c:v>63687</c:v>
                </c:pt>
                <c:pt idx="6912">
                  <c:v>63700</c:v>
                </c:pt>
                <c:pt idx="6913">
                  <c:v>63708</c:v>
                </c:pt>
                <c:pt idx="6914">
                  <c:v>63717</c:v>
                </c:pt>
                <c:pt idx="6915">
                  <c:v>63724</c:v>
                </c:pt>
                <c:pt idx="6916">
                  <c:v>63734</c:v>
                </c:pt>
                <c:pt idx="6917">
                  <c:v>63742</c:v>
                </c:pt>
                <c:pt idx="6918">
                  <c:v>63751</c:v>
                </c:pt>
                <c:pt idx="6919">
                  <c:v>63759</c:v>
                </c:pt>
                <c:pt idx="6920">
                  <c:v>63768</c:v>
                </c:pt>
                <c:pt idx="6921">
                  <c:v>63775</c:v>
                </c:pt>
                <c:pt idx="6922">
                  <c:v>63784</c:v>
                </c:pt>
                <c:pt idx="6923">
                  <c:v>63792</c:v>
                </c:pt>
                <c:pt idx="6924">
                  <c:v>63800</c:v>
                </c:pt>
                <c:pt idx="6925">
                  <c:v>63809</c:v>
                </c:pt>
                <c:pt idx="6926">
                  <c:v>63818</c:v>
                </c:pt>
                <c:pt idx="6927">
                  <c:v>63826</c:v>
                </c:pt>
                <c:pt idx="6928">
                  <c:v>63834</c:v>
                </c:pt>
                <c:pt idx="6929">
                  <c:v>63842</c:v>
                </c:pt>
                <c:pt idx="6930">
                  <c:v>63851</c:v>
                </c:pt>
                <c:pt idx="6931">
                  <c:v>63861</c:v>
                </c:pt>
                <c:pt idx="6932">
                  <c:v>63869</c:v>
                </c:pt>
                <c:pt idx="6933">
                  <c:v>63879</c:v>
                </c:pt>
                <c:pt idx="6934">
                  <c:v>63888</c:v>
                </c:pt>
                <c:pt idx="6935">
                  <c:v>63896</c:v>
                </c:pt>
                <c:pt idx="6936">
                  <c:v>63905</c:v>
                </c:pt>
                <c:pt idx="6937">
                  <c:v>63916</c:v>
                </c:pt>
                <c:pt idx="6938">
                  <c:v>63925</c:v>
                </c:pt>
                <c:pt idx="6939">
                  <c:v>63935</c:v>
                </c:pt>
                <c:pt idx="6940">
                  <c:v>63943</c:v>
                </c:pt>
                <c:pt idx="6941">
                  <c:v>63953</c:v>
                </c:pt>
                <c:pt idx="6942">
                  <c:v>63962</c:v>
                </c:pt>
                <c:pt idx="6943">
                  <c:v>63973</c:v>
                </c:pt>
                <c:pt idx="6944">
                  <c:v>63981</c:v>
                </c:pt>
                <c:pt idx="6945">
                  <c:v>63992</c:v>
                </c:pt>
                <c:pt idx="6946">
                  <c:v>64001</c:v>
                </c:pt>
                <c:pt idx="6947">
                  <c:v>64012</c:v>
                </c:pt>
                <c:pt idx="6948">
                  <c:v>64021</c:v>
                </c:pt>
                <c:pt idx="6949">
                  <c:v>64031</c:v>
                </c:pt>
                <c:pt idx="6950">
                  <c:v>64038</c:v>
                </c:pt>
                <c:pt idx="6951">
                  <c:v>64047</c:v>
                </c:pt>
                <c:pt idx="6952">
                  <c:v>64055</c:v>
                </c:pt>
                <c:pt idx="6953">
                  <c:v>64067</c:v>
                </c:pt>
                <c:pt idx="6954">
                  <c:v>64074</c:v>
                </c:pt>
                <c:pt idx="6955">
                  <c:v>64084</c:v>
                </c:pt>
                <c:pt idx="6956">
                  <c:v>64092</c:v>
                </c:pt>
                <c:pt idx="6957">
                  <c:v>64102</c:v>
                </c:pt>
                <c:pt idx="6958">
                  <c:v>64112</c:v>
                </c:pt>
                <c:pt idx="6959">
                  <c:v>64122</c:v>
                </c:pt>
                <c:pt idx="6960">
                  <c:v>64131</c:v>
                </c:pt>
                <c:pt idx="6961">
                  <c:v>64142</c:v>
                </c:pt>
                <c:pt idx="6962">
                  <c:v>64150</c:v>
                </c:pt>
                <c:pt idx="6963">
                  <c:v>64160</c:v>
                </c:pt>
                <c:pt idx="6964">
                  <c:v>64169</c:v>
                </c:pt>
                <c:pt idx="6965">
                  <c:v>64183</c:v>
                </c:pt>
                <c:pt idx="6966">
                  <c:v>64196</c:v>
                </c:pt>
                <c:pt idx="6967">
                  <c:v>64203</c:v>
                </c:pt>
                <c:pt idx="6968">
                  <c:v>64214</c:v>
                </c:pt>
                <c:pt idx="6969">
                  <c:v>64221</c:v>
                </c:pt>
                <c:pt idx="6970">
                  <c:v>64230</c:v>
                </c:pt>
                <c:pt idx="6971">
                  <c:v>64239</c:v>
                </c:pt>
                <c:pt idx="6972">
                  <c:v>64251</c:v>
                </c:pt>
                <c:pt idx="6973">
                  <c:v>64261</c:v>
                </c:pt>
                <c:pt idx="6974">
                  <c:v>64271</c:v>
                </c:pt>
                <c:pt idx="6975">
                  <c:v>64279</c:v>
                </c:pt>
                <c:pt idx="6976">
                  <c:v>64289</c:v>
                </c:pt>
                <c:pt idx="6977">
                  <c:v>64298</c:v>
                </c:pt>
                <c:pt idx="6978">
                  <c:v>64309</c:v>
                </c:pt>
                <c:pt idx="6979">
                  <c:v>64319</c:v>
                </c:pt>
                <c:pt idx="6980">
                  <c:v>64328</c:v>
                </c:pt>
                <c:pt idx="6981">
                  <c:v>64336</c:v>
                </c:pt>
                <c:pt idx="6982">
                  <c:v>64348</c:v>
                </c:pt>
                <c:pt idx="6983">
                  <c:v>64361</c:v>
                </c:pt>
                <c:pt idx="6984">
                  <c:v>64369</c:v>
                </c:pt>
                <c:pt idx="6985">
                  <c:v>64381</c:v>
                </c:pt>
                <c:pt idx="6986">
                  <c:v>64388</c:v>
                </c:pt>
                <c:pt idx="6987">
                  <c:v>64401</c:v>
                </c:pt>
                <c:pt idx="6988">
                  <c:v>64408</c:v>
                </c:pt>
                <c:pt idx="6989">
                  <c:v>64419</c:v>
                </c:pt>
                <c:pt idx="6990">
                  <c:v>64428</c:v>
                </c:pt>
                <c:pt idx="6991">
                  <c:v>64439</c:v>
                </c:pt>
                <c:pt idx="6992">
                  <c:v>64448</c:v>
                </c:pt>
                <c:pt idx="6993">
                  <c:v>64457</c:v>
                </c:pt>
                <c:pt idx="6994">
                  <c:v>64464</c:v>
                </c:pt>
                <c:pt idx="6995">
                  <c:v>64478</c:v>
                </c:pt>
                <c:pt idx="6996">
                  <c:v>64485</c:v>
                </c:pt>
                <c:pt idx="6997">
                  <c:v>64497</c:v>
                </c:pt>
                <c:pt idx="6998">
                  <c:v>64506</c:v>
                </c:pt>
                <c:pt idx="6999">
                  <c:v>64518</c:v>
                </c:pt>
                <c:pt idx="7000">
                  <c:v>64528</c:v>
                </c:pt>
                <c:pt idx="7001">
                  <c:v>64538</c:v>
                </c:pt>
                <c:pt idx="7002">
                  <c:v>64546</c:v>
                </c:pt>
                <c:pt idx="7003">
                  <c:v>64554</c:v>
                </c:pt>
                <c:pt idx="7004">
                  <c:v>64562</c:v>
                </c:pt>
                <c:pt idx="7005">
                  <c:v>64572</c:v>
                </c:pt>
                <c:pt idx="7006">
                  <c:v>64582</c:v>
                </c:pt>
                <c:pt idx="7007">
                  <c:v>64592</c:v>
                </c:pt>
                <c:pt idx="7008">
                  <c:v>64601</c:v>
                </c:pt>
                <c:pt idx="7009">
                  <c:v>64611</c:v>
                </c:pt>
                <c:pt idx="7010">
                  <c:v>64618</c:v>
                </c:pt>
                <c:pt idx="7011">
                  <c:v>64633</c:v>
                </c:pt>
                <c:pt idx="7012">
                  <c:v>64644</c:v>
                </c:pt>
                <c:pt idx="7013">
                  <c:v>64654</c:v>
                </c:pt>
                <c:pt idx="7014">
                  <c:v>64663</c:v>
                </c:pt>
                <c:pt idx="7015">
                  <c:v>64672</c:v>
                </c:pt>
                <c:pt idx="7016">
                  <c:v>64682</c:v>
                </c:pt>
                <c:pt idx="7017">
                  <c:v>64691</c:v>
                </c:pt>
                <c:pt idx="7018">
                  <c:v>64700</c:v>
                </c:pt>
                <c:pt idx="7019">
                  <c:v>64709</c:v>
                </c:pt>
                <c:pt idx="7020">
                  <c:v>64724</c:v>
                </c:pt>
                <c:pt idx="7021">
                  <c:v>64733</c:v>
                </c:pt>
                <c:pt idx="7022">
                  <c:v>64744</c:v>
                </c:pt>
                <c:pt idx="7023">
                  <c:v>64752</c:v>
                </c:pt>
                <c:pt idx="7024">
                  <c:v>64763</c:v>
                </c:pt>
                <c:pt idx="7025">
                  <c:v>64771</c:v>
                </c:pt>
                <c:pt idx="7026">
                  <c:v>64782</c:v>
                </c:pt>
                <c:pt idx="7027">
                  <c:v>64790</c:v>
                </c:pt>
                <c:pt idx="7028">
                  <c:v>64802</c:v>
                </c:pt>
                <c:pt idx="7029">
                  <c:v>64816</c:v>
                </c:pt>
                <c:pt idx="7030">
                  <c:v>64824</c:v>
                </c:pt>
                <c:pt idx="7031">
                  <c:v>64836</c:v>
                </c:pt>
                <c:pt idx="7032">
                  <c:v>64845</c:v>
                </c:pt>
                <c:pt idx="7033">
                  <c:v>64857</c:v>
                </c:pt>
                <c:pt idx="7034">
                  <c:v>64866</c:v>
                </c:pt>
                <c:pt idx="7035">
                  <c:v>64874</c:v>
                </c:pt>
                <c:pt idx="7036">
                  <c:v>64885</c:v>
                </c:pt>
                <c:pt idx="7037">
                  <c:v>64894</c:v>
                </c:pt>
                <c:pt idx="7038">
                  <c:v>64904</c:v>
                </c:pt>
                <c:pt idx="7039">
                  <c:v>64912</c:v>
                </c:pt>
                <c:pt idx="7040">
                  <c:v>64921</c:v>
                </c:pt>
                <c:pt idx="7041">
                  <c:v>64928</c:v>
                </c:pt>
                <c:pt idx="7042">
                  <c:v>64939</c:v>
                </c:pt>
                <c:pt idx="7043">
                  <c:v>64947</c:v>
                </c:pt>
                <c:pt idx="7044">
                  <c:v>64956</c:v>
                </c:pt>
                <c:pt idx="7045">
                  <c:v>64964</c:v>
                </c:pt>
                <c:pt idx="7046">
                  <c:v>64973</c:v>
                </c:pt>
                <c:pt idx="7047">
                  <c:v>64982</c:v>
                </c:pt>
                <c:pt idx="7048">
                  <c:v>65043</c:v>
                </c:pt>
                <c:pt idx="7049">
                  <c:v>65052</c:v>
                </c:pt>
                <c:pt idx="7050">
                  <c:v>65064</c:v>
                </c:pt>
                <c:pt idx="7051">
                  <c:v>65071</c:v>
                </c:pt>
                <c:pt idx="7052">
                  <c:v>65080</c:v>
                </c:pt>
                <c:pt idx="7053">
                  <c:v>65089</c:v>
                </c:pt>
                <c:pt idx="7054">
                  <c:v>65098</c:v>
                </c:pt>
                <c:pt idx="7055">
                  <c:v>65106</c:v>
                </c:pt>
                <c:pt idx="7056">
                  <c:v>65114</c:v>
                </c:pt>
                <c:pt idx="7057">
                  <c:v>65123</c:v>
                </c:pt>
                <c:pt idx="7058">
                  <c:v>65131</c:v>
                </c:pt>
                <c:pt idx="7059">
                  <c:v>65139</c:v>
                </c:pt>
                <c:pt idx="7060">
                  <c:v>65148</c:v>
                </c:pt>
                <c:pt idx="7061">
                  <c:v>65158</c:v>
                </c:pt>
                <c:pt idx="7062">
                  <c:v>65167</c:v>
                </c:pt>
                <c:pt idx="7063">
                  <c:v>65175</c:v>
                </c:pt>
                <c:pt idx="7064">
                  <c:v>65183</c:v>
                </c:pt>
                <c:pt idx="7065">
                  <c:v>65192</c:v>
                </c:pt>
                <c:pt idx="7066">
                  <c:v>65201</c:v>
                </c:pt>
                <c:pt idx="7067">
                  <c:v>65209</c:v>
                </c:pt>
                <c:pt idx="7068">
                  <c:v>65218</c:v>
                </c:pt>
                <c:pt idx="7069">
                  <c:v>65227</c:v>
                </c:pt>
                <c:pt idx="7070">
                  <c:v>65235</c:v>
                </c:pt>
                <c:pt idx="7071">
                  <c:v>65244</c:v>
                </c:pt>
                <c:pt idx="7072">
                  <c:v>65251</c:v>
                </c:pt>
                <c:pt idx="7073">
                  <c:v>65262</c:v>
                </c:pt>
                <c:pt idx="7074">
                  <c:v>65271</c:v>
                </c:pt>
                <c:pt idx="7075">
                  <c:v>65281</c:v>
                </c:pt>
                <c:pt idx="7076">
                  <c:v>65289</c:v>
                </c:pt>
                <c:pt idx="7077">
                  <c:v>65298</c:v>
                </c:pt>
                <c:pt idx="7078">
                  <c:v>65307</c:v>
                </c:pt>
                <c:pt idx="7079">
                  <c:v>65315</c:v>
                </c:pt>
                <c:pt idx="7080">
                  <c:v>65323</c:v>
                </c:pt>
                <c:pt idx="7081">
                  <c:v>65331</c:v>
                </c:pt>
                <c:pt idx="7082">
                  <c:v>65341</c:v>
                </c:pt>
                <c:pt idx="7083">
                  <c:v>65349</c:v>
                </c:pt>
                <c:pt idx="7084">
                  <c:v>65358</c:v>
                </c:pt>
                <c:pt idx="7085">
                  <c:v>65367</c:v>
                </c:pt>
                <c:pt idx="7086">
                  <c:v>65375</c:v>
                </c:pt>
                <c:pt idx="7087">
                  <c:v>65383</c:v>
                </c:pt>
                <c:pt idx="7088">
                  <c:v>65391</c:v>
                </c:pt>
                <c:pt idx="7089">
                  <c:v>65402</c:v>
                </c:pt>
                <c:pt idx="7090">
                  <c:v>65412</c:v>
                </c:pt>
                <c:pt idx="7091">
                  <c:v>65421</c:v>
                </c:pt>
                <c:pt idx="7092">
                  <c:v>65429</c:v>
                </c:pt>
                <c:pt idx="7093">
                  <c:v>65439</c:v>
                </c:pt>
                <c:pt idx="7094">
                  <c:v>65447</c:v>
                </c:pt>
                <c:pt idx="7095">
                  <c:v>65455</c:v>
                </c:pt>
                <c:pt idx="7096">
                  <c:v>65463</c:v>
                </c:pt>
                <c:pt idx="7097">
                  <c:v>65472</c:v>
                </c:pt>
                <c:pt idx="7098">
                  <c:v>65481</c:v>
                </c:pt>
                <c:pt idx="7099">
                  <c:v>65489</c:v>
                </c:pt>
                <c:pt idx="7100">
                  <c:v>65498</c:v>
                </c:pt>
                <c:pt idx="7101">
                  <c:v>65507</c:v>
                </c:pt>
                <c:pt idx="7102">
                  <c:v>65515</c:v>
                </c:pt>
                <c:pt idx="7103">
                  <c:v>65524</c:v>
                </c:pt>
                <c:pt idx="7104">
                  <c:v>65532</c:v>
                </c:pt>
                <c:pt idx="7105">
                  <c:v>65541</c:v>
                </c:pt>
                <c:pt idx="7106">
                  <c:v>65550</c:v>
                </c:pt>
                <c:pt idx="7107">
                  <c:v>65559</c:v>
                </c:pt>
                <c:pt idx="7108">
                  <c:v>65568</c:v>
                </c:pt>
                <c:pt idx="7109">
                  <c:v>65578</c:v>
                </c:pt>
                <c:pt idx="7110">
                  <c:v>65587</c:v>
                </c:pt>
                <c:pt idx="7111">
                  <c:v>65595</c:v>
                </c:pt>
                <c:pt idx="7112">
                  <c:v>65603</c:v>
                </c:pt>
                <c:pt idx="7113">
                  <c:v>65612</c:v>
                </c:pt>
                <c:pt idx="7114">
                  <c:v>65621</c:v>
                </c:pt>
                <c:pt idx="7115">
                  <c:v>65629</c:v>
                </c:pt>
                <c:pt idx="7116">
                  <c:v>65638</c:v>
                </c:pt>
                <c:pt idx="7117">
                  <c:v>65648</c:v>
                </c:pt>
                <c:pt idx="7118">
                  <c:v>65658</c:v>
                </c:pt>
                <c:pt idx="7119">
                  <c:v>65669</c:v>
                </c:pt>
                <c:pt idx="7120">
                  <c:v>65678</c:v>
                </c:pt>
                <c:pt idx="7121">
                  <c:v>65686</c:v>
                </c:pt>
                <c:pt idx="7122">
                  <c:v>65694</c:v>
                </c:pt>
                <c:pt idx="7123">
                  <c:v>65702</c:v>
                </c:pt>
                <c:pt idx="7124">
                  <c:v>65712</c:v>
                </c:pt>
                <c:pt idx="7125">
                  <c:v>65721</c:v>
                </c:pt>
                <c:pt idx="7126">
                  <c:v>65729</c:v>
                </c:pt>
                <c:pt idx="7127">
                  <c:v>65738</c:v>
                </c:pt>
                <c:pt idx="7128">
                  <c:v>65746</c:v>
                </c:pt>
                <c:pt idx="7129">
                  <c:v>65755</c:v>
                </c:pt>
                <c:pt idx="7130">
                  <c:v>65764</c:v>
                </c:pt>
                <c:pt idx="7131">
                  <c:v>65772</c:v>
                </c:pt>
                <c:pt idx="7132">
                  <c:v>65781</c:v>
                </c:pt>
                <c:pt idx="7133">
                  <c:v>65791</c:v>
                </c:pt>
                <c:pt idx="7134">
                  <c:v>65799</c:v>
                </c:pt>
                <c:pt idx="7135">
                  <c:v>65808</c:v>
                </c:pt>
                <c:pt idx="7136">
                  <c:v>65817</c:v>
                </c:pt>
                <c:pt idx="7137">
                  <c:v>65826</c:v>
                </c:pt>
                <c:pt idx="7138">
                  <c:v>65834</c:v>
                </c:pt>
                <c:pt idx="7139">
                  <c:v>65842</c:v>
                </c:pt>
                <c:pt idx="7140">
                  <c:v>65852</c:v>
                </c:pt>
                <c:pt idx="7141">
                  <c:v>65861</c:v>
                </c:pt>
                <c:pt idx="7142">
                  <c:v>65870</c:v>
                </c:pt>
                <c:pt idx="7143">
                  <c:v>65879</c:v>
                </c:pt>
                <c:pt idx="7144">
                  <c:v>65888</c:v>
                </c:pt>
                <c:pt idx="7145">
                  <c:v>65896</c:v>
                </c:pt>
                <c:pt idx="7146">
                  <c:v>65905</c:v>
                </c:pt>
                <c:pt idx="7147">
                  <c:v>65913</c:v>
                </c:pt>
                <c:pt idx="7148">
                  <c:v>65922</c:v>
                </c:pt>
                <c:pt idx="7149">
                  <c:v>65931</c:v>
                </c:pt>
                <c:pt idx="7150">
                  <c:v>65939</c:v>
                </c:pt>
                <c:pt idx="7151">
                  <c:v>65948</c:v>
                </c:pt>
                <c:pt idx="7152">
                  <c:v>65957</c:v>
                </c:pt>
                <c:pt idx="7153">
                  <c:v>65965</c:v>
                </c:pt>
                <c:pt idx="7154">
                  <c:v>65974</c:v>
                </c:pt>
                <c:pt idx="7155">
                  <c:v>65982</c:v>
                </c:pt>
                <c:pt idx="7156">
                  <c:v>65992</c:v>
                </c:pt>
                <c:pt idx="7157">
                  <c:v>66001</c:v>
                </c:pt>
                <c:pt idx="7158">
                  <c:v>66011</c:v>
                </c:pt>
                <c:pt idx="7159">
                  <c:v>66020</c:v>
                </c:pt>
                <c:pt idx="7160">
                  <c:v>66029</c:v>
                </c:pt>
                <c:pt idx="7161">
                  <c:v>66038</c:v>
                </c:pt>
                <c:pt idx="7162">
                  <c:v>66046</c:v>
                </c:pt>
                <c:pt idx="7163">
                  <c:v>66054</c:v>
                </c:pt>
                <c:pt idx="7164">
                  <c:v>66063</c:v>
                </c:pt>
                <c:pt idx="7165">
                  <c:v>66072</c:v>
                </c:pt>
                <c:pt idx="7166">
                  <c:v>66081</c:v>
                </c:pt>
                <c:pt idx="7167">
                  <c:v>66089</c:v>
                </c:pt>
                <c:pt idx="7168">
                  <c:v>66098</c:v>
                </c:pt>
                <c:pt idx="7169">
                  <c:v>66108</c:v>
                </c:pt>
                <c:pt idx="7170">
                  <c:v>66117</c:v>
                </c:pt>
                <c:pt idx="7171">
                  <c:v>66125</c:v>
                </c:pt>
                <c:pt idx="7172">
                  <c:v>66133</c:v>
                </c:pt>
                <c:pt idx="7173">
                  <c:v>66142</c:v>
                </c:pt>
                <c:pt idx="7174">
                  <c:v>66150</c:v>
                </c:pt>
                <c:pt idx="7175">
                  <c:v>66158</c:v>
                </c:pt>
                <c:pt idx="7176">
                  <c:v>66167</c:v>
                </c:pt>
                <c:pt idx="7177">
                  <c:v>66176</c:v>
                </c:pt>
                <c:pt idx="7178">
                  <c:v>66185</c:v>
                </c:pt>
                <c:pt idx="7179">
                  <c:v>66193</c:v>
                </c:pt>
                <c:pt idx="7180">
                  <c:v>66202</c:v>
                </c:pt>
                <c:pt idx="7181">
                  <c:v>66212</c:v>
                </c:pt>
                <c:pt idx="7182">
                  <c:v>66219</c:v>
                </c:pt>
                <c:pt idx="7183">
                  <c:v>66228</c:v>
                </c:pt>
                <c:pt idx="7184">
                  <c:v>66237</c:v>
                </c:pt>
                <c:pt idx="7185">
                  <c:v>66245</c:v>
                </c:pt>
                <c:pt idx="7186">
                  <c:v>66253</c:v>
                </c:pt>
                <c:pt idx="7187">
                  <c:v>66262</c:v>
                </c:pt>
                <c:pt idx="7188">
                  <c:v>66271</c:v>
                </c:pt>
                <c:pt idx="7189">
                  <c:v>66280</c:v>
                </c:pt>
                <c:pt idx="7190">
                  <c:v>66289</c:v>
                </c:pt>
                <c:pt idx="7191">
                  <c:v>66298</c:v>
                </c:pt>
                <c:pt idx="7192">
                  <c:v>66306</c:v>
                </c:pt>
                <c:pt idx="7193">
                  <c:v>66315</c:v>
                </c:pt>
                <c:pt idx="7194">
                  <c:v>66323</c:v>
                </c:pt>
                <c:pt idx="7195">
                  <c:v>66332</c:v>
                </c:pt>
                <c:pt idx="7196">
                  <c:v>66340</c:v>
                </c:pt>
                <c:pt idx="7197">
                  <c:v>66349</c:v>
                </c:pt>
                <c:pt idx="7198">
                  <c:v>66358</c:v>
                </c:pt>
                <c:pt idx="7199">
                  <c:v>66367</c:v>
                </c:pt>
                <c:pt idx="7200">
                  <c:v>66375</c:v>
                </c:pt>
                <c:pt idx="7201">
                  <c:v>66386</c:v>
                </c:pt>
                <c:pt idx="7202">
                  <c:v>66395</c:v>
                </c:pt>
                <c:pt idx="7203">
                  <c:v>66404</c:v>
                </c:pt>
                <c:pt idx="7204">
                  <c:v>66412</c:v>
                </c:pt>
                <c:pt idx="7205">
                  <c:v>66421</c:v>
                </c:pt>
                <c:pt idx="7206">
                  <c:v>66430</c:v>
                </c:pt>
                <c:pt idx="7207">
                  <c:v>66438</c:v>
                </c:pt>
                <c:pt idx="7208">
                  <c:v>66447</c:v>
                </c:pt>
                <c:pt idx="7209">
                  <c:v>66455</c:v>
                </c:pt>
                <c:pt idx="7210">
                  <c:v>66464</c:v>
                </c:pt>
                <c:pt idx="7211">
                  <c:v>66471</c:v>
                </c:pt>
                <c:pt idx="7212">
                  <c:v>66480</c:v>
                </c:pt>
                <c:pt idx="7213">
                  <c:v>66489</c:v>
                </c:pt>
                <c:pt idx="7214">
                  <c:v>66498</c:v>
                </c:pt>
                <c:pt idx="7215">
                  <c:v>66506</c:v>
                </c:pt>
                <c:pt idx="7216">
                  <c:v>66515</c:v>
                </c:pt>
                <c:pt idx="7217">
                  <c:v>66524</c:v>
                </c:pt>
                <c:pt idx="7218">
                  <c:v>66532</c:v>
                </c:pt>
                <c:pt idx="7219">
                  <c:v>66541</c:v>
                </c:pt>
                <c:pt idx="7220">
                  <c:v>66549</c:v>
                </c:pt>
                <c:pt idx="7221">
                  <c:v>66558</c:v>
                </c:pt>
                <c:pt idx="7222">
                  <c:v>66566</c:v>
                </c:pt>
                <c:pt idx="7223">
                  <c:v>66574</c:v>
                </c:pt>
                <c:pt idx="7224">
                  <c:v>66583</c:v>
                </c:pt>
                <c:pt idx="7225">
                  <c:v>66593</c:v>
                </c:pt>
                <c:pt idx="7226">
                  <c:v>66602</c:v>
                </c:pt>
                <c:pt idx="7227">
                  <c:v>66611</c:v>
                </c:pt>
                <c:pt idx="7228">
                  <c:v>66619</c:v>
                </c:pt>
                <c:pt idx="7229">
                  <c:v>66628</c:v>
                </c:pt>
                <c:pt idx="7230">
                  <c:v>66636</c:v>
                </c:pt>
                <c:pt idx="7231">
                  <c:v>66644</c:v>
                </c:pt>
                <c:pt idx="7232">
                  <c:v>66653</c:v>
                </c:pt>
                <c:pt idx="7233">
                  <c:v>66662</c:v>
                </c:pt>
                <c:pt idx="7234">
                  <c:v>66724</c:v>
                </c:pt>
                <c:pt idx="7235">
                  <c:v>66734</c:v>
                </c:pt>
                <c:pt idx="7236">
                  <c:v>66742</c:v>
                </c:pt>
                <c:pt idx="7237">
                  <c:v>66749</c:v>
                </c:pt>
                <c:pt idx="7238">
                  <c:v>66758</c:v>
                </c:pt>
                <c:pt idx="7239">
                  <c:v>66767</c:v>
                </c:pt>
                <c:pt idx="7240">
                  <c:v>66775</c:v>
                </c:pt>
                <c:pt idx="7241">
                  <c:v>66784</c:v>
                </c:pt>
                <c:pt idx="7242">
                  <c:v>66791</c:v>
                </c:pt>
                <c:pt idx="7243">
                  <c:v>66801</c:v>
                </c:pt>
                <c:pt idx="7244">
                  <c:v>66811</c:v>
                </c:pt>
                <c:pt idx="7245">
                  <c:v>66819</c:v>
                </c:pt>
                <c:pt idx="7246">
                  <c:v>66828</c:v>
                </c:pt>
                <c:pt idx="7247">
                  <c:v>66839</c:v>
                </c:pt>
                <c:pt idx="7248">
                  <c:v>66847</c:v>
                </c:pt>
                <c:pt idx="7249">
                  <c:v>66855</c:v>
                </c:pt>
                <c:pt idx="7250">
                  <c:v>66864</c:v>
                </c:pt>
                <c:pt idx="7251">
                  <c:v>66871</c:v>
                </c:pt>
                <c:pt idx="7252">
                  <c:v>66879</c:v>
                </c:pt>
                <c:pt idx="7253">
                  <c:v>66888</c:v>
                </c:pt>
                <c:pt idx="7254">
                  <c:v>66898</c:v>
                </c:pt>
                <c:pt idx="7255">
                  <c:v>66908</c:v>
                </c:pt>
                <c:pt idx="7256">
                  <c:v>66916</c:v>
                </c:pt>
                <c:pt idx="7257">
                  <c:v>66925</c:v>
                </c:pt>
                <c:pt idx="7258">
                  <c:v>66934</c:v>
                </c:pt>
                <c:pt idx="7259">
                  <c:v>66942</c:v>
                </c:pt>
                <c:pt idx="7260">
                  <c:v>66951</c:v>
                </c:pt>
                <c:pt idx="7261">
                  <c:v>66961</c:v>
                </c:pt>
                <c:pt idx="7262">
                  <c:v>66971</c:v>
                </c:pt>
                <c:pt idx="7263">
                  <c:v>66981</c:v>
                </c:pt>
                <c:pt idx="7264">
                  <c:v>66989</c:v>
                </c:pt>
                <c:pt idx="7265">
                  <c:v>66998</c:v>
                </c:pt>
                <c:pt idx="7266">
                  <c:v>67006</c:v>
                </c:pt>
                <c:pt idx="7267">
                  <c:v>67014</c:v>
                </c:pt>
                <c:pt idx="7268">
                  <c:v>67022</c:v>
                </c:pt>
                <c:pt idx="7269">
                  <c:v>67031</c:v>
                </c:pt>
                <c:pt idx="7270">
                  <c:v>67039</c:v>
                </c:pt>
                <c:pt idx="7271">
                  <c:v>67048</c:v>
                </c:pt>
                <c:pt idx="7272">
                  <c:v>67056</c:v>
                </c:pt>
                <c:pt idx="7273">
                  <c:v>67064</c:v>
                </c:pt>
                <c:pt idx="7274">
                  <c:v>67074</c:v>
                </c:pt>
                <c:pt idx="7275">
                  <c:v>67083</c:v>
                </c:pt>
                <c:pt idx="7276">
                  <c:v>67092</c:v>
                </c:pt>
                <c:pt idx="7277">
                  <c:v>67101</c:v>
                </c:pt>
                <c:pt idx="7278">
                  <c:v>67108</c:v>
                </c:pt>
                <c:pt idx="7279">
                  <c:v>67119</c:v>
                </c:pt>
                <c:pt idx="7280">
                  <c:v>67127</c:v>
                </c:pt>
                <c:pt idx="7281">
                  <c:v>67135</c:v>
                </c:pt>
                <c:pt idx="7282">
                  <c:v>67143</c:v>
                </c:pt>
                <c:pt idx="7283">
                  <c:v>67153</c:v>
                </c:pt>
                <c:pt idx="7284">
                  <c:v>67161</c:v>
                </c:pt>
                <c:pt idx="7285">
                  <c:v>67171</c:v>
                </c:pt>
                <c:pt idx="7286">
                  <c:v>67178</c:v>
                </c:pt>
                <c:pt idx="7287">
                  <c:v>67191</c:v>
                </c:pt>
                <c:pt idx="7288">
                  <c:v>67201</c:v>
                </c:pt>
                <c:pt idx="7289">
                  <c:v>67209</c:v>
                </c:pt>
                <c:pt idx="7290">
                  <c:v>67219</c:v>
                </c:pt>
                <c:pt idx="7291">
                  <c:v>67228</c:v>
                </c:pt>
                <c:pt idx="7292">
                  <c:v>67235</c:v>
                </c:pt>
                <c:pt idx="7293">
                  <c:v>67244</c:v>
                </c:pt>
                <c:pt idx="7294">
                  <c:v>67252</c:v>
                </c:pt>
                <c:pt idx="7295">
                  <c:v>67261</c:v>
                </c:pt>
                <c:pt idx="7296">
                  <c:v>67270</c:v>
                </c:pt>
                <c:pt idx="7297">
                  <c:v>67278</c:v>
                </c:pt>
                <c:pt idx="7298">
                  <c:v>67289</c:v>
                </c:pt>
                <c:pt idx="7299">
                  <c:v>67298</c:v>
                </c:pt>
                <c:pt idx="7300">
                  <c:v>67307</c:v>
                </c:pt>
                <c:pt idx="7301">
                  <c:v>67315</c:v>
                </c:pt>
                <c:pt idx="7302">
                  <c:v>67324</c:v>
                </c:pt>
                <c:pt idx="7303">
                  <c:v>67331</c:v>
                </c:pt>
                <c:pt idx="7304">
                  <c:v>67340</c:v>
                </c:pt>
                <c:pt idx="7305">
                  <c:v>67350</c:v>
                </c:pt>
                <c:pt idx="7306">
                  <c:v>67360</c:v>
                </c:pt>
                <c:pt idx="7307">
                  <c:v>67369</c:v>
                </c:pt>
                <c:pt idx="7308">
                  <c:v>67378</c:v>
                </c:pt>
                <c:pt idx="7309">
                  <c:v>67386</c:v>
                </c:pt>
                <c:pt idx="7310">
                  <c:v>67394</c:v>
                </c:pt>
                <c:pt idx="7311">
                  <c:v>67403</c:v>
                </c:pt>
                <c:pt idx="7312">
                  <c:v>67412</c:v>
                </c:pt>
                <c:pt idx="7313">
                  <c:v>67421</c:v>
                </c:pt>
                <c:pt idx="7314">
                  <c:v>67431</c:v>
                </c:pt>
                <c:pt idx="7315">
                  <c:v>67439</c:v>
                </c:pt>
                <c:pt idx="7316">
                  <c:v>67448</c:v>
                </c:pt>
                <c:pt idx="7317">
                  <c:v>67456</c:v>
                </c:pt>
                <c:pt idx="7318">
                  <c:v>67465</c:v>
                </c:pt>
                <c:pt idx="7319">
                  <c:v>67473</c:v>
                </c:pt>
                <c:pt idx="7320">
                  <c:v>67481</c:v>
                </c:pt>
                <c:pt idx="7321">
                  <c:v>67491</c:v>
                </c:pt>
                <c:pt idx="7322">
                  <c:v>67499</c:v>
                </c:pt>
                <c:pt idx="7323">
                  <c:v>67509</c:v>
                </c:pt>
                <c:pt idx="7324">
                  <c:v>67518</c:v>
                </c:pt>
                <c:pt idx="7325">
                  <c:v>67526</c:v>
                </c:pt>
                <c:pt idx="7326">
                  <c:v>67535</c:v>
                </c:pt>
                <c:pt idx="7327">
                  <c:v>67544</c:v>
                </c:pt>
                <c:pt idx="7328">
                  <c:v>67552</c:v>
                </c:pt>
                <c:pt idx="7329">
                  <c:v>67562</c:v>
                </c:pt>
                <c:pt idx="7330">
                  <c:v>67571</c:v>
                </c:pt>
                <c:pt idx="7331">
                  <c:v>67579</c:v>
                </c:pt>
                <c:pt idx="7332">
                  <c:v>67588</c:v>
                </c:pt>
                <c:pt idx="7333">
                  <c:v>67598</c:v>
                </c:pt>
                <c:pt idx="7334">
                  <c:v>67607</c:v>
                </c:pt>
                <c:pt idx="7335">
                  <c:v>67615</c:v>
                </c:pt>
                <c:pt idx="7336">
                  <c:v>67624</c:v>
                </c:pt>
                <c:pt idx="7337">
                  <c:v>67632</c:v>
                </c:pt>
                <c:pt idx="7338">
                  <c:v>67641</c:v>
                </c:pt>
                <c:pt idx="7339">
                  <c:v>67649</c:v>
                </c:pt>
                <c:pt idx="7340">
                  <c:v>67658</c:v>
                </c:pt>
                <c:pt idx="7341">
                  <c:v>67668</c:v>
                </c:pt>
                <c:pt idx="7342">
                  <c:v>67677</c:v>
                </c:pt>
                <c:pt idx="7343">
                  <c:v>67685</c:v>
                </c:pt>
                <c:pt idx="7344">
                  <c:v>67694</c:v>
                </c:pt>
                <c:pt idx="7345">
                  <c:v>67701</c:v>
                </c:pt>
                <c:pt idx="7346">
                  <c:v>67712</c:v>
                </c:pt>
                <c:pt idx="7347">
                  <c:v>67720</c:v>
                </c:pt>
                <c:pt idx="7348">
                  <c:v>67728</c:v>
                </c:pt>
                <c:pt idx="7349">
                  <c:v>67737</c:v>
                </c:pt>
                <c:pt idx="7350">
                  <c:v>67745</c:v>
                </c:pt>
                <c:pt idx="7351">
                  <c:v>67754</c:v>
                </c:pt>
                <c:pt idx="7352">
                  <c:v>67762</c:v>
                </c:pt>
                <c:pt idx="7353">
                  <c:v>67771</c:v>
                </c:pt>
                <c:pt idx="7354">
                  <c:v>67781</c:v>
                </c:pt>
                <c:pt idx="7355">
                  <c:v>67789</c:v>
                </c:pt>
                <c:pt idx="7356">
                  <c:v>67798</c:v>
                </c:pt>
                <c:pt idx="7357">
                  <c:v>67807</c:v>
                </c:pt>
                <c:pt idx="7358">
                  <c:v>67817</c:v>
                </c:pt>
                <c:pt idx="7359">
                  <c:v>67825</c:v>
                </c:pt>
                <c:pt idx="7360">
                  <c:v>67833</c:v>
                </c:pt>
                <c:pt idx="7361">
                  <c:v>67841</c:v>
                </c:pt>
                <c:pt idx="7362">
                  <c:v>67848</c:v>
                </c:pt>
                <c:pt idx="7363">
                  <c:v>67858</c:v>
                </c:pt>
                <c:pt idx="7364">
                  <c:v>67868</c:v>
                </c:pt>
                <c:pt idx="7365">
                  <c:v>67876</c:v>
                </c:pt>
                <c:pt idx="7366">
                  <c:v>67885</c:v>
                </c:pt>
                <c:pt idx="7367">
                  <c:v>67893</c:v>
                </c:pt>
                <c:pt idx="7368">
                  <c:v>67902</c:v>
                </c:pt>
                <c:pt idx="7369">
                  <c:v>67911</c:v>
                </c:pt>
                <c:pt idx="7370">
                  <c:v>67921</c:v>
                </c:pt>
                <c:pt idx="7371">
                  <c:v>67930</c:v>
                </c:pt>
                <c:pt idx="7372">
                  <c:v>67939</c:v>
                </c:pt>
                <c:pt idx="7373">
                  <c:v>67948</c:v>
                </c:pt>
                <c:pt idx="7374">
                  <c:v>67957</c:v>
                </c:pt>
                <c:pt idx="7375">
                  <c:v>67965</c:v>
                </c:pt>
                <c:pt idx="7376">
                  <c:v>67974</c:v>
                </c:pt>
                <c:pt idx="7377">
                  <c:v>67982</c:v>
                </c:pt>
                <c:pt idx="7378">
                  <c:v>67992</c:v>
                </c:pt>
                <c:pt idx="7379">
                  <c:v>68000</c:v>
                </c:pt>
                <c:pt idx="7380">
                  <c:v>68008</c:v>
                </c:pt>
                <c:pt idx="7381">
                  <c:v>68018</c:v>
                </c:pt>
                <c:pt idx="7382">
                  <c:v>68028</c:v>
                </c:pt>
                <c:pt idx="7383">
                  <c:v>68035</c:v>
                </c:pt>
                <c:pt idx="7384">
                  <c:v>68044</c:v>
                </c:pt>
                <c:pt idx="7385">
                  <c:v>68052</c:v>
                </c:pt>
                <c:pt idx="7386">
                  <c:v>68124</c:v>
                </c:pt>
              </c:numCache>
            </c:numRef>
          </c:xVal>
          <c:yVal>
            <c:numRef>
              <c:f>logA4!$B$2:$B$7388</c:f>
              <c:numCache>
                <c:formatCode>General</c:formatCode>
                <c:ptCount val="7387"/>
                <c:pt idx="0">
                  <c:v>0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12</c:v>
                </c:pt>
                <c:pt idx="14">
                  <c:v>7</c:v>
                </c:pt>
                <c:pt idx="15">
                  <c:v>9</c:v>
                </c:pt>
                <c:pt idx="16">
                  <c:v>7</c:v>
                </c:pt>
                <c:pt idx="17">
                  <c:v>10</c:v>
                </c:pt>
                <c:pt idx="18">
                  <c:v>9</c:v>
                </c:pt>
                <c:pt idx="19">
                  <c:v>9</c:v>
                </c:pt>
                <c:pt idx="20">
                  <c:v>7</c:v>
                </c:pt>
                <c:pt idx="21">
                  <c:v>12</c:v>
                </c:pt>
                <c:pt idx="22">
                  <c:v>7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7</c:v>
                </c:pt>
                <c:pt idx="31">
                  <c:v>9</c:v>
                </c:pt>
                <c:pt idx="32">
                  <c:v>8</c:v>
                </c:pt>
                <c:pt idx="33">
                  <c:v>10</c:v>
                </c:pt>
                <c:pt idx="34">
                  <c:v>8</c:v>
                </c:pt>
                <c:pt idx="35">
                  <c:v>10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12</c:v>
                </c:pt>
                <c:pt idx="40">
                  <c:v>7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7</c:v>
                </c:pt>
                <c:pt idx="49">
                  <c:v>13</c:v>
                </c:pt>
                <c:pt idx="50">
                  <c:v>9</c:v>
                </c:pt>
                <c:pt idx="51">
                  <c:v>8</c:v>
                </c:pt>
                <c:pt idx="52">
                  <c:v>11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7</c:v>
                </c:pt>
                <c:pt idx="63">
                  <c:v>12</c:v>
                </c:pt>
                <c:pt idx="64">
                  <c:v>8</c:v>
                </c:pt>
                <c:pt idx="65">
                  <c:v>10</c:v>
                </c:pt>
                <c:pt idx="66">
                  <c:v>8</c:v>
                </c:pt>
                <c:pt idx="67">
                  <c:v>9</c:v>
                </c:pt>
                <c:pt idx="68">
                  <c:v>8</c:v>
                </c:pt>
                <c:pt idx="69">
                  <c:v>10</c:v>
                </c:pt>
                <c:pt idx="70">
                  <c:v>8</c:v>
                </c:pt>
                <c:pt idx="71">
                  <c:v>14</c:v>
                </c:pt>
                <c:pt idx="72">
                  <c:v>7</c:v>
                </c:pt>
                <c:pt idx="73">
                  <c:v>9</c:v>
                </c:pt>
                <c:pt idx="74">
                  <c:v>9</c:v>
                </c:pt>
                <c:pt idx="75">
                  <c:v>8</c:v>
                </c:pt>
                <c:pt idx="76">
                  <c:v>9</c:v>
                </c:pt>
                <c:pt idx="77">
                  <c:v>8</c:v>
                </c:pt>
                <c:pt idx="78">
                  <c:v>10</c:v>
                </c:pt>
                <c:pt idx="79">
                  <c:v>11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12</c:v>
                </c:pt>
                <c:pt idx="84">
                  <c:v>12</c:v>
                </c:pt>
                <c:pt idx="85">
                  <c:v>8</c:v>
                </c:pt>
                <c:pt idx="86">
                  <c:v>10</c:v>
                </c:pt>
                <c:pt idx="87">
                  <c:v>8</c:v>
                </c:pt>
                <c:pt idx="88">
                  <c:v>9</c:v>
                </c:pt>
                <c:pt idx="89">
                  <c:v>8</c:v>
                </c:pt>
                <c:pt idx="90">
                  <c:v>10</c:v>
                </c:pt>
                <c:pt idx="91">
                  <c:v>8</c:v>
                </c:pt>
                <c:pt idx="92">
                  <c:v>10</c:v>
                </c:pt>
                <c:pt idx="93">
                  <c:v>8</c:v>
                </c:pt>
                <c:pt idx="94">
                  <c:v>14</c:v>
                </c:pt>
                <c:pt idx="95">
                  <c:v>11</c:v>
                </c:pt>
                <c:pt idx="96">
                  <c:v>9</c:v>
                </c:pt>
                <c:pt idx="97">
                  <c:v>8</c:v>
                </c:pt>
                <c:pt idx="98">
                  <c:v>9</c:v>
                </c:pt>
                <c:pt idx="99">
                  <c:v>11</c:v>
                </c:pt>
                <c:pt idx="100">
                  <c:v>7</c:v>
                </c:pt>
                <c:pt idx="101">
                  <c:v>10</c:v>
                </c:pt>
                <c:pt idx="102">
                  <c:v>10</c:v>
                </c:pt>
                <c:pt idx="103">
                  <c:v>8</c:v>
                </c:pt>
                <c:pt idx="104">
                  <c:v>8</c:v>
                </c:pt>
                <c:pt idx="105">
                  <c:v>10</c:v>
                </c:pt>
                <c:pt idx="106">
                  <c:v>9</c:v>
                </c:pt>
                <c:pt idx="107">
                  <c:v>8</c:v>
                </c:pt>
                <c:pt idx="108">
                  <c:v>9</c:v>
                </c:pt>
                <c:pt idx="109">
                  <c:v>11</c:v>
                </c:pt>
                <c:pt idx="110">
                  <c:v>8</c:v>
                </c:pt>
                <c:pt idx="111">
                  <c:v>9</c:v>
                </c:pt>
                <c:pt idx="112">
                  <c:v>8</c:v>
                </c:pt>
                <c:pt idx="113">
                  <c:v>9</c:v>
                </c:pt>
                <c:pt idx="114">
                  <c:v>9</c:v>
                </c:pt>
                <c:pt idx="115">
                  <c:v>7</c:v>
                </c:pt>
                <c:pt idx="116">
                  <c:v>9</c:v>
                </c:pt>
                <c:pt idx="117">
                  <c:v>9</c:v>
                </c:pt>
                <c:pt idx="118">
                  <c:v>8</c:v>
                </c:pt>
                <c:pt idx="119">
                  <c:v>7</c:v>
                </c:pt>
                <c:pt idx="120">
                  <c:v>10</c:v>
                </c:pt>
                <c:pt idx="121">
                  <c:v>9</c:v>
                </c:pt>
                <c:pt idx="122">
                  <c:v>10</c:v>
                </c:pt>
                <c:pt idx="123">
                  <c:v>11</c:v>
                </c:pt>
                <c:pt idx="124">
                  <c:v>9</c:v>
                </c:pt>
                <c:pt idx="125">
                  <c:v>10</c:v>
                </c:pt>
                <c:pt idx="126">
                  <c:v>9</c:v>
                </c:pt>
                <c:pt idx="127">
                  <c:v>12</c:v>
                </c:pt>
                <c:pt idx="128">
                  <c:v>9</c:v>
                </c:pt>
                <c:pt idx="129">
                  <c:v>10</c:v>
                </c:pt>
                <c:pt idx="130">
                  <c:v>7</c:v>
                </c:pt>
                <c:pt idx="131">
                  <c:v>11</c:v>
                </c:pt>
                <c:pt idx="132">
                  <c:v>7</c:v>
                </c:pt>
                <c:pt idx="133">
                  <c:v>10</c:v>
                </c:pt>
                <c:pt idx="134">
                  <c:v>8</c:v>
                </c:pt>
                <c:pt idx="135">
                  <c:v>10</c:v>
                </c:pt>
                <c:pt idx="136">
                  <c:v>8</c:v>
                </c:pt>
                <c:pt idx="137">
                  <c:v>9</c:v>
                </c:pt>
                <c:pt idx="138">
                  <c:v>8</c:v>
                </c:pt>
                <c:pt idx="139">
                  <c:v>12</c:v>
                </c:pt>
                <c:pt idx="140">
                  <c:v>7</c:v>
                </c:pt>
                <c:pt idx="141">
                  <c:v>12</c:v>
                </c:pt>
                <c:pt idx="142">
                  <c:v>8</c:v>
                </c:pt>
                <c:pt idx="143">
                  <c:v>10</c:v>
                </c:pt>
                <c:pt idx="144">
                  <c:v>9</c:v>
                </c:pt>
                <c:pt idx="145">
                  <c:v>10</c:v>
                </c:pt>
                <c:pt idx="146">
                  <c:v>7</c:v>
                </c:pt>
                <c:pt idx="147">
                  <c:v>11</c:v>
                </c:pt>
                <c:pt idx="148">
                  <c:v>7</c:v>
                </c:pt>
                <c:pt idx="149">
                  <c:v>11</c:v>
                </c:pt>
                <c:pt idx="150">
                  <c:v>9</c:v>
                </c:pt>
                <c:pt idx="151">
                  <c:v>8</c:v>
                </c:pt>
                <c:pt idx="152">
                  <c:v>9</c:v>
                </c:pt>
                <c:pt idx="153">
                  <c:v>9</c:v>
                </c:pt>
                <c:pt idx="154">
                  <c:v>8</c:v>
                </c:pt>
                <c:pt idx="155">
                  <c:v>9</c:v>
                </c:pt>
                <c:pt idx="156">
                  <c:v>8</c:v>
                </c:pt>
                <c:pt idx="157">
                  <c:v>9</c:v>
                </c:pt>
                <c:pt idx="158">
                  <c:v>7</c:v>
                </c:pt>
                <c:pt idx="159">
                  <c:v>12</c:v>
                </c:pt>
                <c:pt idx="160">
                  <c:v>7</c:v>
                </c:pt>
                <c:pt idx="161">
                  <c:v>10</c:v>
                </c:pt>
                <c:pt idx="162">
                  <c:v>8</c:v>
                </c:pt>
                <c:pt idx="163">
                  <c:v>9</c:v>
                </c:pt>
                <c:pt idx="164">
                  <c:v>8</c:v>
                </c:pt>
                <c:pt idx="165">
                  <c:v>10</c:v>
                </c:pt>
                <c:pt idx="166">
                  <c:v>8</c:v>
                </c:pt>
                <c:pt idx="167">
                  <c:v>10</c:v>
                </c:pt>
                <c:pt idx="168">
                  <c:v>7</c:v>
                </c:pt>
                <c:pt idx="169">
                  <c:v>10</c:v>
                </c:pt>
                <c:pt idx="170">
                  <c:v>7</c:v>
                </c:pt>
                <c:pt idx="171">
                  <c:v>10</c:v>
                </c:pt>
                <c:pt idx="172">
                  <c:v>8</c:v>
                </c:pt>
                <c:pt idx="173">
                  <c:v>9</c:v>
                </c:pt>
                <c:pt idx="174">
                  <c:v>8</c:v>
                </c:pt>
                <c:pt idx="175">
                  <c:v>11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10</c:v>
                </c:pt>
                <c:pt idx="180">
                  <c:v>9</c:v>
                </c:pt>
                <c:pt idx="181">
                  <c:v>10</c:v>
                </c:pt>
                <c:pt idx="182">
                  <c:v>8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9</c:v>
                </c:pt>
                <c:pt idx="187">
                  <c:v>11</c:v>
                </c:pt>
                <c:pt idx="188">
                  <c:v>8</c:v>
                </c:pt>
                <c:pt idx="189">
                  <c:v>9</c:v>
                </c:pt>
                <c:pt idx="190">
                  <c:v>9</c:v>
                </c:pt>
                <c:pt idx="191">
                  <c:v>11</c:v>
                </c:pt>
                <c:pt idx="192">
                  <c:v>7</c:v>
                </c:pt>
                <c:pt idx="193">
                  <c:v>7</c:v>
                </c:pt>
                <c:pt idx="194">
                  <c:v>8</c:v>
                </c:pt>
                <c:pt idx="195">
                  <c:v>9</c:v>
                </c:pt>
                <c:pt idx="196">
                  <c:v>8</c:v>
                </c:pt>
                <c:pt idx="197">
                  <c:v>10</c:v>
                </c:pt>
                <c:pt idx="198">
                  <c:v>8</c:v>
                </c:pt>
                <c:pt idx="199">
                  <c:v>9</c:v>
                </c:pt>
                <c:pt idx="200">
                  <c:v>10</c:v>
                </c:pt>
                <c:pt idx="201">
                  <c:v>7</c:v>
                </c:pt>
                <c:pt idx="202">
                  <c:v>9</c:v>
                </c:pt>
                <c:pt idx="203">
                  <c:v>7</c:v>
                </c:pt>
                <c:pt idx="204">
                  <c:v>7</c:v>
                </c:pt>
                <c:pt idx="205">
                  <c:v>9</c:v>
                </c:pt>
                <c:pt idx="206">
                  <c:v>8</c:v>
                </c:pt>
                <c:pt idx="207">
                  <c:v>7</c:v>
                </c:pt>
                <c:pt idx="208">
                  <c:v>10</c:v>
                </c:pt>
                <c:pt idx="209">
                  <c:v>9</c:v>
                </c:pt>
                <c:pt idx="210">
                  <c:v>8</c:v>
                </c:pt>
                <c:pt idx="211">
                  <c:v>13</c:v>
                </c:pt>
                <c:pt idx="212">
                  <c:v>7</c:v>
                </c:pt>
                <c:pt idx="213">
                  <c:v>12</c:v>
                </c:pt>
                <c:pt idx="214">
                  <c:v>7</c:v>
                </c:pt>
                <c:pt idx="215">
                  <c:v>10</c:v>
                </c:pt>
                <c:pt idx="216">
                  <c:v>7</c:v>
                </c:pt>
                <c:pt idx="217">
                  <c:v>9</c:v>
                </c:pt>
                <c:pt idx="218">
                  <c:v>8</c:v>
                </c:pt>
                <c:pt idx="219">
                  <c:v>12</c:v>
                </c:pt>
                <c:pt idx="220">
                  <c:v>8</c:v>
                </c:pt>
                <c:pt idx="221">
                  <c:v>9</c:v>
                </c:pt>
                <c:pt idx="222">
                  <c:v>7</c:v>
                </c:pt>
                <c:pt idx="223">
                  <c:v>11</c:v>
                </c:pt>
                <c:pt idx="224">
                  <c:v>9</c:v>
                </c:pt>
                <c:pt idx="225">
                  <c:v>8</c:v>
                </c:pt>
                <c:pt idx="226">
                  <c:v>8</c:v>
                </c:pt>
                <c:pt idx="227">
                  <c:v>12</c:v>
                </c:pt>
                <c:pt idx="228">
                  <c:v>8</c:v>
                </c:pt>
                <c:pt idx="229">
                  <c:v>10</c:v>
                </c:pt>
                <c:pt idx="230">
                  <c:v>9</c:v>
                </c:pt>
                <c:pt idx="231">
                  <c:v>8</c:v>
                </c:pt>
                <c:pt idx="232">
                  <c:v>7</c:v>
                </c:pt>
                <c:pt idx="233">
                  <c:v>8</c:v>
                </c:pt>
                <c:pt idx="234">
                  <c:v>9</c:v>
                </c:pt>
                <c:pt idx="235">
                  <c:v>7</c:v>
                </c:pt>
                <c:pt idx="236">
                  <c:v>10</c:v>
                </c:pt>
                <c:pt idx="237">
                  <c:v>9</c:v>
                </c:pt>
                <c:pt idx="238">
                  <c:v>10</c:v>
                </c:pt>
                <c:pt idx="239">
                  <c:v>7</c:v>
                </c:pt>
                <c:pt idx="240">
                  <c:v>10</c:v>
                </c:pt>
                <c:pt idx="241">
                  <c:v>7</c:v>
                </c:pt>
                <c:pt idx="242">
                  <c:v>10</c:v>
                </c:pt>
                <c:pt idx="243">
                  <c:v>8</c:v>
                </c:pt>
                <c:pt idx="244">
                  <c:v>9</c:v>
                </c:pt>
                <c:pt idx="245">
                  <c:v>8</c:v>
                </c:pt>
                <c:pt idx="246">
                  <c:v>11</c:v>
                </c:pt>
                <c:pt idx="247">
                  <c:v>7</c:v>
                </c:pt>
                <c:pt idx="248">
                  <c:v>11</c:v>
                </c:pt>
                <c:pt idx="249">
                  <c:v>9</c:v>
                </c:pt>
                <c:pt idx="250">
                  <c:v>11</c:v>
                </c:pt>
                <c:pt idx="251">
                  <c:v>9</c:v>
                </c:pt>
                <c:pt idx="252">
                  <c:v>10</c:v>
                </c:pt>
                <c:pt idx="253">
                  <c:v>13</c:v>
                </c:pt>
                <c:pt idx="254">
                  <c:v>8</c:v>
                </c:pt>
                <c:pt idx="255">
                  <c:v>10</c:v>
                </c:pt>
                <c:pt idx="256">
                  <c:v>9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9</c:v>
                </c:pt>
                <c:pt idx="261">
                  <c:v>11</c:v>
                </c:pt>
                <c:pt idx="262">
                  <c:v>6</c:v>
                </c:pt>
                <c:pt idx="263">
                  <c:v>13</c:v>
                </c:pt>
                <c:pt idx="264">
                  <c:v>7</c:v>
                </c:pt>
                <c:pt idx="265">
                  <c:v>13</c:v>
                </c:pt>
                <c:pt idx="266">
                  <c:v>7</c:v>
                </c:pt>
                <c:pt idx="267">
                  <c:v>11</c:v>
                </c:pt>
                <c:pt idx="268">
                  <c:v>8</c:v>
                </c:pt>
                <c:pt idx="269">
                  <c:v>10</c:v>
                </c:pt>
                <c:pt idx="270">
                  <c:v>7</c:v>
                </c:pt>
                <c:pt idx="271">
                  <c:v>10</c:v>
                </c:pt>
                <c:pt idx="272">
                  <c:v>9</c:v>
                </c:pt>
                <c:pt idx="273">
                  <c:v>9</c:v>
                </c:pt>
                <c:pt idx="274">
                  <c:v>10</c:v>
                </c:pt>
                <c:pt idx="275">
                  <c:v>10</c:v>
                </c:pt>
                <c:pt idx="276">
                  <c:v>6</c:v>
                </c:pt>
                <c:pt idx="277">
                  <c:v>11</c:v>
                </c:pt>
                <c:pt idx="278">
                  <c:v>9</c:v>
                </c:pt>
                <c:pt idx="279">
                  <c:v>11</c:v>
                </c:pt>
                <c:pt idx="280">
                  <c:v>10</c:v>
                </c:pt>
                <c:pt idx="281">
                  <c:v>9</c:v>
                </c:pt>
                <c:pt idx="282">
                  <c:v>12</c:v>
                </c:pt>
                <c:pt idx="283">
                  <c:v>9</c:v>
                </c:pt>
                <c:pt idx="284">
                  <c:v>12</c:v>
                </c:pt>
                <c:pt idx="285">
                  <c:v>7</c:v>
                </c:pt>
                <c:pt idx="286">
                  <c:v>11</c:v>
                </c:pt>
                <c:pt idx="287">
                  <c:v>9</c:v>
                </c:pt>
                <c:pt idx="288">
                  <c:v>8</c:v>
                </c:pt>
                <c:pt idx="289">
                  <c:v>8</c:v>
                </c:pt>
                <c:pt idx="290">
                  <c:v>10</c:v>
                </c:pt>
                <c:pt idx="291">
                  <c:v>8</c:v>
                </c:pt>
                <c:pt idx="292">
                  <c:v>10</c:v>
                </c:pt>
                <c:pt idx="293">
                  <c:v>8</c:v>
                </c:pt>
                <c:pt idx="294">
                  <c:v>9</c:v>
                </c:pt>
                <c:pt idx="295">
                  <c:v>10</c:v>
                </c:pt>
                <c:pt idx="296">
                  <c:v>7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9</c:v>
                </c:pt>
                <c:pt idx="301">
                  <c:v>10</c:v>
                </c:pt>
                <c:pt idx="302">
                  <c:v>10</c:v>
                </c:pt>
                <c:pt idx="303">
                  <c:v>7</c:v>
                </c:pt>
                <c:pt idx="304">
                  <c:v>9</c:v>
                </c:pt>
                <c:pt idx="305">
                  <c:v>8</c:v>
                </c:pt>
                <c:pt idx="306">
                  <c:v>9</c:v>
                </c:pt>
                <c:pt idx="307">
                  <c:v>8</c:v>
                </c:pt>
                <c:pt idx="308">
                  <c:v>9</c:v>
                </c:pt>
                <c:pt idx="309">
                  <c:v>9</c:v>
                </c:pt>
                <c:pt idx="310">
                  <c:v>10</c:v>
                </c:pt>
                <c:pt idx="311">
                  <c:v>7</c:v>
                </c:pt>
                <c:pt idx="312">
                  <c:v>11</c:v>
                </c:pt>
                <c:pt idx="313">
                  <c:v>8</c:v>
                </c:pt>
                <c:pt idx="314">
                  <c:v>8</c:v>
                </c:pt>
                <c:pt idx="315">
                  <c:v>9</c:v>
                </c:pt>
                <c:pt idx="316">
                  <c:v>9</c:v>
                </c:pt>
                <c:pt idx="317">
                  <c:v>8</c:v>
                </c:pt>
                <c:pt idx="318">
                  <c:v>10</c:v>
                </c:pt>
                <c:pt idx="319">
                  <c:v>7</c:v>
                </c:pt>
                <c:pt idx="320">
                  <c:v>13</c:v>
                </c:pt>
                <c:pt idx="321">
                  <c:v>7</c:v>
                </c:pt>
                <c:pt idx="322">
                  <c:v>9</c:v>
                </c:pt>
                <c:pt idx="323">
                  <c:v>7</c:v>
                </c:pt>
                <c:pt idx="324">
                  <c:v>10</c:v>
                </c:pt>
                <c:pt idx="325">
                  <c:v>10</c:v>
                </c:pt>
                <c:pt idx="326">
                  <c:v>8</c:v>
                </c:pt>
                <c:pt idx="327">
                  <c:v>9</c:v>
                </c:pt>
                <c:pt idx="328">
                  <c:v>8</c:v>
                </c:pt>
                <c:pt idx="329">
                  <c:v>9</c:v>
                </c:pt>
                <c:pt idx="330">
                  <c:v>7</c:v>
                </c:pt>
                <c:pt idx="331">
                  <c:v>9</c:v>
                </c:pt>
                <c:pt idx="332">
                  <c:v>10</c:v>
                </c:pt>
                <c:pt idx="333">
                  <c:v>12</c:v>
                </c:pt>
                <c:pt idx="334">
                  <c:v>8</c:v>
                </c:pt>
                <c:pt idx="335">
                  <c:v>9</c:v>
                </c:pt>
                <c:pt idx="336">
                  <c:v>8</c:v>
                </c:pt>
                <c:pt idx="337">
                  <c:v>9</c:v>
                </c:pt>
                <c:pt idx="338">
                  <c:v>8</c:v>
                </c:pt>
                <c:pt idx="339">
                  <c:v>11</c:v>
                </c:pt>
                <c:pt idx="340">
                  <c:v>7</c:v>
                </c:pt>
                <c:pt idx="341">
                  <c:v>10</c:v>
                </c:pt>
                <c:pt idx="342">
                  <c:v>8</c:v>
                </c:pt>
                <c:pt idx="343">
                  <c:v>9</c:v>
                </c:pt>
                <c:pt idx="344">
                  <c:v>8</c:v>
                </c:pt>
                <c:pt idx="345">
                  <c:v>8</c:v>
                </c:pt>
                <c:pt idx="346">
                  <c:v>9</c:v>
                </c:pt>
                <c:pt idx="347">
                  <c:v>11</c:v>
                </c:pt>
                <c:pt idx="348">
                  <c:v>8</c:v>
                </c:pt>
                <c:pt idx="349">
                  <c:v>11</c:v>
                </c:pt>
                <c:pt idx="350">
                  <c:v>7</c:v>
                </c:pt>
                <c:pt idx="351">
                  <c:v>9</c:v>
                </c:pt>
                <c:pt idx="352">
                  <c:v>9</c:v>
                </c:pt>
                <c:pt idx="353">
                  <c:v>8</c:v>
                </c:pt>
                <c:pt idx="354">
                  <c:v>10</c:v>
                </c:pt>
                <c:pt idx="355">
                  <c:v>11</c:v>
                </c:pt>
                <c:pt idx="356">
                  <c:v>6</c:v>
                </c:pt>
                <c:pt idx="357">
                  <c:v>10</c:v>
                </c:pt>
                <c:pt idx="358">
                  <c:v>9</c:v>
                </c:pt>
                <c:pt idx="359">
                  <c:v>7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11</c:v>
                </c:pt>
                <c:pt idx="364">
                  <c:v>6</c:v>
                </c:pt>
                <c:pt idx="365">
                  <c:v>10</c:v>
                </c:pt>
                <c:pt idx="366">
                  <c:v>9</c:v>
                </c:pt>
                <c:pt idx="367">
                  <c:v>11</c:v>
                </c:pt>
                <c:pt idx="368">
                  <c:v>8</c:v>
                </c:pt>
                <c:pt idx="369">
                  <c:v>9</c:v>
                </c:pt>
                <c:pt idx="370">
                  <c:v>7</c:v>
                </c:pt>
                <c:pt idx="371">
                  <c:v>10</c:v>
                </c:pt>
                <c:pt idx="372">
                  <c:v>9</c:v>
                </c:pt>
                <c:pt idx="373">
                  <c:v>10</c:v>
                </c:pt>
                <c:pt idx="374">
                  <c:v>7</c:v>
                </c:pt>
                <c:pt idx="375">
                  <c:v>10</c:v>
                </c:pt>
                <c:pt idx="376">
                  <c:v>8</c:v>
                </c:pt>
                <c:pt idx="377">
                  <c:v>9</c:v>
                </c:pt>
                <c:pt idx="378">
                  <c:v>7</c:v>
                </c:pt>
                <c:pt idx="379">
                  <c:v>11</c:v>
                </c:pt>
                <c:pt idx="380">
                  <c:v>8</c:v>
                </c:pt>
                <c:pt idx="381">
                  <c:v>10</c:v>
                </c:pt>
                <c:pt idx="382">
                  <c:v>7</c:v>
                </c:pt>
                <c:pt idx="383">
                  <c:v>10</c:v>
                </c:pt>
                <c:pt idx="384">
                  <c:v>8</c:v>
                </c:pt>
                <c:pt idx="385">
                  <c:v>9</c:v>
                </c:pt>
                <c:pt idx="386">
                  <c:v>8</c:v>
                </c:pt>
                <c:pt idx="387">
                  <c:v>10</c:v>
                </c:pt>
                <c:pt idx="388">
                  <c:v>8</c:v>
                </c:pt>
                <c:pt idx="389">
                  <c:v>11</c:v>
                </c:pt>
                <c:pt idx="390">
                  <c:v>6</c:v>
                </c:pt>
                <c:pt idx="391">
                  <c:v>10</c:v>
                </c:pt>
                <c:pt idx="392">
                  <c:v>16</c:v>
                </c:pt>
                <c:pt idx="393">
                  <c:v>8</c:v>
                </c:pt>
                <c:pt idx="394">
                  <c:v>10</c:v>
                </c:pt>
                <c:pt idx="395">
                  <c:v>7</c:v>
                </c:pt>
                <c:pt idx="396">
                  <c:v>13</c:v>
                </c:pt>
                <c:pt idx="397">
                  <c:v>9</c:v>
                </c:pt>
                <c:pt idx="398">
                  <c:v>8</c:v>
                </c:pt>
                <c:pt idx="399">
                  <c:v>9</c:v>
                </c:pt>
                <c:pt idx="400">
                  <c:v>10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11</c:v>
                </c:pt>
                <c:pt idx="405">
                  <c:v>9</c:v>
                </c:pt>
                <c:pt idx="406">
                  <c:v>9</c:v>
                </c:pt>
                <c:pt idx="407">
                  <c:v>7</c:v>
                </c:pt>
                <c:pt idx="408">
                  <c:v>13</c:v>
                </c:pt>
                <c:pt idx="409">
                  <c:v>11</c:v>
                </c:pt>
                <c:pt idx="410">
                  <c:v>9</c:v>
                </c:pt>
                <c:pt idx="411">
                  <c:v>10</c:v>
                </c:pt>
                <c:pt idx="412">
                  <c:v>8</c:v>
                </c:pt>
                <c:pt idx="413">
                  <c:v>12</c:v>
                </c:pt>
                <c:pt idx="414">
                  <c:v>7</c:v>
                </c:pt>
                <c:pt idx="415">
                  <c:v>12</c:v>
                </c:pt>
                <c:pt idx="416">
                  <c:v>9</c:v>
                </c:pt>
                <c:pt idx="417">
                  <c:v>9</c:v>
                </c:pt>
                <c:pt idx="418">
                  <c:v>8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10</c:v>
                </c:pt>
                <c:pt idx="424">
                  <c:v>9</c:v>
                </c:pt>
                <c:pt idx="425">
                  <c:v>10</c:v>
                </c:pt>
                <c:pt idx="426">
                  <c:v>7</c:v>
                </c:pt>
                <c:pt idx="427">
                  <c:v>10</c:v>
                </c:pt>
                <c:pt idx="428">
                  <c:v>8</c:v>
                </c:pt>
                <c:pt idx="429">
                  <c:v>10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11</c:v>
                </c:pt>
                <c:pt idx="434">
                  <c:v>8</c:v>
                </c:pt>
                <c:pt idx="435">
                  <c:v>12</c:v>
                </c:pt>
                <c:pt idx="436">
                  <c:v>7</c:v>
                </c:pt>
                <c:pt idx="437">
                  <c:v>11</c:v>
                </c:pt>
                <c:pt idx="438">
                  <c:v>9</c:v>
                </c:pt>
                <c:pt idx="439">
                  <c:v>8</c:v>
                </c:pt>
                <c:pt idx="440">
                  <c:v>8</c:v>
                </c:pt>
                <c:pt idx="441">
                  <c:v>13</c:v>
                </c:pt>
                <c:pt idx="442">
                  <c:v>11</c:v>
                </c:pt>
                <c:pt idx="443">
                  <c:v>8</c:v>
                </c:pt>
                <c:pt idx="444">
                  <c:v>12</c:v>
                </c:pt>
                <c:pt idx="445">
                  <c:v>8</c:v>
                </c:pt>
                <c:pt idx="446">
                  <c:v>7</c:v>
                </c:pt>
                <c:pt idx="447">
                  <c:v>9</c:v>
                </c:pt>
                <c:pt idx="448">
                  <c:v>7</c:v>
                </c:pt>
                <c:pt idx="449">
                  <c:v>10</c:v>
                </c:pt>
                <c:pt idx="450">
                  <c:v>9</c:v>
                </c:pt>
                <c:pt idx="451">
                  <c:v>9</c:v>
                </c:pt>
                <c:pt idx="452">
                  <c:v>7</c:v>
                </c:pt>
                <c:pt idx="453">
                  <c:v>10</c:v>
                </c:pt>
                <c:pt idx="454">
                  <c:v>7</c:v>
                </c:pt>
                <c:pt idx="455">
                  <c:v>8</c:v>
                </c:pt>
                <c:pt idx="456">
                  <c:v>7</c:v>
                </c:pt>
                <c:pt idx="457">
                  <c:v>9</c:v>
                </c:pt>
                <c:pt idx="458">
                  <c:v>7</c:v>
                </c:pt>
                <c:pt idx="459">
                  <c:v>10</c:v>
                </c:pt>
                <c:pt idx="460">
                  <c:v>9</c:v>
                </c:pt>
                <c:pt idx="461">
                  <c:v>8</c:v>
                </c:pt>
                <c:pt idx="462">
                  <c:v>9</c:v>
                </c:pt>
                <c:pt idx="463">
                  <c:v>11</c:v>
                </c:pt>
                <c:pt idx="464">
                  <c:v>8</c:v>
                </c:pt>
                <c:pt idx="465">
                  <c:v>12</c:v>
                </c:pt>
                <c:pt idx="466">
                  <c:v>7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8</c:v>
                </c:pt>
                <c:pt idx="471">
                  <c:v>8</c:v>
                </c:pt>
                <c:pt idx="472">
                  <c:v>9</c:v>
                </c:pt>
                <c:pt idx="473">
                  <c:v>11</c:v>
                </c:pt>
                <c:pt idx="474">
                  <c:v>7</c:v>
                </c:pt>
                <c:pt idx="475">
                  <c:v>9</c:v>
                </c:pt>
                <c:pt idx="476">
                  <c:v>8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7</c:v>
                </c:pt>
                <c:pt idx="481">
                  <c:v>13</c:v>
                </c:pt>
                <c:pt idx="482">
                  <c:v>7</c:v>
                </c:pt>
                <c:pt idx="483">
                  <c:v>11</c:v>
                </c:pt>
                <c:pt idx="484">
                  <c:v>9</c:v>
                </c:pt>
                <c:pt idx="485">
                  <c:v>9</c:v>
                </c:pt>
                <c:pt idx="486">
                  <c:v>7</c:v>
                </c:pt>
                <c:pt idx="487">
                  <c:v>10</c:v>
                </c:pt>
                <c:pt idx="488">
                  <c:v>8</c:v>
                </c:pt>
                <c:pt idx="489">
                  <c:v>10</c:v>
                </c:pt>
                <c:pt idx="490">
                  <c:v>8</c:v>
                </c:pt>
                <c:pt idx="491">
                  <c:v>9</c:v>
                </c:pt>
                <c:pt idx="492">
                  <c:v>9</c:v>
                </c:pt>
                <c:pt idx="493">
                  <c:v>10</c:v>
                </c:pt>
                <c:pt idx="494">
                  <c:v>8</c:v>
                </c:pt>
                <c:pt idx="495">
                  <c:v>10</c:v>
                </c:pt>
                <c:pt idx="496">
                  <c:v>8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7</c:v>
                </c:pt>
                <c:pt idx="501">
                  <c:v>10</c:v>
                </c:pt>
                <c:pt idx="502">
                  <c:v>10</c:v>
                </c:pt>
                <c:pt idx="503">
                  <c:v>7</c:v>
                </c:pt>
                <c:pt idx="504">
                  <c:v>9</c:v>
                </c:pt>
                <c:pt idx="505">
                  <c:v>12</c:v>
                </c:pt>
                <c:pt idx="506">
                  <c:v>8</c:v>
                </c:pt>
                <c:pt idx="507">
                  <c:v>11</c:v>
                </c:pt>
                <c:pt idx="508">
                  <c:v>8</c:v>
                </c:pt>
                <c:pt idx="509">
                  <c:v>9</c:v>
                </c:pt>
                <c:pt idx="510">
                  <c:v>8</c:v>
                </c:pt>
                <c:pt idx="511">
                  <c:v>8</c:v>
                </c:pt>
                <c:pt idx="512">
                  <c:v>9</c:v>
                </c:pt>
                <c:pt idx="513">
                  <c:v>8</c:v>
                </c:pt>
                <c:pt idx="514">
                  <c:v>7</c:v>
                </c:pt>
                <c:pt idx="515">
                  <c:v>9</c:v>
                </c:pt>
                <c:pt idx="516">
                  <c:v>7</c:v>
                </c:pt>
                <c:pt idx="517">
                  <c:v>10</c:v>
                </c:pt>
                <c:pt idx="518">
                  <c:v>8</c:v>
                </c:pt>
                <c:pt idx="519">
                  <c:v>9</c:v>
                </c:pt>
                <c:pt idx="520">
                  <c:v>8</c:v>
                </c:pt>
                <c:pt idx="521">
                  <c:v>11</c:v>
                </c:pt>
                <c:pt idx="522">
                  <c:v>8</c:v>
                </c:pt>
                <c:pt idx="523">
                  <c:v>9</c:v>
                </c:pt>
                <c:pt idx="524">
                  <c:v>11</c:v>
                </c:pt>
                <c:pt idx="525">
                  <c:v>7</c:v>
                </c:pt>
                <c:pt idx="526">
                  <c:v>9</c:v>
                </c:pt>
                <c:pt idx="527">
                  <c:v>10</c:v>
                </c:pt>
                <c:pt idx="528">
                  <c:v>7</c:v>
                </c:pt>
                <c:pt idx="529">
                  <c:v>11</c:v>
                </c:pt>
                <c:pt idx="530">
                  <c:v>8</c:v>
                </c:pt>
                <c:pt idx="531">
                  <c:v>10</c:v>
                </c:pt>
                <c:pt idx="532">
                  <c:v>8</c:v>
                </c:pt>
                <c:pt idx="533">
                  <c:v>11</c:v>
                </c:pt>
                <c:pt idx="534">
                  <c:v>8</c:v>
                </c:pt>
                <c:pt idx="535">
                  <c:v>11</c:v>
                </c:pt>
                <c:pt idx="536">
                  <c:v>7</c:v>
                </c:pt>
                <c:pt idx="537">
                  <c:v>12</c:v>
                </c:pt>
                <c:pt idx="538">
                  <c:v>10</c:v>
                </c:pt>
                <c:pt idx="539">
                  <c:v>11</c:v>
                </c:pt>
                <c:pt idx="540">
                  <c:v>8</c:v>
                </c:pt>
                <c:pt idx="541">
                  <c:v>10</c:v>
                </c:pt>
                <c:pt idx="542">
                  <c:v>9</c:v>
                </c:pt>
                <c:pt idx="543">
                  <c:v>9</c:v>
                </c:pt>
                <c:pt idx="544">
                  <c:v>10</c:v>
                </c:pt>
                <c:pt idx="545">
                  <c:v>8</c:v>
                </c:pt>
                <c:pt idx="546">
                  <c:v>8</c:v>
                </c:pt>
                <c:pt idx="547">
                  <c:v>12</c:v>
                </c:pt>
                <c:pt idx="548">
                  <c:v>8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9</c:v>
                </c:pt>
                <c:pt idx="553">
                  <c:v>10</c:v>
                </c:pt>
                <c:pt idx="554">
                  <c:v>7</c:v>
                </c:pt>
                <c:pt idx="555">
                  <c:v>11</c:v>
                </c:pt>
                <c:pt idx="556">
                  <c:v>8</c:v>
                </c:pt>
                <c:pt idx="557">
                  <c:v>9</c:v>
                </c:pt>
                <c:pt idx="558">
                  <c:v>8</c:v>
                </c:pt>
                <c:pt idx="559">
                  <c:v>10</c:v>
                </c:pt>
                <c:pt idx="560">
                  <c:v>8</c:v>
                </c:pt>
                <c:pt idx="561">
                  <c:v>11</c:v>
                </c:pt>
                <c:pt idx="562">
                  <c:v>8</c:v>
                </c:pt>
                <c:pt idx="563">
                  <c:v>11</c:v>
                </c:pt>
                <c:pt idx="564">
                  <c:v>7</c:v>
                </c:pt>
                <c:pt idx="565">
                  <c:v>10</c:v>
                </c:pt>
                <c:pt idx="566">
                  <c:v>8</c:v>
                </c:pt>
                <c:pt idx="567">
                  <c:v>9</c:v>
                </c:pt>
                <c:pt idx="568">
                  <c:v>8</c:v>
                </c:pt>
                <c:pt idx="569">
                  <c:v>8</c:v>
                </c:pt>
                <c:pt idx="570">
                  <c:v>9</c:v>
                </c:pt>
                <c:pt idx="571">
                  <c:v>9</c:v>
                </c:pt>
                <c:pt idx="572">
                  <c:v>8</c:v>
                </c:pt>
                <c:pt idx="573">
                  <c:v>13</c:v>
                </c:pt>
                <c:pt idx="574">
                  <c:v>7</c:v>
                </c:pt>
                <c:pt idx="575">
                  <c:v>9</c:v>
                </c:pt>
                <c:pt idx="576">
                  <c:v>9</c:v>
                </c:pt>
                <c:pt idx="577">
                  <c:v>10</c:v>
                </c:pt>
                <c:pt idx="578">
                  <c:v>8</c:v>
                </c:pt>
                <c:pt idx="579">
                  <c:v>12</c:v>
                </c:pt>
                <c:pt idx="580">
                  <c:v>8</c:v>
                </c:pt>
                <c:pt idx="581">
                  <c:v>10</c:v>
                </c:pt>
                <c:pt idx="582">
                  <c:v>8</c:v>
                </c:pt>
                <c:pt idx="583">
                  <c:v>9</c:v>
                </c:pt>
                <c:pt idx="584">
                  <c:v>8</c:v>
                </c:pt>
                <c:pt idx="585">
                  <c:v>12</c:v>
                </c:pt>
                <c:pt idx="586">
                  <c:v>7</c:v>
                </c:pt>
                <c:pt idx="587">
                  <c:v>10</c:v>
                </c:pt>
                <c:pt idx="588">
                  <c:v>8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10</c:v>
                </c:pt>
                <c:pt idx="594">
                  <c:v>9</c:v>
                </c:pt>
                <c:pt idx="595">
                  <c:v>11</c:v>
                </c:pt>
                <c:pt idx="596">
                  <c:v>6</c:v>
                </c:pt>
                <c:pt idx="597">
                  <c:v>11</c:v>
                </c:pt>
                <c:pt idx="598">
                  <c:v>7</c:v>
                </c:pt>
                <c:pt idx="599">
                  <c:v>10</c:v>
                </c:pt>
                <c:pt idx="600">
                  <c:v>9</c:v>
                </c:pt>
                <c:pt idx="601">
                  <c:v>9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11</c:v>
                </c:pt>
                <c:pt idx="606">
                  <c:v>7</c:v>
                </c:pt>
                <c:pt idx="607">
                  <c:v>8</c:v>
                </c:pt>
                <c:pt idx="608">
                  <c:v>9</c:v>
                </c:pt>
                <c:pt idx="609">
                  <c:v>9</c:v>
                </c:pt>
                <c:pt idx="610">
                  <c:v>7</c:v>
                </c:pt>
                <c:pt idx="611">
                  <c:v>9</c:v>
                </c:pt>
                <c:pt idx="612">
                  <c:v>10</c:v>
                </c:pt>
                <c:pt idx="613">
                  <c:v>10</c:v>
                </c:pt>
                <c:pt idx="614">
                  <c:v>11</c:v>
                </c:pt>
                <c:pt idx="615">
                  <c:v>8</c:v>
                </c:pt>
                <c:pt idx="616">
                  <c:v>7</c:v>
                </c:pt>
                <c:pt idx="617">
                  <c:v>10</c:v>
                </c:pt>
                <c:pt idx="618">
                  <c:v>8</c:v>
                </c:pt>
                <c:pt idx="619">
                  <c:v>10</c:v>
                </c:pt>
                <c:pt idx="620">
                  <c:v>9</c:v>
                </c:pt>
                <c:pt idx="621">
                  <c:v>8</c:v>
                </c:pt>
                <c:pt idx="622">
                  <c:v>14</c:v>
                </c:pt>
                <c:pt idx="623">
                  <c:v>8</c:v>
                </c:pt>
                <c:pt idx="624">
                  <c:v>11</c:v>
                </c:pt>
                <c:pt idx="625">
                  <c:v>7</c:v>
                </c:pt>
                <c:pt idx="626">
                  <c:v>10</c:v>
                </c:pt>
                <c:pt idx="627">
                  <c:v>7</c:v>
                </c:pt>
                <c:pt idx="628">
                  <c:v>9</c:v>
                </c:pt>
                <c:pt idx="629">
                  <c:v>8</c:v>
                </c:pt>
                <c:pt idx="630">
                  <c:v>10</c:v>
                </c:pt>
                <c:pt idx="631">
                  <c:v>8</c:v>
                </c:pt>
                <c:pt idx="632">
                  <c:v>10</c:v>
                </c:pt>
                <c:pt idx="633">
                  <c:v>7</c:v>
                </c:pt>
                <c:pt idx="634">
                  <c:v>9</c:v>
                </c:pt>
                <c:pt idx="635">
                  <c:v>7</c:v>
                </c:pt>
                <c:pt idx="636">
                  <c:v>10</c:v>
                </c:pt>
                <c:pt idx="637">
                  <c:v>7</c:v>
                </c:pt>
                <c:pt idx="638">
                  <c:v>10</c:v>
                </c:pt>
                <c:pt idx="639">
                  <c:v>8</c:v>
                </c:pt>
                <c:pt idx="640">
                  <c:v>11</c:v>
                </c:pt>
                <c:pt idx="641">
                  <c:v>8</c:v>
                </c:pt>
                <c:pt idx="642">
                  <c:v>10</c:v>
                </c:pt>
                <c:pt idx="643">
                  <c:v>7</c:v>
                </c:pt>
                <c:pt idx="644">
                  <c:v>10</c:v>
                </c:pt>
                <c:pt idx="645">
                  <c:v>7</c:v>
                </c:pt>
                <c:pt idx="646">
                  <c:v>10</c:v>
                </c:pt>
                <c:pt idx="647">
                  <c:v>9</c:v>
                </c:pt>
                <c:pt idx="648">
                  <c:v>10</c:v>
                </c:pt>
                <c:pt idx="649">
                  <c:v>7</c:v>
                </c:pt>
                <c:pt idx="650">
                  <c:v>9</c:v>
                </c:pt>
                <c:pt idx="651">
                  <c:v>9</c:v>
                </c:pt>
                <c:pt idx="652">
                  <c:v>12</c:v>
                </c:pt>
                <c:pt idx="653">
                  <c:v>9</c:v>
                </c:pt>
                <c:pt idx="654">
                  <c:v>10</c:v>
                </c:pt>
                <c:pt idx="655">
                  <c:v>7</c:v>
                </c:pt>
                <c:pt idx="656">
                  <c:v>11</c:v>
                </c:pt>
                <c:pt idx="657">
                  <c:v>8</c:v>
                </c:pt>
                <c:pt idx="658">
                  <c:v>9</c:v>
                </c:pt>
                <c:pt idx="659">
                  <c:v>11</c:v>
                </c:pt>
                <c:pt idx="660">
                  <c:v>11</c:v>
                </c:pt>
                <c:pt idx="661">
                  <c:v>8</c:v>
                </c:pt>
                <c:pt idx="662">
                  <c:v>10</c:v>
                </c:pt>
                <c:pt idx="663">
                  <c:v>9</c:v>
                </c:pt>
                <c:pt idx="664">
                  <c:v>11</c:v>
                </c:pt>
                <c:pt idx="665">
                  <c:v>7</c:v>
                </c:pt>
                <c:pt idx="666">
                  <c:v>10</c:v>
                </c:pt>
                <c:pt idx="667">
                  <c:v>9</c:v>
                </c:pt>
                <c:pt idx="668">
                  <c:v>11</c:v>
                </c:pt>
                <c:pt idx="669">
                  <c:v>9</c:v>
                </c:pt>
                <c:pt idx="670">
                  <c:v>13</c:v>
                </c:pt>
                <c:pt idx="671">
                  <c:v>8</c:v>
                </c:pt>
                <c:pt idx="672">
                  <c:v>9</c:v>
                </c:pt>
                <c:pt idx="673">
                  <c:v>8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7</c:v>
                </c:pt>
                <c:pt idx="678">
                  <c:v>10</c:v>
                </c:pt>
                <c:pt idx="679">
                  <c:v>10</c:v>
                </c:pt>
                <c:pt idx="680">
                  <c:v>9</c:v>
                </c:pt>
                <c:pt idx="681">
                  <c:v>10</c:v>
                </c:pt>
                <c:pt idx="682">
                  <c:v>11</c:v>
                </c:pt>
                <c:pt idx="683">
                  <c:v>9</c:v>
                </c:pt>
                <c:pt idx="684">
                  <c:v>9</c:v>
                </c:pt>
                <c:pt idx="685">
                  <c:v>14</c:v>
                </c:pt>
                <c:pt idx="686">
                  <c:v>8</c:v>
                </c:pt>
                <c:pt idx="687">
                  <c:v>9</c:v>
                </c:pt>
                <c:pt idx="688">
                  <c:v>8</c:v>
                </c:pt>
                <c:pt idx="689">
                  <c:v>12</c:v>
                </c:pt>
                <c:pt idx="690">
                  <c:v>7</c:v>
                </c:pt>
                <c:pt idx="691">
                  <c:v>9</c:v>
                </c:pt>
                <c:pt idx="692">
                  <c:v>7</c:v>
                </c:pt>
                <c:pt idx="693">
                  <c:v>9</c:v>
                </c:pt>
                <c:pt idx="694">
                  <c:v>8</c:v>
                </c:pt>
                <c:pt idx="695">
                  <c:v>10</c:v>
                </c:pt>
                <c:pt idx="696">
                  <c:v>8</c:v>
                </c:pt>
                <c:pt idx="697">
                  <c:v>10</c:v>
                </c:pt>
                <c:pt idx="698">
                  <c:v>9</c:v>
                </c:pt>
                <c:pt idx="699">
                  <c:v>9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10</c:v>
                </c:pt>
                <c:pt idx="704">
                  <c:v>8</c:v>
                </c:pt>
                <c:pt idx="705">
                  <c:v>12</c:v>
                </c:pt>
                <c:pt idx="706">
                  <c:v>7</c:v>
                </c:pt>
                <c:pt idx="707">
                  <c:v>11</c:v>
                </c:pt>
                <c:pt idx="708">
                  <c:v>9</c:v>
                </c:pt>
                <c:pt idx="709">
                  <c:v>9</c:v>
                </c:pt>
                <c:pt idx="710">
                  <c:v>7</c:v>
                </c:pt>
                <c:pt idx="711">
                  <c:v>10</c:v>
                </c:pt>
                <c:pt idx="712">
                  <c:v>8</c:v>
                </c:pt>
                <c:pt idx="713">
                  <c:v>9</c:v>
                </c:pt>
                <c:pt idx="714">
                  <c:v>8</c:v>
                </c:pt>
                <c:pt idx="715">
                  <c:v>13</c:v>
                </c:pt>
                <c:pt idx="716">
                  <c:v>8</c:v>
                </c:pt>
                <c:pt idx="717">
                  <c:v>9</c:v>
                </c:pt>
                <c:pt idx="718">
                  <c:v>13</c:v>
                </c:pt>
                <c:pt idx="719">
                  <c:v>8</c:v>
                </c:pt>
                <c:pt idx="720">
                  <c:v>11</c:v>
                </c:pt>
                <c:pt idx="721">
                  <c:v>7</c:v>
                </c:pt>
                <c:pt idx="722">
                  <c:v>13</c:v>
                </c:pt>
                <c:pt idx="723">
                  <c:v>7</c:v>
                </c:pt>
                <c:pt idx="724">
                  <c:v>9</c:v>
                </c:pt>
                <c:pt idx="725">
                  <c:v>9</c:v>
                </c:pt>
                <c:pt idx="726">
                  <c:v>11</c:v>
                </c:pt>
                <c:pt idx="727">
                  <c:v>7</c:v>
                </c:pt>
                <c:pt idx="728">
                  <c:v>10</c:v>
                </c:pt>
                <c:pt idx="729">
                  <c:v>9</c:v>
                </c:pt>
                <c:pt idx="730">
                  <c:v>10</c:v>
                </c:pt>
                <c:pt idx="731">
                  <c:v>8</c:v>
                </c:pt>
                <c:pt idx="732">
                  <c:v>10</c:v>
                </c:pt>
                <c:pt idx="733">
                  <c:v>7</c:v>
                </c:pt>
                <c:pt idx="734">
                  <c:v>9</c:v>
                </c:pt>
                <c:pt idx="735">
                  <c:v>7</c:v>
                </c:pt>
                <c:pt idx="736">
                  <c:v>10</c:v>
                </c:pt>
                <c:pt idx="737">
                  <c:v>9</c:v>
                </c:pt>
                <c:pt idx="738">
                  <c:v>10</c:v>
                </c:pt>
                <c:pt idx="739">
                  <c:v>8</c:v>
                </c:pt>
                <c:pt idx="740">
                  <c:v>8</c:v>
                </c:pt>
                <c:pt idx="741">
                  <c:v>9</c:v>
                </c:pt>
                <c:pt idx="742">
                  <c:v>10</c:v>
                </c:pt>
                <c:pt idx="743">
                  <c:v>9</c:v>
                </c:pt>
                <c:pt idx="744">
                  <c:v>10</c:v>
                </c:pt>
                <c:pt idx="745">
                  <c:v>7</c:v>
                </c:pt>
                <c:pt idx="746">
                  <c:v>10</c:v>
                </c:pt>
                <c:pt idx="747">
                  <c:v>8</c:v>
                </c:pt>
                <c:pt idx="748">
                  <c:v>10</c:v>
                </c:pt>
                <c:pt idx="749">
                  <c:v>14</c:v>
                </c:pt>
                <c:pt idx="750">
                  <c:v>8</c:v>
                </c:pt>
                <c:pt idx="751">
                  <c:v>9</c:v>
                </c:pt>
                <c:pt idx="752">
                  <c:v>8</c:v>
                </c:pt>
                <c:pt idx="753">
                  <c:v>10</c:v>
                </c:pt>
                <c:pt idx="754">
                  <c:v>7</c:v>
                </c:pt>
                <c:pt idx="755">
                  <c:v>9</c:v>
                </c:pt>
                <c:pt idx="756">
                  <c:v>9</c:v>
                </c:pt>
                <c:pt idx="757">
                  <c:v>8</c:v>
                </c:pt>
                <c:pt idx="758">
                  <c:v>10</c:v>
                </c:pt>
                <c:pt idx="759">
                  <c:v>8</c:v>
                </c:pt>
                <c:pt idx="760">
                  <c:v>9</c:v>
                </c:pt>
                <c:pt idx="761">
                  <c:v>9</c:v>
                </c:pt>
                <c:pt idx="762">
                  <c:v>8</c:v>
                </c:pt>
                <c:pt idx="763">
                  <c:v>10</c:v>
                </c:pt>
                <c:pt idx="764">
                  <c:v>7</c:v>
                </c:pt>
                <c:pt idx="765">
                  <c:v>11</c:v>
                </c:pt>
                <c:pt idx="766">
                  <c:v>8</c:v>
                </c:pt>
                <c:pt idx="767">
                  <c:v>10</c:v>
                </c:pt>
                <c:pt idx="768">
                  <c:v>8</c:v>
                </c:pt>
                <c:pt idx="769">
                  <c:v>9</c:v>
                </c:pt>
                <c:pt idx="770">
                  <c:v>7</c:v>
                </c:pt>
                <c:pt idx="771">
                  <c:v>9</c:v>
                </c:pt>
                <c:pt idx="772">
                  <c:v>8</c:v>
                </c:pt>
                <c:pt idx="773">
                  <c:v>10</c:v>
                </c:pt>
                <c:pt idx="774">
                  <c:v>9</c:v>
                </c:pt>
                <c:pt idx="775">
                  <c:v>9</c:v>
                </c:pt>
                <c:pt idx="776">
                  <c:v>8</c:v>
                </c:pt>
                <c:pt idx="777">
                  <c:v>11</c:v>
                </c:pt>
                <c:pt idx="778">
                  <c:v>7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8</c:v>
                </c:pt>
                <c:pt idx="783">
                  <c:v>8</c:v>
                </c:pt>
                <c:pt idx="784">
                  <c:v>9</c:v>
                </c:pt>
                <c:pt idx="785">
                  <c:v>10</c:v>
                </c:pt>
                <c:pt idx="786">
                  <c:v>8</c:v>
                </c:pt>
                <c:pt idx="787">
                  <c:v>9</c:v>
                </c:pt>
                <c:pt idx="788">
                  <c:v>10</c:v>
                </c:pt>
                <c:pt idx="789">
                  <c:v>8</c:v>
                </c:pt>
                <c:pt idx="790">
                  <c:v>7</c:v>
                </c:pt>
                <c:pt idx="791">
                  <c:v>11</c:v>
                </c:pt>
                <c:pt idx="792">
                  <c:v>10</c:v>
                </c:pt>
                <c:pt idx="793">
                  <c:v>8</c:v>
                </c:pt>
                <c:pt idx="794">
                  <c:v>9</c:v>
                </c:pt>
                <c:pt idx="795">
                  <c:v>8</c:v>
                </c:pt>
                <c:pt idx="796">
                  <c:v>9</c:v>
                </c:pt>
                <c:pt idx="797">
                  <c:v>7</c:v>
                </c:pt>
                <c:pt idx="798">
                  <c:v>9</c:v>
                </c:pt>
                <c:pt idx="799">
                  <c:v>9</c:v>
                </c:pt>
                <c:pt idx="800">
                  <c:v>11</c:v>
                </c:pt>
                <c:pt idx="801">
                  <c:v>8</c:v>
                </c:pt>
                <c:pt idx="802">
                  <c:v>9</c:v>
                </c:pt>
                <c:pt idx="803">
                  <c:v>7</c:v>
                </c:pt>
                <c:pt idx="804">
                  <c:v>10</c:v>
                </c:pt>
                <c:pt idx="805">
                  <c:v>9</c:v>
                </c:pt>
                <c:pt idx="806">
                  <c:v>12</c:v>
                </c:pt>
                <c:pt idx="807">
                  <c:v>10</c:v>
                </c:pt>
                <c:pt idx="808">
                  <c:v>9</c:v>
                </c:pt>
                <c:pt idx="809">
                  <c:v>8</c:v>
                </c:pt>
                <c:pt idx="810">
                  <c:v>9</c:v>
                </c:pt>
                <c:pt idx="811">
                  <c:v>9</c:v>
                </c:pt>
                <c:pt idx="812">
                  <c:v>10</c:v>
                </c:pt>
                <c:pt idx="813">
                  <c:v>8</c:v>
                </c:pt>
                <c:pt idx="814">
                  <c:v>9</c:v>
                </c:pt>
                <c:pt idx="815">
                  <c:v>9</c:v>
                </c:pt>
                <c:pt idx="816">
                  <c:v>12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9</c:v>
                </c:pt>
                <c:pt idx="821">
                  <c:v>8</c:v>
                </c:pt>
                <c:pt idx="822">
                  <c:v>10</c:v>
                </c:pt>
                <c:pt idx="823">
                  <c:v>8</c:v>
                </c:pt>
                <c:pt idx="824">
                  <c:v>11</c:v>
                </c:pt>
                <c:pt idx="825">
                  <c:v>6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7</c:v>
                </c:pt>
                <c:pt idx="831">
                  <c:v>10</c:v>
                </c:pt>
                <c:pt idx="832">
                  <c:v>10</c:v>
                </c:pt>
                <c:pt idx="833">
                  <c:v>7</c:v>
                </c:pt>
                <c:pt idx="834">
                  <c:v>11</c:v>
                </c:pt>
                <c:pt idx="835">
                  <c:v>9</c:v>
                </c:pt>
                <c:pt idx="836">
                  <c:v>9</c:v>
                </c:pt>
                <c:pt idx="837">
                  <c:v>7</c:v>
                </c:pt>
                <c:pt idx="838">
                  <c:v>12</c:v>
                </c:pt>
                <c:pt idx="839">
                  <c:v>8</c:v>
                </c:pt>
                <c:pt idx="840">
                  <c:v>12</c:v>
                </c:pt>
                <c:pt idx="841">
                  <c:v>11</c:v>
                </c:pt>
                <c:pt idx="842">
                  <c:v>9</c:v>
                </c:pt>
                <c:pt idx="843">
                  <c:v>7</c:v>
                </c:pt>
                <c:pt idx="844">
                  <c:v>9</c:v>
                </c:pt>
                <c:pt idx="845">
                  <c:v>9</c:v>
                </c:pt>
                <c:pt idx="846">
                  <c:v>8</c:v>
                </c:pt>
                <c:pt idx="847">
                  <c:v>9</c:v>
                </c:pt>
                <c:pt idx="848">
                  <c:v>8</c:v>
                </c:pt>
                <c:pt idx="849">
                  <c:v>11</c:v>
                </c:pt>
                <c:pt idx="850">
                  <c:v>9</c:v>
                </c:pt>
                <c:pt idx="851">
                  <c:v>8</c:v>
                </c:pt>
                <c:pt idx="852">
                  <c:v>10</c:v>
                </c:pt>
                <c:pt idx="853">
                  <c:v>11</c:v>
                </c:pt>
                <c:pt idx="854">
                  <c:v>7</c:v>
                </c:pt>
                <c:pt idx="855">
                  <c:v>10</c:v>
                </c:pt>
                <c:pt idx="856">
                  <c:v>9</c:v>
                </c:pt>
                <c:pt idx="857">
                  <c:v>10</c:v>
                </c:pt>
                <c:pt idx="858">
                  <c:v>7</c:v>
                </c:pt>
                <c:pt idx="859">
                  <c:v>10</c:v>
                </c:pt>
                <c:pt idx="860">
                  <c:v>10</c:v>
                </c:pt>
                <c:pt idx="861">
                  <c:v>8</c:v>
                </c:pt>
                <c:pt idx="862">
                  <c:v>14</c:v>
                </c:pt>
                <c:pt idx="863">
                  <c:v>9</c:v>
                </c:pt>
                <c:pt idx="864">
                  <c:v>9</c:v>
                </c:pt>
                <c:pt idx="865">
                  <c:v>8</c:v>
                </c:pt>
                <c:pt idx="866">
                  <c:v>9</c:v>
                </c:pt>
                <c:pt idx="867">
                  <c:v>9</c:v>
                </c:pt>
                <c:pt idx="868">
                  <c:v>8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9</c:v>
                </c:pt>
                <c:pt idx="873">
                  <c:v>7</c:v>
                </c:pt>
                <c:pt idx="874">
                  <c:v>10</c:v>
                </c:pt>
                <c:pt idx="875">
                  <c:v>8</c:v>
                </c:pt>
                <c:pt idx="876">
                  <c:v>10</c:v>
                </c:pt>
                <c:pt idx="877">
                  <c:v>8</c:v>
                </c:pt>
                <c:pt idx="878">
                  <c:v>10</c:v>
                </c:pt>
                <c:pt idx="879">
                  <c:v>8</c:v>
                </c:pt>
                <c:pt idx="880">
                  <c:v>10</c:v>
                </c:pt>
                <c:pt idx="881">
                  <c:v>7</c:v>
                </c:pt>
                <c:pt idx="882">
                  <c:v>9</c:v>
                </c:pt>
                <c:pt idx="883">
                  <c:v>9</c:v>
                </c:pt>
                <c:pt idx="884">
                  <c:v>12</c:v>
                </c:pt>
                <c:pt idx="885">
                  <c:v>10</c:v>
                </c:pt>
                <c:pt idx="886">
                  <c:v>8</c:v>
                </c:pt>
                <c:pt idx="887">
                  <c:v>7</c:v>
                </c:pt>
                <c:pt idx="888">
                  <c:v>10</c:v>
                </c:pt>
                <c:pt idx="889">
                  <c:v>7</c:v>
                </c:pt>
                <c:pt idx="890">
                  <c:v>9</c:v>
                </c:pt>
                <c:pt idx="891">
                  <c:v>8</c:v>
                </c:pt>
                <c:pt idx="892">
                  <c:v>12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8</c:v>
                </c:pt>
                <c:pt idx="897">
                  <c:v>7</c:v>
                </c:pt>
                <c:pt idx="898">
                  <c:v>10</c:v>
                </c:pt>
                <c:pt idx="899">
                  <c:v>14</c:v>
                </c:pt>
                <c:pt idx="900">
                  <c:v>8</c:v>
                </c:pt>
                <c:pt idx="901">
                  <c:v>8</c:v>
                </c:pt>
                <c:pt idx="902">
                  <c:v>7</c:v>
                </c:pt>
                <c:pt idx="903">
                  <c:v>14</c:v>
                </c:pt>
                <c:pt idx="904">
                  <c:v>11</c:v>
                </c:pt>
                <c:pt idx="905">
                  <c:v>8</c:v>
                </c:pt>
                <c:pt idx="906">
                  <c:v>6</c:v>
                </c:pt>
                <c:pt idx="907">
                  <c:v>9</c:v>
                </c:pt>
                <c:pt idx="908">
                  <c:v>7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7</c:v>
                </c:pt>
                <c:pt idx="913">
                  <c:v>10</c:v>
                </c:pt>
                <c:pt idx="914">
                  <c:v>7</c:v>
                </c:pt>
                <c:pt idx="915">
                  <c:v>10</c:v>
                </c:pt>
                <c:pt idx="916">
                  <c:v>9</c:v>
                </c:pt>
                <c:pt idx="917">
                  <c:v>8</c:v>
                </c:pt>
                <c:pt idx="918">
                  <c:v>9</c:v>
                </c:pt>
                <c:pt idx="919">
                  <c:v>10</c:v>
                </c:pt>
                <c:pt idx="920">
                  <c:v>7</c:v>
                </c:pt>
                <c:pt idx="921">
                  <c:v>13</c:v>
                </c:pt>
                <c:pt idx="922">
                  <c:v>9</c:v>
                </c:pt>
                <c:pt idx="923">
                  <c:v>8</c:v>
                </c:pt>
                <c:pt idx="924">
                  <c:v>8</c:v>
                </c:pt>
                <c:pt idx="925">
                  <c:v>9</c:v>
                </c:pt>
                <c:pt idx="926">
                  <c:v>10</c:v>
                </c:pt>
                <c:pt idx="927">
                  <c:v>9</c:v>
                </c:pt>
                <c:pt idx="928">
                  <c:v>8</c:v>
                </c:pt>
                <c:pt idx="929">
                  <c:v>9</c:v>
                </c:pt>
                <c:pt idx="930">
                  <c:v>8</c:v>
                </c:pt>
                <c:pt idx="931">
                  <c:v>12</c:v>
                </c:pt>
                <c:pt idx="932">
                  <c:v>8</c:v>
                </c:pt>
                <c:pt idx="933">
                  <c:v>13</c:v>
                </c:pt>
                <c:pt idx="934">
                  <c:v>8</c:v>
                </c:pt>
                <c:pt idx="935">
                  <c:v>9</c:v>
                </c:pt>
                <c:pt idx="936">
                  <c:v>13</c:v>
                </c:pt>
                <c:pt idx="937">
                  <c:v>9</c:v>
                </c:pt>
                <c:pt idx="938">
                  <c:v>10</c:v>
                </c:pt>
                <c:pt idx="939">
                  <c:v>9</c:v>
                </c:pt>
                <c:pt idx="940">
                  <c:v>11</c:v>
                </c:pt>
                <c:pt idx="941">
                  <c:v>7</c:v>
                </c:pt>
                <c:pt idx="942">
                  <c:v>10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8</c:v>
                </c:pt>
                <c:pt idx="950">
                  <c:v>10</c:v>
                </c:pt>
                <c:pt idx="951">
                  <c:v>7</c:v>
                </c:pt>
                <c:pt idx="952">
                  <c:v>10</c:v>
                </c:pt>
                <c:pt idx="953">
                  <c:v>9</c:v>
                </c:pt>
                <c:pt idx="954">
                  <c:v>9</c:v>
                </c:pt>
                <c:pt idx="955">
                  <c:v>7</c:v>
                </c:pt>
                <c:pt idx="956">
                  <c:v>10</c:v>
                </c:pt>
                <c:pt idx="957">
                  <c:v>8</c:v>
                </c:pt>
                <c:pt idx="958">
                  <c:v>10</c:v>
                </c:pt>
                <c:pt idx="959">
                  <c:v>9</c:v>
                </c:pt>
                <c:pt idx="960">
                  <c:v>11</c:v>
                </c:pt>
                <c:pt idx="961">
                  <c:v>6</c:v>
                </c:pt>
                <c:pt idx="962">
                  <c:v>11</c:v>
                </c:pt>
                <c:pt idx="963">
                  <c:v>7</c:v>
                </c:pt>
                <c:pt idx="964">
                  <c:v>10</c:v>
                </c:pt>
                <c:pt idx="965">
                  <c:v>8</c:v>
                </c:pt>
                <c:pt idx="966">
                  <c:v>10</c:v>
                </c:pt>
                <c:pt idx="967">
                  <c:v>8</c:v>
                </c:pt>
                <c:pt idx="968">
                  <c:v>9</c:v>
                </c:pt>
                <c:pt idx="969">
                  <c:v>7</c:v>
                </c:pt>
                <c:pt idx="970">
                  <c:v>11</c:v>
                </c:pt>
                <c:pt idx="971">
                  <c:v>9</c:v>
                </c:pt>
                <c:pt idx="972">
                  <c:v>10</c:v>
                </c:pt>
                <c:pt idx="973">
                  <c:v>8</c:v>
                </c:pt>
                <c:pt idx="974">
                  <c:v>8</c:v>
                </c:pt>
                <c:pt idx="975">
                  <c:v>12</c:v>
                </c:pt>
                <c:pt idx="976">
                  <c:v>8</c:v>
                </c:pt>
                <c:pt idx="977">
                  <c:v>12</c:v>
                </c:pt>
                <c:pt idx="978">
                  <c:v>8</c:v>
                </c:pt>
                <c:pt idx="979">
                  <c:v>9</c:v>
                </c:pt>
                <c:pt idx="980">
                  <c:v>8</c:v>
                </c:pt>
                <c:pt idx="981">
                  <c:v>10</c:v>
                </c:pt>
                <c:pt idx="982">
                  <c:v>9</c:v>
                </c:pt>
                <c:pt idx="983">
                  <c:v>9</c:v>
                </c:pt>
                <c:pt idx="984">
                  <c:v>8</c:v>
                </c:pt>
                <c:pt idx="985">
                  <c:v>11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11</c:v>
                </c:pt>
                <c:pt idx="991">
                  <c:v>6</c:v>
                </c:pt>
                <c:pt idx="992">
                  <c:v>10</c:v>
                </c:pt>
                <c:pt idx="993">
                  <c:v>8</c:v>
                </c:pt>
                <c:pt idx="994">
                  <c:v>11</c:v>
                </c:pt>
                <c:pt idx="995">
                  <c:v>7</c:v>
                </c:pt>
                <c:pt idx="996">
                  <c:v>12</c:v>
                </c:pt>
                <c:pt idx="997">
                  <c:v>8</c:v>
                </c:pt>
                <c:pt idx="998">
                  <c:v>68</c:v>
                </c:pt>
                <c:pt idx="999">
                  <c:v>10</c:v>
                </c:pt>
                <c:pt idx="1000">
                  <c:v>10</c:v>
                </c:pt>
                <c:pt idx="1001">
                  <c:v>7</c:v>
                </c:pt>
                <c:pt idx="1002">
                  <c:v>9</c:v>
                </c:pt>
                <c:pt idx="1003">
                  <c:v>10</c:v>
                </c:pt>
                <c:pt idx="1004">
                  <c:v>9</c:v>
                </c:pt>
                <c:pt idx="1005">
                  <c:v>8</c:v>
                </c:pt>
                <c:pt idx="1006">
                  <c:v>7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11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9</c:v>
                </c:pt>
                <c:pt idx="1017">
                  <c:v>8</c:v>
                </c:pt>
                <c:pt idx="1018">
                  <c:v>9</c:v>
                </c:pt>
                <c:pt idx="1019">
                  <c:v>8</c:v>
                </c:pt>
                <c:pt idx="1020">
                  <c:v>8</c:v>
                </c:pt>
                <c:pt idx="1021">
                  <c:v>9</c:v>
                </c:pt>
                <c:pt idx="1022">
                  <c:v>7</c:v>
                </c:pt>
                <c:pt idx="1023">
                  <c:v>10</c:v>
                </c:pt>
                <c:pt idx="1024">
                  <c:v>8</c:v>
                </c:pt>
                <c:pt idx="1025">
                  <c:v>8</c:v>
                </c:pt>
                <c:pt idx="1026">
                  <c:v>9</c:v>
                </c:pt>
                <c:pt idx="1027">
                  <c:v>8</c:v>
                </c:pt>
                <c:pt idx="1028">
                  <c:v>9</c:v>
                </c:pt>
                <c:pt idx="1029">
                  <c:v>8</c:v>
                </c:pt>
                <c:pt idx="1030">
                  <c:v>9</c:v>
                </c:pt>
                <c:pt idx="1031">
                  <c:v>10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9</c:v>
                </c:pt>
                <c:pt idx="1036">
                  <c:v>8</c:v>
                </c:pt>
                <c:pt idx="1037">
                  <c:v>9</c:v>
                </c:pt>
                <c:pt idx="1038">
                  <c:v>9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10</c:v>
                </c:pt>
                <c:pt idx="1044">
                  <c:v>9</c:v>
                </c:pt>
                <c:pt idx="1045">
                  <c:v>9</c:v>
                </c:pt>
                <c:pt idx="1046">
                  <c:v>8</c:v>
                </c:pt>
                <c:pt idx="1047">
                  <c:v>11</c:v>
                </c:pt>
                <c:pt idx="1048">
                  <c:v>9</c:v>
                </c:pt>
                <c:pt idx="1049">
                  <c:v>8</c:v>
                </c:pt>
                <c:pt idx="1050">
                  <c:v>8</c:v>
                </c:pt>
                <c:pt idx="1051">
                  <c:v>10</c:v>
                </c:pt>
                <c:pt idx="1052">
                  <c:v>11</c:v>
                </c:pt>
                <c:pt idx="1053">
                  <c:v>9</c:v>
                </c:pt>
                <c:pt idx="1054">
                  <c:v>9</c:v>
                </c:pt>
                <c:pt idx="1055">
                  <c:v>11</c:v>
                </c:pt>
                <c:pt idx="1056">
                  <c:v>8</c:v>
                </c:pt>
                <c:pt idx="1057">
                  <c:v>11</c:v>
                </c:pt>
                <c:pt idx="1058">
                  <c:v>11</c:v>
                </c:pt>
                <c:pt idx="1059">
                  <c:v>10</c:v>
                </c:pt>
                <c:pt idx="1060">
                  <c:v>9</c:v>
                </c:pt>
                <c:pt idx="1061">
                  <c:v>9</c:v>
                </c:pt>
                <c:pt idx="1062">
                  <c:v>10</c:v>
                </c:pt>
                <c:pt idx="1063">
                  <c:v>9</c:v>
                </c:pt>
                <c:pt idx="1064">
                  <c:v>10</c:v>
                </c:pt>
                <c:pt idx="1065">
                  <c:v>8</c:v>
                </c:pt>
                <c:pt idx="1066">
                  <c:v>9</c:v>
                </c:pt>
                <c:pt idx="1067">
                  <c:v>9</c:v>
                </c:pt>
                <c:pt idx="1068">
                  <c:v>8</c:v>
                </c:pt>
                <c:pt idx="1069">
                  <c:v>9</c:v>
                </c:pt>
                <c:pt idx="1070">
                  <c:v>11</c:v>
                </c:pt>
                <c:pt idx="1071">
                  <c:v>8</c:v>
                </c:pt>
                <c:pt idx="1072">
                  <c:v>11</c:v>
                </c:pt>
                <c:pt idx="1073">
                  <c:v>8</c:v>
                </c:pt>
                <c:pt idx="1074">
                  <c:v>9</c:v>
                </c:pt>
                <c:pt idx="1075">
                  <c:v>10</c:v>
                </c:pt>
                <c:pt idx="1076">
                  <c:v>9</c:v>
                </c:pt>
                <c:pt idx="1077">
                  <c:v>8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10</c:v>
                </c:pt>
                <c:pt idx="1082">
                  <c:v>9</c:v>
                </c:pt>
                <c:pt idx="1083">
                  <c:v>8</c:v>
                </c:pt>
                <c:pt idx="1084">
                  <c:v>9</c:v>
                </c:pt>
                <c:pt idx="1085">
                  <c:v>8</c:v>
                </c:pt>
                <c:pt idx="1086">
                  <c:v>10</c:v>
                </c:pt>
                <c:pt idx="1087">
                  <c:v>8</c:v>
                </c:pt>
                <c:pt idx="1088">
                  <c:v>9</c:v>
                </c:pt>
                <c:pt idx="1089">
                  <c:v>8</c:v>
                </c:pt>
                <c:pt idx="1090">
                  <c:v>10</c:v>
                </c:pt>
                <c:pt idx="1091">
                  <c:v>8</c:v>
                </c:pt>
                <c:pt idx="1092">
                  <c:v>9</c:v>
                </c:pt>
                <c:pt idx="1093">
                  <c:v>9</c:v>
                </c:pt>
                <c:pt idx="1094">
                  <c:v>7</c:v>
                </c:pt>
                <c:pt idx="1095">
                  <c:v>9</c:v>
                </c:pt>
                <c:pt idx="1096">
                  <c:v>8</c:v>
                </c:pt>
                <c:pt idx="1097">
                  <c:v>10</c:v>
                </c:pt>
                <c:pt idx="1098">
                  <c:v>10</c:v>
                </c:pt>
                <c:pt idx="1099">
                  <c:v>8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7</c:v>
                </c:pt>
                <c:pt idx="1106">
                  <c:v>7</c:v>
                </c:pt>
                <c:pt idx="1107">
                  <c:v>9</c:v>
                </c:pt>
                <c:pt idx="1108">
                  <c:v>8</c:v>
                </c:pt>
                <c:pt idx="1109">
                  <c:v>9</c:v>
                </c:pt>
                <c:pt idx="1110">
                  <c:v>8</c:v>
                </c:pt>
                <c:pt idx="1111">
                  <c:v>9</c:v>
                </c:pt>
                <c:pt idx="1112">
                  <c:v>8</c:v>
                </c:pt>
                <c:pt idx="1113">
                  <c:v>9</c:v>
                </c:pt>
                <c:pt idx="1114">
                  <c:v>10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9</c:v>
                </c:pt>
                <c:pt idx="1119">
                  <c:v>10</c:v>
                </c:pt>
                <c:pt idx="1120">
                  <c:v>9</c:v>
                </c:pt>
                <c:pt idx="1121">
                  <c:v>10</c:v>
                </c:pt>
                <c:pt idx="1122">
                  <c:v>9</c:v>
                </c:pt>
                <c:pt idx="1123">
                  <c:v>9</c:v>
                </c:pt>
                <c:pt idx="1124">
                  <c:v>8</c:v>
                </c:pt>
                <c:pt idx="1125">
                  <c:v>8</c:v>
                </c:pt>
                <c:pt idx="1126">
                  <c:v>9</c:v>
                </c:pt>
                <c:pt idx="1127">
                  <c:v>10</c:v>
                </c:pt>
                <c:pt idx="1128">
                  <c:v>8</c:v>
                </c:pt>
                <c:pt idx="1129">
                  <c:v>8</c:v>
                </c:pt>
                <c:pt idx="1130">
                  <c:v>10</c:v>
                </c:pt>
                <c:pt idx="1131">
                  <c:v>8</c:v>
                </c:pt>
                <c:pt idx="1132">
                  <c:v>8</c:v>
                </c:pt>
                <c:pt idx="1133">
                  <c:v>9</c:v>
                </c:pt>
                <c:pt idx="1134">
                  <c:v>8</c:v>
                </c:pt>
                <c:pt idx="1135">
                  <c:v>9</c:v>
                </c:pt>
                <c:pt idx="1136">
                  <c:v>64</c:v>
                </c:pt>
                <c:pt idx="1137">
                  <c:v>9</c:v>
                </c:pt>
                <c:pt idx="1138">
                  <c:v>7</c:v>
                </c:pt>
                <c:pt idx="1139">
                  <c:v>10</c:v>
                </c:pt>
                <c:pt idx="1140">
                  <c:v>8</c:v>
                </c:pt>
                <c:pt idx="1141">
                  <c:v>9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9</c:v>
                </c:pt>
                <c:pt idx="1146">
                  <c:v>8</c:v>
                </c:pt>
                <c:pt idx="1147">
                  <c:v>9</c:v>
                </c:pt>
                <c:pt idx="1148">
                  <c:v>8</c:v>
                </c:pt>
                <c:pt idx="1149">
                  <c:v>9</c:v>
                </c:pt>
                <c:pt idx="1150">
                  <c:v>8</c:v>
                </c:pt>
                <c:pt idx="1151">
                  <c:v>8</c:v>
                </c:pt>
                <c:pt idx="1152">
                  <c:v>8</c:v>
                </c:pt>
                <c:pt idx="1153">
                  <c:v>10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9</c:v>
                </c:pt>
                <c:pt idx="1158">
                  <c:v>9</c:v>
                </c:pt>
                <c:pt idx="1159">
                  <c:v>8</c:v>
                </c:pt>
                <c:pt idx="1160">
                  <c:v>9</c:v>
                </c:pt>
                <c:pt idx="1161">
                  <c:v>13</c:v>
                </c:pt>
                <c:pt idx="1162">
                  <c:v>8</c:v>
                </c:pt>
                <c:pt idx="1163">
                  <c:v>9</c:v>
                </c:pt>
                <c:pt idx="1164">
                  <c:v>8</c:v>
                </c:pt>
                <c:pt idx="1165">
                  <c:v>9</c:v>
                </c:pt>
                <c:pt idx="1166">
                  <c:v>9</c:v>
                </c:pt>
                <c:pt idx="1167">
                  <c:v>8</c:v>
                </c:pt>
                <c:pt idx="1168">
                  <c:v>9</c:v>
                </c:pt>
                <c:pt idx="1169">
                  <c:v>8</c:v>
                </c:pt>
                <c:pt idx="1170">
                  <c:v>9</c:v>
                </c:pt>
                <c:pt idx="1171">
                  <c:v>8</c:v>
                </c:pt>
                <c:pt idx="1172">
                  <c:v>8</c:v>
                </c:pt>
                <c:pt idx="1173">
                  <c:v>9</c:v>
                </c:pt>
                <c:pt idx="1174">
                  <c:v>9</c:v>
                </c:pt>
                <c:pt idx="1175">
                  <c:v>7</c:v>
                </c:pt>
                <c:pt idx="1176">
                  <c:v>9</c:v>
                </c:pt>
                <c:pt idx="1177">
                  <c:v>10</c:v>
                </c:pt>
                <c:pt idx="1178">
                  <c:v>7</c:v>
                </c:pt>
                <c:pt idx="1179">
                  <c:v>9</c:v>
                </c:pt>
                <c:pt idx="1180">
                  <c:v>7</c:v>
                </c:pt>
                <c:pt idx="1181">
                  <c:v>12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10</c:v>
                </c:pt>
                <c:pt idx="1187">
                  <c:v>8</c:v>
                </c:pt>
                <c:pt idx="1188">
                  <c:v>10</c:v>
                </c:pt>
                <c:pt idx="1189">
                  <c:v>9</c:v>
                </c:pt>
                <c:pt idx="1190">
                  <c:v>8</c:v>
                </c:pt>
                <c:pt idx="1191">
                  <c:v>9</c:v>
                </c:pt>
                <c:pt idx="1192">
                  <c:v>9</c:v>
                </c:pt>
                <c:pt idx="1193">
                  <c:v>7</c:v>
                </c:pt>
                <c:pt idx="1194">
                  <c:v>10</c:v>
                </c:pt>
                <c:pt idx="1195">
                  <c:v>9</c:v>
                </c:pt>
                <c:pt idx="1196">
                  <c:v>9</c:v>
                </c:pt>
                <c:pt idx="1197">
                  <c:v>8</c:v>
                </c:pt>
                <c:pt idx="1198">
                  <c:v>9</c:v>
                </c:pt>
                <c:pt idx="1199">
                  <c:v>8</c:v>
                </c:pt>
                <c:pt idx="1200">
                  <c:v>9</c:v>
                </c:pt>
                <c:pt idx="1201">
                  <c:v>11</c:v>
                </c:pt>
                <c:pt idx="1202">
                  <c:v>10</c:v>
                </c:pt>
                <c:pt idx="1203">
                  <c:v>8</c:v>
                </c:pt>
                <c:pt idx="1204">
                  <c:v>9</c:v>
                </c:pt>
                <c:pt idx="1205">
                  <c:v>9</c:v>
                </c:pt>
                <c:pt idx="1206">
                  <c:v>8</c:v>
                </c:pt>
                <c:pt idx="1207">
                  <c:v>8</c:v>
                </c:pt>
                <c:pt idx="1208">
                  <c:v>10</c:v>
                </c:pt>
                <c:pt idx="1209">
                  <c:v>8</c:v>
                </c:pt>
                <c:pt idx="1210">
                  <c:v>11</c:v>
                </c:pt>
                <c:pt idx="1211">
                  <c:v>8</c:v>
                </c:pt>
                <c:pt idx="1212">
                  <c:v>12</c:v>
                </c:pt>
                <c:pt idx="1213">
                  <c:v>8</c:v>
                </c:pt>
                <c:pt idx="1214">
                  <c:v>8</c:v>
                </c:pt>
                <c:pt idx="1215">
                  <c:v>9</c:v>
                </c:pt>
                <c:pt idx="1216">
                  <c:v>8</c:v>
                </c:pt>
                <c:pt idx="1217">
                  <c:v>8</c:v>
                </c:pt>
                <c:pt idx="1218">
                  <c:v>9</c:v>
                </c:pt>
                <c:pt idx="1219">
                  <c:v>8</c:v>
                </c:pt>
                <c:pt idx="1220">
                  <c:v>10</c:v>
                </c:pt>
                <c:pt idx="1221">
                  <c:v>8</c:v>
                </c:pt>
                <c:pt idx="1222">
                  <c:v>9</c:v>
                </c:pt>
                <c:pt idx="1223">
                  <c:v>8</c:v>
                </c:pt>
                <c:pt idx="1224">
                  <c:v>9</c:v>
                </c:pt>
                <c:pt idx="1225">
                  <c:v>9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10</c:v>
                </c:pt>
                <c:pt idx="1230">
                  <c:v>10</c:v>
                </c:pt>
                <c:pt idx="1231">
                  <c:v>8</c:v>
                </c:pt>
                <c:pt idx="1232">
                  <c:v>10</c:v>
                </c:pt>
                <c:pt idx="1233">
                  <c:v>8</c:v>
                </c:pt>
                <c:pt idx="1234">
                  <c:v>8</c:v>
                </c:pt>
                <c:pt idx="1235">
                  <c:v>9</c:v>
                </c:pt>
                <c:pt idx="1236">
                  <c:v>10</c:v>
                </c:pt>
                <c:pt idx="1237">
                  <c:v>9</c:v>
                </c:pt>
                <c:pt idx="1238">
                  <c:v>8</c:v>
                </c:pt>
                <c:pt idx="1239">
                  <c:v>10</c:v>
                </c:pt>
                <c:pt idx="1240">
                  <c:v>10</c:v>
                </c:pt>
                <c:pt idx="1241">
                  <c:v>8</c:v>
                </c:pt>
                <c:pt idx="1242">
                  <c:v>9</c:v>
                </c:pt>
                <c:pt idx="1243">
                  <c:v>8</c:v>
                </c:pt>
                <c:pt idx="1244">
                  <c:v>8</c:v>
                </c:pt>
                <c:pt idx="1245">
                  <c:v>8</c:v>
                </c:pt>
                <c:pt idx="1246">
                  <c:v>9</c:v>
                </c:pt>
                <c:pt idx="1247">
                  <c:v>8</c:v>
                </c:pt>
                <c:pt idx="1248">
                  <c:v>9</c:v>
                </c:pt>
                <c:pt idx="1249">
                  <c:v>8</c:v>
                </c:pt>
                <c:pt idx="1250">
                  <c:v>9</c:v>
                </c:pt>
                <c:pt idx="1251">
                  <c:v>7</c:v>
                </c:pt>
                <c:pt idx="1252">
                  <c:v>10</c:v>
                </c:pt>
                <c:pt idx="1253">
                  <c:v>9</c:v>
                </c:pt>
                <c:pt idx="1254">
                  <c:v>8</c:v>
                </c:pt>
                <c:pt idx="1255">
                  <c:v>9</c:v>
                </c:pt>
                <c:pt idx="1256">
                  <c:v>9</c:v>
                </c:pt>
                <c:pt idx="1257">
                  <c:v>8</c:v>
                </c:pt>
                <c:pt idx="1258">
                  <c:v>9</c:v>
                </c:pt>
                <c:pt idx="1259">
                  <c:v>8</c:v>
                </c:pt>
                <c:pt idx="1260">
                  <c:v>10</c:v>
                </c:pt>
                <c:pt idx="1261">
                  <c:v>8</c:v>
                </c:pt>
                <c:pt idx="1262">
                  <c:v>7</c:v>
                </c:pt>
                <c:pt idx="1263">
                  <c:v>10</c:v>
                </c:pt>
                <c:pt idx="1264">
                  <c:v>8</c:v>
                </c:pt>
                <c:pt idx="1265">
                  <c:v>9</c:v>
                </c:pt>
                <c:pt idx="1266">
                  <c:v>8</c:v>
                </c:pt>
                <c:pt idx="1267">
                  <c:v>9</c:v>
                </c:pt>
                <c:pt idx="1268">
                  <c:v>9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10</c:v>
                </c:pt>
                <c:pt idx="1273">
                  <c:v>8</c:v>
                </c:pt>
                <c:pt idx="1274">
                  <c:v>9</c:v>
                </c:pt>
                <c:pt idx="1275">
                  <c:v>8</c:v>
                </c:pt>
                <c:pt idx="1276">
                  <c:v>9</c:v>
                </c:pt>
                <c:pt idx="1277">
                  <c:v>8</c:v>
                </c:pt>
                <c:pt idx="1278">
                  <c:v>8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8</c:v>
                </c:pt>
                <c:pt idx="1283">
                  <c:v>8</c:v>
                </c:pt>
                <c:pt idx="1284">
                  <c:v>9</c:v>
                </c:pt>
                <c:pt idx="1285">
                  <c:v>8</c:v>
                </c:pt>
                <c:pt idx="1286">
                  <c:v>7</c:v>
                </c:pt>
                <c:pt idx="1287">
                  <c:v>10</c:v>
                </c:pt>
                <c:pt idx="1288">
                  <c:v>9</c:v>
                </c:pt>
                <c:pt idx="1289">
                  <c:v>8</c:v>
                </c:pt>
                <c:pt idx="1290">
                  <c:v>8</c:v>
                </c:pt>
                <c:pt idx="1291">
                  <c:v>9</c:v>
                </c:pt>
                <c:pt idx="1292">
                  <c:v>9</c:v>
                </c:pt>
                <c:pt idx="1293">
                  <c:v>8</c:v>
                </c:pt>
                <c:pt idx="1294">
                  <c:v>9</c:v>
                </c:pt>
                <c:pt idx="1295">
                  <c:v>8</c:v>
                </c:pt>
                <c:pt idx="1296">
                  <c:v>9</c:v>
                </c:pt>
                <c:pt idx="1297">
                  <c:v>9</c:v>
                </c:pt>
                <c:pt idx="1298">
                  <c:v>8</c:v>
                </c:pt>
                <c:pt idx="1299">
                  <c:v>10</c:v>
                </c:pt>
                <c:pt idx="1300">
                  <c:v>7</c:v>
                </c:pt>
                <c:pt idx="1301">
                  <c:v>10</c:v>
                </c:pt>
                <c:pt idx="1302">
                  <c:v>7</c:v>
                </c:pt>
                <c:pt idx="1303">
                  <c:v>12</c:v>
                </c:pt>
                <c:pt idx="1304">
                  <c:v>9</c:v>
                </c:pt>
                <c:pt idx="1305">
                  <c:v>7</c:v>
                </c:pt>
                <c:pt idx="1306">
                  <c:v>62</c:v>
                </c:pt>
                <c:pt idx="1307">
                  <c:v>10</c:v>
                </c:pt>
                <c:pt idx="1308">
                  <c:v>8</c:v>
                </c:pt>
                <c:pt idx="1309">
                  <c:v>7</c:v>
                </c:pt>
                <c:pt idx="1310">
                  <c:v>9</c:v>
                </c:pt>
                <c:pt idx="1311">
                  <c:v>9</c:v>
                </c:pt>
                <c:pt idx="1312">
                  <c:v>9</c:v>
                </c:pt>
                <c:pt idx="1313">
                  <c:v>8</c:v>
                </c:pt>
                <c:pt idx="1314">
                  <c:v>8</c:v>
                </c:pt>
                <c:pt idx="1315">
                  <c:v>9</c:v>
                </c:pt>
                <c:pt idx="1316">
                  <c:v>8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11</c:v>
                </c:pt>
                <c:pt idx="1321">
                  <c:v>10</c:v>
                </c:pt>
                <c:pt idx="1322">
                  <c:v>12</c:v>
                </c:pt>
                <c:pt idx="1323">
                  <c:v>8</c:v>
                </c:pt>
                <c:pt idx="1324">
                  <c:v>10</c:v>
                </c:pt>
                <c:pt idx="1325">
                  <c:v>9</c:v>
                </c:pt>
                <c:pt idx="1326">
                  <c:v>8</c:v>
                </c:pt>
                <c:pt idx="1327">
                  <c:v>12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10</c:v>
                </c:pt>
                <c:pt idx="1332">
                  <c:v>9</c:v>
                </c:pt>
                <c:pt idx="1333">
                  <c:v>9</c:v>
                </c:pt>
                <c:pt idx="1334">
                  <c:v>8</c:v>
                </c:pt>
                <c:pt idx="1335">
                  <c:v>9</c:v>
                </c:pt>
                <c:pt idx="1336">
                  <c:v>8</c:v>
                </c:pt>
                <c:pt idx="1337">
                  <c:v>10</c:v>
                </c:pt>
                <c:pt idx="1338">
                  <c:v>8</c:v>
                </c:pt>
                <c:pt idx="1339">
                  <c:v>9</c:v>
                </c:pt>
                <c:pt idx="1340">
                  <c:v>9</c:v>
                </c:pt>
                <c:pt idx="1341">
                  <c:v>8</c:v>
                </c:pt>
                <c:pt idx="1342">
                  <c:v>8</c:v>
                </c:pt>
                <c:pt idx="1343">
                  <c:v>9</c:v>
                </c:pt>
                <c:pt idx="1344">
                  <c:v>9</c:v>
                </c:pt>
                <c:pt idx="1345">
                  <c:v>10</c:v>
                </c:pt>
                <c:pt idx="1346">
                  <c:v>8</c:v>
                </c:pt>
                <c:pt idx="1347">
                  <c:v>9</c:v>
                </c:pt>
                <c:pt idx="1348">
                  <c:v>10</c:v>
                </c:pt>
                <c:pt idx="1349">
                  <c:v>9</c:v>
                </c:pt>
                <c:pt idx="1350">
                  <c:v>8</c:v>
                </c:pt>
                <c:pt idx="1351">
                  <c:v>8</c:v>
                </c:pt>
                <c:pt idx="1352">
                  <c:v>9</c:v>
                </c:pt>
                <c:pt idx="1353">
                  <c:v>10</c:v>
                </c:pt>
                <c:pt idx="1354">
                  <c:v>9</c:v>
                </c:pt>
                <c:pt idx="1355">
                  <c:v>10</c:v>
                </c:pt>
                <c:pt idx="1356">
                  <c:v>8</c:v>
                </c:pt>
                <c:pt idx="1357">
                  <c:v>9</c:v>
                </c:pt>
                <c:pt idx="1358">
                  <c:v>8</c:v>
                </c:pt>
                <c:pt idx="1359">
                  <c:v>9</c:v>
                </c:pt>
                <c:pt idx="1360">
                  <c:v>8</c:v>
                </c:pt>
                <c:pt idx="1361">
                  <c:v>9</c:v>
                </c:pt>
                <c:pt idx="1362">
                  <c:v>9</c:v>
                </c:pt>
                <c:pt idx="1363">
                  <c:v>8</c:v>
                </c:pt>
                <c:pt idx="1364">
                  <c:v>9</c:v>
                </c:pt>
                <c:pt idx="1365">
                  <c:v>9</c:v>
                </c:pt>
                <c:pt idx="1366">
                  <c:v>8</c:v>
                </c:pt>
                <c:pt idx="1367">
                  <c:v>8</c:v>
                </c:pt>
                <c:pt idx="1368">
                  <c:v>9</c:v>
                </c:pt>
                <c:pt idx="1369">
                  <c:v>9</c:v>
                </c:pt>
                <c:pt idx="1370">
                  <c:v>8</c:v>
                </c:pt>
                <c:pt idx="1371">
                  <c:v>10</c:v>
                </c:pt>
                <c:pt idx="1372">
                  <c:v>10</c:v>
                </c:pt>
                <c:pt idx="1373">
                  <c:v>9</c:v>
                </c:pt>
                <c:pt idx="1374">
                  <c:v>8</c:v>
                </c:pt>
                <c:pt idx="1375">
                  <c:v>9</c:v>
                </c:pt>
                <c:pt idx="1376">
                  <c:v>8</c:v>
                </c:pt>
                <c:pt idx="1377">
                  <c:v>9</c:v>
                </c:pt>
                <c:pt idx="1378">
                  <c:v>9</c:v>
                </c:pt>
                <c:pt idx="1379">
                  <c:v>8</c:v>
                </c:pt>
                <c:pt idx="1380">
                  <c:v>9</c:v>
                </c:pt>
                <c:pt idx="1381">
                  <c:v>8</c:v>
                </c:pt>
                <c:pt idx="1382">
                  <c:v>9</c:v>
                </c:pt>
                <c:pt idx="1383">
                  <c:v>8</c:v>
                </c:pt>
                <c:pt idx="1384">
                  <c:v>8</c:v>
                </c:pt>
                <c:pt idx="1385">
                  <c:v>8</c:v>
                </c:pt>
                <c:pt idx="1386">
                  <c:v>9</c:v>
                </c:pt>
                <c:pt idx="1387">
                  <c:v>10</c:v>
                </c:pt>
                <c:pt idx="1388">
                  <c:v>8</c:v>
                </c:pt>
                <c:pt idx="1389">
                  <c:v>11</c:v>
                </c:pt>
                <c:pt idx="1390">
                  <c:v>8</c:v>
                </c:pt>
                <c:pt idx="1391">
                  <c:v>10</c:v>
                </c:pt>
                <c:pt idx="1392">
                  <c:v>8</c:v>
                </c:pt>
                <c:pt idx="1393">
                  <c:v>9</c:v>
                </c:pt>
                <c:pt idx="1394">
                  <c:v>9</c:v>
                </c:pt>
                <c:pt idx="1395">
                  <c:v>10</c:v>
                </c:pt>
                <c:pt idx="1396">
                  <c:v>8</c:v>
                </c:pt>
                <c:pt idx="1397">
                  <c:v>9</c:v>
                </c:pt>
                <c:pt idx="1398">
                  <c:v>8</c:v>
                </c:pt>
                <c:pt idx="1399">
                  <c:v>8</c:v>
                </c:pt>
                <c:pt idx="1400">
                  <c:v>9</c:v>
                </c:pt>
                <c:pt idx="1401">
                  <c:v>9</c:v>
                </c:pt>
                <c:pt idx="1402">
                  <c:v>7</c:v>
                </c:pt>
                <c:pt idx="1403">
                  <c:v>12</c:v>
                </c:pt>
                <c:pt idx="1404">
                  <c:v>8</c:v>
                </c:pt>
                <c:pt idx="1405">
                  <c:v>9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8</c:v>
                </c:pt>
                <c:pt idx="1410">
                  <c:v>8</c:v>
                </c:pt>
                <c:pt idx="1411">
                  <c:v>10</c:v>
                </c:pt>
                <c:pt idx="1412">
                  <c:v>9</c:v>
                </c:pt>
                <c:pt idx="1413">
                  <c:v>8</c:v>
                </c:pt>
                <c:pt idx="1414">
                  <c:v>8</c:v>
                </c:pt>
                <c:pt idx="1415">
                  <c:v>10</c:v>
                </c:pt>
                <c:pt idx="1416">
                  <c:v>7</c:v>
                </c:pt>
                <c:pt idx="1417">
                  <c:v>10</c:v>
                </c:pt>
                <c:pt idx="1418">
                  <c:v>8</c:v>
                </c:pt>
                <c:pt idx="1419">
                  <c:v>10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8</c:v>
                </c:pt>
                <c:pt idx="1427">
                  <c:v>11</c:v>
                </c:pt>
                <c:pt idx="1428">
                  <c:v>9</c:v>
                </c:pt>
                <c:pt idx="1429">
                  <c:v>8</c:v>
                </c:pt>
                <c:pt idx="1430">
                  <c:v>10</c:v>
                </c:pt>
                <c:pt idx="1431">
                  <c:v>9</c:v>
                </c:pt>
                <c:pt idx="1432">
                  <c:v>8</c:v>
                </c:pt>
                <c:pt idx="1433">
                  <c:v>9</c:v>
                </c:pt>
                <c:pt idx="1434">
                  <c:v>9</c:v>
                </c:pt>
                <c:pt idx="1435">
                  <c:v>10</c:v>
                </c:pt>
                <c:pt idx="1436">
                  <c:v>8</c:v>
                </c:pt>
                <c:pt idx="1437">
                  <c:v>9</c:v>
                </c:pt>
                <c:pt idx="1438">
                  <c:v>8</c:v>
                </c:pt>
                <c:pt idx="1439">
                  <c:v>9</c:v>
                </c:pt>
                <c:pt idx="1440">
                  <c:v>8</c:v>
                </c:pt>
                <c:pt idx="1441">
                  <c:v>9</c:v>
                </c:pt>
                <c:pt idx="1442">
                  <c:v>9</c:v>
                </c:pt>
                <c:pt idx="1443">
                  <c:v>8</c:v>
                </c:pt>
                <c:pt idx="1444">
                  <c:v>9</c:v>
                </c:pt>
                <c:pt idx="1445">
                  <c:v>8</c:v>
                </c:pt>
                <c:pt idx="1446">
                  <c:v>13</c:v>
                </c:pt>
                <c:pt idx="1447">
                  <c:v>9</c:v>
                </c:pt>
                <c:pt idx="1448">
                  <c:v>68</c:v>
                </c:pt>
                <c:pt idx="1449">
                  <c:v>10</c:v>
                </c:pt>
                <c:pt idx="1450">
                  <c:v>8</c:v>
                </c:pt>
                <c:pt idx="1451">
                  <c:v>9</c:v>
                </c:pt>
                <c:pt idx="1452">
                  <c:v>9</c:v>
                </c:pt>
                <c:pt idx="1453">
                  <c:v>10</c:v>
                </c:pt>
                <c:pt idx="1454">
                  <c:v>9</c:v>
                </c:pt>
                <c:pt idx="1455">
                  <c:v>9</c:v>
                </c:pt>
                <c:pt idx="1456">
                  <c:v>9</c:v>
                </c:pt>
                <c:pt idx="1457">
                  <c:v>10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8</c:v>
                </c:pt>
                <c:pt idx="1462">
                  <c:v>8</c:v>
                </c:pt>
                <c:pt idx="1463">
                  <c:v>7</c:v>
                </c:pt>
                <c:pt idx="1464">
                  <c:v>9</c:v>
                </c:pt>
                <c:pt idx="1465">
                  <c:v>10</c:v>
                </c:pt>
                <c:pt idx="1466">
                  <c:v>7</c:v>
                </c:pt>
                <c:pt idx="1467">
                  <c:v>9</c:v>
                </c:pt>
                <c:pt idx="1468">
                  <c:v>7</c:v>
                </c:pt>
                <c:pt idx="1469">
                  <c:v>10</c:v>
                </c:pt>
                <c:pt idx="1470">
                  <c:v>8</c:v>
                </c:pt>
                <c:pt idx="1471">
                  <c:v>9</c:v>
                </c:pt>
                <c:pt idx="1472">
                  <c:v>8</c:v>
                </c:pt>
                <c:pt idx="1473">
                  <c:v>8</c:v>
                </c:pt>
                <c:pt idx="1474">
                  <c:v>9</c:v>
                </c:pt>
                <c:pt idx="1475">
                  <c:v>8</c:v>
                </c:pt>
                <c:pt idx="1476">
                  <c:v>8</c:v>
                </c:pt>
                <c:pt idx="1477">
                  <c:v>10</c:v>
                </c:pt>
                <c:pt idx="1478">
                  <c:v>8</c:v>
                </c:pt>
                <c:pt idx="1479">
                  <c:v>8</c:v>
                </c:pt>
                <c:pt idx="1480">
                  <c:v>9</c:v>
                </c:pt>
                <c:pt idx="1481">
                  <c:v>8</c:v>
                </c:pt>
                <c:pt idx="1482">
                  <c:v>9</c:v>
                </c:pt>
                <c:pt idx="1483">
                  <c:v>8</c:v>
                </c:pt>
                <c:pt idx="1484">
                  <c:v>9</c:v>
                </c:pt>
                <c:pt idx="1485">
                  <c:v>9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10</c:v>
                </c:pt>
                <c:pt idx="1490">
                  <c:v>8</c:v>
                </c:pt>
                <c:pt idx="1491">
                  <c:v>9</c:v>
                </c:pt>
                <c:pt idx="1492">
                  <c:v>9</c:v>
                </c:pt>
                <c:pt idx="1493">
                  <c:v>9</c:v>
                </c:pt>
                <c:pt idx="1494">
                  <c:v>9</c:v>
                </c:pt>
                <c:pt idx="1495">
                  <c:v>8</c:v>
                </c:pt>
                <c:pt idx="1496">
                  <c:v>9</c:v>
                </c:pt>
                <c:pt idx="1497">
                  <c:v>9</c:v>
                </c:pt>
                <c:pt idx="1498">
                  <c:v>8</c:v>
                </c:pt>
                <c:pt idx="1499">
                  <c:v>9</c:v>
                </c:pt>
                <c:pt idx="1500">
                  <c:v>8</c:v>
                </c:pt>
                <c:pt idx="1501">
                  <c:v>9</c:v>
                </c:pt>
                <c:pt idx="1502">
                  <c:v>9</c:v>
                </c:pt>
                <c:pt idx="1503">
                  <c:v>8</c:v>
                </c:pt>
                <c:pt idx="1504">
                  <c:v>9</c:v>
                </c:pt>
                <c:pt idx="1505">
                  <c:v>10</c:v>
                </c:pt>
                <c:pt idx="1506">
                  <c:v>8</c:v>
                </c:pt>
                <c:pt idx="1507">
                  <c:v>9</c:v>
                </c:pt>
                <c:pt idx="1508">
                  <c:v>10</c:v>
                </c:pt>
                <c:pt idx="1509">
                  <c:v>8</c:v>
                </c:pt>
                <c:pt idx="1510">
                  <c:v>8</c:v>
                </c:pt>
                <c:pt idx="1511">
                  <c:v>9</c:v>
                </c:pt>
                <c:pt idx="1512">
                  <c:v>8</c:v>
                </c:pt>
                <c:pt idx="1513">
                  <c:v>10</c:v>
                </c:pt>
                <c:pt idx="1514">
                  <c:v>10</c:v>
                </c:pt>
                <c:pt idx="1515">
                  <c:v>8</c:v>
                </c:pt>
                <c:pt idx="1516">
                  <c:v>9</c:v>
                </c:pt>
                <c:pt idx="1517">
                  <c:v>11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9</c:v>
                </c:pt>
                <c:pt idx="1522">
                  <c:v>9</c:v>
                </c:pt>
                <c:pt idx="1523">
                  <c:v>8</c:v>
                </c:pt>
                <c:pt idx="1524">
                  <c:v>9</c:v>
                </c:pt>
                <c:pt idx="1525">
                  <c:v>10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7</c:v>
                </c:pt>
                <c:pt idx="1533">
                  <c:v>10</c:v>
                </c:pt>
                <c:pt idx="1534">
                  <c:v>9</c:v>
                </c:pt>
                <c:pt idx="1535">
                  <c:v>8</c:v>
                </c:pt>
                <c:pt idx="1536">
                  <c:v>8</c:v>
                </c:pt>
                <c:pt idx="1537">
                  <c:v>9</c:v>
                </c:pt>
                <c:pt idx="1538">
                  <c:v>8</c:v>
                </c:pt>
                <c:pt idx="1539">
                  <c:v>8</c:v>
                </c:pt>
                <c:pt idx="1540">
                  <c:v>9</c:v>
                </c:pt>
                <c:pt idx="1541">
                  <c:v>9</c:v>
                </c:pt>
                <c:pt idx="1542">
                  <c:v>8</c:v>
                </c:pt>
                <c:pt idx="1543">
                  <c:v>9</c:v>
                </c:pt>
                <c:pt idx="1544">
                  <c:v>8</c:v>
                </c:pt>
                <c:pt idx="1545">
                  <c:v>12</c:v>
                </c:pt>
                <c:pt idx="1546">
                  <c:v>8</c:v>
                </c:pt>
                <c:pt idx="1547">
                  <c:v>9</c:v>
                </c:pt>
                <c:pt idx="1548">
                  <c:v>7</c:v>
                </c:pt>
                <c:pt idx="1549">
                  <c:v>10</c:v>
                </c:pt>
                <c:pt idx="1550">
                  <c:v>8</c:v>
                </c:pt>
                <c:pt idx="1551">
                  <c:v>8</c:v>
                </c:pt>
                <c:pt idx="1552">
                  <c:v>9</c:v>
                </c:pt>
                <c:pt idx="1553">
                  <c:v>9</c:v>
                </c:pt>
                <c:pt idx="1554">
                  <c:v>7</c:v>
                </c:pt>
                <c:pt idx="1555">
                  <c:v>10</c:v>
                </c:pt>
                <c:pt idx="1556">
                  <c:v>9</c:v>
                </c:pt>
                <c:pt idx="1557">
                  <c:v>9</c:v>
                </c:pt>
                <c:pt idx="1558">
                  <c:v>8</c:v>
                </c:pt>
                <c:pt idx="1559">
                  <c:v>8</c:v>
                </c:pt>
                <c:pt idx="1560">
                  <c:v>10</c:v>
                </c:pt>
                <c:pt idx="1561">
                  <c:v>9</c:v>
                </c:pt>
                <c:pt idx="1562">
                  <c:v>9</c:v>
                </c:pt>
                <c:pt idx="1563">
                  <c:v>8</c:v>
                </c:pt>
                <c:pt idx="1564">
                  <c:v>10</c:v>
                </c:pt>
                <c:pt idx="1565">
                  <c:v>9</c:v>
                </c:pt>
                <c:pt idx="1566">
                  <c:v>10</c:v>
                </c:pt>
                <c:pt idx="1567">
                  <c:v>7</c:v>
                </c:pt>
                <c:pt idx="1568">
                  <c:v>8</c:v>
                </c:pt>
                <c:pt idx="1569">
                  <c:v>9</c:v>
                </c:pt>
                <c:pt idx="1570">
                  <c:v>10</c:v>
                </c:pt>
                <c:pt idx="1571">
                  <c:v>8</c:v>
                </c:pt>
                <c:pt idx="1572">
                  <c:v>8</c:v>
                </c:pt>
                <c:pt idx="1573">
                  <c:v>10</c:v>
                </c:pt>
                <c:pt idx="1574">
                  <c:v>8</c:v>
                </c:pt>
                <c:pt idx="1575">
                  <c:v>10</c:v>
                </c:pt>
                <c:pt idx="1576">
                  <c:v>9</c:v>
                </c:pt>
                <c:pt idx="1577">
                  <c:v>9</c:v>
                </c:pt>
                <c:pt idx="1578">
                  <c:v>8</c:v>
                </c:pt>
                <c:pt idx="1579">
                  <c:v>10</c:v>
                </c:pt>
                <c:pt idx="1580">
                  <c:v>7</c:v>
                </c:pt>
                <c:pt idx="1581">
                  <c:v>11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10</c:v>
                </c:pt>
                <c:pt idx="1587">
                  <c:v>9</c:v>
                </c:pt>
                <c:pt idx="1588">
                  <c:v>8</c:v>
                </c:pt>
                <c:pt idx="1589">
                  <c:v>9</c:v>
                </c:pt>
                <c:pt idx="1590">
                  <c:v>9</c:v>
                </c:pt>
                <c:pt idx="1591">
                  <c:v>10</c:v>
                </c:pt>
                <c:pt idx="1592">
                  <c:v>10</c:v>
                </c:pt>
                <c:pt idx="1593">
                  <c:v>10</c:v>
                </c:pt>
                <c:pt idx="1594">
                  <c:v>8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8</c:v>
                </c:pt>
                <c:pt idx="1599">
                  <c:v>8</c:v>
                </c:pt>
                <c:pt idx="1600">
                  <c:v>9</c:v>
                </c:pt>
                <c:pt idx="1601">
                  <c:v>7</c:v>
                </c:pt>
                <c:pt idx="1602">
                  <c:v>13</c:v>
                </c:pt>
                <c:pt idx="1603">
                  <c:v>8</c:v>
                </c:pt>
                <c:pt idx="1604">
                  <c:v>72</c:v>
                </c:pt>
                <c:pt idx="1605">
                  <c:v>10</c:v>
                </c:pt>
                <c:pt idx="1606">
                  <c:v>9</c:v>
                </c:pt>
                <c:pt idx="1607">
                  <c:v>8</c:v>
                </c:pt>
                <c:pt idx="1608">
                  <c:v>9</c:v>
                </c:pt>
                <c:pt idx="1609">
                  <c:v>9</c:v>
                </c:pt>
                <c:pt idx="1610">
                  <c:v>8</c:v>
                </c:pt>
                <c:pt idx="1611">
                  <c:v>7</c:v>
                </c:pt>
                <c:pt idx="1612">
                  <c:v>8</c:v>
                </c:pt>
                <c:pt idx="1613">
                  <c:v>10</c:v>
                </c:pt>
                <c:pt idx="1614">
                  <c:v>9</c:v>
                </c:pt>
                <c:pt idx="1615">
                  <c:v>9</c:v>
                </c:pt>
                <c:pt idx="1616">
                  <c:v>8</c:v>
                </c:pt>
                <c:pt idx="1617">
                  <c:v>9</c:v>
                </c:pt>
                <c:pt idx="1618">
                  <c:v>9</c:v>
                </c:pt>
                <c:pt idx="1619">
                  <c:v>8</c:v>
                </c:pt>
                <c:pt idx="1620">
                  <c:v>10</c:v>
                </c:pt>
                <c:pt idx="1621">
                  <c:v>8</c:v>
                </c:pt>
                <c:pt idx="1622">
                  <c:v>9</c:v>
                </c:pt>
                <c:pt idx="1623">
                  <c:v>8</c:v>
                </c:pt>
                <c:pt idx="1624">
                  <c:v>9</c:v>
                </c:pt>
                <c:pt idx="1625">
                  <c:v>9</c:v>
                </c:pt>
                <c:pt idx="1626">
                  <c:v>7</c:v>
                </c:pt>
                <c:pt idx="1627">
                  <c:v>9</c:v>
                </c:pt>
                <c:pt idx="1628">
                  <c:v>8</c:v>
                </c:pt>
                <c:pt idx="1629">
                  <c:v>12</c:v>
                </c:pt>
                <c:pt idx="1630">
                  <c:v>9</c:v>
                </c:pt>
                <c:pt idx="1631">
                  <c:v>8</c:v>
                </c:pt>
                <c:pt idx="1632">
                  <c:v>8</c:v>
                </c:pt>
                <c:pt idx="1633">
                  <c:v>9</c:v>
                </c:pt>
                <c:pt idx="1634">
                  <c:v>7</c:v>
                </c:pt>
                <c:pt idx="1635">
                  <c:v>8</c:v>
                </c:pt>
                <c:pt idx="1636">
                  <c:v>9</c:v>
                </c:pt>
                <c:pt idx="1637">
                  <c:v>10</c:v>
                </c:pt>
                <c:pt idx="1638">
                  <c:v>8</c:v>
                </c:pt>
                <c:pt idx="1639">
                  <c:v>8</c:v>
                </c:pt>
                <c:pt idx="1640">
                  <c:v>9</c:v>
                </c:pt>
                <c:pt idx="1641">
                  <c:v>10</c:v>
                </c:pt>
                <c:pt idx="1642">
                  <c:v>9</c:v>
                </c:pt>
                <c:pt idx="1643">
                  <c:v>9</c:v>
                </c:pt>
                <c:pt idx="1644">
                  <c:v>8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8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7</c:v>
                </c:pt>
                <c:pt idx="1653">
                  <c:v>10</c:v>
                </c:pt>
                <c:pt idx="1654">
                  <c:v>9</c:v>
                </c:pt>
                <c:pt idx="1655">
                  <c:v>8</c:v>
                </c:pt>
                <c:pt idx="1656">
                  <c:v>9</c:v>
                </c:pt>
                <c:pt idx="1657">
                  <c:v>8</c:v>
                </c:pt>
                <c:pt idx="1658">
                  <c:v>9</c:v>
                </c:pt>
                <c:pt idx="1659">
                  <c:v>10</c:v>
                </c:pt>
                <c:pt idx="1660">
                  <c:v>8</c:v>
                </c:pt>
                <c:pt idx="1661">
                  <c:v>10</c:v>
                </c:pt>
                <c:pt idx="1662">
                  <c:v>9</c:v>
                </c:pt>
                <c:pt idx="1663">
                  <c:v>8</c:v>
                </c:pt>
                <c:pt idx="1664">
                  <c:v>8</c:v>
                </c:pt>
                <c:pt idx="1665">
                  <c:v>9</c:v>
                </c:pt>
                <c:pt idx="1666">
                  <c:v>8</c:v>
                </c:pt>
                <c:pt idx="1667">
                  <c:v>9</c:v>
                </c:pt>
                <c:pt idx="1668">
                  <c:v>9</c:v>
                </c:pt>
                <c:pt idx="1669">
                  <c:v>10</c:v>
                </c:pt>
                <c:pt idx="1670">
                  <c:v>10</c:v>
                </c:pt>
                <c:pt idx="1671">
                  <c:v>9</c:v>
                </c:pt>
                <c:pt idx="1672">
                  <c:v>8</c:v>
                </c:pt>
                <c:pt idx="1673">
                  <c:v>9</c:v>
                </c:pt>
                <c:pt idx="1674">
                  <c:v>8</c:v>
                </c:pt>
                <c:pt idx="1675">
                  <c:v>8</c:v>
                </c:pt>
                <c:pt idx="1676">
                  <c:v>9</c:v>
                </c:pt>
                <c:pt idx="1677">
                  <c:v>9</c:v>
                </c:pt>
                <c:pt idx="1678">
                  <c:v>9</c:v>
                </c:pt>
                <c:pt idx="1679">
                  <c:v>9</c:v>
                </c:pt>
                <c:pt idx="1680">
                  <c:v>8</c:v>
                </c:pt>
                <c:pt idx="1681">
                  <c:v>9</c:v>
                </c:pt>
                <c:pt idx="1682">
                  <c:v>8</c:v>
                </c:pt>
                <c:pt idx="1683">
                  <c:v>10</c:v>
                </c:pt>
                <c:pt idx="1684">
                  <c:v>8</c:v>
                </c:pt>
                <c:pt idx="1685">
                  <c:v>9</c:v>
                </c:pt>
                <c:pt idx="1686">
                  <c:v>9</c:v>
                </c:pt>
                <c:pt idx="1687">
                  <c:v>8</c:v>
                </c:pt>
                <c:pt idx="1688">
                  <c:v>10</c:v>
                </c:pt>
                <c:pt idx="1689">
                  <c:v>10</c:v>
                </c:pt>
                <c:pt idx="1690">
                  <c:v>8</c:v>
                </c:pt>
                <c:pt idx="1691">
                  <c:v>10</c:v>
                </c:pt>
                <c:pt idx="1692">
                  <c:v>8</c:v>
                </c:pt>
                <c:pt idx="1693">
                  <c:v>9</c:v>
                </c:pt>
                <c:pt idx="1694">
                  <c:v>8</c:v>
                </c:pt>
                <c:pt idx="1695">
                  <c:v>9</c:v>
                </c:pt>
                <c:pt idx="1696">
                  <c:v>9</c:v>
                </c:pt>
                <c:pt idx="1697">
                  <c:v>9</c:v>
                </c:pt>
                <c:pt idx="1698">
                  <c:v>8</c:v>
                </c:pt>
                <c:pt idx="1699">
                  <c:v>8</c:v>
                </c:pt>
                <c:pt idx="1700">
                  <c:v>9</c:v>
                </c:pt>
                <c:pt idx="1701">
                  <c:v>10</c:v>
                </c:pt>
                <c:pt idx="1702">
                  <c:v>8</c:v>
                </c:pt>
                <c:pt idx="1703">
                  <c:v>9</c:v>
                </c:pt>
                <c:pt idx="1704">
                  <c:v>9</c:v>
                </c:pt>
                <c:pt idx="1705">
                  <c:v>8</c:v>
                </c:pt>
                <c:pt idx="1706">
                  <c:v>9</c:v>
                </c:pt>
                <c:pt idx="1707">
                  <c:v>8</c:v>
                </c:pt>
                <c:pt idx="1708">
                  <c:v>9</c:v>
                </c:pt>
                <c:pt idx="1709">
                  <c:v>10</c:v>
                </c:pt>
                <c:pt idx="1710">
                  <c:v>10</c:v>
                </c:pt>
                <c:pt idx="1711">
                  <c:v>10</c:v>
                </c:pt>
                <c:pt idx="1712">
                  <c:v>8</c:v>
                </c:pt>
                <c:pt idx="1713">
                  <c:v>12</c:v>
                </c:pt>
                <c:pt idx="1714">
                  <c:v>8</c:v>
                </c:pt>
                <c:pt idx="1715">
                  <c:v>9</c:v>
                </c:pt>
                <c:pt idx="1716">
                  <c:v>10</c:v>
                </c:pt>
                <c:pt idx="1717">
                  <c:v>10</c:v>
                </c:pt>
                <c:pt idx="1718">
                  <c:v>10</c:v>
                </c:pt>
                <c:pt idx="1719">
                  <c:v>8</c:v>
                </c:pt>
                <c:pt idx="1720">
                  <c:v>9</c:v>
                </c:pt>
                <c:pt idx="1721">
                  <c:v>9</c:v>
                </c:pt>
                <c:pt idx="1722">
                  <c:v>8</c:v>
                </c:pt>
                <c:pt idx="1723">
                  <c:v>9</c:v>
                </c:pt>
                <c:pt idx="1724">
                  <c:v>8</c:v>
                </c:pt>
                <c:pt idx="1725">
                  <c:v>12</c:v>
                </c:pt>
                <c:pt idx="1726">
                  <c:v>10</c:v>
                </c:pt>
                <c:pt idx="1727">
                  <c:v>10</c:v>
                </c:pt>
                <c:pt idx="1728">
                  <c:v>10</c:v>
                </c:pt>
                <c:pt idx="1729">
                  <c:v>8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8</c:v>
                </c:pt>
                <c:pt idx="1734">
                  <c:v>9</c:v>
                </c:pt>
                <c:pt idx="1735">
                  <c:v>8</c:v>
                </c:pt>
                <c:pt idx="1736">
                  <c:v>11</c:v>
                </c:pt>
                <c:pt idx="1737">
                  <c:v>10</c:v>
                </c:pt>
                <c:pt idx="1738">
                  <c:v>7</c:v>
                </c:pt>
                <c:pt idx="1739">
                  <c:v>13</c:v>
                </c:pt>
                <c:pt idx="1740">
                  <c:v>57</c:v>
                </c:pt>
                <c:pt idx="1741">
                  <c:v>10</c:v>
                </c:pt>
                <c:pt idx="1742">
                  <c:v>9</c:v>
                </c:pt>
                <c:pt idx="1743">
                  <c:v>9</c:v>
                </c:pt>
                <c:pt idx="1744">
                  <c:v>8</c:v>
                </c:pt>
                <c:pt idx="1745">
                  <c:v>9</c:v>
                </c:pt>
                <c:pt idx="1746">
                  <c:v>8</c:v>
                </c:pt>
                <c:pt idx="1747">
                  <c:v>9</c:v>
                </c:pt>
                <c:pt idx="1748">
                  <c:v>8</c:v>
                </c:pt>
                <c:pt idx="1749">
                  <c:v>11</c:v>
                </c:pt>
                <c:pt idx="1750">
                  <c:v>9</c:v>
                </c:pt>
                <c:pt idx="1751">
                  <c:v>8</c:v>
                </c:pt>
                <c:pt idx="1752">
                  <c:v>7</c:v>
                </c:pt>
                <c:pt idx="1753">
                  <c:v>10</c:v>
                </c:pt>
                <c:pt idx="1754">
                  <c:v>8</c:v>
                </c:pt>
                <c:pt idx="1755">
                  <c:v>10</c:v>
                </c:pt>
                <c:pt idx="1756">
                  <c:v>9</c:v>
                </c:pt>
                <c:pt idx="1757">
                  <c:v>8</c:v>
                </c:pt>
                <c:pt idx="1758">
                  <c:v>11</c:v>
                </c:pt>
                <c:pt idx="1759">
                  <c:v>9</c:v>
                </c:pt>
                <c:pt idx="1760">
                  <c:v>10</c:v>
                </c:pt>
                <c:pt idx="1761">
                  <c:v>9</c:v>
                </c:pt>
                <c:pt idx="1762">
                  <c:v>8</c:v>
                </c:pt>
                <c:pt idx="1763">
                  <c:v>9</c:v>
                </c:pt>
                <c:pt idx="1764">
                  <c:v>9</c:v>
                </c:pt>
                <c:pt idx="1765">
                  <c:v>8</c:v>
                </c:pt>
                <c:pt idx="1766">
                  <c:v>9</c:v>
                </c:pt>
                <c:pt idx="1767">
                  <c:v>10</c:v>
                </c:pt>
                <c:pt idx="1768">
                  <c:v>8</c:v>
                </c:pt>
                <c:pt idx="1769">
                  <c:v>10</c:v>
                </c:pt>
                <c:pt idx="1770">
                  <c:v>9</c:v>
                </c:pt>
                <c:pt idx="1771">
                  <c:v>9</c:v>
                </c:pt>
                <c:pt idx="1772">
                  <c:v>8</c:v>
                </c:pt>
                <c:pt idx="1773">
                  <c:v>9</c:v>
                </c:pt>
                <c:pt idx="1774">
                  <c:v>7</c:v>
                </c:pt>
                <c:pt idx="1775">
                  <c:v>7</c:v>
                </c:pt>
                <c:pt idx="1776">
                  <c:v>8</c:v>
                </c:pt>
                <c:pt idx="1777">
                  <c:v>9</c:v>
                </c:pt>
                <c:pt idx="1778">
                  <c:v>9</c:v>
                </c:pt>
                <c:pt idx="1779">
                  <c:v>8</c:v>
                </c:pt>
                <c:pt idx="1780">
                  <c:v>9</c:v>
                </c:pt>
                <c:pt idx="1781">
                  <c:v>8</c:v>
                </c:pt>
                <c:pt idx="1782">
                  <c:v>9</c:v>
                </c:pt>
                <c:pt idx="1783">
                  <c:v>9</c:v>
                </c:pt>
                <c:pt idx="1784">
                  <c:v>8</c:v>
                </c:pt>
                <c:pt idx="1785">
                  <c:v>8</c:v>
                </c:pt>
                <c:pt idx="1786">
                  <c:v>9</c:v>
                </c:pt>
                <c:pt idx="1787">
                  <c:v>9</c:v>
                </c:pt>
                <c:pt idx="1788">
                  <c:v>10</c:v>
                </c:pt>
                <c:pt idx="1789">
                  <c:v>10</c:v>
                </c:pt>
                <c:pt idx="1790">
                  <c:v>8</c:v>
                </c:pt>
                <c:pt idx="1791">
                  <c:v>9</c:v>
                </c:pt>
                <c:pt idx="1792">
                  <c:v>8</c:v>
                </c:pt>
                <c:pt idx="1793">
                  <c:v>9</c:v>
                </c:pt>
                <c:pt idx="1794">
                  <c:v>9</c:v>
                </c:pt>
                <c:pt idx="1795">
                  <c:v>9</c:v>
                </c:pt>
                <c:pt idx="1796">
                  <c:v>8</c:v>
                </c:pt>
                <c:pt idx="1797">
                  <c:v>10</c:v>
                </c:pt>
                <c:pt idx="1798">
                  <c:v>8</c:v>
                </c:pt>
                <c:pt idx="1799">
                  <c:v>9</c:v>
                </c:pt>
                <c:pt idx="1800">
                  <c:v>9</c:v>
                </c:pt>
                <c:pt idx="1801">
                  <c:v>8</c:v>
                </c:pt>
                <c:pt idx="1802">
                  <c:v>9</c:v>
                </c:pt>
                <c:pt idx="1803">
                  <c:v>9</c:v>
                </c:pt>
                <c:pt idx="1804">
                  <c:v>8</c:v>
                </c:pt>
                <c:pt idx="1805">
                  <c:v>10</c:v>
                </c:pt>
                <c:pt idx="1806">
                  <c:v>9</c:v>
                </c:pt>
                <c:pt idx="1807">
                  <c:v>9</c:v>
                </c:pt>
                <c:pt idx="1808">
                  <c:v>8</c:v>
                </c:pt>
                <c:pt idx="1809">
                  <c:v>8</c:v>
                </c:pt>
                <c:pt idx="1810">
                  <c:v>8</c:v>
                </c:pt>
                <c:pt idx="1811">
                  <c:v>9</c:v>
                </c:pt>
                <c:pt idx="1812">
                  <c:v>8</c:v>
                </c:pt>
                <c:pt idx="1813">
                  <c:v>9</c:v>
                </c:pt>
                <c:pt idx="1814">
                  <c:v>9</c:v>
                </c:pt>
                <c:pt idx="1815">
                  <c:v>9</c:v>
                </c:pt>
                <c:pt idx="1816">
                  <c:v>7</c:v>
                </c:pt>
                <c:pt idx="1817">
                  <c:v>9</c:v>
                </c:pt>
                <c:pt idx="1818">
                  <c:v>9</c:v>
                </c:pt>
                <c:pt idx="1819">
                  <c:v>7</c:v>
                </c:pt>
                <c:pt idx="1820">
                  <c:v>10</c:v>
                </c:pt>
                <c:pt idx="1821">
                  <c:v>9</c:v>
                </c:pt>
                <c:pt idx="1822">
                  <c:v>8</c:v>
                </c:pt>
                <c:pt idx="1823">
                  <c:v>9</c:v>
                </c:pt>
                <c:pt idx="1824">
                  <c:v>8</c:v>
                </c:pt>
                <c:pt idx="1825">
                  <c:v>8</c:v>
                </c:pt>
                <c:pt idx="1826">
                  <c:v>10</c:v>
                </c:pt>
                <c:pt idx="1827">
                  <c:v>8</c:v>
                </c:pt>
                <c:pt idx="1828">
                  <c:v>9</c:v>
                </c:pt>
                <c:pt idx="1829">
                  <c:v>12</c:v>
                </c:pt>
                <c:pt idx="1830">
                  <c:v>8</c:v>
                </c:pt>
                <c:pt idx="1831">
                  <c:v>9</c:v>
                </c:pt>
                <c:pt idx="1832">
                  <c:v>8</c:v>
                </c:pt>
                <c:pt idx="1833">
                  <c:v>9</c:v>
                </c:pt>
                <c:pt idx="1834">
                  <c:v>10</c:v>
                </c:pt>
                <c:pt idx="1835">
                  <c:v>7</c:v>
                </c:pt>
                <c:pt idx="1836">
                  <c:v>10</c:v>
                </c:pt>
                <c:pt idx="1837">
                  <c:v>10</c:v>
                </c:pt>
                <c:pt idx="1838">
                  <c:v>8</c:v>
                </c:pt>
                <c:pt idx="1839">
                  <c:v>10</c:v>
                </c:pt>
                <c:pt idx="1840">
                  <c:v>9</c:v>
                </c:pt>
                <c:pt idx="1841">
                  <c:v>11</c:v>
                </c:pt>
                <c:pt idx="1842">
                  <c:v>9</c:v>
                </c:pt>
                <c:pt idx="1843">
                  <c:v>9</c:v>
                </c:pt>
                <c:pt idx="1844">
                  <c:v>8</c:v>
                </c:pt>
                <c:pt idx="1845">
                  <c:v>10</c:v>
                </c:pt>
                <c:pt idx="1846">
                  <c:v>9</c:v>
                </c:pt>
                <c:pt idx="1847">
                  <c:v>8</c:v>
                </c:pt>
                <c:pt idx="1848">
                  <c:v>9</c:v>
                </c:pt>
                <c:pt idx="1849">
                  <c:v>10</c:v>
                </c:pt>
                <c:pt idx="1850">
                  <c:v>10</c:v>
                </c:pt>
                <c:pt idx="1851">
                  <c:v>9</c:v>
                </c:pt>
                <c:pt idx="1852">
                  <c:v>9</c:v>
                </c:pt>
                <c:pt idx="1853">
                  <c:v>9</c:v>
                </c:pt>
                <c:pt idx="1854">
                  <c:v>10</c:v>
                </c:pt>
                <c:pt idx="1855">
                  <c:v>8</c:v>
                </c:pt>
                <c:pt idx="1856">
                  <c:v>10</c:v>
                </c:pt>
                <c:pt idx="1857">
                  <c:v>8</c:v>
                </c:pt>
                <c:pt idx="1858">
                  <c:v>8</c:v>
                </c:pt>
                <c:pt idx="1859">
                  <c:v>9</c:v>
                </c:pt>
                <c:pt idx="1860">
                  <c:v>8</c:v>
                </c:pt>
                <c:pt idx="1861">
                  <c:v>9</c:v>
                </c:pt>
                <c:pt idx="1862">
                  <c:v>9</c:v>
                </c:pt>
                <c:pt idx="1863">
                  <c:v>8</c:v>
                </c:pt>
                <c:pt idx="1864">
                  <c:v>9</c:v>
                </c:pt>
                <c:pt idx="1865">
                  <c:v>10</c:v>
                </c:pt>
                <c:pt idx="1866">
                  <c:v>8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7</c:v>
                </c:pt>
                <c:pt idx="1871">
                  <c:v>9</c:v>
                </c:pt>
                <c:pt idx="1872">
                  <c:v>9</c:v>
                </c:pt>
                <c:pt idx="1873">
                  <c:v>12</c:v>
                </c:pt>
                <c:pt idx="1874">
                  <c:v>9</c:v>
                </c:pt>
                <c:pt idx="1875">
                  <c:v>9</c:v>
                </c:pt>
                <c:pt idx="1876">
                  <c:v>8</c:v>
                </c:pt>
                <c:pt idx="1877">
                  <c:v>8</c:v>
                </c:pt>
                <c:pt idx="1878">
                  <c:v>11</c:v>
                </c:pt>
                <c:pt idx="1879">
                  <c:v>9</c:v>
                </c:pt>
                <c:pt idx="1880">
                  <c:v>8</c:v>
                </c:pt>
                <c:pt idx="1881">
                  <c:v>10</c:v>
                </c:pt>
                <c:pt idx="1882">
                  <c:v>9</c:v>
                </c:pt>
                <c:pt idx="1883">
                  <c:v>8</c:v>
                </c:pt>
                <c:pt idx="1884">
                  <c:v>9</c:v>
                </c:pt>
                <c:pt idx="1885">
                  <c:v>8</c:v>
                </c:pt>
                <c:pt idx="1886">
                  <c:v>9</c:v>
                </c:pt>
                <c:pt idx="1887">
                  <c:v>8</c:v>
                </c:pt>
                <c:pt idx="1888">
                  <c:v>7</c:v>
                </c:pt>
                <c:pt idx="1889">
                  <c:v>10</c:v>
                </c:pt>
                <c:pt idx="1890">
                  <c:v>9</c:v>
                </c:pt>
                <c:pt idx="1891">
                  <c:v>8</c:v>
                </c:pt>
                <c:pt idx="1892">
                  <c:v>10</c:v>
                </c:pt>
                <c:pt idx="1893">
                  <c:v>12</c:v>
                </c:pt>
                <c:pt idx="1894">
                  <c:v>13</c:v>
                </c:pt>
                <c:pt idx="1895">
                  <c:v>8</c:v>
                </c:pt>
                <c:pt idx="1896">
                  <c:v>64</c:v>
                </c:pt>
                <c:pt idx="1897">
                  <c:v>10</c:v>
                </c:pt>
                <c:pt idx="1898">
                  <c:v>8</c:v>
                </c:pt>
                <c:pt idx="1899">
                  <c:v>10</c:v>
                </c:pt>
                <c:pt idx="1900">
                  <c:v>8</c:v>
                </c:pt>
                <c:pt idx="1901">
                  <c:v>10</c:v>
                </c:pt>
                <c:pt idx="1902">
                  <c:v>9</c:v>
                </c:pt>
                <c:pt idx="1903">
                  <c:v>9</c:v>
                </c:pt>
                <c:pt idx="1904">
                  <c:v>8</c:v>
                </c:pt>
                <c:pt idx="1905">
                  <c:v>9</c:v>
                </c:pt>
                <c:pt idx="1906">
                  <c:v>7</c:v>
                </c:pt>
                <c:pt idx="1907">
                  <c:v>8</c:v>
                </c:pt>
                <c:pt idx="1908">
                  <c:v>9</c:v>
                </c:pt>
                <c:pt idx="1909">
                  <c:v>9</c:v>
                </c:pt>
                <c:pt idx="1910">
                  <c:v>8</c:v>
                </c:pt>
                <c:pt idx="1911">
                  <c:v>9</c:v>
                </c:pt>
                <c:pt idx="1912">
                  <c:v>7</c:v>
                </c:pt>
                <c:pt idx="1913">
                  <c:v>10</c:v>
                </c:pt>
                <c:pt idx="1914">
                  <c:v>8</c:v>
                </c:pt>
                <c:pt idx="1915">
                  <c:v>9</c:v>
                </c:pt>
                <c:pt idx="1916">
                  <c:v>8</c:v>
                </c:pt>
                <c:pt idx="1917">
                  <c:v>8</c:v>
                </c:pt>
                <c:pt idx="1918">
                  <c:v>9</c:v>
                </c:pt>
                <c:pt idx="1919">
                  <c:v>8</c:v>
                </c:pt>
                <c:pt idx="1920">
                  <c:v>8</c:v>
                </c:pt>
                <c:pt idx="1921">
                  <c:v>12</c:v>
                </c:pt>
                <c:pt idx="1922">
                  <c:v>8</c:v>
                </c:pt>
                <c:pt idx="1923">
                  <c:v>9</c:v>
                </c:pt>
                <c:pt idx="1924">
                  <c:v>9</c:v>
                </c:pt>
                <c:pt idx="1925">
                  <c:v>9</c:v>
                </c:pt>
                <c:pt idx="1926">
                  <c:v>7</c:v>
                </c:pt>
                <c:pt idx="1927">
                  <c:v>9</c:v>
                </c:pt>
                <c:pt idx="1928">
                  <c:v>9</c:v>
                </c:pt>
                <c:pt idx="1929">
                  <c:v>10</c:v>
                </c:pt>
                <c:pt idx="1930">
                  <c:v>8</c:v>
                </c:pt>
                <c:pt idx="1931">
                  <c:v>9</c:v>
                </c:pt>
                <c:pt idx="1932">
                  <c:v>10</c:v>
                </c:pt>
                <c:pt idx="1933">
                  <c:v>7</c:v>
                </c:pt>
                <c:pt idx="1934">
                  <c:v>8</c:v>
                </c:pt>
                <c:pt idx="1935">
                  <c:v>9</c:v>
                </c:pt>
                <c:pt idx="1936">
                  <c:v>9</c:v>
                </c:pt>
                <c:pt idx="1937">
                  <c:v>10</c:v>
                </c:pt>
                <c:pt idx="1938">
                  <c:v>8</c:v>
                </c:pt>
                <c:pt idx="1939">
                  <c:v>9</c:v>
                </c:pt>
                <c:pt idx="1940">
                  <c:v>8</c:v>
                </c:pt>
                <c:pt idx="1941">
                  <c:v>9</c:v>
                </c:pt>
                <c:pt idx="1942">
                  <c:v>9</c:v>
                </c:pt>
                <c:pt idx="1943">
                  <c:v>7</c:v>
                </c:pt>
                <c:pt idx="1944">
                  <c:v>9</c:v>
                </c:pt>
                <c:pt idx="1945">
                  <c:v>9</c:v>
                </c:pt>
                <c:pt idx="1946">
                  <c:v>9</c:v>
                </c:pt>
                <c:pt idx="1947">
                  <c:v>8</c:v>
                </c:pt>
                <c:pt idx="1948">
                  <c:v>9</c:v>
                </c:pt>
                <c:pt idx="1949">
                  <c:v>9</c:v>
                </c:pt>
                <c:pt idx="1950">
                  <c:v>8</c:v>
                </c:pt>
                <c:pt idx="1951">
                  <c:v>10</c:v>
                </c:pt>
                <c:pt idx="1952">
                  <c:v>9</c:v>
                </c:pt>
                <c:pt idx="1953">
                  <c:v>9</c:v>
                </c:pt>
                <c:pt idx="1954">
                  <c:v>8</c:v>
                </c:pt>
                <c:pt idx="1955">
                  <c:v>10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9</c:v>
                </c:pt>
                <c:pt idx="1960">
                  <c:v>8</c:v>
                </c:pt>
                <c:pt idx="1961">
                  <c:v>9</c:v>
                </c:pt>
                <c:pt idx="1962">
                  <c:v>9</c:v>
                </c:pt>
                <c:pt idx="1963">
                  <c:v>10</c:v>
                </c:pt>
                <c:pt idx="1964">
                  <c:v>9</c:v>
                </c:pt>
                <c:pt idx="1965">
                  <c:v>9</c:v>
                </c:pt>
                <c:pt idx="1966">
                  <c:v>9</c:v>
                </c:pt>
                <c:pt idx="1967">
                  <c:v>9</c:v>
                </c:pt>
                <c:pt idx="1968">
                  <c:v>8</c:v>
                </c:pt>
                <c:pt idx="1969">
                  <c:v>10</c:v>
                </c:pt>
                <c:pt idx="1970">
                  <c:v>9</c:v>
                </c:pt>
                <c:pt idx="1971">
                  <c:v>8</c:v>
                </c:pt>
                <c:pt idx="1972">
                  <c:v>10</c:v>
                </c:pt>
                <c:pt idx="1973">
                  <c:v>10</c:v>
                </c:pt>
                <c:pt idx="1974">
                  <c:v>10</c:v>
                </c:pt>
                <c:pt idx="1975">
                  <c:v>9</c:v>
                </c:pt>
                <c:pt idx="1976">
                  <c:v>9</c:v>
                </c:pt>
                <c:pt idx="1977">
                  <c:v>9</c:v>
                </c:pt>
                <c:pt idx="1978">
                  <c:v>10</c:v>
                </c:pt>
                <c:pt idx="1979">
                  <c:v>8</c:v>
                </c:pt>
                <c:pt idx="1980">
                  <c:v>8</c:v>
                </c:pt>
                <c:pt idx="1981">
                  <c:v>9</c:v>
                </c:pt>
                <c:pt idx="1982">
                  <c:v>10</c:v>
                </c:pt>
                <c:pt idx="1983">
                  <c:v>10</c:v>
                </c:pt>
                <c:pt idx="1984">
                  <c:v>8</c:v>
                </c:pt>
                <c:pt idx="1985">
                  <c:v>10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9</c:v>
                </c:pt>
                <c:pt idx="1990">
                  <c:v>10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13</c:v>
                </c:pt>
                <c:pt idx="1995">
                  <c:v>8</c:v>
                </c:pt>
                <c:pt idx="1996">
                  <c:v>9</c:v>
                </c:pt>
                <c:pt idx="1997">
                  <c:v>10</c:v>
                </c:pt>
                <c:pt idx="1998">
                  <c:v>9</c:v>
                </c:pt>
                <c:pt idx="1999">
                  <c:v>7</c:v>
                </c:pt>
                <c:pt idx="2000">
                  <c:v>9</c:v>
                </c:pt>
                <c:pt idx="2001">
                  <c:v>8</c:v>
                </c:pt>
                <c:pt idx="2002">
                  <c:v>9</c:v>
                </c:pt>
                <c:pt idx="2003">
                  <c:v>8</c:v>
                </c:pt>
                <c:pt idx="2004">
                  <c:v>9</c:v>
                </c:pt>
                <c:pt idx="2005">
                  <c:v>8</c:v>
                </c:pt>
                <c:pt idx="2006">
                  <c:v>9</c:v>
                </c:pt>
                <c:pt idx="2007">
                  <c:v>8</c:v>
                </c:pt>
                <c:pt idx="2008">
                  <c:v>8</c:v>
                </c:pt>
                <c:pt idx="2009">
                  <c:v>10</c:v>
                </c:pt>
                <c:pt idx="2010">
                  <c:v>8</c:v>
                </c:pt>
                <c:pt idx="2011">
                  <c:v>8</c:v>
                </c:pt>
                <c:pt idx="2012">
                  <c:v>8</c:v>
                </c:pt>
                <c:pt idx="2013">
                  <c:v>9</c:v>
                </c:pt>
                <c:pt idx="2014">
                  <c:v>10</c:v>
                </c:pt>
                <c:pt idx="2015">
                  <c:v>9</c:v>
                </c:pt>
                <c:pt idx="2016">
                  <c:v>8</c:v>
                </c:pt>
                <c:pt idx="2017">
                  <c:v>8</c:v>
                </c:pt>
                <c:pt idx="2018">
                  <c:v>10</c:v>
                </c:pt>
                <c:pt idx="2019">
                  <c:v>10</c:v>
                </c:pt>
                <c:pt idx="2020">
                  <c:v>8</c:v>
                </c:pt>
                <c:pt idx="2021">
                  <c:v>8</c:v>
                </c:pt>
                <c:pt idx="2022">
                  <c:v>8</c:v>
                </c:pt>
                <c:pt idx="2023">
                  <c:v>8</c:v>
                </c:pt>
                <c:pt idx="2024">
                  <c:v>10</c:v>
                </c:pt>
                <c:pt idx="2025">
                  <c:v>10</c:v>
                </c:pt>
                <c:pt idx="2026">
                  <c:v>8</c:v>
                </c:pt>
                <c:pt idx="2027">
                  <c:v>9</c:v>
                </c:pt>
                <c:pt idx="2028">
                  <c:v>10</c:v>
                </c:pt>
                <c:pt idx="2029">
                  <c:v>9</c:v>
                </c:pt>
                <c:pt idx="2030">
                  <c:v>8</c:v>
                </c:pt>
                <c:pt idx="2031">
                  <c:v>8</c:v>
                </c:pt>
                <c:pt idx="2032">
                  <c:v>8</c:v>
                </c:pt>
                <c:pt idx="2033">
                  <c:v>10</c:v>
                </c:pt>
                <c:pt idx="2034">
                  <c:v>11</c:v>
                </c:pt>
                <c:pt idx="2035">
                  <c:v>69</c:v>
                </c:pt>
                <c:pt idx="2036">
                  <c:v>10</c:v>
                </c:pt>
                <c:pt idx="2037">
                  <c:v>8</c:v>
                </c:pt>
                <c:pt idx="2038">
                  <c:v>9</c:v>
                </c:pt>
                <c:pt idx="2039">
                  <c:v>8</c:v>
                </c:pt>
                <c:pt idx="2040">
                  <c:v>11</c:v>
                </c:pt>
                <c:pt idx="2041">
                  <c:v>8</c:v>
                </c:pt>
                <c:pt idx="2042">
                  <c:v>8</c:v>
                </c:pt>
                <c:pt idx="2043">
                  <c:v>8</c:v>
                </c:pt>
                <c:pt idx="2044">
                  <c:v>10</c:v>
                </c:pt>
                <c:pt idx="2045">
                  <c:v>9</c:v>
                </c:pt>
                <c:pt idx="2046">
                  <c:v>9</c:v>
                </c:pt>
                <c:pt idx="2047">
                  <c:v>8</c:v>
                </c:pt>
                <c:pt idx="2048">
                  <c:v>8</c:v>
                </c:pt>
                <c:pt idx="2049">
                  <c:v>8</c:v>
                </c:pt>
                <c:pt idx="2050">
                  <c:v>8</c:v>
                </c:pt>
                <c:pt idx="2051">
                  <c:v>10</c:v>
                </c:pt>
                <c:pt idx="2052">
                  <c:v>10</c:v>
                </c:pt>
                <c:pt idx="2053">
                  <c:v>8</c:v>
                </c:pt>
                <c:pt idx="2054">
                  <c:v>9</c:v>
                </c:pt>
                <c:pt idx="2055">
                  <c:v>8</c:v>
                </c:pt>
                <c:pt idx="2056">
                  <c:v>9</c:v>
                </c:pt>
                <c:pt idx="2057">
                  <c:v>8</c:v>
                </c:pt>
                <c:pt idx="2058">
                  <c:v>9</c:v>
                </c:pt>
                <c:pt idx="2059">
                  <c:v>7</c:v>
                </c:pt>
                <c:pt idx="2060">
                  <c:v>10</c:v>
                </c:pt>
                <c:pt idx="2061">
                  <c:v>9</c:v>
                </c:pt>
                <c:pt idx="2062">
                  <c:v>8</c:v>
                </c:pt>
                <c:pt idx="2063">
                  <c:v>8</c:v>
                </c:pt>
                <c:pt idx="2064">
                  <c:v>10</c:v>
                </c:pt>
                <c:pt idx="2065">
                  <c:v>7</c:v>
                </c:pt>
                <c:pt idx="2066">
                  <c:v>8</c:v>
                </c:pt>
                <c:pt idx="2067">
                  <c:v>9</c:v>
                </c:pt>
                <c:pt idx="2068">
                  <c:v>10</c:v>
                </c:pt>
                <c:pt idx="2069">
                  <c:v>7</c:v>
                </c:pt>
                <c:pt idx="2070">
                  <c:v>8</c:v>
                </c:pt>
                <c:pt idx="2071">
                  <c:v>9</c:v>
                </c:pt>
                <c:pt idx="2072">
                  <c:v>9</c:v>
                </c:pt>
                <c:pt idx="2073">
                  <c:v>8</c:v>
                </c:pt>
                <c:pt idx="2074">
                  <c:v>9</c:v>
                </c:pt>
                <c:pt idx="2075">
                  <c:v>9</c:v>
                </c:pt>
                <c:pt idx="2076">
                  <c:v>9</c:v>
                </c:pt>
                <c:pt idx="2077">
                  <c:v>8</c:v>
                </c:pt>
                <c:pt idx="2078">
                  <c:v>9</c:v>
                </c:pt>
                <c:pt idx="2079">
                  <c:v>10</c:v>
                </c:pt>
                <c:pt idx="2080">
                  <c:v>9</c:v>
                </c:pt>
                <c:pt idx="2081">
                  <c:v>9</c:v>
                </c:pt>
                <c:pt idx="2082">
                  <c:v>9</c:v>
                </c:pt>
                <c:pt idx="2083">
                  <c:v>8</c:v>
                </c:pt>
                <c:pt idx="2084">
                  <c:v>8</c:v>
                </c:pt>
                <c:pt idx="2085">
                  <c:v>8</c:v>
                </c:pt>
                <c:pt idx="2086">
                  <c:v>9</c:v>
                </c:pt>
                <c:pt idx="2087">
                  <c:v>8</c:v>
                </c:pt>
                <c:pt idx="2088">
                  <c:v>10</c:v>
                </c:pt>
                <c:pt idx="2089">
                  <c:v>8</c:v>
                </c:pt>
                <c:pt idx="2090">
                  <c:v>10</c:v>
                </c:pt>
                <c:pt idx="2091">
                  <c:v>9</c:v>
                </c:pt>
                <c:pt idx="2092">
                  <c:v>10</c:v>
                </c:pt>
                <c:pt idx="2093">
                  <c:v>9</c:v>
                </c:pt>
                <c:pt idx="2094">
                  <c:v>8</c:v>
                </c:pt>
                <c:pt idx="2095">
                  <c:v>9</c:v>
                </c:pt>
                <c:pt idx="2096">
                  <c:v>12</c:v>
                </c:pt>
                <c:pt idx="2097">
                  <c:v>9</c:v>
                </c:pt>
                <c:pt idx="2098">
                  <c:v>8</c:v>
                </c:pt>
                <c:pt idx="2099">
                  <c:v>10</c:v>
                </c:pt>
                <c:pt idx="2100">
                  <c:v>9</c:v>
                </c:pt>
                <c:pt idx="2101">
                  <c:v>9</c:v>
                </c:pt>
                <c:pt idx="2102">
                  <c:v>10</c:v>
                </c:pt>
                <c:pt idx="2103">
                  <c:v>9</c:v>
                </c:pt>
                <c:pt idx="2104">
                  <c:v>9</c:v>
                </c:pt>
                <c:pt idx="2105">
                  <c:v>10</c:v>
                </c:pt>
                <c:pt idx="2106">
                  <c:v>9</c:v>
                </c:pt>
                <c:pt idx="2107">
                  <c:v>8</c:v>
                </c:pt>
                <c:pt idx="2108">
                  <c:v>9</c:v>
                </c:pt>
                <c:pt idx="2109">
                  <c:v>9</c:v>
                </c:pt>
                <c:pt idx="2110">
                  <c:v>8</c:v>
                </c:pt>
                <c:pt idx="2111">
                  <c:v>9</c:v>
                </c:pt>
                <c:pt idx="2112">
                  <c:v>10</c:v>
                </c:pt>
                <c:pt idx="2113">
                  <c:v>9</c:v>
                </c:pt>
                <c:pt idx="2114">
                  <c:v>9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10</c:v>
                </c:pt>
                <c:pt idx="2120">
                  <c:v>13</c:v>
                </c:pt>
                <c:pt idx="2121">
                  <c:v>8</c:v>
                </c:pt>
                <c:pt idx="2122">
                  <c:v>9</c:v>
                </c:pt>
                <c:pt idx="2123">
                  <c:v>8</c:v>
                </c:pt>
                <c:pt idx="2124">
                  <c:v>11</c:v>
                </c:pt>
                <c:pt idx="2125">
                  <c:v>9</c:v>
                </c:pt>
                <c:pt idx="2126">
                  <c:v>8</c:v>
                </c:pt>
                <c:pt idx="2127">
                  <c:v>8</c:v>
                </c:pt>
                <c:pt idx="2128">
                  <c:v>9</c:v>
                </c:pt>
                <c:pt idx="2129">
                  <c:v>7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8</c:v>
                </c:pt>
                <c:pt idx="2134">
                  <c:v>9</c:v>
                </c:pt>
                <c:pt idx="2135">
                  <c:v>8</c:v>
                </c:pt>
                <c:pt idx="2136">
                  <c:v>9</c:v>
                </c:pt>
                <c:pt idx="2137">
                  <c:v>7</c:v>
                </c:pt>
                <c:pt idx="2138">
                  <c:v>9</c:v>
                </c:pt>
                <c:pt idx="2139">
                  <c:v>9</c:v>
                </c:pt>
                <c:pt idx="2140">
                  <c:v>8</c:v>
                </c:pt>
                <c:pt idx="2141">
                  <c:v>9</c:v>
                </c:pt>
                <c:pt idx="2142">
                  <c:v>8</c:v>
                </c:pt>
                <c:pt idx="2143">
                  <c:v>9</c:v>
                </c:pt>
                <c:pt idx="2144">
                  <c:v>9</c:v>
                </c:pt>
                <c:pt idx="2145">
                  <c:v>9</c:v>
                </c:pt>
                <c:pt idx="2146">
                  <c:v>9</c:v>
                </c:pt>
                <c:pt idx="2147">
                  <c:v>8</c:v>
                </c:pt>
                <c:pt idx="2148">
                  <c:v>9</c:v>
                </c:pt>
                <c:pt idx="2149">
                  <c:v>8</c:v>
                </c:pt>
                <c:pt idx="2150">
                  <c:v>9</c:v>
                </c:pt>
                <c:pt idx="2151">
                  <c:v>8</c:v>
                </c:pt>
                <c:pt idx="2152">
                  <c:v>9</c:v>
                </c:pt>
                <c:pt idx="2153">
                  <c:v>9</c:v>
                </c:pt>
                <c:pt idx="2154">
                  <c:v>8</c:v>
                </c:pt>
                <c:pt idx="2155">
                  <c:v>8</c:v>
                </c:pt>
                <c:pt idx="2156">
                  <c:v>13</c:v>
                </c:pt>
                <c:pt idx="2157">
                  <c:v>8</c:v>
                </c:pt>
                <c:pt idx="2158">
                  <c:v>8</c:v>
                </c:pt>
                <c:pt idx="2159">
                  <c:v>8</c:v>
                </c:pt>
                <c:pt idx="2160">
                  <c:v>10</c:v>
                </c:pt>
                <c:pt idx="2161">
                  <c:v>8</c:v>
                </c:pt>
                <c:pt idx="2162">
                  <c:v>9</c:v>
                </c:pt>
                <c:pt idx="2163">
                  <c:v>9</c:v>
                </c:pt>
                <c:pt idx="2164">
                  <c:v>8</c:v>
                </c:pt>
                <c:pt idx="2165">
                  <c:v>8</c:v>
                </c:pt>
                <c:pt idx="2166">
                  <c:v>9</c:v>
                </c:pt>
                <c:pt idx="2167">
                  <c:v>9</c:v>
                </c:pt>
                <c:pt idx="2168">
                  <c:v>10</c:v>
                </c:pt>
                <c:pt idx="2169">
                  <c:v>11</c:v>
                </c:pt>
                <c:pt idx="2170">
                  <c:v>10</c:v>
                </c:pt>
                <c:pt idx="2171">
                  <c:v>8</c:v>
                </c:pt>
                <c:pt idx="2172">
                  <c:v>9</c:v>
                </c:pt>
                <c:pt idx="2173">
                  <c:v>10</c:v>
                </c:pt>
                <c:pt idx="2174">
                  <c:v>9</c:v>
                </c:pt>
                <c:pt idx="2175">
                  <c:v>8</c:v>
                </c:pt>
                <c:pt idx="2176">
                  <c:v>8</c:v>
                </c:pt>
                <c:pt idx="2177">
                  <c:v>9</c:v>
                </c:pt>
                <c:pt idx="2178">
                  <c:v>8</c:v>
                </c:pt>
                <c:pt idx="2179">
                  <c:v>8</c:v>
                </c:pt>
                <c:pt idx="2180">
                  <c:v>10</c:v>
                </c:pt>
                <c:pt idx="2181">
                  <c:v>9</c:v>
                </c:pt>
                <c:pt idx="2182">
                  <c:v>8</c:v>
                </c:pt>
                <c:pt idx="2183">
                  <c:v>8</c:v>
                </c:pt>
                <c:pt idx="2184">
                  <c:v>8</c:v>
                </c:pt>
                <c:pt idx="2185">
                  <c:v>10</c:v>
                </c:pt>
                <c:pt idx="2186">
                  <c:v>12</c:v>
                </c:pt>
                <c:pt idx="2187">
                  <c:v>8</c:v>
                </c:pt>
                <c:pt idx="2188">
                  <c:v>65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8</c:v>
                </c:pt>
                <c:pt idx="2193">
                  <c:v>9</c:v>
                </c:pt>
                <c:pt idx="2194">
                  <c:v>8</c:v>
                </c:pt>
                <c:pt idx="2195">
                  <c:v>9</c:v>
                </c:pt>
                <c:pt idx="2196">
                  <c:v>10</c:v>
                </c:pt>
                <c:pt idx="2197">
                  <c:v>8</c:v>
                </c:pt>
                <c:pt idx="2198">
                  <c:v>9</c:v>
                </c:pt>
                <c:pt idx="2199">
                  <c:v>8</c:v>
                </c:pt>
                <c:pt idx="2200">
                  <c:v>9</c:v>
                </c:pt>
                <c:pt idx="2201">
                  <c:v>10</c:v>
                </c:pt>
                <c:pt idx="2202">
                  <c:v>9</c:v>
                </c:pt>
                <c:pt idx="2203">
                  <c:v>8</c:v>
                </c:pt>
                <c:pt idx="2204">
                  <c:v>9</c:v>
                </c:pt>
                <c:pt idx="2205">
                  <c:v>10</c:v>
                </c:pt>
                <c:pt idx="2206">
                  <c:v>8</c:v>
                </c:pt>
                <c:pt idx="2207">
                  <c:v>8</c:v>
                </c:pt>
                <c:pt idx="2208">
                  <c:v>9</c:v>
                </c:pt>
                <c:pt idx="2209">
                  <c:v>9</c:v>
                </c:pt>
                <c:pt idx="2210">
                  <c:v>9</c:v>
                </c:pt>
                <c:pt idx="2211">
                  <c:v>8</c:v>
                </c:pt>
                <c:pt idx="2212">
                  <c:v>7</c:v>
                </c:pt>
                <c:pt idx="2213">
                  <c:v>10</c:v>
                </c:pt>
                <c:pt idx="2214">
                  <c:v>8</c:v>
                </c:pt>
                <c:pt idx="2215">
                  <c:v>9</c:v>
                </c:pt>
                <c:pt idx="2216">
                  <c:v>8</c:v>
                </c:pt>
                <c:pt idx="2217">
                  <c:v>10</c:v>
                </c:pt>
                <c:pt idx="2218">
                  <c:v>8</c:v>
                </c:pt>
                <c:pt idx="2219">
                  <c:v>10</c:v>
                </c:pt>
                <c:pt idx="2220">
                  <c:v>9</c:v>
                </c:pt>
                <c:pt idx="2221">
                  <c:v>11</c:v>
                </c:pt>
                <c:pt idx="2222">
                  <c:v>9</c:v>
                </c:pt>
                <c:pt idx="2223">
                  <c:v>7</c:v>
                </c:pt>
                <c:pt idx="2224">
                  <c:v>9</c:v>
                </c:pt>
                <c:pt idx="2225">
                  <c:v>9</c:v>
                </c:pt>
                <c:pt idx="2226">
                  <c:v>9</c:v>
                </c:pt>
                <c:pt idx="2227">
                  <c:v>9</c:v>
                </c:pt>
                <c:pt idx="2228">
                  <c:v>10</c:v>
                </c:pt>
                <c:pt idx="2229">
                  <c:v>10</c:v>
                </c:pt>
                <c:pt idx="2230">
                  <c:v>8</c:v>
                </c:pt>
                <c:pt idx="2231">
                  <c:v>9</c:v>
                </c:pt>
                <c:pt idx="2232">
                  <c:v>10</c:v>
                </c:pt>
                <c:pt idx="2233">
                  <c:v>10</c:v>
                </c:pt>
                <c:pt idx="2234">
                  <c:v>8</c:v>
                </c:pt>
                <c:pt idx="2235">
                  <c:v>9</c:v>
                </c:pt>
                <c:pt idx="2236">
                  <c:v>9</c:v>
                </c:pt>
                <c:pt idx="2237">
                  <c:v>10</c:v>
                </c:pt>
                <c:pt idx="2238">
                  <c:v>7</c:v>
                </c:pt>
                <c:pt idx="2239">
                  <c:v>10</c:v>
                </c:pt>
                <c:pt idx="2240">
                  <c:v>8</c:v>
                </c:pt>
                <c:pt idx="2241">
                  <c:v>11</c:v>
                </c:pt>
                <c:pt idx="2242">
                  <c:v>9</c:v>
                </c:pt>
                <c:pt idx="2243">
                  <c:v>9</c:v>
                </c:pt>
                <c:pt idx="2244">
                  <c:v>8</c:v>
                </c:pt>
                <c:pt idx="2245">
                  <c:v>8</c:v>
                </c:pt>
                <c:pt idx="2246">
                  <c:v>9</c:v>
                </c:pt>
                <c:pt idx="2247">
                  <c:v>8</c:v>
                </c:pt>
                <c:pt idx="2248">
                  <c:v>9</c:v>
                </c:pt>
                <c:pt idx="2249">
                  <c:v>9</c:v>
                </c:pt>
                <c:pt idx="2250">
                  <c:v>9</c:v>
                </c:pt>
                <c:pt idx="2251">
                  <c:v>8</c:v>
                </c:pt>
                <c:pt idx="2252">
                  <c:v>8</c:v>
                </c:pt>
                <c:pt idx="2253">
                  <c:v>9</c:v>
                </c:pt>
                <c:pt idx="2254">
                  <c:v>8</c:v>
                </c:pt>
                <c:pt idx="2255">
                  <c:v>8</c:v>
                </c:pt>
                <c:pt idx="2256">
                  <c:v>10</c:v>
                </c:pt>
                <c:pt idx="2257">
                  <c:v>9</c:v>
                </c:pt>
                <c:pt idx="2258">
                  <c:v>10</c:v>
                </c:pt>
                <c:pt idx="2259">
                  <c:v>7</c:v>
                </c:pt>
                <c:pt idx="2260">
                  <c:v>9</c:v>
                </c:pt>
                <c:pt idx="2261">
                  <c:v>8</c:v>
                </c:pt>
                <c:pt idx="2262">
                  <c:v>9</c:v>
                </c:pt>
                <c:pt idx="2263">
                  <c:v>8</c:v>
                </c:pt>
                <c:pt idx="2264">
                  <c:v>10</c:v>
                </c:pt>
                <c:pt idx="2265">
                  <c:v>9</c:v>
                </c:pt>
                <c:pt idx="2266">
                  <c:v>10</c:v>
                </c:pt>
                <c:pt idx="2267">
                  <c:v>9</c:v>
                </c:pt>
                <c:pt idx="2268">
                  <c:v>8</c:v>
                </c:pt>
                <c:pt idx="2269">
                  <c:v>7</c:v>
                </c:pt>
                <c:pt idx="2270">
                  <c:v>9</c:v>
                </c:pt>
                <c:pt idx="2271">
                  <c:v>10</c:v>
                </c:pt>
                <c:pt idx="2272">
                  <c:v>8</c:v>
                </c:pt>
                <c:pt idx="2273">
                  <c:v>9</c:v>
                </c:pt>
                <c:pt idx="2274">
                  <c:v>8</c:v>
                </c:pt>
                <c:pt idx="2275">
                  <c:v>8</c:v>
                </c:pt>
                <c:pt idx="2276">
                  <c:v>9</c:v>
                </c:pt>
                <c:pt idx="2277">
                  <c:v>12</c:v>
                </c:pt>
                <c:pt idx="2278">
                  <c:v>9</c:v>
                </c:pt>
                <c:pt idx="2279">
                  <c:v>8</c:v>
                </c:pt>
                <c:pt idx="2280">
                  <c:v>9</c:v>
                </c:pt>
                <c:pt idx="2281">
                  <c:v>10</c:v>
                </c:pt>
                <c:pt idx="2282">
                  <c:v>10</c:v>
                </c:pt>
                <c:pt idx="2283">
                  <c:v>8</c:v>
                </c:pt>
                <c:pt idx="2284">
                  <c:v>9</c:v>
                </c:pt>
                <c:pt idx="2285">
                  <c:v>10</c:v>
                </c:pt>
                <c:pt idx="2286">
                  <c:v>8</c:v>
                </c:pt>
                <c:pt idx="2287">
                  <c:v>9</c:v>
                </c:pt>
                <c:pt idx="2288">
                  <c:v>7</c:v>
                </c:pt>
                <c:pt idx="2289">
                  <c:v>10</c:v>
                </c:pt>
                <c:pt idx="2290">
                  <c:v>9</c:v>
                </c:pt>
                <c:pt idx="2291">
                  <c:v>7</c:v>
                </c:pt>
                <c:pt idx="2292">
                  <c:v>10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9</c:v>
                </c:pt>
                <c:pt idx="2297">
                  <c:v>12</c:v>
                </c:pt>
                <c:pt idx="2298">
                  <c:v>9</c:v>
                </c:pt>
                <c:pt idx="2299">
                  <c:v>10</c:v>
                </c:pt>
                <c:pt idx="2300">
                  <c:v>10</c:v>
                </c:pt>
                <c:pt idx="2301">
                  <c:v>9</c:v>
                </c:pt>
                <c:pt idx="2302">
                  <c:v>8</c:v>
                </c:pt>
                <c:pt idx="2303">
                  <c:v>12</c:v>
                </c:pt>
                <c:pt idx="2304">
                  <c:v>10</c:v>
                </c:pt>
                <c:pt idx="2305">
                  <c:v>9</c:v>
                </c:pt>
                <c:pt idx="2306">
                  <c:v>8</c:v>
                </c:pt>
                <c:pt idx="2307">
                  <c:v>10</c:v>
                </c:pt>
                <c:pt idx="2308">
                  <c:v>8</c:v>
                </c:pt>
                <c:pt idx="2309">
                  <c:v>8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8</c:v>
                </c:pt>
                <c:pt idx="2314">
                  <c:v>8</c:v>
                </c:pt>
                <c:pt idx="2315">
                  <c:v>9</c:v>
                </c:pt>
                <c:pt idx="2316">
                  <c:v>10</c:v>
                </c:pt>
                <c:pt idx="2317">
                  <c:v>8</c:v>
                </c:pt>
                <c:pt idx="2318">
                  <c:v>9</c:v>
                </c:pt>
                <c:pt idx="2319">
                  <c:v>9</c:v>
                </c:pt>
                <c:pt idx="2320">
                  <c:v>8</c:v>
                </c:pt>
                <c:pt idx="2321">
                  <c:v>8</c:v>
                </c:pt>
                <c:pt idx="2322">
                  <c:v>9</c:v>
                </c:pt>
                <c:pt idx="2323">
                  <c:v>8</c:v>
                </c:pt>
                <c:pt idx="2324">
                  <c:v>8</c:v>
                </c:pt>
                <c:pt idx="2325">
                  <c:v>9</c:v>
                </c:pt>
                <c:pt idx="2326">
                  <c:v>14</c:v>
                </c:pt>
                <c:pt idx="2327">
                  <c:v>62</c:v>
                </c:pt>
                <c:pt idx="2328">
                  <c:v>10</c:v>
                </c:pt>
                <c:pt idx="2329">
                  <c:v>8</c:v>
                </c:pt>
                <c:pt idx="2330">
                  <c:v>9</c:v>
                </c:pt>
                <c:pt idx="2331">
                  <c:v>8</c:v>
                </c:pt>
                <c:pt idx="2332">
                  <c:v>10</c:v>
                </c:pt>
                <c:pt idx="2333">
                  <c:v>9</c:v>
                </c:pt>
                <c:pt idx="2334">
                  <c:v>8</c:v>
                </c:pt>
                <c:pt idx="2335">
                  <c:v>8</c:v>
                </c:pt>
                <c:pt idx="2336">
                  <c:v>9</c:v>
                </c:pt>
                <c:pt idx="2337">
                  <c:v>8</c:v>
                </c:pt>
                <c:pt idx="2338">
                  <c:v>8</c:v>
                </c:pt>
                <c:pt idx="2339">
                  <c:v>9</c:v>
                </c:pt>
                <c:pt idx="2340">
                  <c:v>11</c:v>
                </c:pt>
                <c:pt idx="2341">
                  <c:v>8</c:v>
                </c:pt>
                <c:pt idx="2342">
                  <c:v>7</c:v>
                </c:pt>
                <c:pt idx="2343">
                  <c:v>9</c:v>
                </c:pt>
                <c:pt idx="2344">
                  <c:v>8</c:v>
                </c:pt>
                <c:pt idx="2345">
                  <c:v>9</c:v>
                </c:pt>
                <c:pt idx="2346">
                  <c:v>9</c:v>
                </c:pt>
                <c:pt idx="2347">
                  <c:v>8</c:v>
                </c:pt>
                <c:pt idx="2348">
                  <c:v>8</c:v>
                </c:pt>
                <c:pt idx="2349">
                  <c:v>9</c:v>
                </c:pt>
                <c:pt idx="2350">
                  <c:v>8</c:v>
                </c:pt>
                <c:pt idx="2351">
                  <c:v>9</c:v>
                </c:pt>
                <c:pt idx="2352">
                  <c:v>10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13</c:v>
                </c:pt>
                <c:pt idx="2357">
                  <c:v>8</c:v>
                </c:pt>
                <c:pt idx="2358">
                  <c:v>9</c:v>
                </c:pt>
                <c:pt idx="2359">
                  <c:v>9</c:v>
                </c:pt>
                <c:pt idx="2360">
                  <c:v>8</c:v>
                </c:pt>
                <c:pt idx="2361">
                  <c:v>9</c:v>
                </c:pt>
                <c:pt idx="2362">
                  <c:v>8</c:v>
                </c:pt>
                <c:pt idx="2363">
                  <c:v>9</c:v>
                </c:pt>
                <c:pt idx="2364">
                  <c:v>11</c:v>
                </c:pt>
                <c:pt idx="2365">
                  <c:v>9</c:v>
                </c:pt>
                <c:pt idx="2366">
                  <c:v>10</c:v>
                </c:pt>
                <c:pt idx="2367">
                  <c:v>8</c:v>
                </c:pt>
                <c:pt idx="2368">
                  <c:v>12</c:v>
                </c:pt>
                <c:pt idx="2369">
                  <c:v>8</c:v>
                </c:pt>
                <c:pt idx="2370">
                  <c:v>9</c:v>
                </c:pt>
                <c:pt idx="2371">
                  <c:v>8</c:v>
                </c:pt>
                <c:pt idx="2372">
                  <c:v>9</c:v>
                </c:pt>
                <c:pt idx="2373">
                  <c:v>9</c:v>
                </c:pt>
                <c:pt idx="2374">
                  <c:v>8</c:v>
                </c:pt>
                <c:pt idx="2375">
                  <c:v>9</c:v>
                </c:pt>
                <c:pt idx="2376">
                  <c:v>10</c:v>
                </c:pt>
                <c:pt idx="2377">
                  <c:v>8</c:v>
                </c:pt>
                <c:pt idx="2378">
                  <c:v>9</c:v>
                </c:pt>
                <c:pt idx="2379">
                  <c:v>9</c:v>
                </c:pt>
                <c:pt idx="2380">
                  <c:v>8</c:v>
                </c:pt>
                <c:pt idx="2381">
                  <c:v>9</c:v>
                </c:pt>
                <c:pt idx="2382">
                  <c:v>8</c:v>
                </c:pt>
                <c:pt idx="2383">
                  <c:v>9</c:v>
                </c:pt>
                <c:pt idx="2384">
                  <c:v>10</c:v>
                </c:pt>
                <c:pt idx="2385">
                  <c:v>8</c:v>
                </c:pt>
                <c:pt idx="2386">
                  <c:v>9</c:v>
                </c:pt>
                <c:pt idx="2387">
                  <c:v>9</c:v>
                </c:pt>
                <c:pt idx="2388">
                  <c:v>10</c:v>
                </c:pt>
                <c:pt idx="2389">
                  <c:v>8</c:v>
                </c:pt>
                <c:pt idx="2390">
                  <c:v>8</c:v>
                </c:pt>
                <c:pt idx="2391">
                  <c:v>8</c:v>
                </c:pt>
                <c:pt idx="2392">
                  <c:v>10</c:v>
                </c:pt>
                <c:pt idx="2393">
                  <c:v>8</c:v>
                </c:pt>
                <c:pt idx="2394">
                  <c:v>10</c:v>
                </c:pt>
                <c:pt idx="2395">
                  <c:v>8</c:v>
                </c:pt>
                <c:pt idx="2396">
                  <c:v>8</c:v>
                </c:pt>
                <c:pt idx="2397">
                  <c:v>8</c:v>
                </c:pt>
                <c:pt idx="2398">
                  <c:v>8</c:v>
                </c:pt>
                <c:pt idx="2399">
                  <c:v>10</c:v>
                </c:pt>
                <c:pt idx="2400">
                  <c:v>9</c:v>
                </c:pt>
                <c:pt idx="2401">
                  <c:v>9</c:v>
                </c:pt>
                <c:pt idx="2402">
                  <c:v>8</c:v>
                </c:pt>
                <c:pt idx="2403">
                  <c:v>8</c:v>
                </c:pt>
                <c:pt idx="2404">
                  <c:v>9</c:v>
                </c:pt>
                <c:pt idx="2405">
                  <c:v>8</c:v>
                </c:pt>
                <c:pt idx="2406">
                  <c:v>9</c:v>
                </c:pt>
                <c:pt idx="2407">
                  <c:v>8</c:v>
                </c:pt>
                <c:pt idx="2408">
                  <c:v>9</c:v>
                </c:pt>
                <c:pt idx="2409">
                  <c:v>14</c:v>
                </c:pt>
                <c:pt idx="2410">
                  <c:v>8</c:v>
                </c:pt>
                <c:pt idx="2411">
                  <c:v>9</c:v>
                </c:pt>
                <c:pt idx="2412">
                  <c:v>9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9</c:v>
                </c:pt>
                <c:pt idx="2417">
                  <c:v>8</c:v>
                </c:pt>
                <c:pt idx="2418">
                  <c:v>9</c:v>
                </c:pt>
                <c:pt idx="2419">
                  <c:v>9</c:v>
                </c:pt>
                <c:pt idx="2420">
                  <c:v>9</c:v>
                </c:pt>
                <c:pt idx="2421">
                  <c:v>8</c:v>
                </c:pt>
                <c:pt idx="2422">
                  <c:v>7</c:v>
                </c:pt>
                <c:pt idx="2423">
                  <c:v>9</c:v>
                </c:pt>
                <c:pt idx="2424">
                  <c:v>9</c:v>
                </c:pt>
                <c:pt idx="2425">
                  <c:v>9</c:v>
                </c:pt>
                <c:pt idx="2426">
                  <c:v>8</c:v>
                </c:pt>
                <c:pt idx="2427">
                  <c:v>8</c:v>
                </c:pt>
                <c:pt idx="2428">
                  <c:v>10</c:v>
                </c:pt>
                <c:pt idx="2429">
                  <c:v>8</c:v>
                </c:pt>
                <c:pt idx="2430">
                  <c:v>9</c:v>
                </c:pt>
                <c:pt idx="2431">
                  <c:v>8</c:v>
                </c:pt>
                <c:pt idx="2432">
                  <c:v>9</c:v>
                </c:pt>
                <c:pt idx="2433">
                  <c:v>9</c:v>
                </c:pt>
                <c:pt idx="2434">
                  <c:v>8</c:v>
                </c:pt>
                <c:pt idx="2435">
                  <c:v>8</c:v>
                </c:pt>
                <c:pt idx="2436">
                  <c:v>9</c:v>
                </c:pt>
                <c:pt idx="2437">
                  <c:v>9</c:v>
                </c:pt>
                <c:pt idx="2438">
                  <c:v>8</c:v>
                </c:pt>
                <c:pt idx="2439">
                  <c:v>9</c:v>
                </c:pt>
                <c:pt idx="2440">
                  <c:v>10</c:v>
                </c:pt>
                <c:pt idx="2441">
                  <c:v>8</c:v>
                </c:pt>
                <c:pt idx="2442">
                  <c:v>9</c:v>
                </c:pt>
                <c:pt idx="2443">
                  <c:v>8</c:v>
                </c:pt>
                <c:pt idx="2444">
                  <c:v>9</c:v>
                </c:pt>
                <c:pt idx="2445">
                  <c:v>9</c:v>
                </c:pt>
                <c:pt idx="2446">
                  <c:v>8</c:v>
                </c:pt>
                <c:pt idx="2447">
                  <c:v>9</c:v>
                </c:pt>
                <c:pt idx="2448">
                  <c:v>9</c:v>
                </c:pt>
                <c:pt idx="2449">
                  <c:v>8</c:v>
                </c:pt>
                <c:pt idx="2450">
                  <c:v>9</c:v>
                </c:pt>
                <c:pt idx="2451">
                  <c:v>7</c:v>
                </c:pt>
                <c:pt idx="2452">
                  <c:v>11</c:v>
                </c:pt>
                <c:pt idx="2453">
                  <c:v>9</c:v>
                </c:pt>
                <c:pt idx="2454">
                  <c:v>8</c:v>
                </c:pt>
                <c:pt idx="2455">
                  <c:v>8</c:v>
                </c:pt>
                <c:pt idx="2456">
                  <c:v>11</c:v>
                </c:pt>
                <c:pt idx="2457">
                  <c:v>8</c:v>
                </c:pt>
                <c:pt idx="2458">
                  <c:v>9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10</c:v>
                </c:pt>
                <c:pt idx="2463">
                  <c:v>9</c:v>
                </c:pt>
                <c:pt idx="2464">
                  <c:v>8</c:v>
                </c:pt>
                <c:pt idx="2465">
                  <c:v>8</c:v>
                </c:pt>
                <c:pt idx="2466">
                  <c:v>9</c:v>
                </c:pt>
                <c:pt idx="2467">
                  <c:v>8</c:v>
                </c:pt>
                <c:pt idx="2468">
                  <c:v>11</c:v>
                </c:pt>
                <c:pt idx="2469">
                  <c:v>9</c:v>
                </c:pt>
                <c:pt idx="2470">
                  <c:v>8</c:v>
                </c:pt>
                <c:pt idx="2471">
                  <c:v>9</c:v>
                </c:pt>
                <c:pt idx="2472">
                  <c:v>9</c:v>
                </c:pt>
                <c:pt idx="2473">
                  <c:v>8</c:v>
                </c:pt>
                <c:pt idx="2474">
                  <c:v>9</c:v>
                </c:pt>
                <c:pt idx="2475">
                  <c:v>8</c:v>
                </c:pt>
                <c:pt idx="2476">
                  <c:v>9</c:v>
                </c:pt>
                <c:pt idx="2477">
                  <c:v>8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12</c:v>
                </c:pt>
                <c:pt idx="2482">
                  <c:v>11</c:v>
                </c:pt>
                <c:pt idx="2483">
                  <c:v>10</c:v>
                </c:pt>
                <c:pt idx="2484">
                  <c:v>9</c:v>
                </c:pt>
                <c:pt idx="2485">
                  <c:v>10</c:v>
                </c:pt>
                <c:pt idx="2486">
                  <c:v>7</c:v>
                </c:pt>
                <c:pt idx="2487">
                  <c:v>11</c:v>
                </c:pt>
                <c:pt idx="2488">
                  <c:v>7</c:v>
                </c:pt>
                <c:pt idx="2489">
                  <c:v>10</c:v>
                </c:pt>
                <c:pt idx="2490">
                  <c:v>8</c:v>
                </c:pt>
                <c:pt idx="2491">
                  <c:v>8</c:v>
                </c:pt>
                <c:pt idx="2492">
                  <c:v>9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7</c:v>
                </c:pt>
                <c:pt idx="2497">
                  <c:v>10</c:v>
                </c:pt>
                <c:pt idx="2498">
                  <c:v>9</c:v>
                </c:pt>
                <c:pt idx="2499">
                  <c:v>7</c:v>
                </c:pt>
                <c:pt idx="2500">
                  <c:v>9</c:v>
                </c:pt>
                <c:pt idx="2501">
                  <c:v>9</c:v>
                </c:pt>
                <c:pt idx="2502">
                  <c:v>10</c:v>
                </c:pt>
                <c:pt idx="2503">
                  <c:v>8</c:v>
                </c:pt>
                <c:pt idx="2504">
                  <c:v>12</c:v>
                </c:pt>
                <c:pt idx="2505">
                  <c:v>6</c:v>
                </c:pt>
                <c:pt idx="2506">
                  <c:v>11</c:v>
                </c:pt>
                <c:pt idx="2507">
                  <c:v>10</c:v>
                </c:pt>
                <c:pt idx="2508">
                  <c:v>9</c:v>
                </c:pt>
                <c:pt idx="2509">
                  <c:v>13</c:v>
                </c:pt>
                <c:pt idx="2510">
                  <c:v>7</c:v>
                </c:pt>
                <c:pt idx="2511">
                  <c:v>11</c:v>
                </c:pt>
                <c:pt idx="2512">
                  <c:v>9</c:v>
                </c:pt>
                <c:pt idx="2513">
                  <c:v>10</c:v>
                </c:pt>
                <c:pt idx="2514">
                  <c:v>8</c:v>
                </c:pt>
                <c:pt idx="2515">
                  <c:v>9</c:v>
                </c:pt>
                <c:pt idx="2516">
                  <c:v>11</c:v>
                </c:pt>
                <c:pt idx="2517">
                  <c:v>9</c:v>
                </c:pt>
                <c:pt idx="2518">
                  <c:v>11</c:v>
                </c:pt>
                <c:pt idx="2519">
                  <c:v>8</c:v>
                </c:pt>
                <c:pt idx="2520">
                  <c:v>10</c:v>
                </c:pt>
                <c:pt idx="2521">
                  <c:v>8</c:v>
                </c:pt>
                <c:pt idx="2522">
                  <c:v>10</c:v>
                </c:pt>
                <c:pt idx="2523">
                  <c:v>6</c:v>
                </c:pt>
                <c:pt idx="2524">
                  <c:v>9</c:v>
                </c:pt>
                <c:pt idx="2525">
                  <c:v>7</c:v>
                </c:pt>
                <c:pt idx="2526">
                  <c:v>9</c:v>
                </c:pt>
                <c:pt idx="2527">
                  <c:v>9</c:v>
                </c:pt>
                <c:pt idx="2528">
                  <c:v>8</c:v>
                </c:pt>
                <c:pt idx="2529">
                  <c:v>8</c:v>
                </c:pt>
                <c:pt idx="2530">
                  <c:v>8</c:v>
                </c:pt>
                <c:pt idx="2531">
                  <c:v>12</c:v>
                </c:pt>
                <c:pt idx="2532">
                  <c:v>7</c:v>
                </c:pt>
                <c:pt idx="2533">
                  <c:v>9</c:v>
                </c:pt>
                <c:pt idx="2534">
                  <c:v>10</c:v>
                </c:pt>
                <c:pt idx="2535">
                  <c:v>9</c:v>
                </c:pt>
                <c:pt idx="2536">
                  <c:v>12</c:v>
                </c:pt>
                <c:pt idx="2537">
                  <c:v>8</c:v>
                </c:pt>
                <c:pt idx="2538">
                  <c:v>9</c:v>
                </c:pt>
                <c:pt idx="2539">
                  <c:v>9</c:v>
                </c:pt>
                <c:pt idx="2540">
                  <c:v>10</c:v>
                </c:pt>
                <c:pt idx="2541">
                  <c:v>8</c:v>
                </c:pt>
                <c:pt idx="2542">
                  <c:v>10</c:v>
                </c:pt>
                <c:pt idx="2543">
                  <c:v>9</c:v>
                </c:pt>
                <c:pt idx="2544">
                  <c:v>8</c:v>
                </c:pt>
                <c:pt idx="2545">
                  <c:v>8</c:v>
                </c:pt>
                <c:pt idx="2546">
                  <c:v>9</c:v>
                </c:pt>
                <c:pt idx="2547">
                  <c:v>8</c:v>
                </c:pt>
                <c:pt idx="2548">
                  <c:v>8</c:v>
                </c:pt>
                <c:pt idx="2549">
                  <c:v>8</c:v>
                </c:pt>
                <c:pt idx="2550">
                  <c:v>7</c:v>
                </c:pt>
                <c:pt idx="2551">
                  <c:v>9</c:v>
                </c:pt>
                <c:pt idx="2552">
                  <c:v>8</c:v>
                </c:pt>
                <c:pt idx="2553">
                  <c:v>10</c:v>
                </c:pt>
                <c:pt idx="2554">
                  <c:v>7</c:v>
                </c:pt>
                <c:pt idx="2555">
                  <c:v>8</c:v>
                </c:pt>
                <c:pt idx="2556">
                  <c:v>8</c:v>
                </c:pt>
                <c:pt idx="2557">
                  <c:v>10</c:v>
                </c:pt>
                <c:pt idx="2558">
                  <c:v>8</c:v>
                </c:pt>
                <c:pt idx="2559">
                  <c:v>10</c:v>
                </c:pt>
                <c:pt idx="2560">
                  <c:v>9</c:v>
                </c:pt>
                <c:pt idx="2561">
                  <c:v>9</c:v>
                </c:pt>
                <c:pt idx="2562">
                  <c:v>12</c:v>
                </c:pt>
                <c:pt idx="2563">
                  <c:v>9</c:v>
                </c:pt>
                <c:pt idx="2564">
                  <c:v>11</c:v>
                </c:pt>
                <c:pt idx="2565">
                  <c:v>7</c:v>
                </c:pt>
                <c:pt idx="2566">
                  <c:v>9</c:v>
                </c:pt>
                <c:pt idx="2567">
                  <c:v>9</c:v>
                </c:pt>
                <c:pt idx="2568">
                  <c:v>10</c:v>
                </c:pt>
                <c:pt idx="2569">
                  <c:v>7</c:v>
                </c:pt>
                <c:pt idx="2570">
                  <c:v>10</c:v>
                </c:pt>
                <c:pt idx="2571">
                  <c:v>8</c:v>
                </c:pt>
                <c:pt idx="2572">
                  <c:v>10</c:v>
                </c:pt>
                <c:pt idx="2573">
                  <c:v>9</c:v>
                </c:pt>
                <c:pt idx="2574">
                  <c:v>10</c:v>
                </c:pt>
                <c:pt idx="2575">
                  <c:v>7</c:v>
                </c:pt>
                <c:pt idx="2576">
                  <c:v>10</c:v>
                </c:pt>
                <c:pt idx="2577">
                  <c:v>7</c:v>
                </c:pt>
                <c:pt idx="2578">
                  <c:v>9</c:v>
                </c:pt>
                <c:pt idx="2579">
                  <c:v>8</c:v>
                </c:pt>
                <c:pt idx="2580">
                  <c:v>9</c:v>
                </c:pt>
                <c:pt idx="2581">
                  <c:v>7</c:v>
                </c:pt>
                <c:pt idx="2582">
                  <c:v>9</c:v>
                </c:pt>
                <c:pt idx="2583">
                  <c:v>9</c:v>
                </c:pt>
                <c:pt idx="2584">
                  <c:v>9</c:v>
                </c:pt>
                <c:pt idx="2585">
                  <c:v>9</c:v>
                </c:pt>
                <c:pt idx="2586">
                  <c:v>9</c:v>
                </c:pt>
                <c:pt idx="2587">
                  <c:v>8</c:v>
                </c:pt>
                <c:pt idx="2588">
                  <c:v>10</c:v>
                </c:pt>
                <c:pt idx="2589">
                  <c:v>7</c:v>
                </c:pt>
                <c:pt idx="2590">
                  <c:v>9</c:v>
                </c:pt>
                <c:pt idx="2591">
                  <c:v>7</c:v>
                </c:pt>
                <c:pt idx="2592">
                  <c:v>11</c:v>
                </c:pt>
                <c:pt idx="2593">
                  <c:v>7</c:v>
                </c:pt>
                <c:pt idx="2594">
                  <c:v>10</c:v>
                </c:pt>
                <c:pt idx="2595">
                  <c:v>9</c:v>
                </c:pt>
                <c:pt idx="2596">
                  <c:v>10</c:v>
                </c:pt>
                <c:pt idx="2597">
                  <c:v>7</c:v>
                </c:pt>
                <c:pt idx="2598">
                  <c:v>10</c:v>
                </c:pt>
                <c:pt idx="2599">
                  <c:v>7</c:v>
                </c:pt>
                <c:pt idx="2600">
                  <c:v>10</c:v>
                </c:pt>
                <c:pt idx="2601">
                  <c:v>7</c:v>
                </c:pt>
                <c:pt idx="2602">
                  <c:v>10</c:v>
                </c:pt>
                <c:pt idx="2603">
                  <c:v>7</c:v>
                </c:pt>
                <c:pt idx="2604">
                  <c:v>10</c:v>
                </c:pt>
                <c:pt idx="2605">
                  <c:v>9</c:v>
                </c:pt>
                <c:pt idx="2606">
                  <c:v>8</c:v>
                </c:pt>
                <c:pt idx="2607">
                  <c:v>9</c:v>
                </c:pt>
                <c:pt idx="2608">
                  <c:v>10</c:v>
                </c:pt>
                <c:pt idx="2609">
                  <c:v>7</c:v>
                </c:pt>
                <c:pt idx="2610">
                  <c:v>10</c:v>
                </c:pt>
                <c:pt idx="2611">
                  <c:v>7</c:v>
                </c:pt>
                <c:pt idx="2612">
                  <c:v>10</c:v>
                </c:pt>
                <c:pt idx="2613">
                  <c:v>9</c:v>
                </c:pt>
                <c:pt idx="2614">
                  <c:v>8</c:v>
                </c:pt>
                <c:pt idx="2615">
                  <c:v>8</c:v>
                </c:pt>
                <c:pt idx="2616">
                  <c:v>9</c:v>
                </c:pt>
                <c:pt idx="2617">
                  <c:v>8</c:v>
                </c:pt>
                <c:pt idx="2618">
                  <c:v>11</c:v>
                </c:pt>
                <c:pt idx="2619">
                  <c:v>9</c:v>
                </c:pt>
                <c:pt idx="2620">
                  <c:v>11</c:v>
                </c:pt>
                <c:pt idx="2621">
                  <c:v>8</c:v>
                </c:pt>
                <c:pt idx="2622">
                  <c:v>9</c:v>
                </c:pt>
                <c:pt idx="2623">
                  <c:v>8</c:v>
                </c:pt>
                <c:pt idx="2624">
                  <c:v>11</c:v>
                </c:pt>
                <c:pt idx="2625">
                  <c:v>8</c:v>
                </c:pt>
                <c:pt idx="2626">
                  <c:v>9</c:v>
                </c:pt>
                <c:pt idx="2627">
                  <c:v>7</c:v>
                </c:pt>
                <c:pt idx="2628">
                  <c:v>12</c:v>
                </c:pt>
                <c:pt idx="2629">
                  <c:v>8</c:v>
                </c:pt>
                <c:pt idx="2630">
                  <c:v>10</c:v>
                </c:pt>
                <c:pt idx="2631">
                  <c:v>9</c:v>
                </c:pt>
                <c:pt idx="2632">
                  <c:v>10</c:v>
                </c:pt>
                <c:pt idx="2633">
                  <c:v>8</c:v>
                </c:pt>
                <c:pt idx="2634">
                  <c:v>10</c:v>
                </c:pt>
                <c:pt idx="2635">
                  <c:v>9</c:v>
                </c:pt>
                <c:pt idx="2636">
                  <c:v>10</c:v>
                </c:pt>
                <c:pt idx="2637">
                  <c:v>10</c:v>
                </c:pt>
                <c:pt idx="2638">
                  <c:v>9</c:v>
                </c:pt>
                <c:pt idx="2639">
                  <c:v>7</c:v>
                </c:pt>
                <c:pt idx="2640">
                  <c:v>13</c:v>
                </c:pt>
                <c:pt idx="2641">
                  <c:v>14</c:v>
                </c:pt>
                <c:pt idx="2642">
                  <c:v>7</c:v>
                </c:pt>
                <c:pt idx="2643">
                  <c:v>11</c:v>
                </c:pt>
                <c:pt idx="2644">
                  <c:v>9</c:v>
                </c:pt>
                <c:pt idx="2645">
                  <c:v>8</c:v>
                </c:pt>
                <c:pt idx="2646">
                  <c:v>8</c:v>
                </c:pt>
                <c:pt idx="2647">
                  <c:v>13</c:v>
                </c:pt>
                <c:pt idx="2648">
                  <c:v>7</c:v>
                </c:pt>
                <c:pt idx="2649">
                  <c:v>8</c:v>
                </c:pt>
                <c:pt idx="2650">
                  <c:v>9</c:v>
                </c:pt>
                <c:pt idx="2651">
                  <c:v>10</c:v>
                </c:pt>
                <c:pt idx="2652">
                  <c:v>7</c:v>
                </c:pt>
                <c:pt idx="2653">
                  <c:v>11</c:v>
                </c:pt>
                <c:pt idx="2654">
                  <c:v>9</c:v>
                </c:pt>
                <c:pt idx="2655">
                  <c:v>8</c:v>
                </c:pt>
                <c:pt idx="2656">
                  <c:v>8</c:v>
                </c:pt>
                <c:pt idx="2657">
                  <c:v>10</c:v>
                </c:pt>
                <c:pt idx="2658">
                  <c:v>8</c:v>
                </c:pt>
                <c:pt idx="2659">
                  <c:v>9</c:v>
                </c:pt>
                <c:pt idx="2660">
                  <c:v>7</c:v>
                </c:pt>
                <c:pt idx="2661">
                  <c:v>7</c:v>
                </c:pt>
                <c:pt idx="2662">
                  <c:v>8</c:v>
                </c:pt>
                <c:pt idx="2663">
                  <c:v>8</c:v>
                </c:pt>
                <c:pt idx="2664">
                  <c:v>9</c:v>
                </c:pt>
                <c:pt idx="2665">
                  <c:v>13</c:v>
                </c:pt>
                <c:pt idx="2666">
                  <c:v>8</c:v>
                </c:pt>
                <c:pt idx="2667">
                  <c:v>11</c:v>
                </c:pt>
                <c:pt idx="2668">
                  <c:v>6</c:v>
                </c:pt>
                <c:pt idx="2669">
                  <c:v>11</c:v>
                </c:pt>
                <c:pt idx="2670">
                  <c:v>9</c:v>
                </c:pt>
                <c:pt idx="2671">
                  <c:v>9</c:v>
                </c:pt>
                <c:pt idx="2672">
                  <c:v>7</c:v>
                </c:pt>
                <c:pt idx="2673">
                  <c:v>12</c:v>
                </c:pt>
                <c:pt idx="2674">
                  <c:v>8</c:v>
                </c:pt>
                <c:pt idx="2675">
                  <c:v>9</c:v>
                </c:pt>
                <c:pt idx="2676">
                  <c:v>8</c:v>
                </c:pt>
                <c:pt idx="2677">
                  <c:v>8</c:v>
                </c:pt>
                <c:pt idx="2678">
                  <c:v>9</c:v>
                </c:pt>
                <c:pt idx="2679">
                  <c:v>10</c:v>
                </c:pt>
                <c:pt idx="2680">
                  <c:v>10</c:v>
                </c:pt>
                <c:pt idx="2681">
                  <c:v>9</c:v>
                </c:pt>
                <c:pt idx="2682">
                  <c:v>7</c:v>
                </c:pt>
                <c:pt idx="2683">
                  <c:v>10</c:v>
                </c:pt>
                <c:pt idx="2684">
                  <c:v>8</c:v>
                </c:pt>
                <c:pt idx="2685">
                  <c:v>11</c:v>
                </c:pt>
                <c:pt idx="2686">
                  <c:v>8</c:v>
                </c:pt>
                <c:pt idx="2687">
                  <c:v>10</c:v>
                </c:pt>
                <c:pt idx="2688">
                  <c:v>7</c:v>
                </c:pt>
                <c:pt idx="2689">
                  <c:v>10</c:v>
                </c:pt>
                <c:pt idx="2690">
                  <c:v>8</c:v>
                </c:pt>
                <c:pt idx="2691">
                  <c:v>9</c:v>
                </c:pt>
                <c:pt idx="2692">
                  <c:v>8</c:v>
                </c:pt>
                <c:pt idx="2693">
                  <c:v>10</c:v>
                </c:pt>
                <c:pt idx="2694">
                  <c:v>9</c:v>
                </c:pt>
                <c:pt idx="2695">
                  <c:v>9</c:v>
                </c:pt>
                <c:pt idx="2696">
                  <c:v>7</c:v>
                </c:pt>
                <c:pt idx="2697">
                  <c:v>11</c:v>
                </c:pt>
                <c:pt idx="2698">
                  <c:v>8</c:v>
                </c:pt>
                <c:pt idx="2699">
                  <c:v>8</c:v>
                </c:pt>
                <c:pt idx="2700">
                  <c:v>9</c:v>
                </c:pt>
                <c:pt idx="2701">
                  <c:v>13</c:v>
                </c:pt>
                <c:pt idx="2702">
                  <c:v>8</c:v>
                </c:pt>
                <c:pt idx="2703">
                  <c:v>10</c:v>
                </c:pt>
                <c:pt idx="2704">
                  <c:v>11</c:v>
                </c:pt>
                <c:pt idx="2705">
                  <c:v>9</c:v>
                </c:pt>
                <c:pt idx="2706">
                  <c:v>10</c:v>
                </c:pt>
                <c:pt idx="2707">
                  <c:v>9</c:v>
                </c:pt>
                <c:pt idx="2708">
                  <c:v>12</c:v>
                </c:pt>
                <c:pt idx="2709">
                  <c:v>11</c:v>
                </c:pt>
                <c:pt idx="2710">
                  <c:v>7</c:v>
                </c:pt>
                <c:pt idx="2711">
                  <c:v>10</c:v>
                </c:pt>
                <c:pt idx="2712">
                  <c:v>10</c:v>
                </c:pt>
                <c:pt idx="2713">
                  <c:v>7</c:v>
                </c:pt>
                <c:pt idx="2714">
                  <c:v>10</c:v>
                </c:pt>
                <c:pt idx="2715">
                  <c:v>11</c:v>
                </c:pt>
                <c:pt idx="2716">
                  <c:v>7</c:v>
                </c:pt>
                <c:pt idx="2717">
                  <c:v>10</c:v>
                </c:pt>
                <c:pt idx="2718">
                  <c:v>9</c:v>
                </c:pt>
                <c:pt idx="2719">
                  <c:v>8</c:v>
                </c:pt>
                <c:pt idx="2720">
                  <c:v>8</c:v>
                </c:pt>
                <c:pt idx="2721">
                  <c:v>10</c:v>
                </c:pt>
                <c:pt idx="2722">
                  <c:v>8</c:v>
                </c:pt>
                <c:pt idx="2723">
                  <c:v>10</c:v>
                </c:pt>
                <c:pt idx="2724">
                  <c:v>12</c:v>
                </c:pt>
                <c:pt idx="2725">
                  <c:v>9</c:v>
                </c:pt>
                <c:pt idx="2726">
                  <c:v>11</c:v>
                </c:pt>
                <c:pt idx="2727">
                  <c:v>8</c:v>
                </c:pt>
                <c:pt idx="2728">
                  <c:v>10</c:v>
                </c:pt>
                <c:pt idx="2729">
                  <c:v>6</c:v>
                </c:pt>
                <c:pt idx="2730">
                  <c:v>13</c:v>
                </c:pt>
                <c:pt idx="2731">
                  <c:v>8</c:v>
                </c:pt>
                <c:pt idx="2732">
                  <c:v>8</c:v>
                </c:pt>
                <c:pt idx="2733">
                  <c:v>7</c:v>
                </c:pt>
                <c:pt idx="2734">
                  <c:v>12</c:v>
                </c:pt>
                <c:pt idx="2735">
                  <c:v>8</c:v>
                </c:pt>
                <c:pt idx="2736">
                  <c:v>11</c:v>
                </c:pt>
                <c:pt idx="2737">
                  <c:v>11</c:v>
                </c:pt>
                <c:pt idx="2738">
                  <c:v>8</c:v>
                </c:pt>
                <c:pt idx="2739">
                  <c:v>9</c:v>
                </c:pt>
                <c:pt idx="2740">
                  <c:v>8</c:v>
                </c:pt>
                <c:pt idx="2741">
                  <c:v>9</c:v>
                </c:pt>
                <c:pt idx="2742">
                  <c:v>8</c:v>
                </c:pt>
                <c:pt idx="2743">
                  <c:v>10</c:v>
                </c:pt>
                <c:pt idx="2744">
                  <c:v>9</c:v>
                </c:pt>
                <c:pt idx="2745">
                  <c:v>7</c:v>
                </c:pt>
                <c:pt idx="2746">
                  <c:v>11</c:v>
                </c:pt>
                <c:pt idx="2747">
                  <c:v>8</c:v>
                </c:pt>
                <c:pt idx="2748">
                  <c:v>9</c:v>
                </c:pt>
                <c:pt idx="2749">
                  <c:v>9</c:v>
                </c:pt>
                <c:pt idx="2750">
                  <c:v>11</c:v>
                </c:pt>
                <c:pt idx="2751">
                  <c:v>8</c:v>
                </c:pt>
                <c:pt idx="2752">
                  <c:v>11</c:v>
                </c:pt>
                <c:pt idx="2753">
                  <c:v>8</c:v>
                </c:pt>
                <c:pt idx="2754">
                  <c:v>9</c:v>
                </c:pt>
                <c:pt idx="2755">
                  <c:v>8</c:v>
                </c:pt>
                <c:pt idx="2756">
                  <c:v>10</c:v>
                </c:pt>
                <c:pt idx="2757">
                  <c:v>8</c:v>
                </c:pt>
                <c:pt idx="2758">
                  <c:v>10</c:v>
                </c:pt>
                <c:pt idx="2759">
                  <c:v>9</c:v>
                </c:pt>
                <c:pt idx="2760">
                  <c:v>10</c:v>
                </c:pt>
                <c:pt idx="2761">
                  <c:v>9</c:v>
                </c:pt>
                <c:pt idx="2762">
                  <c:v>9</c:v>
                </c:pt>
                <c:pt idx="2763">
                  <c:v>9</c:v>
                </c:pt>
                <c:pt idx="2764">
                  <c:v>11</c:v>
                </c:pt>
                <c:pt idx="2765">
                  <c:v>7</c:v>
                </c:pt>
                <c:pt idx="2766">
                  <c:v>13</c:v>
                </c:pt>
                <c:pt idx="2767">
                  <c:v>7</c:v>
                </c:pt>
                <c:pt idx="2768">
                  <c:v>11</c:v>
                </c:pt>
                <c:pt idx="2769">
                  <c:v>9</c:v>
                </c:pt>
                <c:pt idx="2770">
                  <c:v>9</c:v>
                </c:pt>
                <c:pt idx="2771">
                  <c:v>8</c:v>
                </c:pt>
                <c:pt idx="2772">
                  <c:v>11</c:v>
                </c:pt>
                <c:pt idx="2773">
                  <c:v>8</c:v>
                </c:pt>
                <c:pt idx="2774">
                  <c:v>9</c:v>
                </c:pt>
                <c:pt idx="2775">
                  <c:v>8</c:v>
                </c:pt>
                <c:pt idx="2776">
                  <c:v>11</c:v>
                </c:pt>
                <c:pt idx="2777">
                  <c:v>9</c:v>
                </c:pt>
                <c:pt idx="2778">
                  <c:v>8</c:v>
                </c:pt>
                <c:pt idx="2779">
                  <c:v>9</c:v>
                </c:pt>
                <c:pt idx="2780">
                  <c:v>10</c:v>
                </c:pt>
                <c:pt idx="2781">
                  <c:v>6</c:v>
                </c:pt>
                <c:pt idx="2782">
                  <c:v>10</c:v>
                </c:pt>
                <c:pt idx="2783">
                  <c:v>10</c:v>
                </c:pt>
                <c:pt idx="2784">
                  <c:v>6</c:v>
                </c:pt>
                <c:pt idx="2785">
                  <c:v>10</c:v>
                </c:pt>
                <c:pt idx="2786">
                  <c:v>9</c:v>
                </c:pt>
                <c:pt idx="2787">
                  <c:v>9</c:v>
                </c:pt>
                <c:pt idx="2788">
                  <c:v>10</c:v>
                </c:pt>
                <c:pt idx="2789">
                  <c:v>7</c:v>
                </c:pt>
                <c:pt idx="2790">
                  <c:v>13</c:v>
                </c:pt>
                <c:pt idx="2791">
                  <c:v>7</c:v>
                </c:pt>
                <c:pt idx="2792">
                  <c:v>10</c:v>
                </c:pt>
                <c:pt idx="2793">
                  <c:v>8</c:v>
                </c:pt>
                <c:pt idx="2794">
                  <c:v>10</c:v>
                </c:pt>
                <c:pt idx="2795">
                  <c:v>8</c:v>
                </c:pt>
                <c:pt idx="2796">
                  <c:v>10</c:v>
                </c:pt>
                <c:pt idx="2797">
                  <c:v>7</c:v>
                </c:pt>
                <c:pt idx="2798">
                  <c:v>10</c:v>
                </c:pt>
                <c:pt idx="2799">
                  <c:v>9</c:v>
                </c:pt>
                <c:pt idx="2800">
                  <c:v>10</c:v>
                </c:pt>
                <c:pt idx="2801">
                  <c:v>8</c:v>
                </c:pt>
                <c:pt idx="2802">
                  <c:v>7</c:v>
                </c:pt>
                <c:pt idx="2803">
                  <c:v>10</c:v>
                </c:pt>
                <c:pt idx="2804">
                  <c:v>9</c:v>
                </c:pt>
                <c:pt idx="2805">
                  <c:v>8</c:v>
                </c:pt>
                <c:pt idx="2806">
                  <c:v>13</c:v>
                </c:pt>
                <c:pt idx="2807">
                  <c:v>6</c:v>
                </c:pt>
                <c:pt idx="2808">
                  <c:v>11</c:v>
                </c:pt>
                <c:pt idx="2809">
                  <c:v>9</c:v>
                </c:pt>
                <c:pt idx="2810">
                  <c:v>9</c:v>
                </c:pt>
                <c:pt idx="2811">
                  <c:v>9</c:v>
                </c:pt>
                <c:pt idx="2812">
                  <c:v>12</c:v>
                </c:pt>
                <c:pt idx="2813">
                  <c:v>14</c:v>
                </c:pt>
                <c:pt idx="2814">
                  <c:v>9</c:v>
                </c:pt>
                <c:pt idx="2815">
                  <c:v>10</c:v>
                </c:pt>
                <c:pt idx="2816">
                  <c:v>8</c:v>
                </c:pt>
                <c:pt idx="2817">
                  <c:v>7</c:v>
                </c:pt>
                <c:pt idx="2818">
                  <c:v>9</c:v>
                </c:pt>
                <c:pt idx="2819">
                  <c:v>8</c:v>
                </c:pt>
                <c:pt idx="2820">
                  <c:v>9</c:v>
                </c:pt>
                <c:pt idx="2821">
                  <c:v>10</c:v>
                </c:pt>
                <c:pt idx="2822">
                  <c:v>9</c:v>
                </c:pt>
                <c:pt idx="2823">
                  <c:v>10</c:v>
                </c:pt>
                <c:pt idx="2824">
                  <c:v>7</c:v>
                </c:pt>
                <c:pt idx="2825">
                  <c:v>11</c:v>
                </c:pt>
                <c:pt idx="2826">
                  <c:v>7</c:v>
                </c:pt>
                <c:pt idx="2827">
                  <c:v>10</c:v>
                </c:pt>
                <c:pt idx="2828">
                  <c:v>8</c:v>
                </c:pt>
                <c:pt idx="2829">
                  <c:v>10</c:v>
                </c:pt>
                <c:pt idx="2830">
                  <c:v>9</c:v>
                </c:pt>
                <c:pt idx="2831">
                  <c:v>11</c:v>
                </c:pt>
                <c:pt idx="2832">
                  <c:v>8</c:v>
                </c:pt>
                <c:pt idx="2833">
                  <c:v>10</c:v>
                </c:pt>
                <c:pt idx="2834">
                  <c:v>9</c:v>
                </c:pt>
                <c:pt idx="2835">
                  <c:v>7</c:v>
                </c:pt>
                <c:pt idx="2836">
                  <c:v>10</c:v>
                </c:pt>
                <c:pt idx="2837">
                  <c:v>8</c:v>
                </c:pt>
                <c:pt idx="2838">
                  <c:v>8</c:v>
                </c:pt>
                <c:pt idx="2839">
                  <c:v>9</c:v>
                </c:pt>
                <c:pt idx="2840">
                  <c:v>8</c:v>
                </c:pt>
                <c:pt idx="2841">
                  <c:v>10</c:v>
                </c:pt>
                <c:pt idx="2842">
                  <c:v>7</c:v>
                </c:pt>
                <c:pt idx="2843">
                  <c:v>9</c:v>
                </c:pt>
                <c:pt idx="2844">
                  <c:v>8</c:v>
                </c:pt>
                <c:pt idx="2845">
                  <c:v>9</c:v>
                </c:pt>
                <c:pt idx="2846">
                  <c:v>9</c:v>
                </c:pt>
                <c:pt idx="2847">
                  <c:v>10</c:v>
                </c:pt>
                <c:pt idx="2848">
                  <c:v>8</c:v>
                </c:pt>
                <c:pt idx="2849">
                  <c:v>10</c:v>
                </c:pt>
                <c:pt idx="2850">
                  <c:v>7</c:v>
                </c:pt>
                <c:pt idx="2851">
                  <c:v>9</c:v>
                </c:pt>
                <c:pt idx="2852">
                  <c:v>7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8</c:v>
                </c:pt>
                <c:pt idx="2857">
                  <c:v>11</c:v>
                </c:pt>
                <c:pt idx="2858">
                  <c:v>8</c:v>
                </c:pt>
                <c:pt idx="2859">
                  <c:v>11</c:v>
                </c:pt>
                <c:pt idx="2860">
                  <c:v>9</c:v>
                </c:pt>
                <c:pt idx="2861">
                  <c:v>8</c:v>
                </c:pt>
                <c:pt idx="2862">
                  <c:v>8</c:v>
                </c:pt>
                <c:pt idx="2863">
                  <c:v>11</c:v>
                </c:pt>
                <c:pt idx="2864">
                  <c:v>7</c:v>
                </c:pt>
                <c:pt idx="2865">
                  <c:v>9</c:v>
                </c:pt>
                <c:pt idx="2866">
                  <c:v>9</c:v>
                </c:pt>
                <c:pt idx="2867">
                  <c:v>9</c:v>
                </c:pt>
                <c:pt idx="2868">
                  <c:v>8</c:v>
                </c:pt>
                <c:pt idx="2869">
                  <c:v>8</c:v>
                </c:pt>
                <c:pt idx="2870">
                  <c:v>9</c:v>
                </c:pt>
                <c:pt idx="2871">
                  <c:v>11</c:v>
                </c:pt>
                <c:pt idx="2872">
                  <c:v>8</c:v>
                </c:pt>
                <c:pt idx="2873">
                  <c:v>8</c:v>
                </c:pt>
                <c:pt idx="2874">
                  <c:v>7</c:v>
                </c:pt>
                <c:pt idx="2875">
                  <c:v>10</c:v>
                </c:pt>
                <c:pt idx="2876">
                  <c:v>8</c:v>
                </c:pt>
                <c:pt idx="2877">
                  <c:v>9</c:v>
                </c:pt>
                <c:pt idx="2878">
                  <c:v>8</c:v>
                </c:pt>
                <c:pt idx="2879">
                  <c:v>8</c:v>
                </c:pt>
                <c:pt idx="2880">
                  <c:v>10</c:v>
                </c:pt>
                <c:pt idx="2881">
                  <c:v>9</c:v>
                </c:pt>
                <c:pt idx="2882">
                  <c:v>10</c:v>
                </c:pt>
                <c:pt idx="2883">
                  <c:v>9</c:v>
                </c:pt>
                <c:pt idx="2884">
                  <c:v>10</c:v>
                </c:pt>
                <c:pt idx="2885">
                  <c:v>9</c:v>
                </c:pt>
                <c:pt idx="2886">
                  <c:v>10</c:v>
                </c:pt>
                <c:pt idx="2887">
                  <c:v>10</c:v>
                </c:pt>
                <c:pt idx="2888">
                  <c:v>9</c:v>
                </c:pt>
                <c:pt idx="2889">
                  <c:v>14</c:v>
                </c:pt>
                <c:pt idx="2890">
                  <c:v>10</c:v>
                </c:pt>
                <c:pt idx="2891">
                  <c:v>9</c:v>
                </c:pt>
                <c:pt idx="2892">
                  <c:v>9</c:v>
                </c:pt>
                <c:pt idx="2893">
                  <c:v>11</c:v>
                </c:pt>
                <c:pt idx="2894">
                  <c:v>8</c:v>
                </c:pt>
                <c:pt idx="2895">
                  <c:v>10</c:v>
                </c:pt>
                <c:pt idx="2896">
                  <c:v>8</c:v>
                </c:pt>
                <c:pt idx="2897">
                  <c:v>10</c:v>
                </c:pt>
                <c:pt idx="2898">
                  <c:v>8</c:v>
                </c:pt>
                <c:pt idx="2899">
                  <c:v>11</c:v>
                </c:pt>
                <c:pt idx="2900">
                  <c:v>7</c:v>
                </c:pt>
                <c:pt idx="2901">
                  <c:v>10</c:v>
                </c:pt>
                <c:pt idx="2902">
                  <c:v>7</c:v>
                </c:pt>
                <c:pt idx="2903">
                  <c:v>11</c:v>
                </c:pt>
                <c:pt idx="2904">
                  <c:v>9</c:v>
                </c:pt>
                <c:pt idx="2905">
                  <c:v>9</c:v>
                </c:pt>
                <c:pt idx="2906">
                  <c:v>7</c:v>
                </c:pt>
                <c:pt idx="2907">
                  <c:v>11</c:v>
                </c:pt>
                <c:pt idx="2908">
                  <c:v>7</c:v>
                </c:pt>
                <c:pt idx="2909">
                  <c:v>10</c:v>
                </c:pt>
                <c:pt idx="2910">
                  <c:v>8</c:v>
                </c:pt>
                <c:pt idx="2911">
                  <c:v>11</c:v>
                </c:pt>
                <c:pt idx="2912">
                  <c:v>7</c:v>
                </c:pt>
                <c:pt idx="2913">
                  <c:v>11</c:v>
                </c:pt>
                <c:pt idx="2914">
                  <c:v>8</c:v>
                </c:pt>
                <c:pt idx="2915">
                  <c:v>10</c:v>
                </c:pt>
                <c:pt idx="2916">
                  <c:v>7</c:v>
                </c:pt>
                <c:pt idx="2917">
                  <c:v>8</c:v>
                </c:pt>
                <c:pt idx="2918">
                  <c:v>8</c:v>
                </c:pt>
                <c:pt idx="2919">
                  <c:v>10</c:v>
                </c:pt>
                <c:pt idx="2920">
                  <c:v>8</c:v>
                </c:pt>
                <c:pt idx="2921">
                  <c:v>10</c:v>
                </c:pt>
                <c:pt idx="2922">
                  <c:v>9</c:v>
                </c:pt>
                <c:pt idx="2923">
                  <c:v>10</c:v>
                </c:pt>
                <c:pt idx="2924">
                  <c:v>10</c:v>
                </c:pt>
                <c:pt idx="2925">
                  <c:v>11</c:v>
                </c:pt>
                <c:pt idx="2926">
                  <c:v>6</c:v>
                </c:pt>
                <c:pt idx="2927">
                  <c:v>11</c:v>
                </c:pt>
                <c:pt idx="2928">
                  <c:v>9</c:v>
                </c:pt>
                <c:pt idx="2929">
                  <c:v>9</c:v>
                </c:pt>
                <c:pt idx="2930">
                  <c:v>7</c:v>
                </c:pt>
                <c:pt idx="2931">
                  <c:v>10</c:v>
                </c:pt>
                <c:pt idx="2932">
                  <c:v>8</c:v>
                </c:pt>
                <c:pt idx="2933">
                  <c:v>9</c:v>
                </c:pt>
                <c:pt idx="2934">
                  <c:v>8</c:v>
                </c:pt>
                <c:pt idx="2935">
                  <c:v>10</c:v>
                </c:pt>
                <c:pt idx="2936">
                  <c:v>8</c:v>
                </c:pt>
                <c:pt idx="2937">
                  <c:v>11</c:v>
                </c:pt>
                <c:pt idx="2938">
                  <c:v>7</c:v>
                </c:pt>
                <c:pt idx="2939">
                  <c:v>10</c:v>
                </c:pt>
                <c:pt idx="2940">
                  <c:v>7</c:v>
                </c:pt>
                <c:pt idx="2941">
                  <c:v>10</c:v>
                </c:pt>
                <c:pt idx="2942">
                  <c:v>9</c:v>
                </c:pt>
                <c:pt idx="2943">
                  <c:v>11</c:v>
                </c:pt>
                <c:pt idx="2944">
                  <c:v>8</c:v>
                </c:pt>
                <c:pt idx="2945">
                  <c:v>10</c:v>
                </c:pt>
                <c:pt idx="2946">
                  <c:v>8</c:v>
                </c:pt>
                <c:pt idx="2947">
                  <c:v>10</c:v>
                </c:pt>
                <c:pt idx="2948">
                  <c:v>7</c:v>
                </c:pt>
                <c:pt idx="2949">
                  <c:v>12</c:v>
                </c:pt>
                <c:pt idx="2950">
                  <c:v>7</c:v>
                </c:pt>
                <c:pt idx="2951">
                  <c:v>12</c:v>
                </c:pt>
                <c:pt idx="2952">
                  <c:v>7</c:v>
                </c:pt>
                <c:pt idx="2953">
                  <c:v>9</c:v>
                </c:pt>
                <c:pt idx="2954">
                  <c:v>12</c:v>
                </c:pt>
                <c:pt idx="2955">
                  <c:v>8</c:v>
                </c:pt>
                <c:pt idx="2956">
                  <c:v>9</c:v>
                </c:pt>
                <c:pt idx="2957">
                  <c:v>7</c:v>
                </c:pt>
                <c:pt idx="2958">
                  <c:v>13</c:v>
                </c:pt>
                <c:pt idx="2959">
                  <c:v>10</c:v>
                </c:pt>
                <c:pt idx="2960">
                  <c:v>7</c:v>
                </c:pt>
                <c:pt idx="2961">
                  <c:v>9</c:v>
                </c:pt>
                <c:pt idx="2962">
                  <c:v>8</c:v>
                </c:pt>
                <c:pt idx="2963">
                  <c:v>7</c:v>
                </c:pt>
                <c:pt idx="2964">
                  <c:v>12</c:v>
                </c:pt>
                <c:pt idx="2965">
                  <c:v>8</c:v>
                </c:pt>
                <c:pt idx="2966">
                  <c:v>9</c:v>
                </c:pt>
                <c:pt idx="2967">
                  <c:v>8</c:v>
                </c:pt>
                <c:pt idx="2968">
                  <c:v>10</c:v>
                </c:pt>
                <c:pt idx="2969">
                  <c:v>9</c:v>
                </c:pt>
                <c:pt idx="2970">
                  <c:v>8</c:v>
                </c:pt>
                <c:pt idx="2971">
                  <c:v>9</c:v>
                </c:pt>
                <c:pt idx="2972">
                  <c:v>13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10</c:v>
                </c:pt>
                <c:pt idx="2977">
                  <c:v>8</c:v>
                </c:pt>
                <c:pt idx="2978">
                  <c:v>11</c:v>
                </c:pt>
                <c:pt idx="2979">
                  <c:v>7</c:v>
                </c:pt>
                <c:pt idx="2980">
                  <c:v>13</c:v>
                </c:pt>
                <c:pt idx="2981">
                  <c:v>10</c:v>
                </c:pt>
                <c:pt idx="2982">
                  <c:v>8</c:v>
                </c:pt>
                <c:pt idx="2983">
                  <c:v>9</c:v>
                </c:pt>
                <c:pt idx="2984">
                  <c:v>10</c:v>
                </c:pt>
                <c:pt idx="2985">
                  <c:v>8</c:v>
                </c:pt>
                <c:pt idx="2986">
                  <c:v>7</c:v>
                </c:pt>
                <c:pt idx="2987">
                  <c:v>9</c:v>
                </c:pt>
                <c:pt idx="2988">
                  <c:v>9</c:v>
                </c:pt>
                <c:pt idx="2989">
                  <c:v>8</c:v>
                </c:pt>
                <c:pt idx="2990">
                  <c:v>9</c:v>
                </c:pt>
                <c:pt idx="2991">
                  <c:v>9</c:v>
                </c:pt>
                <c:pt idx="2992">
                  <c:v>8</c:v>
                </c:pt>
                <c:pt idx="2993">
                  <c:v>7</c:v>
                </c:pt>
                <c:pt idx="2994">
                  <c:v>10</c:v>
                </c:pt>
                <c:pt idx="2995">
                  <c:v>9</c:v>
                </c:pt>
                <c:pt idx="2996">
                  <c:v>8</c:v>
                </c:pt>
                <c:pt idx="2997">
                  <c:v>13</c:v>
                </c:pt>
                <c:pt idx="2998">
                  <c:v>10</c:v>
                </c:pt>
                <c:pt idx="2999">
                  <c:v>9</c:v>
                </c:pt>
                <c:pt idx="3000">
                  <c:v>9</c:v>
                </c:pt>
                <c:pt idx="3001">
                  <c:v>9</c:v>
                </c:pt>
                <c:pt idx="3002">
                  <c:v>9</c:v>
                </c:pt>
                <c:pt idx="3003">
                  <c:v>9</c:v>
                </c:pt>
                <c:pt idx="3004">
                  <c:v>7</c:v>
                </c:pt>
                <c:pt idx="3005">
                  <c:v>11</c:v>
                </c:pt>
                <c:pt idx="3006">
                  <c:v>7</c:v>
                </c:pt>
                <c:pt idx="3007">
                  <c:v>10</c:v>
                </c:pt>
                <c:pt idx="3008">
                  <c:v>9</c:v>
                </c:pt>
                <c:pt idx="3009">
                  <c:v>10</c:v>
                </c:pt>
                <c:pt idx="3010">
                  <c:v>9</c:v>
                </c:pt>
                <c:pt idx="3011">
                  <c:v>10</c:v>
                </c:pt>
                <c:pt idx="3012">
                  <c:v>8</c:v>
                </c:pt>
                <c:pt idx="3013">
                  <c:v>11</c:v>
                </c:pt>
                <c:pt idx="3014">
                  <c:v>9</c:v>
                </c:pt>
                <c:pt idx="3015">
                  <c:v>10</c:v>
                </c:pt>
                <c:pt idx="3016">
                  <c:v>8</c:v>
                </c:pt>
                <c:pt idx="3017">
                  <c:v>12</c:v>
                </c:pt>
                <c:pt idx="3018">
                  <c:v>7</c:v>
                </c:pt>
                <c:pt idx="3019">
                  <c:v>9</c:v>
                </c:pt>
                <c:pt idx="3020">
                  <c:v>8</c:v>
                </c:pt>
                <c:pt idx="3021">
                  <c:v>12</c:v>
                </c:pt>
                <c:pt idx="3022">
                  <c:v>8</c:v>
                </c:pt>
                <c:pt idx="3023">
                  <c:v>9</c:v>
                </c:pt>
                <c:pt idx="3024">
                  <c:v>7</c:v>
                </c:pt>
                <c:pt idx="3025">
                  <c:v>12</c:v>
                </c:pt>
                <c:pt idx="3026">
                  <c:v>8</c:v>
                </c:pt>
                <c:pt idx="3027">
                  <c:v>10</c:v>
                </c:pt>
                <c:pt idx="3028">
                  <c:v>14</c:v>
                </c:pt>
                <c:pt idx="3029">
                  <c:v>8</c:v>
                </c:pt>
                <c:pt idx="3030">
                  <c:v>11</c:v>
                </c:pt>
                <c:pt idx="3031">
                  <c:v>7</c:v>
                </c:pt>
                <c:pt idx="3032">
                  <c:v>10</c:v>
                </c:pt>
                <c:pt idx="3033">
                  <c:v>7</c:v>
                </c:pt>
                <c:pt idx="3034">
                  <c:v>9</c:v>
                </c:pt>
                <c:pt idx="3035">
                  <c:v>8</c:v>
                </c:pt>
                <c:pt idx="3036">
                  <c:v>10</c:v>
                </c:pt>
                <c:pt idx="3037">
                  <c:v>9</c:v>
                </c:pt>
                <c:pt idx="3038">
                  <c:v>8</c:v>
                </c:pt>
                <c:pt idx="3039">
                  <c:v>10</c:v>
                </c:pt>
                <c:pt idx="3040">
                  <c:v>9</c:v>
                </c:pt>
                <c:pt idx="3041">
                  <c:v>10</c:v>
                </c:pt>
                <c:pt idx="3042">
                  <c:v>7</c:v>
                </c:pt>
                <c:pt idx="3043">
                  <c:v>9</c:v>
                </c:pt>
                <c:pt idx="3044">
                  <c:v>8</c:v>
                </c:pt>
                <c:pt idx="3045">
                  <c:v>9</c:v>
                </c:pt>
                <c:pt idx="3046">
                  <c:v>10</c:v>
                </c:pt>
                <c:pt idx="3047">
                  <c:v>7</c:v>
                </c:pt>
                <c:pt idx="3048">
                  <c:v>10</c:v>
                </c:pt>
                <c:pt idx="3049">
                  <c:v>8</c:v>
                </c:pt>
                <c:pt idx="3050">
                  <c:v>12</c:v>
                </c:pt>
                <c:pt idx="3051">
                  <c:v>7</c:v>
                </c:pt>
                <c:pt idx="3052">
                  <c:v>10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10</c:v>
                </c:pt>
                <c:pt idx="3057">
                  <c:v>7</c:v>
                </c:pt>
                <c:pt idx="3058">
                  <c:v>10</c:v>
                </c:pt>
                <c:pt idx="3059">
                  <c:v>10</c:v>
                </c:pt>
                <c:pt idx="3060">
                  <c:v>8</c:v>
                </c:pt>
                <c:pt idx="3061">
                  <c:v>7</c:v>
                </c:pt>
                <c:pt idx="3062">
                  <c:v>10</c:v>
                </c:pt>
                <c:pt idx="3063">
                  <c:v>7</c:v>
                </c:pt>
                <c:pt idx="3064">
                  <c:v>11</c:v>
                </c:pt>
                <c:pt idx="3065">
                  <c:v>8</c:v>
                </c:pt>
                <c:pt idx="3066">
                  <c:v>9</c:v>
                </c:pt>
                <c:pt idx="3067">
                  <c:v>7</c:v>
                </c:pt>
                <c:pt idx="3068">
                  <c:v>10</c:v>
                </c:pt>
                <c:pt idx="3069">
                  <c:v>8</c:v>
                </c:pt>
                <c:pt idx="3070">
                  <c:v>10</c:v>
                </c:pt>
                <c:pt idx="3071">
                  <c:v>7</c:v>
                </c:pt>
                <c:pt idx="3072">
                  <c:v>11</c:v>
                </c:pt>
                <c:pt idx="3073">
                  <c:v>8</c:v>
                </c:pt>
                <c:pt idx="3074">
                  <c:v>11</c:v>
                </c:pt>
                <c:pt idx="3075">
                  <c:v>8</c:v>
                </c:pt>
                <c:pt idx="3076">
                  <c:v>9</c:v>
                </c:pt>
                <c:pt idx="3077">
                  <c:v>10</c:v>
                </c:pt>
                <c:pt idx="3078">
                  <c:v>7</c:v>
                </c:pt>
                <c:pt idx="3079">
                  <c:v>9</c:v>
                </c:pt>
                <c:pt idx="3080">
                  <c:v>8</c:v>
                </c:pt>
                <c:pt idx="3081">
                  <c:v>9</c:v>
                </c:pt>
                <c:pt idx="3082">
                  <c:v>7</c:v>
                </c:pt>
                <c:pt idx="3083">
                  <c:v>10</c:v>
                </c:pt>
                <c:pt idx="3084">
                  <c:v>8</c:v>
                </c:pt>
                <c:pt idx="3085">
                  <c:v>8</c:v>
                </c:pt>
                <c:pt idx="3086">
                  <c:v>9</c:v>
                </c:pt>
                <c:pt idx="3087">
                  <c:v>9</c:v>
                </c:pt>
                <c:pt idx="3088">
                  <c:v>9</c:v>
                </c:pt>
                <c:pt idx="3089">
                  <c:v>9</c:v>
                </c:pt>
                <c:pt idx="3090">
                  <c:v>8</c:v>
                </c:pt>
                <c:pt idx="3091">
                  <c:v>11</c:v>
                </c:pt>
                <c:pt idx="3092">
                  <c:v>8</c:v>
                </c:pt>
                <c:pt idx="3093">
                  <c:v>11</c:v>
                </c:pt>
                <c:pt idx="3094">
                  <c:v>8</c:v>
                </c:pt>
                <c:pt idx="3095">
                  <c:v>8</c:v>
                </c:pt>
                <c:pt idx="3096">
                  <c:v>12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9</c:v>
                </c:pt>
                <c:pt idx="3101">
                  <c:v>8</c:v>
                </c:pt>
                <c:pt idx="3102">
                  <c:v>8</c:v>
                </c:pt>
                <c:pt idx="3103">
                  <c:v>12</c:v>
                </c:pt>
                <c:pt idx="3104">
                  <c:v>7</c:v>
                </c:pt>
                <c:pt idx="3105">
                  <c:v>10</c:v>
                </c:pt>
                <c:pt idx="3106">
                  <c:v>8</c:v>
                </c:pt>
                <c:pt idx="3107">
                  <c:v>9</c:v>
                </c:pt>
                <c:pt idx="3108">
                  <c:v>7</c:v>
                </c:pt>
                <c:pt idx="3109">
                  <c:v>10</c:v>
                </c:pt>
                <c:pt idx="3110">
                  <c:v>10</c:v>
                </c:pt>
                <c:pt idx="3111">
                  <c:v>9</c:v>
                </c:pt>
                <c:pt idx="3112">
                  <c:v>7</c:v>
                </c:pt>
                <c:pt idx="3113">
                  <c:v>9</c:v>
                </c:pt>
                <c:pt idx="3114">
                  <c:v>8</c:v>
                </c:pt>
                <c:pt idx="3115">
                  <c:v>11</c:v>
                </c:pt>
                <c:pt idx="3116">
                  <c:v>6</c:v>
                </c:pt>
                <c:pt idx="3117">
                  <c:v>11</c:v>
                </c:pt>
                <c:pt idx="3118">
                  <c:v>7</c:v>
                </c:pt>
                <c:pt idx="3119">
                  <c:v>9</c:v>
                </c:pt>
                <c:pt idx="3120">
                  <c:v>8</c:v>
                </c:pt>
                <c:pt idx="3121">
                  <c:v>10</c:v>
                </c:pt>
                <c:pt idx="3122">
                  <c:v>8</c:v>
                </c:pt>
                <c:pt idx="3123">
                  <c:v>10</c:v>
                </c:pt>
                <c:pt idx="3124">
                  <c:v>7</c:v>
                </c:pt>
                <c:pt idx="3125">
                  <c:v>10</c:v>
                </c:pt>
                <c:pt idx="3126">
                  <c:v>8</c:v>
                </c:pt>
                <c:pt idx="3127">
                  <c:v>9</c:v>
                </c:pt>
                <c:pt idx="3128">
                  <c:v>9</c:v>
                </c:pt>
                <c:pt idx="3129">
                  <c:v>9</c:v>
                </c:pt>
                <c:pt idx="3130">
                  <c:v>8</c:v>
                </c:pt>
                <c:pt idx="3131">
                  <c:v>10</c:v>
                </c:pt>
                <c:pt idx="3132">
                  <c:v>7</c:v>
                </c:pt>
                <c:pt idx="3133">
                  <c:v>11</c:v>
                </c:pt>
                <c:pt idx="3134">
                  <c:v>7</c:v>
                </c:pt>
                <c:pt idx="3135">
                  <c:v>11</c:v>
                </c:pt>
                <c:pt idx="3136">
                  <c:v>7</c:v>
                </c:pt>
                <c:pt idx="3137">
                  <c:v>10</c:v>
                </c:pt>
                <c:pt idx="3138">
                  <c:v>8</c:v>
                </c:pt>
                <c:pt idx="3139">
                  <c:v>9</c:v>
                </c:pt>
                <c:pt idx="3140">
                  <c:v>8</c:v>
                </c:pt>
                <c:pt idx="3141">
                  <c:v>10</c:v>
                </c:pt>
                <c:pt idx="3142">
                  <c:v>8</c:v>
                </c:pt>
                <c:pt idx="3143">
                  <c:v>9</c:v>
                </c:pt>
                <c:pt idx="3144">
                  <c:v>10</c:v>
                </c:pt>
                <c:pt idx="3145">
                  <c:v>10</c:v>
                </c:pt>
                <c:pt idx="3146">
                  <c:v>8</c:v>
                </c:pt>
                <c:pt idx="3147">
                  <c:v>8</c:v>
                </c:pt>
                <c:pt idx="3148">
                  <c:v>9</c:v>
                </c:pt>
                <c:pt idx="3149">
                  <c:v>11</c:v>
                </c:pt>
                <c:pt idx="3150">
                  <c:v>8</c:v>
                </c:pt>
                <c:pt idx="3151">
                  <c:v>11</c:v>
                </c:pt>
                <c:pt idx="3152">
                  <c:v>7</c:v>
                </c:pt>
                <c:pt idx="3153">
                  <c:v>10</c:v>
                </c:pt>
                <c:pt idx="3154">
                  <c:v>8</c:v>
                </c:pt>
                <c:pt idx="3155">
                  <c:v>10</c:v>
                </c:pt>
                <c:pt idx="3156">
                  <c:v>8</c:v>
                </c:pt>
                <c:pt idx="3157">
                  <c:v>9</c:v>
                </c:pt>
                <c:pt idx="3158">
                  <c:v>8</c:v>
                </c:pt>
                <c:pt idx="3159">
                  <c:v>11</c:v>
                </c:pt>
                <c:pt idx="3160">
                  <c:v>11</c:v>
                </c:pt>
                <c:pt idx="3161">
                  <c:v>10</c:v>
                </c:pt>
                <c:pt idx="3162">
                  <c:v>8</c:v>
                </c:pt>
                <c:pt idx="3163">
                  <c:v>10</c:v>
                </c:pt>
                <c:pt idx="3164">
                  <c:v>8</c:v>
                </c:pt>
                <c:pt idx="3165">
                  <c:v>13</c:v>
                </c:pt>
                <c:pt idx="3166">
                  <c:v>6</c:v>
                </c:pt>
                <c:pt idx="3167">
                  <c:v>10</c:v>
                </c:pt>
                <c:pt idx="3168">
                  <c:v>8</c:v>
                </c:pt>
                <c:pt idx="3169">
                  <c:v>10</c:v>
                </c:pt>
                <c:pt idx="3170">
                  <c:v>8</c:v>
                </c:pt>
                <c:pt idx="3171">
                  <c:v>10</c:v>
                </c:pt>
                <c:pt idx="3172">
                  <c:v>8</c:v>
                </c:pt>
                <c:pt idx="3173">
                  <c:v>10</c:v>
                </c:pt>
                <c:pt idx="3174">
                  <c:v>7</c:v>
                </c:pt>
                <c:pt idx="3175">
                  <c:v>9</c:v>
                </c:pt>
                <c:pt idx="3176">
                  <c:v>8</c:v>
                </c:pt>
                <c:pt idx="3177">
                  <c:v>9</c:v>
                </c:pt>
                <c:pt idx="3178">
                  <c:v>8</c:v>
                </c:pt>
                <c:pt idx="3179">
                  <c:v>10</c:v>
                </c:pt>
                <c:pt idx="3180">
                  <c:v>8</c:v>
                </c:pt>
                <c:pt idx="3181">
                  <c:v>10</c:v>
                </c:pt>
                <c:pt idx="3182">
                  <c:v>8</c:v>
                </c:pt>
                <c:pt idx="3183">
                  <c:v>9</c:v>
                </c:pt>
                <c:pt idx="3184">
                  <c:v>8</c:v>
                </c:pt>
                <c:pt idx="3185">
                  <c:v>9</c:v>
                </c:pt>
                <c:pt idx="3186">
                  <c:v>9</c:v>
                </c:pt>
                <c:pt idx="3187">
                  <c:v>7</c:v>
                </c:pt>
                <c:pt idx="3188">
                  <c:v>12</c:v>
                </c:pt>
                <c:pt idx="3189">
                  <c:v>10</c:v>
                </c:pt>
                <c:pt idx="3190">
                  <c:v>8</c:v>
                </c:pt>
                <c:pt idx="3191">
                  <c:v>61</c:v>
                </c:pt>
                <c:pt idx="3192">
                  <c:v>11</c:v>
                </c:pt>
                <c:pt idx="3193">
                  <c:v>9</c:v>
                </c:pt>
                <c:pt idx="3194">
                  <c:v>8</c:v>
                </c:pt>
                <c:pt idx="3195">
                  <c:v>8</c:v>
                </c:pt>
                <c:pt idx="3196">
                  <c:v>10</c:v>
                </c:pt>
                <c:pt idx="3197">
                  <c:v>8</c:v>
                </c:pt>
                <c:pt idx="3198">
                  <c:v>9</c:v>
                </c:pt>
                <c:pt idx="3199">
                  <c:v>8</c:v>
                </c:pt>
                <c:pt idx="3200">
                  <c:v>9</c:v>
                </c:pt>
                <c:pt idx="3201">
                  <c:v>7</c:v>
                </c:pt>
                <c:pt idx="3202">
                  <c:v>9</c:v>
                </c:pt>
                <c:pt idx="3203">
                  <c:v>8</c:v>
                </c:pt>
                <c:pt idx="3204">
                  <c:v>10</c:v>
                </c:pt>
                <c:pt idx="3205">
                  <c:v>8</c:v>
                </c:pt>
                <c:pt idx="3206">
                  <c:v>8</c:v>
                </c:pt>
                <c:pt idx="3207">
                  <c:v>7</c:v>
                </c:pt>
                <c:pt idx="3208">
                  <c:v>10</c:v>
                </c:pt>
                <c:pt idx="3209">
                  <c:v>9</c:v>
                </c:pt>
                <c:pt idx="3210">
                  <c:v>7</c:v>
                </c:pt>
                <c:pt idx="3211">
                  <c:v>9</c:v>
                </c:pt>
                <c:pt idx="3212">
                  <c:v>7</c:v>
                </c:pt>
                <c:pt idx="3213">
                  <c:v>10</c:v>
                </c:pt>
                <c:pt idx="3214">
                  <c:v>8</c:v>
                </c:pt>
                <c:pt idx="3215">
                  <c:v>8</c:v>
                </c:pt>
                <c:pt idx="3216">
                  <c:v>9</c:v>
                </c:pt>
                <c:pt idx="3217">
                  <c:v>9</c:v>
                </c:pt>
                <c:pt idx="3218">
                  <c:v>8</c:v>
                </c:pt>
                <c:pt idx="3219">
                  <c:v>9</c:v>
                </c:pt>
                <c:pt idx="3220">
                  <c:v>10</c:v>
                </c:pt>
                <c:pt idx="3221">
                  <c:v>8</c:v>
                </c:pt>
                <c:pt idx="3222">
                  <c:v>8</c:v>
                </c:pt>
                <c:pt idx="3223">
                  <c:v>9</c:v>
                </c:pt>
                <c:pt idx="3224">
                  <c:v>9</c:v>
                </c:pt>
                <c:pt idx="3225">
                  <c:v>7</c:v>
                </c:pt>
                <c:pt idx="3226">
                  <c:v>9</c:v>
                </c:pt>
                <c:pt idx="3227">
                  <c:v>9</c:v>
                </c:pt>
                <c:pt idx="3228">
                  <c:v>10</c:v>
                </c:pt>
                <c:pt idx="3229">
                  <c:v>10</c:v>
                </c:pt>
                <c:pt idx="3230">
                  <c:v>8</c:v>
                </c:pt>
                <c:pt idx="3231">
                  <c:v>8</c:v>
                </c:pt>
                <c:pt idx="3232">
                  <c:v>9</c:v>
                </c:pt>
                <c:pt idx="3233">
                  <c:v>7</c:v>
                </c:pt>
                <c:pt idx="3234">
                  <c:v>8</c:v>
                </c:pt>
                <c:pt idx="3235">
                  <c:v>10</c:v>
                </c:pt>
                <c:pt idx="3236">
                  <c:v>8</c:v>
                </c:pt>
                <c:pt idx="3237">
                  <c:v>9</c:v>
                </c:pt>
                <c:pt idx="3238">
                  <c:v>8</c:v>
                </c:pt>
                <c:pt idx="3239">
                  <c:v>8</c:v>
                </c:pt>
                <c:pt idx="3240">
                  <c:v>10</c:v>
                </c:pt>
                <c:pt idx="3241">
                  <c:v>9</c:v>
                </c:pt>
                <c:pt idx="3242">
                  <c:v>8</c:v>
                </c:pt>
                <c:pt idx="3243">
                  <c:v>8</c:v>
                </c:pt>
                <c:pt idx="3244">
                  <c:v>10</c:v>
                </c:pt>
                <c:pt idx="3245">
                  <c:v>10</c:v>
                </c:pt>
                <c:pt idx="3246">
                  <c:v>9</c:v>
                </c:pt>
                <c:pt idx="3247">
                  <c:v>8</c:v>
                </c:pt>
                <c:pt idx="3248">
                  <c:v>9</c:v>
                </c:pt>
                <c:pt idx="3249">
                  <c:v>8</c:v>
                </c:pt>
                <c:pt idx="3250">
                  <c:v>9</c:v>
                </c:pt>
                <c:pt idx="3251">
                  <c:v>9</c:v>
                </c:pt>
                <c:pt idx="3252">
                  <c:v>8</c:v>
                </c:pt>
                <c:pt idx="3253">
                  <c:v>9</c:v>
                </c:pt>
                <c:pt idx="3254">
                  <c:v>9</c:v>
                </c:pt>
                <c:pt idx="3255">
                  <c:v>9</c:v>
                </c:pt>
                <c:pt idx="3256">
                  <c:v>9</c:v>
                </c:pt>
                <c:pt idx="3257">
                  <c:v>8</c:v>
                </c:pt>
                <c:pt idx="3258">
                  <c:v>9</c:v>
                </c:pt>
                <c:pt idx="3259">
                  <c:v>7</c:v>
                </c:pt>
                <c:pt idx="3260">
                  <c:v>10</c:v>
                </c:pt>
                <c:pt idx="3261">
                  <c:v>9</c:v>
                </c:pt>
                <c:pt idx="3262">
                  <c:v>8</c:v>
                </c:pt>
                <c:pt idx="3263">
                  <c:v>9</c:v>
                </c:pt>
                <c:pt idx="3264">
                  <c:v>10</c:v>
                </c:pt>
                <c:pt idx="3265">
                  <c:v>8</c:v>
                </c:pt>
                <c:pt idx="3266">
                  <c:v>9</c:v>
                </c:pt>
                <c:pt idx="3267">
                  <c:v>7</c:v>
                </c:pt>
                <c:pt idx="3268">
                  <c:v>10</c:v>
                </c:pt>
                <c:pt idx="3269">
                  <c:v>9</c:v>
                </c:pt>
                <c:pt idx="3270">
                  <c:v>9</c:v>
                </c:pt>
                <c:pt idx="3271">
                  <c:v>8</c:v>
                </c:pt>
                <c:pt idx="3272">
                  <c:v>9</c:v>
                </c:pt>
                <c:pt idx="3273">
                  <c:v>8</c:v>
                </c:pt>
                <c:pt idx="3274">
                  <c:v>9</c:v>
                </c:pt>
                <c:pt idx="3275">
                  <c:v>10</c:v>
                </c:pt>
                <c:pt idx="3276">
                  <c:v>10</c:v>
                </c:pt>
                <c:pt idx="3277">
                  <c:v>8</c:v>
                </c:pt>
                <c:pt idx="3278">
                  <c:v>10</c:v>
                </c:pt>
                <c:pt idx="3279">
                  <c:v>9</c:v>
                </c:pt>
                <c:pt idx="3280">
                  <c:v>10</c:v>
                </c:pt>
                <c:pt idx="3281">
                  <c:v>9</c:v>
                </c:pt>
                <c:pt idx="3282">
                  <c:v>8</c:v>
                </c:pt>
                <c:pt idx="3283">
                  <c:v>9</c:v>
                </c:pt>
                <c:pt idx="3284">
                  <c:v>9</c:v>
                </c:pt>
                <c:pt idx="3285">
                  <c:v>9</c:v>
                </c:pt>
                <c:pt idx="3286">
                  <c:v>9</c:v>
                </c:pt>
                <c:pt idx="3287">
                  <c:v>8</c:v>
                </c:pt>
                <c:pt idx="3288">
                  <c:v>10</c:v>
                </c:pt>
                <c:pt idx="3289">
                  <c:v>9</c:v>
                </c:pt>
                <c:pt idx="3290">
                  <c:v>8</c:v>
                </c:pt>
                <c:pt idx="3291">
                  <c:v>9</c:v>
                </c:pt>
                <c:pt idx="3292">
                  <c:v>9</c:v>
                </c:pt>
                <c:pt idx="3293">
                  <c:v>8</c:v>
                </c:pt>
                <c:pt idx="3294">
                  <c:v>9</c:v>
                </c:pt>
                <c:pt idx="3295">
                  <c:v>8</c:v>
                </c:pt>
                <c:pt idx="3296">
                  <c:v>9</c:v>
                </c:pt>
                <c:pt idx="3297">
                  <c:v>13</c:v>
                </c:pt>
                <c:pt idx="3298">
                  <c:v>8</c:v>
                </c:pt>
                <c:pt idx="3299">
                  <c:v>9</c:v>
                </c:pt>
                <c:pt idx="3300">
                  <c:v>10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9</c:v>
                </c:pt>
                <c:pt idx="3305">
                  <c:v>8</c:v>
                </c:pt>
                <c:pt idx="3306">
                  <c:v>9</c:v>
                </c:pt>
                <c:pt idx="3307">
                  <c:v>10</c:v>
                </c:pt>
                <c:pt idx="3308">
                  <c:v>10</c:v>
                </c:pt>
                <c:pt idx="3309">
                  <c:v>9</c:v>
                </c:pt>
                <c:pt idx="3310">
                  <c:v>8</c:v>
                </c:pt>
                <c:pt idx="3311">
                  <c:v>8</c:v>
                </c:pt>
                <c:pt idx="3312">
                  <c:v>9</c:v>
                </c:pt>
                <c:pt idx="3313">
                  <c:v>9</c:v>
                </c:pt>
                <c:pt idx="3314">
                  <c:v>8</c:v>
                </c:pt>
                <c:pt idx="3315">
                  <c:v>11</c:v>
                </c:pt>
                <c:pt idx="3316">
                  <c:v>11</c:v>
                </c:pt>
                <c:pt idx="3317">
                  <c:v>8</c:v>
                </c:pt>
                <c:pt idx="3318">
                  <c:v>9</c:v>
                </c:pt>
                <c:pt idx="3319">
                  <c:v>10</c:v>
                </c:pt>
                <c:pt idx="3320">
                  <c:v>7</c:v>
                </c:pt>
                <c:pt idx="3321">
                  <c:v>8</c:v>
                </c:pt>
                <c:pt idx="3322">
                  <c:v>9</c:v>
                </c:pt>
                <c:pt idx="3323">
                  <c:v>7</c:v>
                </c:pt>
                <c:pt idx="3324">
                  <c:v>10</c:v>
                </c:pt>
                <c:pt idx="3325">
                  <c:v>9</c:v>
                </c:pt>
                <c:pt idx="3326">
                  <c:v>8</c:v>
                </c:pt>
                <c:pt idx="3327">
                  <c:v>8</c:v>
                </c:pt>
                <c:pt idx="3328">
                  <c:v>10</c:v>
                </c:pt>
                <c:pt idx="3329">
                  <c:v>10</c:v>
                </c:pt>
                <c:pt idx="3330">
                  <c:v>8</c:v>
                </c:pt>
                <c:pt idx="3331">
                  <c:v>9</c:v>
                </c:pt>
                <c:pt idx="3332">
                  <c:v>60</c:v>
                </c:pt>
                <c:pt idx="3333">
                  <c:v>10</c:v>
                </c:pt>
                <c:pt idx="3334">
                  <c:v>8</c:v>
                </c:pt>
                <c:pt idx="3335">
                  <c:v>9</c:v>
                </c:pt>
                <c:pt idx="3336">
                  <c:v>8</c:v>
                </c:pt>
                <c:pt idx="3337">
                  <c:v>8</c:v>
                </c:pt>
                <c:pt idx="3338">
                  <c:v>8</c:v>
                </c:pt>
                <c:pt idx="3339">
                  <c:v>9</c:v>
                </c:pt>
                <c:pt idx="3340">
                  <c:v>8</c:v>
                </c:pt>
                <c:pt idx="3341">
                  <c:v>9</c:v>
                </c:pt>
                <c:pt idx="3342">
                  <c:v>9</c:v>
                </c:pt>
                <c:pt idx="3343">
                  <c:v>8</c:v>
                </c:pt>
                <c:pt idx="3344">
                  <c:v>8</c:v>
                </c:pt>
                <c:pt idx="3345">
                  <c:v>8</c:v>
                </c:pt>
                <c:pt idx="3346">
                  <c:v>8</c:v>
                </c:pt>
                <c:pt idx="3347">
                  <c:v>9</c:v>
                </c:pt>
                <c:pt idx="3348">
                  <c:v>10</c:v>
                </c:pt>
                <c:pt idx="3349">
                  <c:v>11</c:v>
                </c:pt>
                <c:pt idx="3350">
                  <c:v>8</c:v>
                </c:pt>
                <c:pt idx="3351">
                  <c:v>8</c:v>
                </c:pt>
                <c:pt idx="3352">
                  <c:v>8</c:v>
                </c:pt>
                <c:pt idx="3353">
                  <c:v>8</c:v>
                </c:pt>
                <c:pt idx="3354">
                  <c:v>8</c:v>
                </c:pt>
                <c:pt idx="3355">
                  <c:v>9</c:v>
                </c:pt>
                <c:pt idx="3356">
                  <c:v>8</c:v>
                </c:pt>
                <c:pt idx="3357">
                  <c:v>9</c:v>
                </c:pt>
                <c:pt idx="3358">
                  <c:v>8</c:v>
                </c:pt>
                <c:pt idx="3359">
                  <c:v>9</c:v>
                </c:pt>
                <c:pt idx="3360">
                  <c:v>9</c:v>
                </c:pt>
                <c:pt idx="3361">
                  <c:v>10</c:v>
                </c:pt>
                <c:pt idx="3362">
                  <c:v>7</c:v>
                </c:pt>
                <c:pt idx="3363">
                  <c:v>9</c:v>
                </c:pt>
                <c:pt idx="3364">
                  <c:v>8</c:v>
                </c:pt>
                <c:pt idx="3365">
                  <c:v>9</c:v>
                </c:pt>
                <c:pt idx="3366">
                  <c:v>7</c:v>
                </c:pt>
                <c:pt idx="3367">
                  <c:v>8</c:v>
                </c:pt>
                <c:pt idx="3368">
                  <c:v>9</c:v>
                </c:pt>
                <c:pt idx="3369">
                  <c:v>11</c:v>
                </c:pt>
                <c:pt idx="3370">
                  <c:v>9</c:v>
                </c:pt>
                <c:pt idx="3371">
                  <c:v>8</c:v>
                </c:pt>
                <c:pt idx="3372">
                  <c:v>8</c:v>
                </c:pt>
                <c:pt idx="3373">
                  <c:v>9</c:v>
                </c:pt>
                <c:pt idx="3374">
                  <c:v>8</c:v>
                </c:pt>
                <c:pt idx="3375">
                  <c:v>8</c:v>
                </c:pt>
                <c:pt idx="3376">
                  <c:v>9</c:v>
                </c:pt>
                <c:pt idx="3377">
                  <c:v>11</c:v>
                </c:pt>
                <c:pt idx="3378">
                  <c:v>9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9</c:v>
                </c:pt>
                <c:pt idx="3383">
                  <c:v>10</c:v>
                </c:pt>
                <c:pt idx="3384">
                  <c:v>8</c:v>
                </c:pt>
                <c:pt idx="3385">
                  <c:v>9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10</c:v>
                </c:pt>
                <c:pt idx="3390">
                  <c:v>7</c:v>
                </c:pt>
                <c:pt idx="3391">
                  <c:v>9</c:v>
                </c:pt>
                <c:pt idx="3392">
                  <c:v>8</c:v>
                </c:pt>
                <c:pt idx="3393">
                  <c:v>9</c:v>
                </c:pt>
                <c:pt idx="3394">
                  <c:v>9</c:v>
                </c:pt>
                <c:pt idx="3395">
                  <c:v>7</c:v>
                </c:pt>
                <c:pt idx="3396">
                  <c:v>8</c:v>
                </c:pt>
                <c:pt idx="3397">
                  <c:v>10</c:v>
                </c:pt>
                <c:pt idx="3398">
                  <c:v>9</c:v>
                </c:pt>
                <c:pt idx="3399">
                  <c:v>8</c:v>
                </c:pt>
                <c:pt idx="3400">
                  <c:v>8</c:v>
                </c:pt>
                <c:pt idx="3401">
                  <c:v>9</c:v>
                </c:pt>
                <c:pt idx="3402">
                  <c:v>8</c:v>
                </c:pt>
                <c:pt idx="3403">
                  <c:v>8</c:v>
                </c:pt>
                <c:pt idx="3404">
                  <c:v>12</c:v>
                </c:pt>
                <c:pt idx="3405">
                  <c:v>10</c:v>
                </c:pt>
                <c:pt idx="3406">
                  <c:v>11</c:v>
                </c:pt>
                <c:pt idx="3407">
                  <c:v>9</c:v>
                </c:pt>
                <c:pt idx="3408">
                  <c:v>9</c:v>
                </c:pt>
                <c:pt idx="3409">
                  <c:v>9</c:v>
                </c:pt>
                <c:pt idx="3410">
                  <c:v>10</c:v>
                </c:pt>
                <c:pt idx="3411">
                  <c:v>10</c:v>
                </c:pt>
                <c:pt idx="3412">
                  <c:v>9</c:v>
                </c:pt>
                <c:pt idx="3413">
                  <c:v>11</c:v>
                </c:pt>
                <c:pt idx="3414">
                  <c:v>9</c:v>
                </c:pt>
                <c:pt idx="3415">
                  <c:v>9</c:v>
                </c:pt>
                <c:pt idx="3416">
                  <c:v>8</c:v>
                </c:pt>
                <c:pt idx="3417">
                  <c:v>9</c:v>
                </c:pt>
                <c:pt idx="3418">
                  <c:v>11</c:v>
                </c:pt>
                <c:pt idx="3419">
                  <c:v>9</c:v>
                </c:pt>
                <c:pt idx="3420">
                  <c:v>11</c:v>
                </c:pt>
                <c:pt idx="3421">
                  <c:v>9</c:v>
                </c:pt>
                <c:pt idx="3422">
                  <c:v>10</c:v>
                </c:pt>
                <c:pt idx="3423">
                  <c:v>8</c:v>
                </c:pt>
                <c:pt idx="3424">
                  <c:v>12</c:v>
                </c:pt>
                <c:pt idx="3425">
                  <c:v>10</c:v>
                </c:pt>
                <c:pt idx="3426">
                  <c:v>8</c:v>
                </c:pt>
                <c:pt idx="3427">
                  <c:v>8</c:v>
                </c:pt>
                <c:pt idx="3428">
                  <c:v>11</c:v>
                </c:pt>
                <c:pt idx="3429">
                  <c:v>8</c:v>
                </c:pt>
                <c:pt idx="3430">
                  <c:v>9</c:v>
                </c:pt>
                <c:pt idx="3431">
                  <c:v>9</c:v>
                </c:pt>
                <c:pt idx="3432">
                  <c:v>8</c:v>
                </c:pt>
                <c:pt idx="3433">
                  <c:v>9</c:v>
                </c:pt>
                <c:pt idx="3434">
                  <c:v>8</c:v>
                </c:pt>
                <c:pt idx="3435">
                  <c:v>9</c:v>
                </c:pt>
                <c:pt idx="3436">
                  <c:v>8</c:v>
                </c:pt>
                <c:pt idx="3437">
                  <c:v>9</c:v>
                </c:pt>
                <c:pt idx="3438">
                  <c:v>9</c:v>
                </c:pt>
                <c:pt idx="3439">
                  <c:v>8</c:v>
                </c:pt>
                <c:pt idx="3440">
                  <c:v>9</c:v>
                </c:pt>
                <c:pt idx="3441">
                  <c:v>9</c:v>
                </c:pt>
                <c:pt idx="3442">
                  <c:v>8</c:v>
                </c:pt>
                <c:pt idx="3443">
                  <c:v>8</c:v>
                </c:pt>
                <c:pt idx="3444">
                  <c:v>9</c:v>
                </c:pt>
                <c:pt idx="3445">
                  <c:v>11</c:v>
                </c:pt>
                <c:pt idx="3446">
                  <c:v>9</c:v>
                </c:pt>
                <c:pt idx="3447">
                  <c:v>8</c:v>
                </c:pt>
                <c:pt idx="3448">
                  <c:v>9</c:v>
                </c:pt>
                <c:pt idx="3449">
                  <c:v>9</c:v>
                </c:pt>
                <c:pt idx="3450">
                  <c:v>7</c:v>
                </c:pt>
                <c:pt idx="3451">
                  <c:v>8</c:v>
                </c:pt>
                <c:pt idx="3452">
                  <c:v>9</c:v>
                </c:pt>
                <c:pt idx="3453">
                  <c:v>8</c:v>
                </c:pt>
                <c:pt idx="3454">
                  <c:v>9</c:v>
                </c:pt>
                <c:pt idx="3455">
                  <c:v>8</c:v>
                </c:pt>
                <c:pt idx="3456">
                  <c:v>9</c:v>
                </c:pt>
                <c:pt idx="3457">
                  <c:v>10</c:v>
                </c:pt>
                <c:pt idx="3458">
                  <c:v>7</c:v>
                </c:pt>
                <c:pt idx="3459">
                  <c:v>9</c:v>
                </c:pt>
                <c:pt idx="3460">
                  <c:v>8</c:v>
                </c:pt>
                <c:pt idx="3461">
                  <c:v>9</c:v>
                </c:pt>
                <c:pt idx="3462">
                  <c:v>8</c:v>
                </c:pt>
                <c:pt idx="3463">
                  <c:v>8</c:v>
                </c:pt>
                <c:pt idx="3464">
                  <c:v>9</c:v>
                </c:pt>
                <c:pt idx="3465">
                  <c:v>8</c:v>
                </c:pt>
                <c:pt idx="3466">
                  <c:v>8</c:v>
                </c:pt>
                <c:pt idx="3467">
                  <c:v>9</c:v>
                </c:pt>
                <c:pt idx="3468">
                  <c:v>8</c:v>
                </c:pt>
                <c:pt idx="3469">
                  <c:v>9</c:v>
                </c:pt>
                <c:pt idx="3470">
                  <c:v>9</c:v>
                </c:pt>
                <c:pt idx="3471">
                  <c:v>8</c:v>
                </c:pt>
                <c:pt idx="3472">
                  <c:v>9</c:v>
                </c:pt>
                <c:pt idx="3473">
                  <c:v>10</c:v>
                </c:pt>
                <c:pt idx="3474">
                  <c:v>8</c:v>
                </c:pt>
                <c:pt idx="3475">
                  <c:v>8</c:v>
                </c:pt>
                <c:pt idx="3476">
                  <c:v>8</c:v>
                </c:pt>
                <c:pt idx="3477">
                  <c:v>9</c:v>
                </c:pt>
                <c:pt idx="3478">
                  <c:v>10</c:v>
                </c:pt>
                <c:pt idx="3479">
                  <c:v>8</c:v>
                </c:pt>
                <c:pt idx="3480">
                  <c:v>8</c:v>
                </c:pt>
                <c:pt idx="3481">
                  <c:v>8</c:v>
                </c:pt>
                <c:pt idx="3482">
                  <c:v>9</c:v>
                </c:pt>
                <c:pt idx="3483">
                  <c:v>8</c:v>
                </c:pt>
                <c:pt idx="3484">
                  <c:v>9</c:v>
                </c:pt>
                <c:pt idx="3485">
                  <c:v>10</c:v>
                </c:pt>
                <c:pt idx="3486">
                  <c:v>8</c:v>
                </c:pt>
                <c:pt idx="3487">
                  <c:v>9</c:v>
                </c:pt>
                <c:pt idx="3488">
                  <c:v>10</c:v>
                </c:pt>
                <c:pt idx="3489">
                  <c:v>9</c:v>
                </c:pt>
                <c:pt idx="3490">
                  <c:v>8</c:v>
                </c:pt>
                <c:pt idx="3491">
                  <c:v>9</c:v>
                </c:pt>
                <c:pt idx="3492">
                  <c:v>9</c:v>
                </c:pt>
                <c:pt idx="3493">
                  <c:v>9</c:v>
                </c:pt>
                <c:pt idx="3494">
                  <c:v>9</c:v>
                </c:pt>
                <c:pt idx="3495">
                  <c:v>10</c:v>
                </c:pt>
                <c:pt idx="3496">
                  <c:v>12</c:v>
                </c:pt>
                <c:pt idx="3497">
                  <c:v>12</c:v>
                </c:pt>
                <c:pt idx="3498">
                  <c:v>8</c:v>
                </c:pt>
                <c:pt idx="3499">
                  <c:v>8</c:v>
                </c:pt>
                <c:pt idx="3500">
                  <c:v>10</c:v>
                </c:pt>
                <c:pt idx="3501">
                  <c:v>70</c:v>
                </c:pt>
                <c:pt idx="3502">
                  <c:v>10</c:v>
                </c:pt>
                <c:pt idx="3503">
                  <c:v>9</c:v>
                </c:pt>
                <c:pt idx="3504">
                  <c:v>8</c:v>
                </c:pt>
                <c:pt idx="3505">
                  <c:v>9</c:v>
                </c:pt>
                <c:pt idx="3506">
                  <c:v>9</c:v>
                </c:pt>
                <c:pt idx="3507">
                  <c:v>8</c:v>
                </c:pt>
                <c:pt idx="3508">
                  <c:v>8</c:v>
                </c:pt>
                <c:pt idx="3509">
                  <c:v>9</c:v>
                </c:pt>
                <c:pt idx="3510">
                  <c:v>10</c:v>
                </c:pt>
                <c:pt idx="3511">
                  <c:v>8</c:v>
                </c:pt>
                <c:pt idx="3512">
                  <c:v>9</c:v>
                </c:pt>
                <c:pt idx="3513">
                  <c:v>8</c:v>
                </c:pt>
                <c:pt idx="3514">
                  <c:v>10</c:v>
                </c:pt>
                <c:pt idx="3515">
                  <c:v>9</c:v>
                </c:pt>
                <c:pt idx="3516">
                  <c:v>8</c:v>
                </c:pt>
                <c:pt idx="3517">
                  <c:v>9</c:v>
                </c:pt>
                <c:pt idx="3518">
                  <c:v>9</c:v>
                </c:pt>
                <c:pt idx="3519">
                  <c:v>8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8</c:v>
                </c:pt>
                <c:pt idx="3524">
                  <c:v>8</c:v>
                </c:pt>
                <c:pt idx="3525">
                  <c:v>9</c:v>
                </c:pt>
                <c:pt idx="3526">
                  <c:v>7</c:v>
                </c:pt>
                <c:pt idx="3527">
                  <c:v>13</c:v>
                </c:pt>
                <c:pt idx="3528">
                  <c:v>8</c:v>
                </c:pt>
                <c:pt idx="3529">
                  <c:v>10</c:v>
                </c:pt>
                <c:pt idx="3530">
                  <c:v>9</c:v>
                </c:pt>
                <c:pt idx="3531">
                  <c:v>9</c:v>
                </c:pt>
                <c:pt idx="3532">
                  <c:v>9</c:v>
                </c:pt>
                <c:pt idx="3533">
                  <c:v>9</c:v>
                </c:pt>
                <c:pt idx="3534">
                  <c:v>9</c:v>
                </c:pt>
                <c:pt idx="3535">
                  <c:v>8</c:v>
                </c:pt>
                <c:pt idx="3536">
                  <c:v>9</c:v>
                </c:pt>
                <c:pt idx="3537">
                  <c:v>11</c:v>
                </c:pt>
                <c:pt idx="3538">
                  <c:v>10</c:v>
                </c:pt>
                <c:pt idx="3539">
                  <c:v>8</c:v>
                </c:pt>
                <c:pt idx="3540">
                  <c:v>9</c:v>
                </c:pt>
                <c:pt idx="3541">
                  <c:v>9</c:v>
                </c:pt>
                <c:pt idx="3542">
                  <c:v>10</c:v>
                </c:pt>
                <c:pt idx="3543">
                  <c:v>8</c:v>
                </c:pt>
                <c:pt idx="3544">
                  <c:v>8</c:v>
                </c:pt>
                <c:pt idx="3545">
                  <c:v>9</c:v>
                </c:pt>
                <c:pt idx="3546">
                  <c:v>9</c:v>
                </c:pt>
                <c:pt idx="3547">
                  <c:v>9</c:v>
                </c:pt>
                <c:pt idx="3548">
                  <c:v>10</c:v>
                </c:pt>
                <c:pt idx="3549">
                  <c:v>10</c:v>
                </c:pt>
                <c:pt idx="3550">
                  <c:v>8</c:v>
                </c:pt>
                <c:pt idx="3551">
                  <c:v>9</c:v>
                </c:pt>
                <c:pt idx="3552">
                  <c:v>8</c:v>
                </c:pt>
                <c:pt idx="3553">
                  <c:v>8</c:v>
                </c:pt>
                <c:pt idx="3554">
                  <c:v>12</c:v>
                </c:pt>
                <c:pt idx="3555">
                  <c:v>9</c:v>
                </c:pt>
                <c:pt idx="3556">
                  <c:v>10</c:v>
                </c:pt>
                <c:pt idx="3557">
                  <c:v>8</c:v>
                </c:pt>
                <c:pt idx="3558">
                  <c:v>9</c:v>
                </c:pt>
                <c:pt idx="3559">
                  <c:v>8</c:v>
                </c:pt>
                <c:pt idx="3560">
                  <c:v>11</c:v>
                </c:pt>
                <c:pt idx="3561">
                  <c:v>8</c:v>
                </c:pt>
                <c:pt idx="3562">
                  <c:v>9</c:v>
                </c:pt>
                <c:pt idx="3563">
                  <c:v>9</c:v>
                </c:pt>
                <c:pt idx="3564">
                  <c:v>8</c:v>
                </c:pt>
                <c:pt idx="3565">
                  <c:v>8</c:v>
                </c:pt>
                <c:pt idx="3566">
                  <c:v>9</c:v>
                </c:pt>
                <c:pt idx="3567">
                  <c:v>9</c:v>
                </c:pt>
                <c:pt idx="3568">
                  <c:v>10</c:v>
                </c:pt>
                <c:pt idx="3569">
                  <c:v>8</c:v>
                </c:pt>
                <c:pt idx="3570">
                  <c:v>9</c:v>
                </c:pt>
                <c:pt idx="3571">
                  <c:v>8</c:v>
                </c:pt>
                <c:pt idx="3572">
                  <c:v>9</c:v>
                </c:pt>
                <c:pt idx="3573">
                  <c:v>8</c:v>
                </c:pt>
                <c:pt idx="3574">
                  <c:v>9</c:v>
                </c:pt>
                <c:pt idx="3575">
                  <c:v>8</c:v>
                </c:pt>
                <c:pt idx="3576">
                  <c:v>9</c:v>
                </c:pt>
                <c:pt idx="3577">
                  <c:v>9</c:v>
                </c:pt>
                <c:pt idx="3578">
                  <c:v>8</c:v>
                </c:pt>
                <c:pt idx="3579">
                  <c:v>8</c:v>
                </c:pt>
                <c:pt idx="3580">
                  <c:v>8</c:v>
                </c:pt>
                <c:pt idx="3581">
                  <c:v>9</c:v>
                </c:pt>
                <c:pt idx="3582">
                  <c:v>8</c:v>
                </c:pt>
                <c:pt idx="3583">
                  <c:v>9</c:v>
                </c:pt>
                <c:pt idx="3584">
                  <c:v>11</c:v>
                </c:pt>
                <c:pt idx="3585">
                  <c:v>9</c:v>
                </c:pt>
                <c:pt idx="3586">
                  <c:v>8</c:v>
                </c:pt>
                <c:pt idx="3587">
                  <c:v>9</c:v>
                </c:pt>
                <c:pt idx="3588">
                  <c:v>9</c:v>
                </c:pt>
                <c:pt idx="3589">
                  <c:v>10</c:v>
                </c:pt>
                <c:pt idx="3590">
                  <c:v>7</c:v>
                </c:pt>
                <c:pt idx="3591">
                  <c:v>8</c:v>
                </c:pt>
                <c:pt idx="3592">
                  <c:v>10</c:v>
                </c:pt>
                <c:pt idx="3593">
                  <c:v>8</c:v>
                </c:pt>
                <c:pt idx="3594">
                  <c:v>9</c:v>
                </c:pt>
                <c:pt idx="3595">
                  <c:v>8</c:v>
                </c:pt>
                <c:pt idx="3596">
                  <c:v>11</c:v>
                </c:pt>
                <c:pt idx="3597">
                  <c:v>8</c:v>
                </c:pt>
                <c:pt idx="3598">
                  <c:v>8</c:v>
                </c:pt>
                <c:pt idx="3599">
                  <c:v>8</c:v>
                </c:pt>
                <c:pt idx="3600">
                  <c:v>9</c:v>
                </c:pt>
                <c:pt idx="3601">
                  <c:v>10</c:v>
                </c:pt>
                <c:pt idx="3602">
                  <c:v>8</c:v>
                </c:pt>
                <c:pt idx="3603">
                  <c:v>8</c:v>
                </c:pt>
                <c:pt idx="3604">
                  <c:v>9</c:v>
                </c:pt>
                <c:pt idx="3605">
                  <c:v>9</c:v>
                </c:pt>
                <c:pt idx="3606">
                  <c:v>8</c:v>
                </c:pt>
                <c:pt idx="3607">
                  <c:v>9</c:v>
                </c:pt>
                <c:pt idx="3608">
                  <c:v>10</c:v>
                </c:pt>
                <c:pt idx="3609">
                  <c:v>9</c:v>
                </c:pt>
                <c:pt idx="3610">
                  <c:v>8</c:v>
                </c:pt>
                <c:pt idx="3611">
                  <c:v>8</c:v>
                </c:pt>
                <c:pt idx="3612">
                  <c:v>9</c:v>
                </c:pt>
                <c:pt idx="3613">
                  <c:v>9</c:v>
                </c:pt>
                <c:pt idx="3614">
                  <c:v>8</c:v>
                </c:pt>
                <c:pt idx="3615">
                  <c:v>9</c:v>
                </c:pt>
                <c:pt idx="3616">
                  <c:v>9</c:v>
                </c:pt>
                <c:pt idx="3617">
                  <c:v>9</c:v>
                </c:pt>
                <c:pt idx="3618">
                  <c:v>8</c:v>
                </c:pt>
                <c:pt idx="3619">
                  <c:v>8</c:v>
                </c:pt>
                <c:pt idx="3620">
                  <c:v>9</c:v>
                </c:pt>
                <c:pt idx="3621">
                  <c:v>9</c:v>
                </c:pt>
                <c:pt idx="3622">
                  <c:v>8</c:v>
                </c:pt>
                <c:pt idx="3623">
                  <c:v>9</c:v>
                </c:pt>
                <c:pt idx="3624">
                  <c:v>11</c:v>
                </c:pt>
                <c:pt idx="3625">
                  <c:v>10</c:v>
                </c:pt>
                <c:pt idx="3626">
                  <c:v>12</c:v>
                </c:pt>
                <c:pt idx="3627">
                  <c:v>8</c:v>
                </c:pt>
                <c:pt idx="3628">
                  <c:v>9</c:v>
                </c:pt>
                <c:pt idx="3629">
                  <c:v>9</c:v>
                </c:pt>
                <c:pt idx="3630">
                  <c:v>8</c:v>
                </c:pt>
                <c:pt idx="3631">
                  <c:v>9</c:v>
                </c:pt>
                <c:pt idx="3632">
                  <c:v>8</c:v>
                </c:pt>
                <c:pt idx="3633">
                  <c:v>10</c:v>
                </c:pt>
                <c:pt idx="3634">
                  <c:v>8</c:v>
                </c:pt>
                <c:pt idx="3635">
                  <c:v>9</c:v>
                </c:pt>
                <c:pt idx="3636">
                  <c:v>9</c:v>
                </c:pt>
                <c:pt idx="3637">
                  <c:v>8</c:v>
                </c:pt>
                <c:pt idx="3638">
                  <c:v>9</c:v>
                </c:pt>
                <c:pt idx="3639">
                  <c:v>9</c:v>
                </c:pt>
                <c:pt idx="3640">
                  <c:v>8</c:v>
                </c:pt>
                <c:pt idx="3641">
                  <c:v>7</c:v>
                </c:pt>
                <c:pt idx="3642">
                  <c:v>9</c:v>
                </c:pt>
                <c:pt idx="3643">
                  <c:v>10</c:v>
                </c:pt>
                <c:pt idx="3644">
                  <c:v>8</c:v>
                </c:pt>
                <c:pt idx="3645">
                  <c:v>9</c:v>
                </c:pt>
                <c:pt idx="3646">
                  <c:v>9</c:v>
                </c:pt>
                <c:pt idx="3647">
                  <c:v>8</c:v>
                </c:pt>
                <c:pt idx="3648">
                  <c:v>9</c:v>
                </c:pt>
                <c:pt idx="3649">
                  <c:v>8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10</c:v>
                </c:pt>
                <c:pt idx="3654">
                  <c:v>59</c:v>
                </c:pt>
                <c:pt idx="3655">
                  <c:v>10</c:v>
                </c:pt>
                <c:pt idx="3656">
                  <c:v>9</c:v>
                </c:pt>
                <c:pt idx="3657">
                  <c:v>8</c:v>
                </c:pt>
                <c:pt idx="3658">
                  <c:v>9</c:v>
                </c:pt>
                <c:pt idx="3659">
                  <c:v>10</c:v>
                </c:pt>
                <c:pt idx="3660">
                  <c:v>11</c:v>
                </c:pt>
                <c:pt idx="3661">
                  <c:v>9</c:v>
                </c:pt>
                <c:pt idx="3662">
                  <c:v>10</c:v>
                </c:pt>
                <c:pt idx="3663">
                  <c:v>10</c:v>
                </c:pt>
                <c:pt idx="3664">
                  <c:v>8</c:v>
                </c:pt>
                <c:pt idx="3665">
                  <c:v>10</c:v>
                </c:pt>
                <c:pt idx="3666">
                  <c:v>10</c:v>
                </c:pt>
                <c:pt idx="3667">
                  <c:v>10</c:v>
                </c:pt>
                <c:pt idx="3668">
                  <c:v>9</c:v>
                </c:pt>
                <c:pt idx="3669">
                  <c:v>9</c:v>
                </c:pt>
                <c:pt idx="3670">
                  <c:v>9</c:v>
                </c:pt>
                <c:pt idx="3671">
                  <c:v>8</c:v>
                </c:pt>
                <c:pt idx="3672">
                  <c:v>8</c:v>
                </c:pt>
                <c:pt idx="3673">
                  <c:v>10</c:v>
                </c:pt>
                <c:pt idx="3674">
                  <c:v>10</c:v>
                </c:pt>
                <c:pt idx="3675">
                  <c:v>9</c:v>
                </c:pt>
                <c:pt idx="3676">
                  <c:v>11</c:v>
                </c:pt>
                <c:pt idx="3677">
                  <c:v>10</c:v>
                </c:pt>
                <c:pt idx="3678">
                  <c:v>9</c:v>
                </c:pt>
                <c:pt idx="3679">
                  <c:v>10</c:v>
                </c:pt>
                <c:pt idx="3680">
                  <c:v>8</c:v>
                </c:pt>
                <c:pt idx="3681">
                  <c:v>9</c:v>
                </c:pt>
                <c:pt idx="3682">
                  <c:v>9</c:v>
                </c:pt>
                <c:pt idx="3683">
                  <c:v>10</c:v>
                </c:pt>
                <c:pt idx="3684">
                  <c:v>8</c:v>
                </c:pt>
                <c:pt idx="3685">
                  <c:v>9</c:v>
                </c:pt>
                <c:pt idx="3686">
                  <c:v>8</c:v>
                </c:pt>
                <c:pt idx="3687">
                  <c:v>9</c:v>
                </c:pt>
                <c:pt idx="3688">
                  <c:v>8</c:v>
                </c:pt>
                <c:pt idx="3689">
                  <c:v>9</c:v>
                </c:pt>
                <c:pt idx="3690">
                  <c:v>9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10</c:v>
                </c:pt>
                <c:pt idx="3695">
                  <c:v>10</c:v>
                </c:pt>
                <c:pt idx="3696">
                  <c:v>9</c:v>
                </c:pt>
                <c:pt idx="3697">
                  <c:v>9</c:v>
                </c:pt>
                <c:pt idx="3698">
                  <c:v>9</c:v>
                </c:pt>
                <c:pt idx="3699">
                  <c:v>8</c:v>
                </c:pt>
                <c:pt idx="3700">
                  <c:v>9</c:v>
                </c:pt>
                <c:pt idx="3701">
                  <c:v>9</c:v>
                </c:pt>
                <c:pt idx="3702">
                  <c:v>7</c:v>
                </c:pt>
                <c:pt idx="3703">
                  <c:v>9</c:v>
                </c:pt>
                <c:pt idx="3704">
                  <c:v>9</c:v>
                </c:pt>
                <c:pt idx="3705">
                  <c:v>10</c:v>
                </c:pt>
                <c:pt idx="3706">
                  <c:v>8</c:v>
                </c:pt>
                <c:pt idx="3707">
                  <c:v>8</c:v>
                </c:pt>
                <c:pt idx="3708">
                  <c:v>8</c:v>
                </c:pt>
                <c:pt idx="3709">
                  <c:v>9</c:v>
                </c:pt>
                <c:pt idx="3710">
                  <c:v>10</c:v>
                </c:pt>
                <c:pt idx="3711">
                  <c:v>7</c:v>
                </c:pt>
                <c:pt idx="3712">
                  <c:v>9</c:v>
                </c:pt>
                <c:pt idx="3713">
                  <c:v>10</c:v>
                </c:pt>
                <c:pt idx="3714">
                  <c:v>9</c:v>
                </c:pt>
                <c:pt idx="3715">
                  <c:v>8</c:v>
                </c:pt>
                <c:pt idx="3716">
                  <c:v>8</c:v>
                </c:pt>
                <c:pt idx="3717">
                  <c:v>9</c:v>
                </c:pt>
                <c:pt idx="3718">
                  <c:v>10</c:v>
                </c:pt>
                <c:pt idx="3719">
                  <c:v>8</c:v>
                </c:pt>
                <c:pt idx="3720">
                  <c:v>9</c:v>
                </c:pt>
                <c:pt idx="3721">
                  <c:v>9</c:v>
                </c:pt>
                <c:pt idx="3722">
                  <c:v>9</c:v>
                </c:pt>
                <c:pt idx="3723">
                  <c:v>8</c:v>
                </c:pt>
                <c:pt idx="3724">
                  <c:v>8</c:v>
                </c:pt>
                <c:pt idx="3725">
                  <c:v>8</c:v>
                </c:pt>
                <c:pt idx="3726">
                  <c:v>9</c:v>
                </c:pt>
                <c:pt idx="3727">
                  <c:v>9</c:v>
                </c:pt>
                <c:pt idx="3728">
                  <c:v>9</c:v>
                </c:pt>
                <c:pt idx="3729">
                  <c:v>9</c:v>
                </c:pt>
                <c:pt idx="3730">
                  <c:v>8</c:v>
                </c:pt>
                <c:pt idx="3731">
                  <c:v>9</c:v>
                </c:pt>
                <c:pt idx="3732">
                  <c:v>7</c:v>
                </c:pt>
                <c:pt idx="3733">
                  <c:v>10</c:v>
                </c:pt>
                <c:pt idx="3734">
                  <c:v>9</c:v>
                </c:pt>
                <c:pt idx="3735">
                  <c:v>9</c:v>
                </c:pt>
                <c:pt idx="3736">
                  <c:v>9</c:v>
                </c:pt>
                <c:pt idx="3737">
                  <c:v>10</c:v>
                </c:pt>
                <c:pt idx="3738">
                  <c:v>8</c:v>
                </c:pt>
                <c:pt idx="3739">
                  <c:v>9</c:v>
                </c:pt>
                <c:pt idx="3740">
                  <c:v>9</c:v>
                </c:pt>
                <c:pt idx="3741">
                  <c:v>8</c:v>
                </c:pt>
                <c:pt idx="3742">
                  <c:v>9</c:v>
                </c:pt>
                <c:pt idx="3743">
                  <c:v>8</c:v>
                </c:pt>
                <c:pt idx="3744">
                  <c:v>9</c:v>
                </c:pt>
                <c:pt idx="3745">
                  <c:v>11</c:v>
                </c:pt>
                <c:pt idx="3746">
                  <c:v>8</c:v>
                </c:pt>
                <c:pt idx="3747">
                  <c:v>8</c:v>
                </c:pt>
                <c:pt idx="3748">
                  <c:v>9</c:v>
                </c:pt>
                <c:pt idx="3749">
                  <c:v>9</c:v>
                </c:pt>
                <c:pt idx="3750">
                  <c:v>8</c:v>
                </c:pt>
                <c:pt idx="3751">
                  <c:v>8</c:v>
                </c:pt>
                <c:pt idx="3752">
                  <c:v>12</c:v>
                </c:pt>
                <c:pt idx="3753">
                  <c:v>10</c:v>
                </c:pt>
                <c:pt idx="3754">
                  <c:v>8</c:v>
                </c:pt>
                <c:pt idx="3755">
                  <c:v>9</c:v>
                </c:pt>
                <c:pt idx="3756">
                  <c:v>9</c:v>
                </c:pt>
                <c:pt idx="3757">
                  <c:v>9</c:v>
                </c:pt>
                <c:pt idx="3758">
                  <c:v>8</c:v>
                </c:pt>
                <c:pt idx="3759">
                  <c:v>8</c:v>
                </c:pt>
                <c:pt idx="3760">
                  <c:v>10</c:v>
                </c:pt>
                <c:pt idx="3761">
                  <c:v>9</c:v>
                </c:pt>
                <c:pt idx="3762">
                  <c:v>8</c:v>
                </c:pt>
                <c:pt idx="3763">
                  <c:v>9</c:v>
                </c:pt>
                <c:pt idx="3764">
                  <c:v>9</c:v>
                </c:pt>
                <c:pt idx="3765">
                  <c:v>8</c:v>
                </c:pt>
                <c:pt idx="3766">
                  <c:v>8</c:v>
                </c:pt>
                <c:pt idx="3767">
                  <c:v>8</c:v>
                </c:pt>
                <c:pt idx="3768">
                  <c:v>9</c:v>
                </c:pt>
                <c:pt idx="3769">
                  <c:v>11</c:v>
                </c:pt>
                <c:pt idx="3770">
                  <c:v>8</c:v>
                </c:pt>
                <c:pt idx="3771">
                  <c:v>8</c:v>
                </c:pt>
                <c:pt idx="3772">
                  <c:v>8</c:v>
                </c:pt>
                <c:pt idx="3773">
                  <c:v>9</c:v>
                </c:pt>
                <c:pt idx="3774">
                  <c:v>8</c:v>
                </c:pt>
                <c:pt idx="3775">
                  <c:v>9</c:v>
                </c:pt>
                <c:pt idx="3776">
                  <c:v>9</c:v>
                </c:pt>
                <c:pt idx="3777">
                  <c:v>9</c:v>
                </c:pt>
                <c:pt idx="3778">
                  <c:v>9</c:v>
                </c:pt>
                <c:pt idx="3779">
                  <c:v>8</c:v>
                </c:pt>
                <c:pt idx="3780">
                  <c:v>9</c:v>
                </c:pt>
                <c:pt idx="3781">
                  <c:v>9</c:v>
                </c:pt>
                <c:pt idx="3782">
                  <c:v>8</c:v>
                </c:pt>
                <c:pt idx="3783">
                  <c:v>9</c:v>
                </c:pt>
                <c:pt idx="3784">
                  <c:v>8</c:v>
                </c:pt>
                <c:pt idx="3785">
                  <c:v>10</c:v>
                </c:pt>
                <c:pt idx="3786">
                  <c:v>9</c:v>
                </c:pt>
                <c:pt idx="3787">
                  <c:v>8</c:v>
                </c:pt>
                <c:pt idx="3788">
                  <c:v>8</c:v>
                </c:pt>
                <c:pt idx="3789">
                  <c:v>10</c:v>
                </c:pt>
                <c:pt idx="3790">
                  <c:v>7</c:v>
                </c:pt>
                <c:pt idx="3791">
                  <c:v>9</c:v>
                </c:pt>
                <c:pt idx="3792">
                  <c:v>8</c:v>
                </c:pt>
                <c:pt idx="3793">
                  <c:v>11</c:v>
                </c:pt>
                <c:pt idx="3794">
                  <c:v>9</c:v>
                </c:pt>
                <c:pt idx="3795">
                  <c:v>8</c:v>
                </c:pt>
                <c:pt idx="3796">
                  <c:v>9</c:v>
                </c:pt>
                <c:pt idx="3797">
                  <c:v>8</c:v>
                </c:pt>
                <c:pt idx="3798">
                  <c:v>9</c:v>
                </c:pt>
                <c:pt idx="3799">
                  <c:v>9</c:v>
                </c:pt>
                <c:pt idx="3800">
                  <c:v>8</c:v>
                </c:pt>
                <c:pt idx="3801">
                  <c:v>10</c:v>
                </c:pt>
                <c:pt idx="3802">
                  <c:v>9</c:v>
                </c:pt>
                <c:pt idx="3803">
                  <c:v>10</c:v>
                </c:pt>
                <c:pt idx="3804">
                  <c:v>9</c:v>
                </c:pt>
                <c:pt idx="3805">
                  <c:v>10</c:v>
                </c:pt>
                <c:pt idx="3806">
                  <c:v>8</c:v>
                </c:pt>
                <c:pt idx="3807">
                  <c:v>9</c:v>
                </c:pt>
                <c:pt idx="3808">
                  <c:v>8</c:v>
                </c:pt>
                <c:pt idx="3809">
                  <c:v>10</c:v>
                </c:pt>
                <c:pt idx="3810">
                  <c:v>9</c:v>
                </c:pt>
                <c:pt idx="3811">
                  <c:v>8</c:v>
                </c:pt>
                <c:pt idx="3812">
                  <c:v>9</c:v>
                </c:pt>
                <c:pt idx="3813">
                  <c:v>11</c:v>
                </c:pt>
                <c:pt idx="3814">
                  <c:v>9</c:v>
                </c:pt>
                <c:pt idx="3815">
                  <c:v>11</c:v>
                </c:pt>
                <c:pt idx="3816">
                  <c:v>9</c:v>
                </c:pt>
                <c:pt idx="3817">
                  <c:v>9</c:v>
                </c:pt>
                <c:pt idx="3818">
                  <c:v>8</c:v>
                </c:pt>
                <c:pt idx="3819">
                  <c:v>16</c:v>
                </c:pt>
                <c:pt idx="3820">
                  <c:v>10</c:v>
                </c:pt>
                <c:pt idx="3821">
                  <c:v>9</c:v>
                </c:pt>
                <c:pt idx="3822">
                  <c:v>63</c:v>
                </c:pt>
                <c:pt idx="3823">
                  <c:v>10</c:v>
                </c:pt>
                <c:pt idx="3824">
                  <c:v>8</c:v>
                </c:pt>
                <c:pt idx="3825">
                  <c:v>9</c:v>
                </c:pt>
                <c:pt idx="3826">
                  <c:v>9</c:v>
                </c:pt>
                <c:pt idx="3827">
                  <c:v>9</c:v>
                </c:pt>
                <c:pt idx="3828">
                  <c:v>8</c:v>
                </c:pt>
                <c:pt idx="3829">
                  <c:v>9</c:v>
                </c:pt>
                <c:pt idx="3830">
                  <c:v>8</c:v>
                </c:pt>
                <c:pt idx="3831">
                  <c:v>9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10</c:v>
                </c:pt>
                <c:pt idx="3836">
                  <c:v>8</c:v>
                </c:pt>
                <c:pt idx="3837">
                  <c:v>8</c:v>
                </c:pt>
                <c:pt idx="3838">
                  <c:v>7</c:v>
                </c:pt>
                <c:pt idx="3839">
                  <c:v>10</c:v>
                </c:pt>
                <c:pt idx="3840">
                  <c:v>10</c:v>
                </c:pt>
                <c:pt idx="3841">
                  <c:v>9</c:v>
                </c:pt>
                <c:pt idx="3842">
                  <c:v>9</c:v>
                </c:pt>
                <c:pt idx="3843">
                  <c:v>8</c:v>
                </c:pt>
                <c:pt idx="3844">
                  <c:v>8</c:v>
                </c:pt>
                <c:pt idx="3845">
                  <c:v>8</c:v>
                </c:pt>
                <c:pt idx="3846">
                  <c:v>8</c:v>
                </c:pt>
                <c:pt idx="3847">
                  <c:v>10</c:v>
                </c:pt>
                <c:pt idx="3848">
                  <c:v>10</c:v>
                </c:pt>
                <c:pt idx="3849">
                  <c:v>9</c:v>
                </c:pt>
                <c:pt idx="3850">
                  <c:v>8</c:v>
                </c:pt>
                <c:pt idx="3851">
                  <c:v>9</c:v>
                </c:pt>
                <c:pt idx="3852">
                  <c:v>9</c:v>
                </c:pt>
                <c:pt idx="3853">
                  <c:v>8</c:v>
                </c:pt>
                <c:pt idx="3854">
                  <c:v>9</c:v>
                </c:pt>
                <c:pt idx="3855">
                  <c:v>10</c:v>
                </c:pt>
                <c:pt idx="3856">
                  <c:v>8</c:v>
                </c:pt>
                <c:pt idx="3857">
                  <c:v>9</c:v>
                </c:pt>
                <c:pt idx="3858">
                  <c:v>9</c:v>
                </c:pt>
                <c:pt idx="3859">
                  <c:v>8</c:v>
                </c:pt>
                <c:pt idx="3860">
                  <c:v>9</c:v>
                </c:pt>
                <c:pt idx="3861">
                  <c:v>10</c:v>
                </c:pt>
                <c:pt idx="3862">
                  <c:v>9</c:v>
                </c:pt>
                <c:pt idx="3863">
                  <c:v>8</c:v>
                </c:pt>
                <c:pt idx="3864">
                  <c:v>10</c:v>
                </c:pt>
                <c:pt idx="3865">
                  <c:v>8</c:v>
                </c:pt>
                <c:pt idx="3866">
                  <c:v>10</c:v>
                </c:pt>
                <c:pt idx="3867">
                  <c:v>10</c:v>
                </c:pt>
                <c:pt idx="3868">
                  <c:v>8</c:v>
                </c:pt>
                <c:pt idx="3869">
                  <c:v>8</c:v>
                </c:pt>
                <c:pt idx="3870">
                  <c:v>8</c:v>
                </c:pt>
                <c:pt idx="3871">
                  <c:v>10</c:v>
                </c:pt>
                <c:pt idx="3872">
                  <c:v>9</c:v>
                </c:pt>
                <c:pt idx="3873">
                  <c:v>8</c:v>
                </c:pt>
                <c:pt idx="3874">
                  <c:v>9</c:v>
                </c:pt>
                <c:pt idx="3875">
                  <c:v>9</c:v>
                </c:pt>
                <c:pt idx="3876">
                  <c:v>9</c:v>
                </c:pt>
                <c:pt idx="3877">
                  <c:v>8</c:v>
                </c:pt>
                <c:pt idx="3878">
                  <c:v>8</c:v>
                </c:pt>
                <c:pt idx="3879">
                  <c:v>9</c:v>
                </c:pt>
                <c:pt idx="3880">
                  <c:v>9</c:v>
                </c:pt>
                <c:pt idx="3881">
                  <c:v>8</c:v>
                </c:pt>
                <c:pt idx="3882">
                  <c:v>13</c:v>
                </c:pt>
                <c:pt idx="3883">
                  <c:v>9</c:v>
                </c:pt>
                <c:pt idx="3884">
                  <c:v>8</c:v>
                </c:pt>
                <c:pt idx="3885">
                  <c:v>9</c:v>
                </c:pt>
                <c:pt idx="3886">
                  <c:v>8</c:v>
                </c:pt>
                <c:pt idx="3887">
                  <c:v>9</c:v>
                </c:pt>
                <c:pt idx="3888">
                  <c:v>8</c:v>
                </c:pt>
                <c:pt idx="3889">
                  <c:v>9</c:v>
                </c:pt>
                <c:pt idx="3890">
                  <c:v>9</c:v>
                </c:pt>
                <c:pt idx="3891">
                  <c:v>10</c:v>
                </c:pt>
                <c:pt idx="3892">
                  <c:v>8</c:v>
                </c:pt>
                <c:pt idx="3893">
                  <c:v>9</c:v>
                </c:pt>
                <c:pt idx="3894">
                  <c:v>9</c:v>
                </c:pt>
                <c:pt idx="3895">
                  <c:v>8</c:v>
                </c:pt>
                <c:pt idx="3896">
                  <c:v>8</c:v>
                </c:pt>
                <c:pt idx="3897">
                  <c:v>8</c:v>
                </c:pt>
                <c:pt idx="3898">
                  <c:v>9</c:v>
                </c:pt>
                <c:pt idx="3899">
                  <c:v>9</c:v>
                </c:pt>
                <c:pt idx="3900">
                  <c:v>9</c:v>
                </c:pt>
                <c:pt idx="3901">
                  <c:v>9</c:v>
                </c:pt>
                <c:pt idx="3902">
                  <c:v>7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9</c:v>
                </c:pt>
                <c:pt idx="3908">
                  <c:v>8</c:v>
                </c:pt>
                <c:pt idx="3909">
                  <c:v>9</c:v>
                </c:pt>
                <c:pt idx="3910">
                  <c:v>8</c:v>
                </c:pt>
                <c:pt idx="3911">
                  <c:v>8</c:v>
                </c:pt>
                <c:pt idx="3912">
                  <c:v>8</c:v>
                </c:pt>
                <c:pt idx="3913">
                  <c:v>9</c:v>
                </c:pt>
                <c:pt idx="3914">
                  <c:v>10</c:v>
                </c:pt>
                <c:pt idx="3915">
                  <c:v>10</c:v>
                </c:pt>
                <c:pt idx="3916">
                  <c:v>9</c:v>
                </c:pt>
                <c:pt idx="3917">
                  <c:v>8</c:v>
                </c:pt>
                <c:pt idx="3918">
                  <c:v>8</c:v>
                </c:pt>
                <c:pt idx="3919">
                  <c:v>8</c:v>
                </c:pt>
                <c:pt idx="3920">
                  <c:v>8</c:v>
                </c:pt>
                <c:pt idx="3921">
                  <c:v>10</c:v>
                </c:pt>
                <c:pt idx="3922">
                  <c:v>9</c:v>
                </c:pt>
                <c:pt idx="3923">
                  <c:v>9</c:v>
                </c:pt>
                <c:pt idx="3924">
                  <c:v>8</c:v>
                </c:pt>
                <c:pt idx="3925">
                  <c:v>9</c:v>
                </c:pt>
                <c:pt idx="3926">
                  <c:v>8</c:v>
                </c:pt>
                <c:pt idx="3927">
                  <c:v>10</c:v>
                </c:pt>
                <c:pt idx="3928">
                  <c:v>12</c:v>
                </c:pt>
                <c:pt idx="3929">
                  <c:v>8</c:v>
                </c:pt>
                <c:pt idx="3930">
                  <c:v>10</c:v>
                </c:pt>
                <c:pt idx="3931">
                  <c:v>9</c:v>
                </c:pt>
                <c:pt idx="3932">
                  <c:v>10</c:v>
                </c:pt>
                <c:pt idx="3933">
                  <c:v>8</c:v>
                </c:pt>
                <c:pt idx="3934">
                  <c:v>10</c:v>
                </c:pt>
                <c:pt idx="3935">
                  <c:v>12</c:v>
                </c:pt>
                <c:pt idx="3936">
                  <c:v>8</c:v>
                </c:pt>
                <c:pt idx="3937">
                  <c:v>9</c:v>
                </c:pt>
                <c:pt idx="3938">
                  <c:v>8</c:v>
                </c:pt>
                <c:pt idx="3939">
                  <c:v>9</c:v>
                </c:pt>
                <c:pt idx="3940">
                  <c:v>9</c:v>
                </c:pt>
                <c:pt idx="3941">
                  <c:v>8</c:v>
                </c:pt>
                <c:pt idx="3942">
                  <c:v>10</c:v>
                </c:pt>
                <c:pt idx="3943">
                  <c:v>10</c:v>
                </c:pt>
                <c:pt idx="3944">
                  <c:v>9</c:v>
                </c:pt>
                <c:pt idx="3945">
                  <c:v>8</c:v>
                </c:pt>
                <c:pt idx="3946">
                  <c:v>10</c:v>
                </c:pt>
                <c:pt idx="3947">
                  <c:v>11</c:v>
                </c:pt>
                <c:pt idx="3948">
                  <c:v>9</c:v>
                </c:pt>
                <c:pt idx="3949">
                  <c:v>9</c:v>
                </c:pt>
                <c:pt idx="3950">
                  <c:v>11</c:v>
                </c:pt>
                <c:pt idx="3951">
                  <c:v>8</c:v>
                </c:pt>
                <c:pt idx="3952">
                  <c:v>8</c:v>
                </c:pt>
                <c:pt idx="3953">
                  <c:v>11</c:v>
                </c:pt>
                <c:pt idx="3954">
                  <c:v>9</c:v>
                </c:pt>
                <c:pt idx="3955">
                  <c:v>9</c:v>
                </c:pt>
                <c:pt idx="3956">
                  <c:v>8</c:v>
                </c:pt>
                <c:pt idx="3957">
                  <c:v>9</c:v>
                </c:pt>
                <c:pt idx="3958">
                  <c:v>11</c:v>
                </c:pt>
                <c:pt idx="3959">
                  <c:v>11</c:v>
                </c:pt>
                <c:pt idx="3960">
                  <c:v>11</c:v>
                </c:pt>
                <c:pt idx="3961">
                  <c:v>68</c:v>
                </c:pt>
                <c:pt idx="3962">
                  <c:v>10</c:v>
                </c:pt>
                <c:pt idx="3963">
                  <c:v>9</c:v>
                </c:pt>
                <c:pt idx="3964">
                  <c:v>9</c:v>
                </c:pt>
                <c:pt idx="3965">
                  <c:v>8</c:v>
                </c:pt>
                <c:pt idx="3966">
                  <c:v>11</c:v>
                </c:pt>
                <c:pt idx="3967">
                  <c:v>9</c:v>
                </c:pt>
                <c:pt idx="3968">
                  <c:v>10</c:v>
                </c:pt>
                <c:pt idx="3969">
                  <c:v>8</c:v>
                </c:pt>
                <c:pt idx="3970">
                  <c:v>8</c:v>
                </c:pt>
                <c:pt idx="3971">
                  <c:v>9</c:v>
                </c:pt>
                <c:pt idx="3972">
                  <c:v>8</c:v>
                </c:pt>
                <c:pt idx="3973">
                  <c:v>7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8</c:v>
                </c:pt>
                <c:pt idx="3978">
                  <c:v>8</c:v>
                </c:pt>
                <c:pt idx="3979">
                  <c:v>8</c:v>
                </c:pt>
                <c:pt idx="3980">
                  <c:v>10</c:v>
                </c:pt>
                <c:pt idx="3981">
                  <c:v>9</c:v>
                </c:pt>
                <c:pt idx="3982">
                  <c:v>9</c:v>
                </c:pt>
                <c:pt idx="3983">
                  <c:v>8</c:v>
                </c:pt>
                <c:pt idx="3984">
                  <c:v>8</c:v>
                </c:pt>
                <c:pt idx="3985">
                  <c:v>9</c:v>
                </c:pt>
                <c:pt idx="3986">
                  <c:v>11</c:v>
                </c:pt>
                <c:pt idx="3987">
                  <c:v>8</c:v>
                </c:pt>
                <c:pt idx="3988">
                  <c:v>8</c:v>
                </c:pt>
                <c:pt idx="3989">
                  <c:v>9</c:v>
                </c:pt>
                <c:pt idx="3990">
                  <c:v>9</c:v>
                </c:pt>
                <c:pt idx="3991">
                  <c:v>8</c:v>
                </c:pt>
                <c:pt idx="3992">
                  <c:v>9</c:v>
                </c:pt>
                <c:pt idx="3993">
                  <c:v>7</c:v>
                </c:pt>
                <c:pt idx="3994">
                  <c:v>10</c:v>
                </c:pt>
                <c:pt idx="3995">
                  <c:v>8</c:v>
                </c:pt>
                <c:pt idx="3996">
                  <c:v>9</c:v>
                </c:pt>
                <c:pt idx="3997">
                  <c:v>8</c:v>
                </c:pt>
                <c:pt idx="3998">
                  <c:v>10</c:v>
                </c:pt>
                <c:pt idx="3999">
                  <c:v>8</c:v>
                </c:pt>
                <c:pt idx="4000">
                  <c:v>8</c:v>
                </c:pt>
                <c:pt idx="4001">
                  <c:v>9</c:v>
                </c:pt>
                <c:pt idx="4002">
                  <c:v>10</c:v>
                </c:pt>
                <c:pt idx="4003">
                  <c:v>9</c:v>
                </c:pt>
                <c:pt idx="4004">
                  <c:v>9</c:v>
                </c:pt>
                <c:pt idx="4005">
                  <c:v>9</c:v>
                </c:pt>
                <c:pt idx="4006">
                  <c:v>10</c:v>
                </c:pt>
                <c:pt idx="4007">
                  <c:v>8</c:v>
                </c:pt>
                <c:pt idx="4008">
                  <c:v>9</c:v>
                </c:pt>
                <c:pt idx="4009">
                  <c:v>8</c:v>
                </c:pt>
                <c:pt idx="4010">
                  <c:v>11</c:v>
                </c:pt>
                <c:pt idx="4011">
                  <c:v>7</c:v>
                </c:pt>
                <c:pt idx="4012">
                  <c:v>8</c:v>
                </c:pt>
                <c:pt idx="4013">
                  <c:v>9</c:v>
                </c:pt>
                <c:pt idx="4014">
                  <c:v>10</c:v>
                </c:pt>
                <c:pt idx="4015">
                  <c:v>9</c:v>
                </c:pt>
                <c:pt idx="4016">
                  <c:v>8</c:v>
                </c:pt>
                <c:pt idx="4017">
                  <c:v>8</c:v>
                </c:pt>
                <c:pt idx="4018">
                  <c:v>9</c:v>
                </c:pt>
                <c:pt idx="4019">
                  <c:v>8</c:v>
                </c:pt>
                <c:pt idx="4020">
                  <c:v>9</c:v>
                </c:pt>
                <c:pt idx="4021">
                  <c:v>9</c:v>
                </c:pt>
                <c:pt idx="4022">
                  <c:v>9</c:v>
                </c:pt>
                <c:pt idx="4023">
                  <c:v>8</c:v>
                </c:pt>
                <c:pt idx="4024">
                  <c:v>8</c:v>
                </c:pt>
                <c:pt idx="4025">
                  <c:v>9</c:v>
                </c:pt>
                <c:pt idx="4026">
                  <c:v>10</c:v>
                </c:pt>
                <c:pt idx="4027">
                  <c:v>8</c:v>
                </c:pt>
                <c:pt idx="4028">
                  <c:v>9</c:v>
                </c:pt>
                <c:pt idx="4029">
                  <c:v>8</c:v>
                </c:pt>
                <c:pt idx="4030">
                  <c:v>8</c:v>
                </c:pt>
                <c:pt idx="4031">
                  <c:v>9</c:v>
                </c:pt>
                <c:pt idx="4032">
                  <c:v>7</c:v>
                </c:pt>
                <c:pt idx="4033">
                  <c:v>10</c:v>
                </c:pt>
                <c:pt idx="4034">
                  <c:v>8</c:v>
                </c:pt>
                <c:pt idx="4035">
                  <c:v>9</c:v>
                </c:pt>
                <c:pt idx="4036">
                  <c:v>8</c:v>
                </c:pt>
                <c:pt idx="4037">
                  <c:v>9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8</c:v>
                </c:pt>
                <c:pt idx="4042">
                  <c:v>10</c:v>
                </c:pt>
                <c:pt idx="4043">
                  <c:v>9</c:v>
                </c:pt>
                <c:pt idx="4044">
                  <c:v>8</c:v>
                </c:pt>
                <c:pt idx="4045">
                  <c:v>9</c:v>
                </c:pt>
                <c:pt idx="4046">
                  <c:v>9</c:v>
                </c:pt>
                <c:pt idx="4047">
                  <c:v>8</c:v>
                </c:pt>
                <c:pt idx="4048">
                  <c:v>8</c:v>
                </c:pt>
                <c:pt idx="4049">
                  <c:v>9</c:v>
                </c:pt>
                <c:pt idx="4050">
                  <c:v>10</c:v>
                </c:pt>
                <c:pt idx="4051">
                  <c:v>8</c:v>
                </c:pt>
                <c:pt idx="4052">
                  <c:v>8</c:v>
                </c:pt>
                <c:pt idx="4053">
                  <c:v>9</c:v>
                </c:pt>
                <c:pt idx="4054">
                  <c:v>11</c:v>
                </c:pt>
                <c:pt idx="4055">
                  <c:v>8</c:v>
                </c:pt>
                <c:pt idx="4056">
                  <c:v>12</c:v>
                </c:pt>
                <c:pt idx="4057">
                  <c:v>9</c:v>
                </c:pt>
                <c:pt idx="4058">
                  <c:v>9</c:v>
                </c:pt>
                <c:pt idx="4059">
                  <c:v>9</c:v>
                </c:pt>
                <c:pt idx="4060">
                  <c:v>10</c:v>
                </c:pt>
                <c:pt idx="4061">
                  <c:v>8</c:v>
                </c:pt>
                <c:pt idx="4062">
                  <c:v>10</c:v>
                </c:pt>
                <c:pt idx="4063">
                  <c:v>9</c:v>
                </c:pt>
                <c:pt idx="4064">
                  <c:v>9</c:v>
                </c:pt>
                <c:pt idx="4065">
                  <c:v>8</c:v>
                </c:pt>
                <c:pt idx="4066">
                  <c:v>10</c:v>
                </c:pt>
                <c:pt idx="4067">
                  <c:v>9</c:v>
                </c:pt>
                <c:pt idx="4068">
                  <c:v>9</c:v>
                </c:pt>
                <c:pt idx="4069">
                  <c:v>9</c:v>
                </c:pt>
                <c:pt idx="4070">
                  <c:v>9</c:v>
                </c:pt>
                <c:pt idx="4071">
                  <c:v>10</c:v>
                </c:pt>
                <c:pt idx="4072">
                  <c:v>9</c:v>
                </c:pt>
                <c:pt idx="4073">
                  <c:v>9</c:v>
                </c:pt>
                <c:pt idx="4074">
                  <c:v>8</c:v>
                </c:pt>
                <c:pt idx="4075">
                  <c:v>8</c:v>
                </c:pt>
                <c:pt idx="4076">
                  <c:v>9</c:v>
                </c:pt>
                <c:pt idx="4077">
                  <c:v>8</c:v>
                </c:pt>
                <c:pt idx="4078">
                  <c:v>8</c:v>
                </c:pt>
                <c:pt idx="4079">
                  <c:v>9</c:v>
                </c:pt>
                <c:pt idx="4080">
                  <c:v>9</c:v>
                </c:pt>
                <c:pt idx="4081">
                  <c:v>8</c:v>
                </c:pt>
                <c:pt idx="4082">
                  <c:v>9</c:v>
                </c:pt>
                <c:pt idx="4083">
                  <c:v>8</c:v>
                </c:pt>
                <c:pt idx="4084">
                  <c:v>8</c:v>
                </c:pt>
                <c:pt idx="4085">
                  <c:v>10</c:v>
                </c:pt>
                <c:pt idx="4086">
                  <c:v>11</c:v>
                </c:pt>
                <c:pt idx="4087">
                  <c:v>7</c:v>
                </c:pt>
                <c:pt idx="4088">
                  <c:v>9</c:v>
                </c:pt>
                <c:pt idx="4089">
                  <c:v>11</c:v>
                </c:pt>
                <c:pt idx="4090">
                  <c:v>9</c:v>
                </c:pt>
                <c:pt idx="4091">
                  <c:v>8</c:v>
                </c:pt>
                <c:pt idx="4092">
                  <c:v>8</c:v>
                </c:pt>
                <c:pt idx="4093">
                  <c:v>9</c:v>
                </c:pt>
                <c:pt idx="4094">
                  <c:v>8</c:v>
                </c:pt>
                <c:pt idx="4095">
                  <c:v>8</c:v>
                </c:pt>
                <c:pt idx="4096">
                  <c:v>9</c:v>
                </c:pt>
                <c:pt idx="4097">
                  <c:v>8</c:v>
                </c:pt>
                <c:pt idx="4098">
                  <c:v>9</c:v>
                </c:pt>
                <c:pt idx="4099">
                  <c:v>8</c:v>
                </c:pt>
                <c:pt idx="4100">
                  <c:v>8</c:v>
                </c:pt>
                <c:pt idx="4101">
                  <c:v>10</c:v>
                </c:pt>
                <c:pt idx="4102">
                  <c:v>8</c:v>
                </c:pt>
                <c:pt idx="4103">
                  <c:v>9</c:v>
                </c:pt>
                <c:pt idx="4104">
                  <c:v>8</c:v>
                </c:pt>
                <c:pt idx="4105">
                  <c:v>9</c:v>
                </c:pt>
                <c:pt idx="4106">
                  <c:v>8</c:v>
                </c:pt>
                <c:pt idx="4107">
                  <c:v>9</c:v>
                </c:pt>
                <c:pt idx="4108">
                  <c:v>7</c:v>
                </c:pt>
                <c:pt idx="4109">
                  <c:v>9</c:v>
                </c:pt>
                <c:pt idx="4110">
                  <c:v>9</c:v>
                </c:pt>
                <c:pt idx="4111">
                  <c:v>8</c:v>
                </c:pt>
                <c:pt idx="4112">
                  <c:v>8</c:v>
                </c:pt>
                <c:pt idx="4113">
                  <c:v>9</c:v>
                </c:pt>
                <c:pt idx="4114">
                  <c:v>9</c:v>
                </c:pt>
                <c:pt idx="4115">
                  <c:v>9</c:v>
                </c:pt>
                <c:pt idx="4116">
                  <c:v>8</c:v>
                </c:pt>
                <c:pt idx="4117">
                  <c:v>10</c:v>
                </c:pt>
                <c:pt idx="4118">
                  <c:v>8</c:v>
                </c:pt>
                <c:pt idx="4119">
                  <c:v>8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8</c:v>
                </c:pt>
                <c:pt idx="4124">
                  <c:v>8</c:v>
                </c:pt>
                <c:pt idx="4125">
                  <c:v>9</c:v>
                </c:pt>
                <c:pt idx="4126">
                  <c:v>8</c:v>
                </c:pt>
                <c:pt idx="4127">
                  <c:v>9</c:v>
                </c:pt>
                <c:pt idx="4128">
                  <c:v>7</c:v>
                </c:pt>
                <c:pt idx="4129">
                  <c:v>12</c:v>
                </c:pt>
                <c:pt idx="4130">
                  <c:v>11</c:v>
                </c:pt>
                <c:pt idx="4131">
                  <c:v>9</c:v>
                </c:pt>
                <c:pt idx="4132">
                  <c:v>7</c:v>
                </c:pt>
                <c:pt idx="4133">
                  <c:v>64</c:v>
                </c:pt>
                <c:pt idx="4134">
                  <c:v>10</c:v>
                </c:pt>
                <c:pt idx="4135">
                  <c:v>9</c:v>
                </c:pt>
                <c:pt idx="4136">
                  <c:v>8</c:v>
                </c:pt>
                <c:pt idx="4137">
                  <c:v>9</c:v>
                </c:pt>
                <c:pt idx="4138">
                  <c:v>10</c:v>
                </c:pt>
                <c:pt idx="4139">
                  <c:v>8</c:v>
                </c:pt>
                <c:pt idx="4140">
                  <c:v>8</c:v>
                </c:pt>
                <c:pt idx="4141">
                  <c:v>8</c:v>
                </c:pt>
                <c:pt idx="4142">
                  <c:v>9</c:v>
                </c:pt>
                <c:pt idx="4143">
                  <c:v>8</c:v>
                </c:pt>
                <c:pt idx="4144">
                  <c:v>9</c:v>
                </c:pt>
                <c:pt idx="4145">
                  <c:v>9</c:v>
                </c:pt>
                <c:pt idx="4146">
                  <c:v>9</c:v>
                </c:pt>
                <c:pt idx="4147">
                  <c:v>8</c:v>
                </c:pt>
                <c:pt idx="4148">
                  <c:v>8</c:v>
                </c:pt>
                <c:pt idx="4149">
                  <c:v>7</c:v>
                </c:pt>
                <c:pt idx="4150">
                  <c:v>10</c:v>
                </c:pt>
                <c:pt idx="4151">
                  <c:v>8</c:v>
                </c:pt>
                <c:pt idx="4152">
                  <c:v>8</c:v>
                </c:pt>
                <c:pt idx="4153">
                  <c:v>8</c:v>
                </c:pt>
                <c:pt idx="4154">
                  <c:v>9</c:v>
                </c:pt>
                <c:pt idx="4155">
                  <c:v>7</c:v>
                </c:pt>
                <c:pt idx="4156">
                  <c:v>9</c:v>
                </c:pt>
                <c:pt idx="4157">
                  <c:v>8</c:v>
                </c:pt>
                <c:pt idx="4158">
                  <c:v>8</c:v>
                </c:pt>
                <c:pt idx="4159">
                  <c:v>9</c:v>
                </c:pt>
                <c:pt idx="4160">
                  <c:v>8</c:v>
                </c:pt>
                <c:pt idx="4161">
                  <c:v>8</c:v>
                </c:pt>
                <c:pt idx="4162">
                  <c:v>9</c:v>
                </c:pt>
                <c:pt idx="4163">
                  <c:v>9</c:v>
                </c:pt>
                <c:pt idx="4164">
                  <c:v>7</c:v>
                </c:pt>
                <c:pt idx="4165">
                  <c:v>9</c:v>
                </c:pt>
                <c:pt idx="4166">
                  <c:v>8</c:v>
                </c:pt>
                <c:pt idx="4167">
                  <c:v>8</c:v>
                </c:pt>
                <c:pt idx="4168">
                  <c:v>9</c:v>
                </c:pt>
                <c:pt idx="4169">
                  <c:v>8</c:v>
                </c:pt>
                <c:pt idx="4170">
                  <c:v>9</c:v>
                </c:pt>
                <c:pt idx="4171">
                  <c:v>8</c:v>
                </c:pt>
                <c:pt idx="4172">
                  <c:v>8</c:v>
                </c:pt>
                <c:pt idx="4173">
                  <c:v>8</c:v>
                </c:pt>
                <c:pt idx="4174">
                  <c:v>9</c:v>
                </c:pt>
                <c:pt idx="4175">
                  <c:v>9</c:v>
                </c:pt>
                <c:pt idx="4176">
                  <c:v>7</c:v>
                </c:pt>
                <c:pt idx="4177">
                  <c:v>9</c:v>
                </c:pt>
                <c:pt idx="4178">
                  <c:v>9</c:v>
                </c:pt>
                <c:pt idx="4179">
                  <c:v>7</c:v>
                </c:pt>
                <c:pt idx="4180">
                  <c:v>9</c:v>
                </c:pt>
                <c:pt idx="4181">
                  <c:v>9</c:v>
                </c:pt>
                <c:pt idx="4182">
                  <c:v>8</c:v>
                </c:pt>
                <c:pt idx="4183">
                  <c:v>9</c:v>
                </c:pt>
                <c:pt idx="4184">
                  <c:v>8</c:v>
                </c:pt>
                <c:pt idx="4185">
                  <c:v>9</c:v>
                </c:pt>
                <c:pt idx="4186">
                  <c:v>10</c:v>
                </c:pt>
                <c:pt idx="4187">
                  <c:v>9</c:v>
                </c:pt>
                <c:pt idx="4188">
                  <c:v>9</c:v>
                </c:pt>
                <c:pt idx="4189">
                  <c:v>10</c:v>
                </c:pt>
                <c:pt idx="4190">
                  <c:v>9</c:v>
                </c:pt>
                <c:pt idx="4191">
                  <c:v>14</c:v>
                </c:pt>
                <c:pt idx="4192">
                  <c:v>10</c:v>
                </c:pt>
                <c:pt idx="4193">
                  <c:v>9</c:v>
                </c:pt>
                <c:pt idx="4194">
                  <c:v>8</c:v>
                </c:pt>
                <c:pt idx="4195">
                  <c:v>10</c:v>
                </c:pt>
                <c:pt idx="4196">
                  <c:v>9</c:v>
                </c:pt>
                <c:pt idx="4197">
                  <c:v>11</c:v>
                </c:pt>
                <c:pt idx="4198">
                  <c:v>10</c:v>
                </c:pt>
                <c:pt idx="4199">
                  <c:v>9</c:v>
                </c:pt>
                <c:pt idx="4200">
                  <c:v>11</c:v>
                </c:pt>
                <c:pt idx="4201">
                  <c:v>9</c:v>
                </c:pt>
                <c:pt idx="4202">
                  <c:v>8</c:v>
                </c:pt>
                <c:pt idx="4203">
                  <c:v>9</c:v>
                </c:pt>
                <c:pt idx="4204">
                  <c:v>8</c:v>
                </c:pt>
                <c:pt idx="4205">
                  <c:v>9</c:v>
                </c:pt>
                <c:pt idx="4206">
                  <c:v>9</c:v>
                </c:pt>
                <c:pt idx="4207">
                  <c:v>8</c:v>
                </c:pt>
                <c:pt idx="4208">
                  <c:v>9</c:v>
                </c:pt>
                <c:pt idx="4209">
                  <c:v>10</c:v>
                </c:pt>
                <c:pt idx="4210">
                  <c:v>9</c:v>
                </c:pt>
                <c:pt idx="4211">
                  <c:v>8</c:v>
                </c:pt>
                <c:pt idx="4212">
                  <c:v>8</c:v>
                </c:pt>
                <c:pt idx="4213">
                  <c:v>9</c:v>
                </c:pt>
                <c:pt idx="4214">
                  <c:v>12</c:v>
                </c:pt>
                <c:pt idx="4215">
                  <c:v>7</c:v>
                </c:pt>
                <c:pt idx="4216">
                  <c:v>8</c:v>
                </c:pt>
                <c:pt idx="4217">
                  <c:v>10</c:v>
                </c:pt>
                <c:pt idx="4218">
                  <c:v>9</c:v>
                </c:pt>
                <c:pt idx="4219">
                  <c:v>9</c:v>
                </c:pt>
                <c:pt idx="4220">
                  <c:v>8</c:v>
                </c:pt>
                <c:pt idx="4221">
                  <c:v>9</c:v>
                </c:pt>
                <c:pt idx="4222">
                  <c:v>7</c:v>
                </c:pt>
                <c:pt idx="4223">
                  <c:v>9</c:v>
                </c:pt>
                <c:pt idx="4224">
                  <c:v>8</c:v>
                </c:pt>
                <c:pt idx="4225">
                  <c:v>10</c:v>
                </c:pt>
                <c:pt idx="4226">
                  <c:v>9</c:v>
                </c:pt>
                <c:pt idx="4227">
                  <c:v>8</c:v>
                </c:pt>
                <c:pt idx="4228">
                  <c:v>9</c:v>
                </c:pt>
                <c:pt idx="4229">
                  <c:v>8</c:v>
                </c:pt>
                <c:pt idx="4230">
                  <c:v>9</c:v>
                </c:pt>
                <c:pt idx="4231">
                  <c:v>8</c:v>
                </c:pt>
                <c:pt idx="4232">
                  <c:v>9</c:v>
                </c:pt>
                <c:pt idx="4233">
                  <c:v>10</c:v>
                </c:pt>
                <c:pt idx="4234">
                  <c:v>9</c:v>
                </c:pt>
                <c:pt idx="4235">
                  <c:v>8</c:v>
                </c:pt>
                <c:pt idx="4236">
                  <c:v>8</c:v>
                </c:pt>
                <c:pt idx="4237">
                  <c:v>9</c:v>
                </c:pt>
                <c:pt idx="4238">
                  <c:v>9</c:v>
                </c:pt>
                <c:pt idx="4239">
                  <c:v>8</c:v>
                </c:pt>
                <c:pt idx="4240">
                  <c:v>9</c:v>
                </c:pt>
                <c:pt idx="4241">
                  <c:v>10</c:v>
                </c:pt>
                <c:pt idx="4242">
                  <c:v>8</c:v>
                </c:pt>
                <c:pt idx="4243">
                  <c:v>8</c:v>
                </c:pt>
                <c:pt idx="4244">
                  <c:v>7</c:v>
                </c:pt>
                <c:pt idx="4245">
                  <c:v>10</c:v>
                </c:pt>
                <c:pt idx="4246">
                  <c:v>8</c:v>
                </c:pt>
                <c:pt idx="4247">
                  <c:v>9</c:v>
                </c:pt>
                <c:pt idx="4248">
                  <c:v>8</c:v>
                </c:pt>
                <c:pt idx="4249">
                  <c:v>9</c:v>
                </c:pt>
                <c:pt idx="4250">
                  <c:v>9</c:v>
                </c:pt>
                <c:pt idx="4251">
                  <c:v>8</c:v>
                </c:pt>
                <c:pt idx="4252">
                  <c:v>9</c:v>
                </c:pt>
                <c:pt idx="4253">
                  <c:v>11</c:v>
                </c:pt>
                <c:pt idx="4254">
                  <c:v>11</c:v>
                </c:pt>
                <c:pt idx="4255">
                  <c:v>8</c:v>
                </c:pt>
                <c:pt idx="4256">
                  <c:v>11</c:v>
                </c:pt>
                <c:pt idx="4257">
                  <c:v>9</c:v>
                </c:pt>
                <c:pt idx="4258">
                  <c:v>8</c:v>
                </c:pt>
                <c:pt idx="4259">
                  <c:v>9</c:v>
                </c:pt>
                <c:pt idx="4260">
                  <c:v>10</c:v>
                </c:pt>
                <c:pt idx="4261">
                  <c:v>11</c:v>
                </c:pt>
                <c:pt idx="4262">
                  <c:v>9</c:v>
                </c:pt>
                <c:pt idx="4263">
                  <c:v>8</c:v>
                </c:pt>
                <c:pt idx="4264">
                  <c:v>12</c:v>
                </c:pt>
                <c:pt idx="4265">
                  <c:v>10</c:v>
                </c:pt>
                <c:pt idx="4266">
                  <c:v>9</c:v>
                </c:pt>
                <c:pt idx="4267">
                  <c:v>8</c:v>
                </c:pt>
                <c:pt idx="4268">
                  <c:v>9</c:v>
                </c:pt>
                <c:pt idx="4269">
                  <c:v>13</c:v>
                </c:pt>
                <c:pt idx="4270">
                  <c:v>8</c:v>
                </c:pt>
                <c:pt idx="4271">
                  <c:v>11</c:v>
                </c:pt>
                <c:pt idx="4272">
                  <c:v>82</c:v>
                </c:pt>
                <c:pt idx="4273">
                  <c:v>11</c:v>
                </c:pt>
                <c:pt idx="4274">
                  <c:v>9</c:v>
                </c:pt>
                <c:pt idx="4275">
                  <c:v>7</c:v>
                </c:pt>
                <c:pt idx="4276">
                  <c:v>8</c:v>
                </c:pt>
                <c:pt idx="4277">
                  <c:v>9</c:v>
                </c:pt>
                <c:pt idx="4278">
                  <c:v>9</c:v>
                </c:pt>
                <c:pt idx="4279">
                  <c:v>8</c:v>
                </c:pt>
                <c:pt idx="4280">
                  <c:v>9</c:v>
                </c:pt>
                <c:pt idx="4281">
                  <c:v>9</c:v>
                </c:pt>
                <c:pt idx="4282">
                  <c:v>8</c:v>
                </c:pt>
                <c:pt idx="4283">
                  <c:v>9</c:v>
                </c:pt>
                <c:pt idx="4284">
                  <c:v>8</c:v>
                </c:pt>
                <c:pt idx="4285">
                  <c:v>12</c:v>
                </c:pt>
                <c:pt idx="4286">
                  <c:v>9</c:v>
                </c:pt>
                <c:pt idx="4287">
                  <c:v>8</c:v>
                </c:pt>
                <c:pt idx="4288">
                  <c:v>8</c:v>
                </c:pt>
                <c:pt idx="4289">
                  <c:v>9</c:v>
                </c:pt>
                <c:pt idx="4290">
                  <c:v>9</c:v>
                </c:pt>
                <c:pt idx="4291">
                  <c:v>8</c:v>
                </c:pt>
                <c:pt idx="4292">
                  <c:v>8</c:v>
                </c:pt>
                <c:pt idx="4293">
                  <c:v>9</c:v>
                </c:pt>
                <c:pt idx="4294">
                  <c:v>11</c:v>
                </c:pt>
                <c:pt idx="4295">
                  <c:v>8</c:v>
                </c:pt>
                <c:pt idx="4296">
                  <c:v>8</c:v>
                </c:pt>
                <c:pt idx="4297">
                  <c:v>10</c:v>
                </c:pt>
                <c:pt idx="4298">
                  <c:v>9</c:v>
                </c:pt>
                <c:pt idx="4299">
                  <c:v>7</c:v>
                </c:pt>
                <c:pt idx="4300">
                  <c:v>9</c:v>
                </c:pt>
                <c:pt idx="4301">
                  <c:v>9</c:v>
                </c:pt>
                <c:pt idx="4302">
                  <c:v>8</c:v>
                </c:pt>
                <c:pt idx="4303">
                  <c:v>9</c:v>
                </c:pt>
                <c:pt idx="4304">
                  <c:v>8</c:v>
                </c:pt>
                <c:pt idx="4305">
                  <c:v>10</c:v>
                </c:pt>
                <c:pt idx="4306">
                  <c:v>9</c:v>
                </c:pt>
                <c:pt idx="4307">
                  <c:v>8</c:v>
                </c:pt>
                <c:pt idx="4308">
                  <c:v>11</c:v>
                </c:pt>
                <c:pt idx="4309">
                  <c:v>9</c:v>
                </c:pt>
                <c:pt idx="4310">
                  <c:v>9</c:v>
                </c:pt>
                <c:pt idx="4311">
                  <c:v>8</c:v>
                </c:pt>
                <c:pt idx="4312">
                  <c:v>9</c:v>
                </c:pt>
                <c:pt idx="4313">
                  <c:v>10</c:v>
                </c:pt>
                <c:pt idx="4314">
                  <c:v>10</c:v>
                </c:pt>
                <c:pt idx="4315">
                  <c:v>9</c:v>
                </c:pt>
                <c:pt idx="4316">
                  <c:v>9</c:v>
                </c:pt>
                <c:pt idx="4317">
                  <c:v>10</c:v>
                </c:pt>
                <c:pt idx="4318">
                  <c:v>9</c:v>
                </c:pt>
                <c:pt idx="4319">
                  <c:v>8</c:v>
                </c:pt>
                <c:pt idx="4320">
                  <c:v>12</c:v>
                </c:pt>
                <c:pt idx="4321">
                  <c:v>9</c:v>
                </c:pt>
                <c:pt idx="4322">
                  <c:v>9</c:v>
                </c:pt>
                <c:pt idx="4323">
                  <c:v>8</c:v>
                </c:pt>
                <c:pt idx="4324">
                  <c:v>9</c:v>
                </c:pt>
                <c:pt idx="4325">
                  <c:v>9</c:v>
                </c:pt>
                <c:pt idx="4326">
                  <c:v>9</c:v>
                </c:pt>
                <c:pt idx="4327">
                  <c:v>8</c:v>
                </c:pt>
                <c:pt idx="4328">
                  <c:v>9</c:v>
                </c:pt>
                <c:pt idx="4329">
                  <c:v>9</c:v>
                </c:pt>
                <c:pt idx="4330">
                  <c:v>8</c:v>
                </c:pt>
                <c:pt idx="4331">
                  <c:v>8</c:v>
                </c:pt>
                <c:pt idx="4332">
                  <c:v>8</c:v>
                </c:pt>
                <c:pt idx="4333">
                  <c:v>8</c:v>
                </c:pt>
                <c:pt idx="4334">
                  <c:v>9</c:v>
                </c:pt>
                <c:pt idx="4335">
                  <c:v>9</c:v>
                </c:pt>
                <c:pt idx="4336">
                  <c:v>8</c:v>
                </c:pt>
                <c:pt idx="4337">
                  <c:v>9</c:v>
                </c:pt>
                <c:pt idx="4338">
                  <c:v>8</c:v>
                </c:pt>
                <c:pt idx="4339">
                  <c:v>7</c:v>
                </c:pt>
                <c:pt idx="4340">
                  <c:v>10</c:v>
                </c:pt>
                <c:pt idx="4341">
                  <c:v>9</c:v>
                </c:pt>
                <c:pt idx="4342">
                  <c:v>8</c:v>
                </c:pt>
                <c:pt idx="4343">
                  <c:v>8</c:v>
                </c:pt>
                <c:pt idx="4344">
                  <c:v>10</c:v>
                </c:pt>
                <c:pt idx="4345">
                  <c:v>8</c:v>
                </c:pt>
                <c:pt idx="4346">
                  <c:v>8</c:v>
                </c:pt>
                <c:pt idx="4347">
                  <c:v>9</c:v>
                </c:pt>
                <c:pt idx="4348">
                  <c:v>9</c:v>
                </c:pt>
                <c:pt idx="4349">
                  <c:v>8</c:v>
                </c:pt>
                <c:pt idx="4350">
                  <c:v>10</c:v>
                </c:pt>
                <c:pt idx="4351">
                  <c:v>9</c:v>
                </c:pt>
                <c:pt idx="4352">
                  <c:v>9</c:v>
                </c:pt>
                <c:pt idx="4353">
                  <c:v>8</c:v>
                </c:pt>
                <c:pt idx="4354">
                  <c:v>9</c:v>
                </c:pt>
                <c:pt idx="4355">
                  <c:v>8</c:v>
                </c:pt>
                <c:pt idx="4356">
                  <c:v>9</c:v>
                </c:pt>
                <c:pt idx="4357">
                  <c:v>8</c:v>
                </c:pt>
                <c:pt idx="4358">
                  <c:v>8</c:v>
                </c:pt>
                <c:pt idx="4359">
                  <c:v>7</c:v>
                </c:pt>
                <c:pt idx="4360">
                  <c:v>10</c:v>
                </c:pt>
                <c:pt idx="4361">
                  <c:v>8</c:v>
                </c:pt>
                <c:pt idx="4362">
                  <c:v>9</c:v>
                </c:pt>
                <c:pt idx="4363">
                  <c:v>10</c:v>
                </c:pt>
                <c:pt idx="4364">
                  <c:v>9</c:v>
                </c:pt>
                <c:pt idx="4365">
                  <c:v>8</c:v>
                </c:pt>
                <c:pt idx="4366">
                  <c:v>8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8</c:v>
                </c:pt>
                <c:pt idx="4371">
                  <c:v>9</c:v>
                </c:pt>
                <c:pt idx="4372">
                  <c:v>10</c:v>
                </c:pt>
                <c:pt idx="4373">
                  <c:v>8</c:v>
                </c:pt>
                <c:pt idx="4374">
                  <c:v>7</c:v>
                </c:pt>
                <c:pt idx="4375">
                  <c:v>10</c:v>
                </c:pt>
                <c:pt idx="4376">
                  <c:v>9</c:v>
                </c:pt>
                <c:pt idx="4377">
                  <c:v>8</c:v>
                </c:pt>
                <c:pt idx="4378">
                  <c:v>9</c:v>
                </c:pt>
                <c:pt idx="4379">
                  <c:v>9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8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8</c:v>
                </c:pt>
                <c:pt idx="4388">
                  <c:v>8</c:v>
                </c:pt>
                <c:pt idx="4389">
                  <c:v>9</c:v>
                </c:pt>
                <c:pt idx="4390">
                  <c:v>8</c:v>
                </c:pt>
                <c:pt idx="4391">
                  <c:v>9</c:v>
                </c:pt>
                <c:pt idx="4392">
                  <c:v>8</c:v>
                </c:pt>
                <c:pt idx="4393">
                  <c:v>8</c:v>
                </c:pt>
                <c:pt idx="4394">
                  <c:v>8</c:v>
                </c:pt>
                <c:pt idx="4395">
                  <c:v>9</c:v>
                </c:pt>
                <c:pt idx="4396">
                  <c:v>10</c:v>
                </c:pt>
                <c:pt idx="4397">
                  <c:v>8</c:v>
                </c:pt>
                <c:pt idx="4398">
                  <c:v>9</c:v>
                </c:pt>
                <c:pt idx="4399">
                  <c:v>11</c:v>
                </c:pt>
                <c:pt idx="4400">
                  <c:v>10</c:v>
                </c:pt>
                <c:pt idx="4401">
                  <c:v>9</c:v>
                </c:pt>
                <c:pt idx="4402">
                  <c:v>8</c:v>
                </c:pt>
                <c:pt idx="4403">
                  <c:v>9</c:v>
                </c:pt>
                <c:pt idx="4404">
                  <c:v>8</c:v>
                </c:pt>
                <c:pt idx="4405">
                  <c:v>9</c:v>
                </c:pt>
                <c:pt idx="4406">
                  <c:v>7</c:v>
                </c:pt>
                <c:pt idx="4407">
                  <c:v>10</c:v>
                </c:pt>
                <c:pt idx="4408">
                  <c:v>8</c:v>
                </c:pt>
                <c:pt idx="4409">
                  <c:v>8</c:v>
                </c:pt>
                <c:pt idx="4410">
                  <c:v>9</c:v>
                </c:pt>
                <c:pt idx="4411">
                  <c:v>9</c:v>
                </c:pt>
                <c:pt idx="4412">
                  <c:v>8</c:v>
                </c:pt>
                <c:pt idx="4413">
                  <c:v>8</c:v>
                </c:pt>
                <c:pt idx="4414">
                  <c:v>9</c:v>
                </c:pt>
                <c:pt idx="4415">
                  <c:v>10</c:v>
                </c:pt>
                <c:pt idx="4416">
                  <c:v>8</c:v>
                </c:pt>
                <c:pt idx="4417">
                  <c:v>9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8</c:v>
                </c:pt>
                <c:pt idx="4422">
                  <c:v>9</c:v>
                </c:pt>
                <c:pt idx="4423">
                  <c:v>9</c:v>
                </c:pt>
                <c:pt idx="4424">
                  <c:v>8</c:v>
                </c:pt>
                <c:pt idx="4425">
                  <c:v>8</c:v>
                </c:pt>
                <c:pt idx="4426">
                  <c:v>10</c:v>
                </c:pt>
                <c:pt idx="4427">
                  <c:v>9</c:v>
                </c:pt>
                <c:pt idx="4428">
                  <c:v>8</c:v>
                </c:pt>
                <c:pt idx="4429">
                  <c:v>9</c:v>
                </c:pt>
                <c:pt idx="4430">
                  <c:v>14</c:v>
                </c:pt>
                <c:pt idx="4431">
                  <c:v>9</c:v>
                </c:pt>
                <c:pt idx="4432">
                  <c:v>9</c:v>
                </c:pt>
                <c:pt idx="4433">
                  <c:v>65</c:v>
                </c:pt>
                <c:pt idx="4434">
                  <c:v>9</c:v>
                </c:pt>
                <c:pt idx="4435">
                  <c:v>8</c:v>
                </c:pt>
                <c:pt idx="4436">
                  <c:v>9</c:v>
                </c:pt>
                <c:pt idx="4437">
                  <c:v>10</c:v>
                </c:pt>
                <c:pt idx="4438">
                  <c:v>10</c:v>
                </c:pt>
                <c:pt idx="4439">
                  <c:v>8</c:v>
                </c:pt>
                <c:pt idx="4440">
                  <c:v>9</c:v>
                </c:pt>
                <c:pt idx="4441">
                  <c:v>9</c:v>
                </c:pt>
                <c:pt idx="4442">
                  <c:v>9</c:v>
                </c:pt>
                <c:pt idx="4443">
                  <c:v>8</c:v>
                </c:pt>
                <c:pt idx="4444">
                  <c:v>8</c:v>
                </c:pt>
                <c:pt idx="4445">
                  <c:v>10</c:v>
                </c:pt>
                <c:pt idx="4446">
                  <c:v>8</c:v>
                </c:pt>
                <c:pt idx="4447">
                  <c:v>9</c:v>
                </c:pt>
                <c:pt idx="4448">
                  <c:v>10</c:v>
                </c:pt>
                <c:pt idx="4449">
                  <c:v>9</c:v>
                </c:pt>
                <c:pt idx="4450">
                  <c:v>10</c:v>
                </c:pt>
                <c:pt idx="4451">
                  <c:v>11</c:v>
                </c:pt>
                <c:pt idx="4452">
                  <c:v>8</c:v>
                </c:pt>
                <c:pt idx="4453">
                  <c:v>9</c:v>
                </c:pt>
                <c:pt idx="4454">
                  <c:v>9</c:v>
                </c:pt>
                <c:pt idx="4455">
                  <c:v>8</c:v>
                </c:pt>
                <c:pt idx="4456">
                  <c:v>8</c:v>
                </c:pt>
                <c:pt idx="4457">
                  <c:v>10</c:v>
                </c:pt>
                <c:pt idx="4458">
                  <c:v>11</c:v>
                </c:pt>
                <c:pt idx="4459">
                  <c:v>9</c:v>
                </c:pt>
                <c:pt idx="4460">
                  <c:v>8</c:v>
                </c:pt>
                <c:pt idx="4461">
                  <c:v>8</c:v>
                </c:pt>
                <c:pt idx="4462">
                  <c:v>9</c:v>
                </c:pt>
                <c:pt idx="4463">
                  <c:v>8</c:v>
                </c:pt>
                <c:pt idx="4464">
                  <c:v>7</c:v>
                </c:pt>
                <c:pt idx="4465">
                  <c:v>10</c:v>
                </c:pt>
                <c:pt idx="4466">
                  <c:v>10</c:v>
                </c:pt>
                <c:pt idx="4467">
                  <c:v>9</c:v>
                </c:pt>
                <c:pt idx="4468">
                  <c:v>9</c:v>
                </c:pt>
                <c:pt idx="4469">
                  <c:v>8</c:v>
                </c:pt>
                <c:pt idx="4470">
                  <c:v>9</c:v>
                </c:pt>
                <c:pt idx="4471">
                  <c:v>8</c:v>
                </c:pt>
                <c:pt idx="4472">
                  <c:v>8</c:v>
                </c:pt>
                <c:pt idx="4473">
                  <c:v>9</c:v>
                </c:pt>
                <c:pt idx="4474">
                  <c:v>10</c:v>
                </c:pt>
                <c:pt idx="4475">
                  <c:v>8</c:v>
                </c:pt>
                <c:pt idx="4476">
                  <c:v>9</c:v>
                </c:pt>
                <c:pt idx="4477">
                  <c:v>9</c:v>
                </c:pt>
                <c:pt idx="4478">
                  <c:v>8</c:v>
                </c:pt>
                <c:pt idx="4479">
                  <c:v>8</c:v>
                </c:pt>
                <c:pt idx="4480">
                  <c:v>9</c:v>
                </c:pt>
                <c:pt idx="4481">
                  <c:v>9</c:v>
                </c:pt>
                <c:pt idx="4482">
                  <c:v>10</c:v>
                </c:pt>
                <c:pt idx="4483">
                  <c:v>9</c:v>
                </c:pt>
                <c:pt idx="4484">
                  <c:v>8</c:v>
                </c:pt>
                <c:pt idx="4485">
                  <c:v>9</c:v>
                </c:pt>
                <c:pt idx="4486">
                  <c:v>8</c:v>
                </c:pt>
                <c:pt idx="4487">
                  <c:v>9</c:v>
                </c:pt>
                <c:pt idx="4488">
                  <c:v>8</c:v>
                </c:pt>
                <c:pt idx="4489">
                  <c:v>9</c:v>
                </c:pt>
                <c:pt idx="4490">
                  <c:v>8</c:v>
                </c:pt>
                <c:pt idx="4491">
                  <c:v>9</c:v>
                </c:pt>
                <c:pt idx="4492">
                  <c:v>10</c:v>
                </c:pt>
                <c:pt idx="4493">
                  <c:v>8</c:v>
                </c:pt>
                <c:pt idx="4494">
                  <c:v>9</c:v>
                </c:pt>
                <c:pt idx="4495">
                  <c:v>8</c:v>
                </c:pt>
                <c:pt idx="4496">
                  <c:v>9</c:v>
                </c:pt>
                <c:pt idx="4497">
                  <c:v>8</c:v>
                </c:pt>
                <c:pt idx="4498">
                  <c:v>9</c:v>
                </c:pt>
                <c:pt idx="4499">
                  <c:v>9</c:v>
                </c:pt>
                <c:pt idx="4500">
                  <c:v>8</c:v>
                </c:pt>
                <c:pt idx="4501">
                  <c:v>8</c:v>
                </c:pt>
                <c:pt idx="4502">
                  <c:v>10</c:v>
                </c:pt>
                <c:pt idx="4503">
                  <c:v>8</c:v>
                </c:pt>
                <c:pt idx="4504">
                  <c:v>9</c:v>
                </c:pt>
                <c:pt idx="4505">
                  <c:v>9</c:v>
                </c:pt>
                <c:pt idx="4506">
                  <c:v>9</c:v>
                </c:pt>
                <c:pt idx="4507">
                  <c:v>10</c:v>
                </c:pt>
                <c:pt idx="4508">
                  <c:v>8</c:v>
                </c:pt>
                <c:pt idx="4509">
                  <c:v>8</c:v>
                </c:pt>
                <c:pt idx="4510">
                  <c:v>9</c:v>
                </c:pt>
                <c:pt idx="4511">
                  <c:v>8</c:v>
                </c:pt>
                <c:pt idx="4512">
                  <c:v>9</c:v>
                </c:pt>
                <c:pt idx="4513">
                  <c:v>8</c:v>
                </c:pt>
                <c:pt idx="4514">
                  <c:v>9</c:v>
                </c:pt>
                <c:pt idx="4515">
                  <c:v>9</c:v>
                </c:pt>
                <c:pt idx="4516">
                  <c:v>9</c:v>
                </c:pt>
                <c:pt idx="4517">
                  <c:v>10</c:v>
                </c:pt>
                <c:pt idx="4518">
                  <c:v>9</c:v>
                </c:pt>
                <c:pt idx="4519">
                  <c:v>9</c:v>
                </c:pt>
                <c:pt idx="4520">
                  <c:v>8</c:v>
                </c:pt>
                <c:pt idx="4521">
                  <c:v>7</c:v>
                </c:pt>
                <c:pt idx="4522">
                  <c:v>10</c:v>
                </c:pt>
                <c:pt idx="4523">
                  <c:v>10</c:v>
                </c:pt>
                <c:pt idx="4524">
                  <c:v>9</c:v>
                </c:pt>
                <c:pt idx="4525">
                  <c:v>8</c:v>
                </c:pt>
                <c:pt idx="4526">
                  <c:v>9</c:v>
                </c:pt>
                <c:pt idx="4527">
                  <c:v>8</c:v>
                </c:pt>
                <c:pt idx="4528">
                  <c:v>9</c:v>
                </c:pt>
                <c:pt idx="4529">
                  <c:v>7</c:v>
                </c:pt>
                <c:pt idx="4530">
                  <c:v>10</c:v>
                </c:pt>
                <c:pt idx="4531">
                  <c:v>9</c:v>
                </c:pt>
                <c:pt idx="4532">
                  <c:v>8</c:v>
                </c:pt>
                <c:pt idx="4533">
                  <c:v>8</c:v>
                </c:pt>
                <c:pt idx="4534">
                  <c:v>9</c:v>
                </c:pt>
                <c:pt idx="4535">
                  <c:v>9</c:v>
                </c:pt>
                <c:pt idx="4536">
                  <c:v>9</c:v>
                </c:pt>
                <c:pt idx="4537">
                  <c:v>8</c:v>
                </c:pt>
                <c:pt idx="4538">
                  <c:v>13</c:v>
                </c:pt>
                <c:pt idx="4539">
                  <c:v>9</c:v>
                </c:pt>
                <c:pt idx="4540">
                  <c:v>10</c:v>
                </c:pt>
                <c:pt idx="4541">
                  <c:v>8</c:v>
                </c:pt>
                <c:pt idx="4542">
                  <c:v>9</c:v>
                </c:pt>
                <c:pt idx="4543">
                  <c:v>9</c:v>
                </c:pt>
                <c:pt idx="4544">
                  <c:v>8</c:v>
                </c:pt>
                <c:pt idx="4545">
                  <c:v>8</c:v>
                </c:pt>
                <c:pt idx="4546">
                  <c:v>9</c:v>
                </c:pt>
                <c:pt idx="4547">
                  <c:v>9</c:v>
                </c:pt>
                <c:pt idx="4548">
                  <c:v>8</c:v>
                </c:pt>
                <c:pt idx="4549">
                  <c:v>9</c:v>
                </c:pt>
                <c:pt idx="4550">
                  <c:v>8</c:v>
                </c:pt>
                <c:pt idx="4551">
                  <c:v>8</c:v>
                </c:pt>
                <c:pt idx="4552">
                  <c:v>9</c:v>
                </c:pt>
                <c:pt idx="4553">
                  <c:v>9</c:v>
                </c:pt>
                <c:pt idx="4554">
                  <c:v>9</c:v>
                </c:pt>
                <c:pt idx="4555">
                  <c:v>8</c:v>
                </c:pt>
                <c:pt idx="4556">
                  <c:v>9</c:v>
                </c:pt>
                <c:pt idx="4557">
                  <c:v>8</c:v>
                </c:pt>
                <c:pt idx="4558">
                  <c:v>10</c:v>
                </c:pt>
                <c:pt idx="4559">
                  <c:v>8</c:v>
                </c:pt>
                <c:pt idx="4560">
                  <c:v>7</c:v>
                </c:pt>
                <c:pt idx="4561">
                  <c:v>8</c:v>
                </c:pt>
                <c:pt idx="4562">
                  <c:v>10</c:v>
                </c:pt>
                <c:pt idx="4563">
                  <c:v>9</c:v>
                </c:pt>
                <c:pt idx="4564">
                  <c:v>8</c:v>
                </c:pt>
                <c:pt idx="4565">
                  <c:v>8</c:v>
                </c:pt>
                <c:pt idx="4566">
                  <c:v>9</c:v>
                </c:pt>
                <c:pt idx="4567">
                  <c:v>9</c:v>
                </c:pt>
                <c:pt idx="4568">
                  <c:v>8</c:v>
                </c:pt>
                <c:pt idx="4569">
                  <c:v>9</c:v>
                </c:pt>
                <c:pt idx="4570">
                  <c:v>9</c:v>
                </c:pt>
                <c:pt idx="4571">
                  <c:v>10</c:v>
                </c:pt>
                <c:pt idx="4572">
                  <c:v>7</c:v>
                </c:pt>
                <c:pt idx="4573">
                  <c:v>10</c:v>
                </c:pt>
                <c:pt idx="4574">
                  <c:v>12</c:v>
                </c:pt>
                <c:pt idx="4575">
                  <c:v>59</c:v>
                </c:pt>
                <c:pt idx="4576">
                  <c:v>12</c:v>
                </c:pt>
                <c:pt idx="4577">
                  <c:v>8</c:v>
                </c:pt>
                <c:pt idx="4578">
                  <c:v>9</c:v>
                </c:pt>
                <c:pt idx="4579">
                  <c:v>9</c:v>
                </c:pt>
                <c:pt idx="4580">
                  <c:v>9</c:v>
                </c:pt>
                <c:pt idx="4581">
                  <c:v>9</c:v>
                </c:pt>
                <c:pt idx="4582">
                  <c:v>9</c:v>
                </c:pt>
                <c:pt idx="4583">
                  <c:v>8</c:v>
                </c:pt>
                <c:pt idx="4584">
                  <c:v>10</c:v>
                </c:pt>
                <c:pt idx="4585">
                  <c:v>9</c:v>
                </c:pt>
                <c:pt idx="4586">
                  <c:v>10</c:v>
                </c:pt>
                <c:pt idx="4587">
                  <c:v>9</c:v>
                </c:pt>
                <c:pt idx="4588">
                  <c:v>9</c:v>
                </c:pt>
                <c:pt idx="4589">
                  <c:v>7</c:v>
                </c:pt>
                <c:pt idx="4590">
                  <c:v>9</c:v>
                </c:pt>
                <c:pt idx="4591">
                  <c:v>9</c:v>
                </c:pt>
                <c:pt idx="4592">
                  <c:v>10</c:v>
                </c:pt>
                <c:pt idx="4593">
                  <c:v>8</c:v>
                </c:pt>
                <c:pt idx="4594">
                  <c:v>9</c:v>
                </c:pt>
                <c:pt idx="4595">
                  <c:v>8</c:v>
                </c:pt>
                <c:pt idx="4596">
                  <c:v>9</c:v>
                </c:pt>
                <c:pt idx="4597">
                  <c:v>8</c:v>
                </c:pt>
                <c:pt idx="4598">
                  <c:v>8</c:v>
                </c:pt>
                <c:pt idx="4599">
                  <c:v>10</c:v>
                </c:pt>
                <c:pt idx="4600">
                  <c:v>8</c:v>
                </c:pt>
                <c:pt idx="4601">
                  <c:v>12</c:v>
                </c:pt>
                <c:pt idx="4602">
                  <c:v>8</c:v>
                </c:pt>
                <c:pt idx="4603">
                  <c:v>9</c:v>
                </c:pt>
                <c:pt idx="4604">
                  <c:v>9</c:v>
                </c:pt>
                <c:pt idx="4605">
                  <c:v>8</c:v>
                </c:pt>
                <c:pt idx="4606">
                  <c:v>9</c:v>
                </c:pt>
                <c:pt idx="4607">
                  <c:v>7</c:v>
                </c:pt>
                <c:pt idx="4608">
                  <c:v>10</c:v>
                </c:pt>
                <c:pt idx="4609">
                  <c:v>8</c:v>
                </c:pt>
                <c:pt idx="4610">
                  <c:v>9</c:v>
                </c:pt>
                <c:pt idx="4611">
                  <c:v>8</c:v>
                </c:pt>
                <c:pt idx="4612">
                  <c:v>10</c:v>
                </c:pt>
                <c:pt idx="4613">
                  <c:v>9</c:v>
                </c:pt>
                <c:pt idx="4614">
                  <c:v>10</c:v>
                </c:pt>
                <c:pt idx="4615">
                  <c:v>9</c:v>
                </c:pt>
                <c:pt idx="4616">
                  <c:v>8</c:v>
                </c:pt>
                <c:pt idx="4617">
                  <c:v>9</c:v>
                </c:pt>
                <c:pt idx="4618">
                  <c:v>8</c:v>
                </c:pt>
                <c:pt idx="4619">
                  <c:v>10</c:v>
                </c:pt>
                <c:pt idx="4620">
                  <c:v>10</c:v>
                </c:pt>
                <c:pt idx="4621">
                  <c:v>9</c:v>
                </c:pt>
                <c:pt idx="4622">
                  <c:v>9</c:v>
                </c:pt>
                <c:pt idx="4623">
                  <c:v>8</c:v>
                </c:pt>
                <c:pt idx="4624">
                  <c:v>9</c:v>
                </c:pt>
                <c:pt idx="4625">
                  <c:v>11</c:v>
                </c:pt>
                <c:pt idx="4626">
                  <c:v>8</c:v>
                </c:pt>
                <c:pt idx="4627">
                  <c:v>8</c:v>
                </c:pt>
                <c:pt idx="4628">
                  <c:v>10</c:v>
                </c:pt>
                <c:pt idx="4629">
                  <c:v>8</c:v>
                </c:pt>
                <c:pt idx="4630">
                  <c:v>9</c:v>
                </c:pt>
                <c:pt idx="4631">
                  <c:v>10</c:v>
                </c:pt>
                <c:pt idx="4632">
                  <c:v>8</c:v>
                </c:pt>
                <c:pt idx="4633">
                  <c:v>8</c:v>
                </c:pt>
                <c:pt idx="4634">
                  <c:v>8</c:v>
                </c:pt>
                <c:pt idx="4635">
                  <c:v>9</c:v>
                </c:pt>
                <c:pt idx="4636">
                  <c:v>8</c:v>
                </c:pt>
                <c:pt idx="4637">
                  <c:v>9</c:v>
                </c:pt>
                <c:pt idx="4638">
                  <c:v>8</c:v>
                </c:pt>
                <c:pt idx="4639">
                  <c:v>8</c:v>
                </c:pt>
                <c:pt idx="4640">
                  <c:v>10</c:v>
                </c:pt>
                <c:pt idx="4641">
                  <c:v>8</c:v>
                </c:pt>
                <c:pt idx="4642">
                  <c:v>9</c:v>
                </c:pt>
                <c:pt idx="4643">
                  <c:v>8</c:v>
                </c:pt>
                <c:pt idx="4644">
                  <c:v>9</c:v>
                </c:pt>
                <c:pt idx="4645">
                  <c:v>9</c:v>
                </c:pt>
                <c:pt idx="4646">
                  <c:v>8</c:v>
                </c:pt>
                <c:pt idx="4647">
                  <c:v>8</c:v>
                </c:pt>
                <c:pt idx="4648">
                  <c:v>8</c:v>
                </c:pt>
                <c:pt idx="4649">
                  <c:v>10</c:v>
                </c:pt>
                <c:pt idx="4650">
                  <c:v>8</c:v>
                </c:pt>
                <c:pt idx="4651">
                  <c:v>8</c:v>
                </c:pt>
                <c:pt idx="4652">
                  <c:v>8</c:v>
                </c:pt>
                <c:pt idx="4653">
                  <c:v>9</c:v>
                </c:pt>
                <c:pt idx="4654">
                  <c:v>7</c:v>
                </c:pt>
                <c:pt idx="4655">
                  <c:v>10</c:v>
                </c:pt>
                <c:pt idx="4656">
                  <c:v>10</c:v>
                </c:pt>
                <c:pt idx="4657">
                  <c:v>8</c:v>
                </c:pt>
                <c:pt idx="4658">
                  <c:v>9</c:v>
                </c:pt>
                <c:pt idx="4659">
                  <c:v>11</c:v>
                </c:pt>
                <c:pt idx="4660">
                  <c:v>8</c:v>
                </c:pt>
                <c:pt idx="4661">
                  <c:v>8</c:v>
                </c:pt>
                <c:pt idx="4662">
                  <c:v>8</c:v>
                </c:pt>
                <c:pt idx="4663">
                  <c:v>9</c:v>
                </c:pt>
                <c:pt idx="4664">
                  <c:v>10</c:v>
                </c:pt>
                <c:pt idx="4665">
                  <c:v>8</c:v>
                </c:pt>
                <c:pt idx="4666">
                  <c:v>8</c:v>
                </c:pt>
                <c:pt idx="4667">
                  <c:v>9</c:v>
                </c:pt>
                <c:pt idx="4668">
                  <c:v>11</c:v>
                </c:pt>
                <c:pt idx="4669">
                  <c:v>8</c:v>
                </c:pt>
                <c:pt idx="4670">
                  <c:v>8</c:v>
                </c:pt>
                <c:pt idx="4671">
                  <c:v>8</c:v>
                </c:pt>
                <c:pt idx="4672">
                  <c:v>10</c:v>
                </c:pt>
                <c:pt idx="4673">
                  <c:v>9</c:v>
                </c:pt>
                <c:pt idx="4674">
                  <c:v>9</c:v>
                </c:pt>
                <c:pt idx="4675">
                  <c:v>8</c:v>
                </c:pt>
                <c:pt idx="4676">
                  <c:v>10</c:v>
                </c:pt>
                <c:pt idx="4677">
                  <c:v>9</c:v>
                </c:pt>
                <c:pt idx="4678">
                  <c:v>9</c:v>
                </c:pt>
                <c:pt idx="4679">
                  <c:v>8</c:v>
                </c:pt>
                <c:pt idx="4680">
                  <c:v>8</c:v>
                </c:pt>
                <c:pt idx="4681">
                  <c:v>10</c:v>
                </c:pt>
                <c:pt idx="4682">
                  <c:v>7</c:v>
                </c:pt>
                <c:pt idx="4683">
                  <c:v>9</c:v>
                </c:pt>
                <c:pt idx="4684">
                  <c:v>10</c:v>
                </c:pt>
                <c:pt idx="4685">
                  <c:v>9</c:v>
                </c:pt>
                <c:pt idx="4686">
                  <c:v>8</c:v>
                </c:pt>
                <c:pt idx="4687">
                  <c:v>8</c:v>
                </c:pt>
                <c:pt idx="4688">
                  <c:v>9</c:v>
                </c:pt>
                <c:pt idx="4689">
                  <c:v>8</c:v>
                </c:pt>
                <c:pt idx="4690">
                  <c:v>9</c:v>
                </c:pt>
                <c:pt idx="4691">
                  <c:v>9</c:v>
                </c:pt>
                <c:pt idx="4692">
                  <c:v>10</c:v>
                </c:pt>
                <c:pt idx="4693">
                  <c:v>9</c:v>
                </c:pt>
                <c:pt idx="4694">
                  <c:v>8</c:v>
                </c:pt>
                <c:pt idx="4695">
                  <c:v>8</c:v>
                </c:pt>
                <c:pt idx="4696">
                  <c:v>9</c:v>
                </c:pt>
                <c:pt idx="4697">
                  <c:v>8</c:v>
                </c:pt>
                <c:pt idx="4698">
                  <c:v>9</c:v>
                </c:pt>
                <c:pt idx="4699">
                  <c:v>9</c:v>
                </c:pt>
                <c:pt idx="4700">
                  <c:v>10</c:v>
                </c:pt>
                <c:pt idx="4701">
                  <c:v>8</c:v>
                </c:pt>
                <c:pt idx="4702">
                  <c:v>8</c:v>
                </c:pt>
                <c:pt idx="4703">
                  <c:v>10</c:v>
                </c:pt>
                <c:pt idx="4704">
                  <c:v>9</c:v>
                </c:pt>
                <c:pt idx="4705">
                  <c:v>9</c:v>
                </c:pt>
                <c:pt idx="4706">
                  <c:v>10</c:v>
                </c:pt>
                <c:pt idx="4707">
                  <c:v>8</c:v>
                </c:pt>
                <c:pt idx="4708">
                  <c:v>10</c:v>
                </c:pt>
                <c:pt idx="4709">
                  <c:v>9</c:v>
                </c:pt>
                <c:pt idx="4710">
                  <c:v>10</c:v>
                </c:pt>
                <c:pt idx="4711">
                  <c:v>9</c:v>
                </c:pt>
                <c:pt idx="4712">
                  <c:v>11</c:v>
                </c:pt>
                <c:pt idx="4713">
                  <c:v>9</c:v>
                </c:pt>
                <c:pt idx="4714">
                  <c:v>9</c:v>
                </c:pt>
                <c:pt idx="4715">
                  <c:v>9</c:v>
                </c:pt>
                <c:pt idx="4716">
                  <c:v>10</c:v>
                </c:pt>
                <c:pt idx="4717">
                  <c:v>8</c:v>
                </c:pt>
                <c:pt idx="4718">
                  <c:v>10</c:v>
                </c:pt>
                <c:pt idx="4719">
                  <c:v>8</c:v>
                </c:pt>
                <c:pt idx="4720">
                  <c:v>10</c:v>
                </c:pt>
                <c:pt idx="4721">
                  <c:v>9</c:v>
                </c:pt>
                <c:pt idx="4722">
                  <c:v>8</c:v>
                </c:pt>
                <c:pt idx="4723">
                  <c:v>9</c:v>
                </c:pt>
                <c:pt idx="4724">
                  <c:v>10</c:v>
                </c:pt>
                <c:pt idx="4725">
                  <c:v>8</c:v>
                </c:pt>
                <c:pt idx="4726">
                  <c:v>11</c:v>
                </c:pt>
                <c:pt idx="4727">
                  <c:v>8</c:v>
                </c:pt>
                <c:pt idx="4728">
                  <c:v>9</c:v>
                </c:pt>
                <c:pt idx="4729">
                  <c:v>10</c:v>
                </c:pt>
                <c:pt idx="4730">
                  <c:v>64</c:v>
                </c:pt>
                <c:pt idx="4731">
                  <c:v>11</c:v>
                </c:pt>
                <c:pt idx="4732">
                  <c:v>9</c:v>
                </c:pt>
                <c:pt idx="4733">
                  <c:v>8</c:v>
                </c:pt>
                <c:pt idx="4734">
                  <c:v>10</c:v>
                </c:pt>
                <c:pt idx="4735">
                  <c:v>8</c:v>
                </c:pt>
                <c:pt idx="4736">
                  <c:v>9</c:v>
                </c:pt>
                <c:pt idx="4737">
                  <c:v>8</c:v>
                </c:pt>
                <c:pt idx="4738">
                  <c:v>8</c:v>
                </c:pt>
                <c:pt idx="4739">
                  <c:v>10</c:v>
                </c:pt>
                <c:pt idx="4740">
                  <c:v>8</c:v>
                </c:pt>
                <c:pt idx="4741">
                  <c:v>8</c:v>
                </c:pt>
                <c:pt idx="4742">
                  <c:v>9</c:v>
                </c:pt>
                <c:pt idx="4743">
                  <c:v>8</c:v>
                </c:pt>
                <c:pt idx="4744">
                  <c:v>9</c:v>
                </c:pt>
                <c:pt idx="4745">
                  <c:v>9</c:v>
                </c:pt>
                <c:pt idx="4746">
                  <c:v>9</c:v>
                </c:pt>
                <c:pt idx="4747">
                  <c:v>10</c:v>
                </c:pt>
                <c:pt idx="4748">
                  <c:v>9</c:v>
                </c:pt>
                <c:pt idx="4749">
                  <c:v>11</c:v>
                </c:pt>
                <c:pt idx="4750">
                  <c:v>8</c:v>
                </c:pt>
                <c:pt idx="4751">
                  <c:v>8</c:v>
                </c:pt>
                <c:pt idx="4752">
                  <c:v>8</c:v>
                </c:pt>
                <c:pt idx="4753">
                  <c:v>9</c:v>
                </c:pt>
                <c:pt idx="4754">
                  <c:v>9</c:v>
                </c:pt>
                <c:pt idx="4755">
                  <c:v>11</c:v>
                </c:pt>
                <c:pt idx="4756">
                  <c:v>7</c:v>
                </c:pt>
                <c:pt idx="4757">
                  <c:v>9</c:v>
                </c:pt>
                <c:pt idx="4758">
                  <c:v>9</c:v>
                </c:pt>
                <c:pt idx="4759">
                  <c:v>8</c:v>
                </c:pt>
                <c:pt idx="4760">
                  <c:v>8</c:v>
                </c:pt>
                <c:pt idx="4761">
                  <c:v>8</c:v>
                </c:pt>
                <c:pt idx="4762">
                  <c:v>8</c:v>
                </c:pt>
                <c:pt idx="4763">
                  <c:v>9</c:v>
                </c:pt>
                <c:pt idx="4764">
                  <c:v>9</c:v>
                </c:pt>
                <c:pt idx="4765">
                  <c:v>8</c:v>
                </c:pt>
                <c:pt idx="4766">
                  <c:v>8</c:v>
                </c:pt>
                <c:pt idx="4767">
                  <c:v>8</c:v>
                </c:pt>
                <c:pt idx="4768">
                  <c:v>8</c:v>
                </c:pt>
                <c:pt idx="4769">
                  <c:v>10</c:v>
                </c:pt>
                <c:pt idx="4770">
                  <c:v>9</c:v>
                </c:pt>
                <c:pt idx="4771">
                  <c:v>10</c:v>
                </c:pt>
                <c:pt idx="4772">
                  <c:v>10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9</c:v>
                </c:pt>
                <c:pt idx="4777">
                  <c:v>8</c:v>
                </c:pt>
                <c:pt idx="4778">
                  <c:v>10</c:v>
                </c:pt>
                <c:pt idx="4779">
                  <c:v>10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9</c:v>
                </c:pt>
                <c:pt idx="4784">
                  <c:v>9</c:v>
                </c:pt>
                <c:pt idx="4785">
                  <c:v>9</c:v>
                </c:pt>
                <c:pt idx="4786">
                  <c:v>8</c:v>
                </c:pt>
                <c:pt idx="4787">
                  <c:v>10</c:v>
                </c:pt>
                <c:pt idx="4788">
                  <c:v>9</c:v>
                </c:pt>
                <c:pt idx="4789">
                  <c:v>8</c:v>
                </c:pt>
                <c:pt idx="4790">
                  <c:v>9</c:v>
                </c:pt>
                <c:pt idx="4791">
                  <c:v>8</c:v>
                </c:pt>
                <c:pt idx="4792">
                  <c:v>9</c:v>
                </c:pt>
                <c:pt idx="4793">
                  <c:v>8</c:v>
                </c:pt>
                <c:pt idx="4794">
                  <c:v>9</c:v>
                </c:pt>
                <c:pt idx="4795">
                  <c:v>10</c:v>
                </c:pt>
                <c:pt idx="4796">
                  <c:v>10</c:v>
                </c:pt>
                <c:pt idx="4797">
                  <c:v>8</c:v>
                </c:pt>
                <c:pt idx="4798">
                  <c:v>8</c:v>
                </c:pt>
                <c:pt idx="4799">
                  <c:v>9</c:v>
                </c:pt>
                <c:pt idx="4800">
                  <c:v>9</c:v>
                </c:pt>
                <c:pt idx="4801">
                  <c:v>7</c:v>
                </c:pt>
                <c:pt idx="4802">
                  <c:v>10</c:v>
                </c:pt>
                <c:pt idx="4803">
                  <c:v>9</c:v>
                </c:pt>
                <c:pt idx="4804">
                  <c:v>10</c:v>
                </c:pt>
                <c:pt idx="4805">
                  <c:v>8</c:v>
                </c:pt>
                <c:pt idx="4806">
                  <c:v>8</c:v>
                </c:pt>
                <c:pt idx="4807">
                  <c:v>10</c:v>
                </c:pt>
                <c:pt idx="4808">
                  <c:v>8</c:v>
                </c:pt>
                <c:pt idx="4809">
                  <c:v>8</c:v>
                </c:pt>
                <c:pt idx="4810">
                  <c:v>8</c:v>
                </c:pt>
                <c:pt idx="4811">
                  <c:v>11</c:v>
                </c:pt>
                <c:pt idx="4812">
                  <c:v>9</c:v>
                </c:pt>
                <c:pt idx="4813">
                  <c:v>8</c:v>
                </c:pt>
                <c:pt idx="4814">
                  <c:v>9</c:v>
                </c:pt>
                <c:pt idx="4815">
                  <c:v>7</c:v>
                </c:pt>
                <c:pt idx="4816">
                  <c:v>10</c:v>
                </c:pt>
                <c:pt idx="4817">
                  <c:v>8</c:v>
                </c:pt>
                <c:pt idx="4818">
                  <c:v>9</c:v>
                </c:pt>
                <c:pt idx="4819">
                  <c:v>9</c:v>
                </c:pt>
                <c:pt idx="4820">
                  <c:v>8</c:v>
                </c:pt>
                <c:pt idx="4821">
                  <c:v>11</c:v>
                </c:pt>
                <c:pt idx="4822">
                  <c:v>8</c:v>
                </c:pt>
                <c:pt idx="4823">
                  <c:v>9</c:v>
                </c:pt>
                <c:pt idx="4824">
                  <c:v>8</c:v>
                </c:pt>
                <c:pt idx="4825">
                  <c:v>9</c:v>
                </c:pt>
                <c:pt idx="4826">
                  <c:v>9</c:v>
                </c:pt>
                <c:pt idx="4827">
                  <c:v>11</c:v>
                </c:pt>
                <c:pt idx="4828">
                  <c:v>8</c:v>
                </c:pt>
                <c:pt idx="4829">
                  <c:v>10</c:v>
                </c:pt>
                <c:pt idx="4830">
                  <c:v>8</c:v>
                </c:pt>
                <c:pt idx="4831">
                  <c:v>11</c:v>
                </c:pt>
                <c:pt idx="4832">
                  <c:v>8</c:v>
                </c:pt>
                <c:pt idx="4833">
                  <c:v>11</c:v>
                </c:pt>
                <c:pt idx="4834">
                  <c:v>10</c:v>
                </c:pt>
                <c:pt idx="4835">
                  <c:v>9</c:v>
                </c:pt>
                <c:pt idx="4836">
                  <c:v>10</c:v>
                </c:pt>
                <c:pt idx="4837">
                  <c:v>8</c:v>
                </c:pt>
                <c:pt idx="4838">
                  <c:v>9</c:v>
                </c:pt>
                <c:pt idx="4839">
                  <c:v>9</c:v>
                </c:pt>
                <c:pt idx="4840">
                  <c:v>10</c:v>
                </c:pt>
                <c:pt idx="4841">
                  <c:v>9</c:v>
                </c:pt>
                <c:pt idx="4842">
                  <c:v>11</c:v>
                </c:pt>
                <c:pt idx="4843">
                  <c:v>11</c:v>
                </c:pt>
                <c:pt idx="4844">
                  <c:v>9</c:v>
                </c:pt>
                <c:pt idx="4845">
                  <c:v>10</c:v>
                </c:pt>
                <c:pt idx="4846">
                  <c:v>10</c:v>
                </c:pt>
                <c:pt idx="4847">
                  <c:v>11</c:v>
                </c:pt>
                <c:pt idx="4848">
                  <c:v>9</c:v>
                </c:pt>
                <c:pt idx="4849">
                  <c:v>11</c:v>
                </c:pt>
                <c:pt idx="4850">
                  <c:v>9</c:v>
                </c:pt>
                <c:pt idx="4851">
                  <c:v>9</c:v>
                </c:pt>
                <c:pt idx="4852">
                  <c:v>10</c:v>
                </c:pt>
                <c:pt idx="4853">
                  <c:v>10</c:v>
                </c:pt>
                <c:pt idx="4854">
                  <c:v>8</c:v>
                </c:pt>
                <c:pt idx="4855">
                  <c:v>9</c:v>
                </c:pt>
                <c:pt idx="4856">
                  <c:v>8</c:v>
                </c:pt>
                <c:pt idx="4857">
                  <c:v>10</c:v>
                </c:pt>
                <c:pt idx="4858">
                  <c:v>8</c:v>
                </c:pt>
                <c:pt idx="4859">
                  <c:v>9</c:v>
                </c:pt>
                <c:pt idx="4860">
                  <c:v>9</c:v>
                </c:pt>
                <c:pt idx="4861">
                  <c:v>9</c:v>
                </c:pt>
                <c:pt idx="4862">
                  <c:v>8</c:v>
                </c:pt>
                <c:pt idx="4863">
                  <c:v>9</c:v>
                </c:pt>
                <c:pt idx="4864">
                  <c:v>9</c:v>
                </c:pt>
                <c:pt idx="4865">
                  <c:v>8</c:v>
                </c:pt>
                <c:pt idx="4866">
                  <c:v>10</c:v>
                </c:pt>
                <c:pt idx="4867">
                  <c:v>61</c:v>
                </c:pt>
                <c:pt idx="4868">
                  <c:v>9</c:v>
                </c:pt>
                <c:pt idx="4869">
                  <c:v>9</c:v>
                </c:pt>
                <c:pt idx="4870">
                  <c:v>8</c:v>
                </c:pt>
                <c:pt idx="4871">
                  <c:v>8</c:v>
                </c:pt>
                <c:pt idx="4872">
                  <c:v>9</c:v>
                </c:pt>
                <c:pt idx="4873">
                  <c:v>9</c:v>
                </c:pt>
                <c:pt idx="4874">
                  <c:v>8</c:v>
                </c:pt>
                <c:pt idx="4875">
                  <c:v>7</c:v>
                </c:pt>
                <c:pt idx="4876">
                  <c:v>9</c:v>
                </c:pt>
                <c:pt idx="4877">
                  <c:v>9</c:v>
                </c:pt>
                <c:pt idx="4878">
                  <c:v>8</c:v>
                </c:pt>
                <c:pt idx="4879">
                  <c:v>8</c:v>
                </c:pt>
                <c:pt idx="4880">
                  <c:v>9</c:v>
                </c:pt>
                <c:pt idx="4881">
                  <c:v>8</c:v>
                </c:pt>
                <c:pt idx="4882">
                  <c:v>8</c:v>
                </c:pt>
                <c:pt idx="4883">
                  <c:v>9</c:v>
                </c:pt>
                <c:pt idx="4884">
                  <c:v>10</c:v>
                </c:pt>
                <c:pt idx="4885">
                  <c:v>8</c:v>
                </c:pt>
                <c:pt idx="4886">
                  <c:v>9</c:v>
                </c:pt>
                <c:pt idx="4887">
                  <c:v>8</c:v>
                </c:pt>
                <c:pt idx="4888">
                  <c:v>8</c:v>
                </c:pt>
                <c:pt idx="4889">
                  <c:v>9</c:v>
                </c:pt>
                <c:pt idx="4890">
                  <c:v>8</c:v>
                </c:pt>
                <c:pt idx="4891">
                  <c:v>9</c:v>
                </c:pt>
                <c:pt idx="4892">
                  <c:v>12</c:v>
                </c:pt>
                <c:pt idx="4893">
                  <c:v>9</c:v>
                </c:pt>
                <c:pt idx="4894">
                  <c:v>8</c:v>
                </c:pt>
                <c:pt idx="4895">
                  <c:v>8</c:v>
                </c:pt>
                <c:pt idx="4896">
                  <c:v>9</c:v>
                </c:pt>
                <c:pt idx="4897">
                  <c:v>8</c:v>
                </c:pt>
                <c:pt idx="4898">
                  <c:v>8</c:v>
                </c:pt>
                <c:pt idx="4899">
                  <c:v>9</c:v>
                </c:pt>
                <c:pt idx="4900">
                  <c:v>10</c:v>
                </c:pt>
                <c:pt idx="4901">
                  <c:v>8</c:v>
                </c:pt>
                <c:pt idx="4902">
                  <c:v>9</c:v>
                </c:pt>
                <c:pt idx="4903">
                  <c:v>7</c:v>
                </c:pt>
                <c:pt idx="4904">
                  <c:v>9</c:v>
                </c:pt>
                <c:pt idx="4905">
                  <c:v>9</c:v>
                </c:pt>
                <c:pt idx="4906">
                  <c:v>9</c:v>
                </c:pt>
                <c:pt idx="4907">
                  <c:v>9</c:v>
                </c:pt>
                <c:pt idx="4908">
                  <c:v>8</c:v>
                </c:pt>
                <c:pt idx="4909">
                  <c:v>9</c:v>
                </c:pt>
                <c:pt idx="4910">
                  <c:v>10</c:v>
                </c:pt>
                <c:pt idx="4911">
                  <c:v>7</c:v>
                </c:pt>
                <c:pt idx="4912">
                  <c:v>9</c:v>
                </c:pt>
                <c:pt idx="4913">
                  <c:v>8</c:v>
                </c:pt>
                <c:pt idx="4914">
                  <c:v>9</c:v>
                </c:pt>
                <c:pt idx="4915">
                  <c:v>8</c:v>
                </c:pt>
                <c:pt idx="4916">
                  <c:v>9</c:v>
                </c:pt>
                <c:pt idx="4917">
                  <c:v>9</c:v>
                </c:pt>
                <c:pt idx="4918">
                  <c:v>8</c:v>
                </c:pt>
                <c:pt idx="4919">
                  <c:v>8</c:v>
                </c:pt>
                <c:pt idx="4920">
                  <c:v>8</c:v>
                </c:pt>
                <c:pt idx="4921">
                  <c:v>10</c:v>
                </c:pt>
                <c:pt idx="4922">
                  <c:v>10</c:v>
                </c:pt>
                <c:pt idx="4923">
                  <c:v>8</c:v>
                </c:pt>
                <c:pt idx="4924">
                  <c:v>9</c:v>
                </c:pt>
                <c:pt idx="4925">
                  <c:v>9</c:v>
                </c:pt>
                <c:pt idx="4926">
                  <c:v>8</c:v>
                </c:pt>
                <c:pt idx="4927">
                  <c:v>10</c:v>
                </c:pt>
                <c:pt idx="4928">
                  <c:v>9</c:v>
                </c:pt>
                <c:pt idx="4929">
                  <c:v>8</c:v>
                </c:pt>
                <c:pt idx="4930">
                  <c:v>7</c:v>
                </c:pt>
                <c:pt idx="4931">
                  <c:v>9</c:v>
                </c:pt>
                <c:pt idx="4932">
                  <c:v>10</c:v>
                </c:pt>
                <c:pt idx="4933">
                  <c:v>7</c:v>
                </c:pt>
                <c:pt idx="4934">
                  <c:v>9</c:v>
                </c:pt>
                <c:pt idx="4935">
                  <c:v>7</c:v>
                </c:pt>
                <c:pt idx="4936">
                  <c:v>10</c:v>
                </c:pt>
                <c:pt idx="4937">
                  <c:v>8</c:v>
                </c:pt>
                <c:pt idx="4938">
                  <c:v>9</c:v>
                </c:pt>
                <c:pt idx="4939">
                  <c:v>8</c:v>
                </c:pt>
                <c:pt idx="4940">
                  <c:v>12</c:v>
                </c:pt>
                <c:pt idx="4941">
                  <c:v>8</c:v>
                </c:pt>
                <c:pt idx="4942">
                  <c:v>8</c:v>
                </c:pt>
                <c:pt idx="4943">
                  <c:v>9</c:v>
                </c:pt>
                <c:pt idx="4944">
                  <c:v>8</c:v>
                </c:pt>
                <c:pt idx="4945">
                  <c:v>10</c:v>
                </c:pt>
                <c:pt idx="4946">
                  <c:v>9</c:v>
                </c:pt>
                <c:pt idx="4947">
                  <c:v>9</c:v>
                </c:pt>
                <c:pt idx="4948">
                  <c:v>10</c:v>
                </c:pt>
                <c:pt idx="4949">
                  <c:v>8</c:v>
                </c:pt>
                <c:pt idx="4950">
                  <c:v>9</c:v>
                </c:pt>
                <c:pt idx="4951">
                  <c:v>8</c:v>
                </c:pt>
                <c:pt idx="4952">
                  <c:v>9</c:v>
                </c:pt>
                <c:pt idx="4953">
                  <c:v>8</c:v>
                </c:pt>
                <c:pt idx="4954">
                  <c:v>8</c:v>
                </c:pt>
                <c:pt idx="4955">
                  <c:v>9</c:v>
                </c:pt>
                <c:pt idx="4956">
                  <c:v>9</c:v>
                </c:pt>
                <c:pt idx="4957">
                  <c:v>13</c:v>
                </c:pt>
                <c:pt idx="4958">
                  <c:v>9</c:v>
                </c:pt>
                <c:pt idx="4959">
                  <c:v>9</c:v>
                </c:pt>
                <c:pt idx="4960">
                  <c:v>10</c:v>
                </c:pt>
                <c:pt idx="4961">
                  <c:v>9</c:v>
                </c:pt>
                <c:pt idx="4962">
                  <c:v>9</c:v>
                </c:pt>
                <c:pt idx="4963">
                  <c:v>10</c:v>
                </c:pt>
                <c:pt idx="4964">
                  <c:v>8</c:v>
                </c:pt>
                <c:pt idx="4965">
                  <c:v>9</c:v>
                </c:pt>
                <c:pt idx="4966">
                  <c:v>9</c:v>
                </c:pt>
                <c:pt idx="4967">
                  <c:v>10</c:v>
                </c:pt>
                <c:pt idx="4968">
                  <c:v>9</c:v>
                </c:pt>
                <c:pt idx="4969">
                  <c:v>8</c:v>
                </c:pt>
                <c:pt idx="4970">
                  <c:v>10</c:v>
                </c:pt>
                <c:pt idx="4971">
                  <c:v>9</c:v>
                </c:pt>
                <c:pt idx="4972">
                  <c:v>11</c:v>
                </c:pt>
                <c:pt idx="4973">
                  <c:v>9</c:v>
                </c:pt>
                <c:pt idx="4974">
                  <c:v>11</c:v>
                </c:pt>
                <c:pt idx="4975">
                  <c:v>9</c:v>
                </c:pt>
                <c:pt idx="4976">
                  <c:v>9</c:v>
                </c:pt>
                <c:pt idx="4977">
                  <c:v>9</c:v>
                </c:pt>
                <c:pt idx="4978">
                  <c:v>9</c:v>
                </c:pt>
                <c:pt idx="4979">
                  <c:v>8</c:v>
                </c:pt>
                <c:pt idx="4980">
                  <c:v>9</c:v>
                </c:pt>
                <c:pt idx="4981">
                  <c:v>9</c:v>
                </c:pt>
                <c:pt idx="4982">
                  <c:v>8</c:v>
                </c:pt>
                <c:pt idx="4983">
                  <c:v>9</c:v>
                </c:pt>
                <c:pt idx="4984">
                  <c:v>10</c:v>
                </c:pt>
                <c:pt idx="4985">
                  <c:v>10</c:v>
                </c:pt>
                <c:pt idx="4986">
                  <c:v>7</c:v>
                </c:pt>
                <c:pt idx="4987">
                  <c:v>9</c:v>
                </c:pt>
                <c:pt idx="4988">
                  <c:v>8</c:v>
                </c:pt>
                <c:pt idx="4989">
                  <c:v>9</c:v>
                </c:pt>
                <c:pt idx="4990">
                  <c:v>10</c:v>
                </c:pt>
                <c:pt idx="4991">
                  <c:v>8</c:v>
                </c:pt>
                <c:pt idx="4992">
                  <c:v>10</c:v>
                </c:pt>
                <c:pt idx="4993">
                  <c:v>9</c:v>
                </c:pt>
                <c:pt idx="4994">
                  <c:v>8</c:v>
                </c:pt>
                <c:pt idx="4995">
                  <c:v>8</c:v>
                </c:pt>
                <c:pt idx="4996">
                  <c:v>9</c:v>
                </c:pt>
                <c:pt idx="4997">
                  <c:v>9</c:v>
                </c:pt>
                <c:pt idx="4998">
                  <c:v>7</c:v>
                </c:pt>
                <c:pt idx="4999">
                  <c:v>10</c:v>
                </c:pt>
                <c:pt idx="5000">
                  <c:v>9</c:v>
                </c:pt>
                <c:pt idx="5001">
                  <c:v>9</c:v>
                </c:pt>
                <c:pt idx="5002">
                  <c:v>8</c:v>
                </c:pt>
                <c:pt idx="5003">
                  <c:v>9</c:v>
                </c:pt>
                <c:pt idx="5004">
                  <c:v>9</c:v>
                </c:pt>
                <c:pt idx="5005">
                  <c:v>9</c:v>
                </c:pt>
                <c:pt idx="5006">
                  <c:v>10</c:v>
                </c:pt>
                <c:pt idx="5007">
                  <c:v>7</c:v>
                </c:pt>
                <c:pt idx="5008">
                  <c:v>10</c:v>
                </c:pt>
                <c:pt idx="5009">
                  <c:v>9</c:v>
                </c:pt>
                <c:pt idx="5010">
                  <c:v>8</c:v>
                </c:pt>
                <c:pt idx="5011">
                  <c:v>8</c:v>
                </c:pt>
                <c:pt idx="5012">
                  <c:v>10</c:v>
                </c:pt>
                <c:pt idx="5013">
                  <c:v>9</c:v>
                </c:pt>
                <c:pt idx="5014">
                  <c:v>9</c:v>
                </c:pt>
                <c:pt idx="5015">
                  <c:v>9</c:v>
                </c:pt>
                <c:pt idx="5016">
                  <c:v>8</c:v>
                </c:pt>
                <c:pt idx="5017">
                  <c:v>9</c:v>
                </c:pt>
                <c:pt idx="5018">
                  <c:v>9</c:v>
                </c:pt>
                <c:pt idx="5019">
                  <c:v>14</c:v>
                </c:pt>
                <c:pt idx="5020">
                  <c:v>11</c:v>
                </c:pt>
                <c:pt idx="5021">
                  <c:v>9</c:v>
                </c:pt>
                <c:pt idx="5022">
                  <c:v>64</c:v>
                </c:pt>
                <c:pt idx="5023">
                  <c:v>10</c:v>
                </c:pt>
                <c:pt idx="5024">
                  <c:v>8</c:v>
                </c:pt>
                <c:pt idx="5025">
                  <c:v>9</c:v>
                </c:pt>
                <c:pt idx="5026">
                  <c:v>7</c:v>
                </c:pt>
                <c:pt idx="5027">
                  <c:v>10</c:v>
                </c:pt>
                <c:pt idx="5028">
                  <c:v>9</c:v>
                </c:pt>
                <c:pt idx="5029">
                  <c:v>8</c:v>
                </c:pt>
                <c:pt idx="5030">
                  <c:v>8</c:v>
                </c:pt>
                <c:pt idx="5031">
                  <c:v>9</c:v>
                </c:pt>
                <c:pt idx="5032">
                  <c:v>8</c:v>
                </c:pt>
                <c:pt idx="5033">
                  <c:v>9</c:v>
                </c:pt>
                <c:pt idx="5034">
                  <c:v>10</c:v>
                </c:pt>
                <c:pt idx="5035">
                  <c:v>9</c:v>
                </c:pt>
                <c:pt idx="5036">
                  <c:v>9</c:v>
                </c:pt>
                <c:pt idx="5037">
                  <c:v>8</c:v>
                </c:pt>
                <c:pt idx="5038">
                  <c:v>9</c:v>
                </c:pt>
                <c:pt idx="5039">
                  <c:v>9</c:v>
                </c:pt>
                <c:pt idx="5040">
                  <c:v>8</c:v>
                </c:pt>
                <c:pt idx="5041">
                  <c:v>8</c:v>
                </c:pt>
                <c:pt idx="5042">
                  <c:v>8</c:v>
                </c:pt>
                <c:pt idx="5043">
                  <c:v>10</c:v>
                </c:pt>
                <c:pt idx="5044">
                  <c:v>8</c:v>
                </c:pt>
                <c:pt idx="5045">
                  <c:v>8</c:v>
                </c:pt>
                <c:pt idx="5046">
                  <c:v>8</c:v>
                </c:pt>
                <c:pt idx="5047">
                  <c:v>10</c:v>
                </c:pt>
                <c:pt idx="5048">
                  <c:v>11</c:v>
                </c:pt>
                <c:pt idx="5049">
                  <c:v>8</c:v>
                </c:pt>
                <c:pt idx="5050">
                  <c:v>10</c:v>
                </c:pt>
                <c:pt idx="5051">
                  <c:v>8</c:v>
                </c:pt>
                <c:pt idx="5052">
                  <c:v>9</c:v>
                </c:pt>
                <c:pt idx="5053">
                  <c:v>8</c:v>
                </c:pt>
                <c:pt idx="5054">
                  <c:v>8</c:v>
                </c:pt>
                <c:pt idx="5055">
                  <c:v>10</c:v>
                </c:pt>
                <c:pt idx="5056">
                  <c:v>8</c:v>
                </c:pt>
                <c:pt idx="5057">
                  <c:v>9</c:v>
                </c:pt>
                <c:pt idx="5058">
                  <c:v>8</c:v>
                </c:pt>
                <c:pt idx="5059">
                  <c:v>8</c:v>
                </c:pt>
                <c:pt idx="5060">
                  <c:v>8</c:v>
                </c:pt>
                <c:pt idx="5061">
                  <c:v>9</c:v>
                </c:pt>
                <c:pt idx="5062">
                  <c:v>8</c:v>
                </c:pt>
                <c:pt idx="5063">
                  <c:v>12</c:v>
                </c:pt>
                <c:pt idx="5064">
                  <c:v>7</c:v>
                </c:pt>
                <c:pt idx="5065">
                  <c:v>11</c:v>
                </c:pt>
                <c:pt idx="5066">
                  <c:v>9</c:v>
                </c:pt>
                <c:pt idx="5067">
                  <c:v>10</c:v>
                </c:pt>
                <c:pt idx="5068">
                  <c:v>8</c:v>
                </c:pt>
                <c:pt idx="5069">
                  <c:v>9</c:v>
                </c:pt>
                <c:pt idx="5070">
                  <c:v>8</c:v>
                </c:pt>
                <c:pt idx="5071">
                  <c:v>9</c:v>
                </c:pt>
                <c:pt idx="5072">
                  <c:v>8</c:v>
                </c:pt>
                <c:pt idx="5073">
                  <c:v>9</c:v>
                </c:pt>
                <c:pt idx="5074">
                  <c:v>9</c:v>
                </c:pt>
                <c:pt idx="5075">
                  <c:v>10</c:v>
                </c:pt>
                <c:pt idx="5076">
                  <c:v>8</c:v>
                </c:pt>
                <c:pt idx="5077">
                  <c:v>9</c:v>
                </c:pt>
                <c:pt idx="5078">
                  <c:v>9</c:v>
                </c:pt>
                <c:pt idx="5079">
                  <c:v>8</c:v>
                </c:pt>
                <c:pt idx="5080">
                  <c:v>9</c:v>
                </c:pt>
                <c:pt idx="5081">
                  <c:v>7</c:v>
                </c:pt>
                <c:pt idx="5082">
                  <c:v>8</c:v>
                </c:pt>
                <c:pt idx="5083">
                  <c:v>10</c:v>
                </c:pt>
                <c:pt idx="5084">
                  <c:v>13</c:v>
                </c:pt>
                <c:pt idx="5085">
                  <c:v>9</c:v>
                </c:pt>
                <c:pt idx="5086">
                  <c:v>8</c:v>
                </c:pt>
                <c:pt idx="5087">
                  <c:v>10</c:v>
                </c:pt>
                <c:pt idx="5088">
                  <c:v>10</c:v>
                </c:pt>
                <c:pt idx="5089">
                  <c:v>9</c:v>
                </c:pt>
                <c:pt idx="5090">
                  <c:v>9</c:v>
                </c:pt>
                <c:pt idx="5091">
                  <c:v>9</c:v>
                </c:pt>
                <c:pt idx="5092">
                  <c:v>9</c:v>
                </c:pt>
                <c:pt idx="5093">
                  <c:v>9</c:v>
                </c:pt>
                <c:pt idx="5094">
                  <c:v>8</c:v>
                </c:pt>
                <c:pt idx="5095">
                  <c:v>10</c:v>
                </c:pt>
                <c:pt idx="5096">
                  <c:v>9</c:v>
                </c:pt>
                <c:pt idx="5097">
                  <c:v>9</c:v>
                </c:pt>
                <c:pt idx="5098">
                  <c:v>9</c:v>
                </c:pt>
                <c:pt idx="5099">
                  <c:v>10</c:v>
                </c:pt>
                <c:pt idx="5100">
                  <c:v>9</c:v>
                </c:pt>
                <c:pt idx="5101">
                  <c:v>11</c:v>
                </c:pt>
                <c:pt idx="5102">
                  <c:v>9</c:v>
                </c:pt>
                <c:pt idx="5103">
                  <c:v>10</c:v>
                </c:pt>
                <c:pt idx="5104">
                  <c:v>10</c:v>
                </c:pt>
                <c:pt idx="5105">
                  <c:v>10</c:v>
                </c:pt>
                <c:pt idx="5106">
                  <c:v>9</c:v>
                </c:pt>
                <c:pt idx="5107">
                  <c:v>8</c:v>
                </c:pt>
                <c:pt idx="5108">
                  <c:v>9</c:v>
                </c:pt>
                <c:pt idx="5109">
                  <c:v>7</c:v>
                </c:pt>
                <c:pt idx="5110">
                  <c:v>10</c:v>
                </c:pt>
                <c:pt idx="5111">
                  <c:v>11</c:v>
                </c:pt>
                <c:pt idx="5112">
                  <c:v>8</c:v>
                </c:pt>
                <c:pt idx="5113">
                  <c:v>9</c:v>
                </c:pt>
                <c:pt idx="5114">
                  <c:v>8</c:v>
                </c:pt>
                <c:pt idx="5115">
                  <c:v>8</c:v>
                </c:pt>
                <c:pt idx="5116">
                  <c:v>7</c:v>
                </c:pt>
                <c:pt idx="5117">
                  <c:v>10</c:v>
                </c:pt>
                <c:pt idx="5118">
                  <c:v>9</c:v>
                </c:pt>
                <c:pt idx="5119">
                  <c:v>8</c:v>
                </c:pt>
                <c:pt idx="5120">
                  <c:v>9</c:v>
                </c:pt>
                <c:pt idx="5121">
                  <c:v>8</c:v>
                </c:pt>
                <c:pt idx="5122">
                  <c:v>9</c:v>
                </c:pt>
                <c:pt idx="5123">
                  <c:v>9</c:v>
                </c:pt>
                <c:pt idx="5124">
                  <c:v>8</c:v>
                </c:pt>
                <c:pt idx="5125">
                  <c:v>8</c:v>
                </c:pt>
                <c:pt idx="5126">
                  <c:v>9</c:v>
                </c:pt>
                <c:pt idx="5127">
                  <c:v>9</c:v>
                </c:pt>
                <c:pt idx="5128">
                  <c:v>8</c:v>
                </c:pt>
                <c:pt idx="5129">
                  <c:v>9</c:v>
                </c:pt>
                <c:pt idx="5130">
                  <c:v>8</c:v>
                </c:pt>
                <c:pt idx="5131">
                  <c:v>8</c:v>
                </c:pt>
                <c:pt idx="5132">
                  <c:v>10</c:v>
                </c:pt>
                <c:pt idx="5133">
                  <c:v>8</c:v>
                </c:pt>
                <c:pt idx="5134">
                  <c:v>9</c:v>
                </c:pt>
                <c:pt idx="5135">
                  <c:v>9</c:v>
                </c:pt>
                <c:pt idx="5136">
                  <c:v>8</c:v>
                </c:pt>
                <c:pt idx="5137">
                  <c:v>8</c:v>
                </c:pt>
                <c:pt idx="5138">
                  <c:v>9</c:v>
                </c:pt>
                <c:pt idx="5139">
                  <c:v>9</c:v>
                </c:pt>
                <c:pt idx="5140">
                  <c:v>10</c:v>
                </c:pt>
                <c:pt idx="5141">
                  <c:v>8</c:v>
                </c:pt>
                <c:pt idx="5142">
                  <c:v>9</c:v>
                </c:pt>
                <c:pt idx="5143">
                  <c:v>9</c:v>
                </c:pt>
                <c:pt idx="5144">
                  <c:v>8</c:v>
                </c:pt>
                <c:pt idx="5145">
                  <c:v>9</c:v>
                </c:pt>
                <c:pt idx="5146">
                  <c:v>11</c:v>
                </c:pt>
                <c:pt idx="5147">
                  <c:v>9</c:v>
                </c:pt>
                <c:pt idx="5148">
                  <c:v>9</c:v>
                </c:pt>
                <c:pt idx="5149">
                  <c:v>8</c:v>
                </c:pt>
                <c:pt idx="5150">
                  <c:v>10</c:v>
                </c:pt>
                <c:pt idx="5151">
                  <c:v>10</c:v>
                </c:pt>
                <c:pt idx="5152">
                  <c:v>8</c:v>
                </c:pt>
                <c:pt idx="5153">
                  <c:v>9</c:v>
                </c:pt>
                <c:pt idx="5154">
                  <c:v>8</c:v>
                </c:pt>
                <c:pt idx="5155">
                  <c:v>9</c:v>
                </c:pt>
                <c:pt idx="5156">
                  <c:v>9</c:v>
                </c:pt>
                <c:pt idx="5157">
                  <c:v>8</c:v>
                </c:pt>
                <c:pt idx="5158">
                  <c:v>9</c:v>
                </c:pt>
                <c:pt idx="5159">
                  <c:v>11</c:v>
                </c:pt>
                <c:pt idx="5160">
                  <c:v>70</c:v>
                </c:pt>
                <c:pt idx="5161">
                  <c:v>9</c:v>
                </c:pt>
                <c:pt idx="5162">
                  <c:v>8</c:v>
                </c:pt>
                <c:pt idx="5163">
                  <c:v>9</c:v>
                </c:pt>
                <c:pt idx="5164">
                  <c:v>8</c:v>
                </c:pt>
                <c:pt idx="5165">
                  <c:v>10</c:v>
                </c:pt>
                <c:pt idx="5166">
                  <c:v>7</c:v>
                </c:pt>
                <c:pt idx="5167">
                  <c:v>9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8</c:v>
                </c:pt>
                <c:pt idx="5172">
                  <c:v>9</c:v>
                </c:pt>
                <c:pt idx="5173">
                  <c:v>9</c:v>
                </c:pt>
                <c:pt idx="5174">
                  <c:v>7</c:v>
                </c:pt>
                <c:pt idx="5175">
                  <c:v>9</c:v>
                </c:pt>
                <c:pt idx="5176">
                  <c:v>8</c:v>
                </c:pt>
                <c:pt idx="5177">
                  <c:v>9</c:v>
                </c:pt>
                <c:pt idx="5178">
                  <c:v>9</c:v>
                </c:pt>
                <c:pt idx="5179">
                  <c:v>8</c:v>
                </c:pt>
                <c:pt idx="5180">
                  <c:v>9</c:v>
                </c:pt>
                <c:pt idx="5181">
                  <c:v>10</c:v>
                </c:pt>
                <c:pt idx="5182">
                  <c:v>8</c:v>
                </c:pt>
                <c:pt idx="5183">
                  <c:v>9</c:v>
                </c:pt>
                <c:pt idx="5184">
                  <c:v>8</c:v>
                </c:pt>
                <c:pt idx="5185">
                  <c:v>9</c:v>
                </c:pt>
                <c:pt idx="5186">
                  <c:v>8</c:v>
                </c:pt>
                <c:pt idx="5187">
                  <c:v>8</c:v>
                </c:pt>
                <c:pt idx="5188">
                  <c:v>8</c:v>
                </c:pt>
                <c:pt idx="5189">
                  <c:v>10</c:v>
                </c:pt>
                <c:pt idx="5190">
                  <c:v>9</c:v>
                </c:pt>
                <c:pt idx="5191">
                  <c:v>8</c:v>
                </c:pt>
                <c:pt idx="5192">
                  <c:v>8</c:v>
                </c:pt>
                <c:pt idx="5193">
                  <c:v>9</c:v>
                </c:pt>
                <c:pt idx="5194">
                  <c:v>8</c:v>
                </c:pt>
                <c:pt idx="5195">
                  <c:v>8</c:v>
                </c:pt>
                <c:pt idx="5196">
                  <c:v>9</c:v>
                </c:pt>
                <c:pt idx="5197">
                  <c:v>11</c:v>
                </c:pt>
                <c:pt idx="5198">
                  <c:v>9</c:v>
                </c:pt>
                <c:pt idx="5199">
                  <c:v>8</c:v>
                </c:pt>
                <c:pt idx="5200">
                  <c:v>8</c:v>
                </c:pt>
                <c:pt idx="5201">
                  <c:v>8</c:v>
                </c:pt>
                <c:pt idx="5202">
                  <c:v>9</c:v>
                </c:pt>
                <c:pt idx="5203">
                  <c:v>9</c:v>
                </c:pt>
                <c:pt idx="5204">
                  <c:v>9</c:v>
                </c:pt>
                <c:pt idx="5205">
                  <c:v>9</c:v>
                </c:pt>
                <c:pt idx="5206">
                  <c:v>8</c:v>
                </c:pt>
                <c:pt idx="5207">
                  <c:v>8</c:v>
                </c:pt>
                <c:pt idx="5208">
                  <c:v>9</c:v>
                </c:pt>
                <c:pt idx="5209">
                  <c:v>9</c:v>
                </c:pt>
                <c:pt idx="5210">
                  <c:v>9</c:v>
                </c:pt>
                <c:pt idx="5211">
                  <c:v>8</c:v>
                </c:pt>
                <c:pt idx="5212">
                  <c:v>8</c:v>
                </c:pt>
                <c:pt idx="5213">
                  <c:v>9</c:v>
                </c:pt>
                <c:pt idx="5214">
                  <c:v>8</c:v>
                </c:pt>
                <c:pt idx="5215">
                  <c:v>9</c:v>
                </c:pt>
                <c:pt idx="5216">
                  <c:v>9</c:v>
                </c:pt>
                <c:pt idx="5217">
                  <c:v>9</c:v>
                </c:pt>
                <c:pt idx="5218">
                  <c:v>9</c:v>
                </c:pt>
                <c:pt idx="5219">
                  <c:v>11</c:v>
                </c:pt>
                <c:pt idx="5220">
                  <c:v>10</c:v>
                </c:pt>
                <c:pt idx="5221">
                  <c:v>10</c:v>
                </c:pt>
                <c:pt idx="5222">
                  <c:v>9</c:v>
                </c:pt>
                <c:pt idx="5223">
                  <c:v>9</c:v>
                </c:pt>
                <c:pt idx="5224">
                  <c:v>10</c:v>
                </c:pt>
                <c:pt idx="5225">
                  <c:v>12</c:v>
                </c:pt>
                <c:pt idx="5226">
                  <c:v>8</c:v>
                </c:pt>
                <c:pt idx="5227">
                  <c:v>9</c:v>
                </c:pt>
                <c:pt idx="5228">
                  <c:v>10</c:v>
                </c:pt>
                <c:pt idx="5229">
                  <c:v>9</c:v>
                </c:pt>
                <c:pt idx="5230">
                  <c:v>9</c:v>
                </c:pt>
                <c:pt idx="5231">
                  <c:v>8</c:v>
                </c:pt>
                <c:pt idx="5232">
                  <c:v>10</c:v>
                </c:pt>
                <c:pt idx="5233">
                  <c:v>8</c:v>
                </c:pt>
                <c:pt idx="5234">
                  <c:v>9</c:v>
                </c:pt>
                <c:pt idx="5235">
                  <c:v>10</c:v>
                </c:pt>
                <c:pt idx="5236">
                  <c:v>10</c:v>
                </c:pt>
                <c:pt idx="5237">
                  <c:v>8</c:v>
                </c:pt>
                <c:pt idx="5238">
                  <c:v>9</c:v>
                </c:pt>
                <c:pt idx="5239">
                  <c:v>8</c:v>
                </c:pt>
                <c:pt idx="5240">
                  <c:v>9</c:v>
                </c:pt>
                <c:pt idx="5241">
                  <c:v>8</c:v>
                </c:pt>
                <c:pt idx="5242">
                  <c:v>9</c:v>
                </c:pt>
                <c:pt idx="5243">
                  <c:v>8</c:v>
                </c:pt>
                <c:pt idx="5244">
                  <c:v>9</c:v>
                </c:pt>
                <c:pt idx="5245">
                  <c:v>9</c:v>
                </c:pt>
                <c:pt idx="5246">
                  <c:v>8</c:v>
                </c:pt>
                <c:pt idx="5247">
                  <c:v>8</c:v>
                </c:pt>
                <c:pt idx="5248">
                  <c:v>9</c:v>
                </c:pt>
                <c:pt idx="5249">
                  <c:v>9</c:v>
                </c:pt>
                <c:pt idx="5250">
                  <c:v>8</c:v>
                </c:pt>
                <c:pt idx="5251">
                  <c:v>8</c:v>
                </c:pt>
                <c:pt idx="5252">
                  <c:v>10</c:v>
                </c:pt>
                <c:pt idx="5253">
                  <c:v>9</c:v>
                </c:pt>
                <c:pt idx="5254">
                  <c:v>9</c:v>
                </c:pt>
                <c:pt idx="5255">
                  <c:v>9</c:v>
                </c:pt>
                <c:pt idx="5256">
                  <c:v>9</c:v>
                </c:pt>
                <c:pt idx="5257">
                  <c:v>8</c:v>
                </c:pt>
                <c:pt idx="5258">
                  <c:v>9</c:v>
                </c:pt>
                <c:pt idx="5259">
                  <c:v>9</c:v>
                </c:pt>
                <c:pt idx="5260">
                  <c:v>9</c:v>
                </c:pt>
                <c:pt idx="5261">
                  <c:v>9</c:v>
                </c:pt>
                <c:pt idx="5262">
                  <c:v>9</c:v>
                </c:pt>
                <c:pt idx="5263">
                  <c:v>8</c:v>
                </c:pt>
                <c:pt idx="5264">
                  <c:v>8</c:v>
                </c:pt>
                <c:pt idx="5265">
                  <c:v>10</c:v>
                </c:pt>
                <c:pt idx="5266">
                  <c:v>8</c:v>
                </c:pt>
                <c:pt idx="5267">
                  <c:v>9</c:v>
                </c:pt>
                <c:pt idx="5268">
                  <c:v>9</c:v>
                </c:pt>
                <c:pt idx="5269">
                  <c:v>10</c:v>
                </c:pt>
                <c:pt idx="5270">
                  <c:v>12</c:v>
                </c:pt>
                <c:pt idx="5271">
                  <c:v>8</c:v>
                </c:pt>
                <c:pt idx="5272">
                  <c:v>10</c:v>
                </c:pt>
                <c:pt idx="5273">
                  <c:v>8</c:v>
                </c:pt>
                <c:pt idx="5274">
                  <c:v>8</c:v>
                </c:pt>
                <c:pt idx="5275">
                  <c:v>8</c:v>
                </c:pt>
                <c:pt idx="5276">
                  <c:v>12</c:v>
                </c:pt>
                <c:pt idx="5277">
                  <c:v>8</c:v>
                </c:pt>
                <c:pt idx="5278">
                  <c:v>8</c:v>
                </c:pt>
                <c:pt idx="5279">
                  <c:v>10</c:v>
                </c:pt>
                <c:pt idx="5280">
                  <c:v>9</c:v>
                </c:pt>
                <c:pt idx="5281">
                  <c:v>9</c:v>
                </c:pt>
                <c:pt idx="5282">
                  <c:v>9</c:v>
                </c:pt>
                <c:pt idx="5283">
                  <c:v>11</c:v>
                </c:pt>
                <c:pt idx="5284">
                  <c:v>9</c:v>
                </c:pt>
                <c:pt idx="5285">
                  <c:v>8</c:v>
                </c:pt>
                <c:pt idx="5286">
                  <c:v>8</c:v>
                </c:pt>
                <c:pt idx="5287">
                  <c:v>8</c:v>
                </c:pt>
                <c:pt idx="5288">
                  <c:v>9</c:v>
                </c:pt>
                <c:pt idx="5289">
                  <c:v>9</c:v>
                </c:pt>
                <c:pt idx="5290">
                  <c:v>8</c:v>
                </c:pt>
                <c:pt idx="5291">
                  <c:v>8</c:v>
                </c:pt>
                <c:pt idx="5292">
                  <c:v>8</c:v>
                </c:pt>
                <c:pt idx="5293">
                  <c:v>9</c:v>
                </c:pt>
                <c:pt idx="5294">
                  <c:v>8</c:v>
                </c:pt>
                <c:pt idx="5295">
                  <c:v>8</c:v>
                </c:pt>
                <c:pt idx="5296">
                  <c:v>10</c:v>
                </c:pt>
                <c:pt idx="5297">
                  <c:v>9</c:v>
                </c:pt>
                <c:pt idx="5298">
                  <c:v>9</c:v>
                </c:pt>
                <c:pt idx="5299">
                  <c:v>8</c:v>
                </c:pt>
                <c:pt idx="5300">
                  <c:v>8</c:v>
                </c:pt>
                <c:pt idx="5301">
                  <c:v>9</c:v>
                </c:pt>
                <c:pt idx="5302">
                  <c:v>9</c:v>
                </c:pt>
                <c:pt idx="5303">
                  <c:v>8</c:v>
                </c:pt>
                <c:pt idx="5304">
                  <c:v>10</c:v>
                </c:pt>
                <c:pt idx="5305">
                  <c:v>9</c:v>
                </c:pt>
                <c:pt idx="5306">
                  <c:v>8</c:v>
                </c:pt>
                <c:pt idx="5307">
                  <c:v>9</c:v>
                </c:pt>
                <c:pt idx="5308">
                  <c:v>9</c:v>
                </c:pt>
                <c:pt idx="5309">
                  <c:v>7</c:v>
                </c:pt>
                <c:pt idx="5310">
                  <c:v>8</c:v>
                </c:pt>
                <c:pt idx="5311">
                  <c:v>9</c:v>
                </c:pt>
                <c:pt idx="5312">
                  <c:v>10</c:v>
                </c:pt>
                <c:pt idx="5313">
                  <c:v>8</c:v>
                </c:pt>
                <c:pt idx="5314">
                  <c:v>9</c:v>
                </c:pt>
                <c:pt idx="5315">
                  <c:v>8</c:v>
                </c:pt>
                <c:pt idx="5316">
                  <c:v>9</c:v>
                </c:pt>
                <c:pt idx="5317">
                  <c:v>9</c:v>
                </c:pt>
                <c:pt idx="5318">
                  <c:v>8</c:v>
                </c:pt>
                <c:pt idx="5319">
                  <c:v>9</c:v>
                </c:pt>
                <c:pt idx="5320">
                  <c:v>10</c:v>
                </c:pt>
                <c:pt idx="5321">
                  <c:v>10</c:v>
                </c:pt>
                <c:pt idx="5322">
                  <c:v>9</c:v>
                </c:pt>
                <c:pt idx="5323">
                  <c:v>8</c:v>
                </c:pt>
                <c:pt idx="5324">
                  <c:v>8</c:v>
                </c:pt>
                <c:pt idx="5325">
                  <c:v>9</c:v>
                </c:pt>
                <c:pt idx="5326">
                  <c:v>14</c:v>
                </c:pt>
                <c:pt idx="5327">
                  <c:v>15</c:v>
                </c:pt>
                <c:pt idx="5328">
                  <c:v>7</c:v>
                </c:pt>
                <c:pt idx="5329">
                  <c:v>64</c:v>
                </c:pt>
                <c:pt idx="5330">
                  <c:v>10</c:v>
                </c:pt>
                <c:pt idx="5331">
                  <c:v>9</c:v>
                </c:pt>
                <c:pt idx="5332">
                  <c:v>8</c:v>
                </c:pt>
                <c:pt idx="5333">
                  <c:v>9</c:v>
                </c:pt>
                <c:pt idx="5334">
                  <c:v>8</c:v>
                </c:pt>
                <c:pt idx="5335">
                  <c:v>9</c:v>
                </c:pt>
                <c:pt idx="5336">
                  <c:v>8</c:v>
                </c:pt>
                <c:pt idx="5337">
                  <c:v>8</c:v>
                </c:pt>
                <c:pt idx="5338">
                  <c:v>10</c:v>
                </c:pt>
                <c:pt idx="5339">
                  <c:v>8</c:v>
                </c:pt>
                <c:pt idx="5340">
                  <c:v>9</c:v>
                </c:pt>
                <c:pt idx="5341">
                  <c:v>8</c:v>
                </c:pt>
                <c:pt idx="5342">
                  <c:v>9</c:v>
                </c:pt>
                <c:pt idx="5343">
                  <c:v>8</c:v>
                </c:pt>
                <c:pt idx="5344">
                  <c:v>9</c:v>
                </c:pt>
                <c:pt idx="5345">
                  <c:v>10</c:v>
                </c:pt>
                <c:pt idx="5346">
                  <c:v>9</c:v>
                </c:pt>
                <c:pt idx="5347">
                  <c:v>10</c:v>
                </c:pt>
                <c:pt idx="5348">
                  <c:v>8</c:v>
                </c:pt>
                <c:pt idx="5349">
                  <c:v>9</c:v>
                </c:pt>
                <c:pt idx="5350">
                  <c:v>10</c:v>
                </c:pt>
                <c:pt idx="5351">
                  <c:v>9</c:v>
                </c:pt>
                <c:pt idx="5352">
                  <c:v>8</c:v>
                </c:pt>
                <c:pt idx="5353">
                  <c:v>9</c:v>
                </c:pt>
                <c:pt idx="5354">
                  <c:v>9</c:v>
                </c:pt>
                <c:pt idx="5355">
                  <c:v>9</c:v>
                </c:pt>
                <c:pt idx="5356">
                  <c:v>9</c:v>
                </c:pt>
                <c:pt idx="5357">
                  <c:v>8</c:v>
                </c:pt>
                <c:pt idx="5358">
                  <c:v>11</c:v>
                </c:pt>
                <c:pt idx="5359">
                  <c:v>9</c:v>
                </c:pt>
                <c:pt idx="5360">
                  <c:v>12</c:v>
                </c:pt>
                <c:pt idx="5361">
                  <c:v>8</c:v>
                </c:pt>
                <c:pt idx="5362">
                  <c:v>9</c:v>
                </c:pt>
                <c:pt idx="5363">
                  <c:v>8</c:v>
                </c:pt>
                <c:pt idx="5364">
                  <c:v>8</c:v>
                </c:pt>
                <c:pt idx="5365">
                  <c:v>8</c:v>
                </c:pt>
                <c:pt idx="5366">
                  <c:v>9</c:v>
                </c:pt>
                <c:pt idx="5367">
                  <c:v>8</c:v>
                </c:pt>
                <c:pt idx="5368">
                  <c:v>9</c:v>
                </c:pt>
                <c:pt idx="5369">
                  <c:v>8</c:v>
                </c:pt>
                <c:pt idx="5370">
                  <c:v>8</c:v>
                </c:pt>
                <c:pt idx="5371">
                  <c:v>10</c:v>
                </c:pt>
                <c:pt idx="5372">
                  <c:v>7</c:v>
                </c:pt>
                <c:pt idx="5373">
                  <c:v>8</c:v>
                </c:pt>
                <c:pt idx="5374">
                  <c:v>13</c:v>
                </c:pt>
                <c:pt idx="5375">
                  <c:v>8</c:v>
                </c:pt>
                <c:pt idx="5376">
                  <c:v>9</c:v>
                </c:pt>
                <c:pt idx="5377">
                  <c:v>9</c:v>
                </c:pt>
                <c:pt idx="5378">
                  <c:v>9</c:v>
                </c:pt>
                <c:pt idx="5379">
                  <c:v>8</c:v>
                </c:pt>
                <c:pt idx="5380">
                  <c:v>8</c:v>
                </c:pt>
                <c:pt idx="5381">
                  <c:v>8</c:v>
                </c:pt>
                <c:pt idx="5382">
                  <c:v>10</c:v>
                </c:pt>
                <c:pt idx="5383">
                  <c:v>9</c:v>
                </c:pt>
                <c:pt idx="5384">
                  <c:v>9</c:v>
                </c:pt>
                <c:pt idx="5385">
                  <c:v>9</c:v>
                </c:pt>
                <c:pt idx="5386">
                  <c:v>9</c:v>
                </c:pt>
                <c:pt idx="5387">
                  <c:v>8</c:v>
                </c:pt>
                <c:pt idx="5388">
                  <c:v>9</c:v>
                </c:pt>
                <c:pt idx="5389">
                  <c:v>7</c:v>
                </c:pt>
                <c:pt idx="5390">
                  <c:v>10</c:v>
                </c:pt>
                <c:pt idx="5391">
                  <c:v>8</c:v>
                </c:pt>
                <c:pt idx="5392">
                  <c:v>13</c:v>
                </c:pt>
                <c:pt idx="5393">
                  <c:v>10</c:v>
                </c:pt>
                <c:pt idx="5394">
                  <c:v>9</c:v>
                </c:pt>
                <c:pt idx="5395">
                  <c:v>8</c:v>
                </c:pt>
                <c:pt idx="5396">
                  <c:v>9</c:v>
                </c:pt>
                <c:pt idx="5397">
                  <c:v>8</c:v>
                </c:pt>
                <c:pt idx="5398">
                  <c:v>9</c:v>
                </c:pt>
                <c:pt idx="5399">
                  <c:v>9</c:v>
                </c:pt>
                <c:pt idx="5400">
                  <c:v>7</c:v>
                </c:pt>
                <c:pt idx="5401">
                  <c:v>8</c:v>
                </c:pt>
                <c:pt idx="5402">
                  <c:v>10</c:v>
                </c:pt>
                <c:pt idx="5403">
                  <c:v>8</c:v>
                </c:pt>
                <c:pt idx="5404">
                  <c:v>8</c:v>
                </c:pt>
                <c:pt idx="5405">
                  <c:v>9</c:v>
                </c:pt>
                <c:pt idx="5406">
                  <c:v>8</c:v>
                </c:pt>
                <c:pt idx="5407">
                  <c:v>9</c:v>
                </c:pt>
                <c:pt idx="5408">
                  <c:v>10</c:v>
                </c:pt>
                <c:pt idx="5409">
                  <c:v>8</c:v>
                </c:pt>
                <c:pt idx="5410">
                  <c:v>10</c:v>
                </c:pt>
                <c:pt idx="5411">
                  <c:v>9</c:v>
                </c:pt>
                <c:pt idx="5412">
                  <c:v>8</c:v>
                </c:pt>
                <c:pt idx="5413">
                  <c:v>8</c:v>
                </c:pt>
                <c:pt idx="5414">
                  <c:v>9</c:v>
                </c:pt>
                <c:pt idx="5415">
                  <c:v>8</c:v>
                </c:pt>
                <c:pt idx="5416">
                  <c:v>8</c:v>
                </c:pt>
                <c:pt idx="5417">
                  <c:v>9</c:v>
                </c:pt>
                <c:pt idx="5418">
                  <c:v>10</c:v>
                </c:pt>
                <c:pt idx="5419">
                  <c:v>8</c:v>
                </c:pt>
                <c:pt idx="5420">
                  <c:v>7</c:v>
                </c:pt>
                <c:pt idx="5421">
                  <c:v>8</c:v>
                </c:pt>
                <c:pt idx="5422">
                  <c:v>10</c:v>
                </c:pt>
                <c:pt idx="5423">
                  <c:v>8</c:v>
                </c:pt>
                <c:pt idx="5424">
                  <c:v>9</c:v>
                </c:pt>
                <c:pt idx="5425">
                  <c:v>8</c:v>
                </c:pt>
                <c:pt idx="5426">
                  <c:v>9</c:v>
                </c:pt>
                <c:pt idx="5427">
                  <c:v>8</c:v>
                </c:pt>
                <c:pt idx="5428">
                  <c:v>8</c:v>
                </c:pt>
                <c:pt idx="5429">
                  <c:v>8</c:v>
                </c:pt>
                <c:pt idx="5430">
                  <c:v>10</c:v>
                </c:pt>
                <c:pt idx="5431">
                  <c:v>9</c:v>
                </c:pt>
                <c:pt idx="5432">
                  <c:v>10</c:v>
                </c:pt>
                <c:pt idx="5433">
                  <c:v>8</c:v>
                </c:pt>
                <c:pt idx="5434">
                  <c:v>9</c:v>
                </c:pt>
                <c:pt idx="5435">
                  <c:v>9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8</c:v>
                </c:pt>
                <c:pt idx="5440">
                  <c:v>9</c:v>
                </c:pt>
                <c:pt idx="5441">
                  <c:v>8</c:v>
                </c:pt>
                <c:pt idx="5442">
                  <c:v>9</c:v>
                </c:pt>
                <c:pt idx="5443">
                  <c:v>8</c:v>
                </c:pt>
                <c:pt idx="5444">
                  <c:v>9</c:v>
                </c:pt>
                <c:pt idx="5445">
                  <c:v>8</c:v>
                </c:pt>
                <c:pt idx="5446">
                  <c:v>9</c:v>
                </c:pt>
                <c:pt idx="5447">
                  <c:v>9</c:v>
                </c:pt>
                <c:pt idx="5448">
                  <c:v>8</c:v>
                </c:pt>
                <c:pt idx="5449">
                  <c:v>8</c:v>
                </c:pt>
                <c:pt idx="5450">
                  <c:v>9</c:v>
                </c:pt>
                <c:pt idx="5451">
                  <c:v>8</c:v>
                </c:pt>
                <c:pt idx="5452">
                  <c:v>8</c:v>
                </c:pt>
                <c:pt idx="5453">
                  <c:v>9</c:v>
                </c:pt>
                <c:pt idx="5454">
                  <c:v>10</c:v>
                </c:pt>
                <c:pt idx="5455">
                  <c:v>8</c:v>
                </c:pt>
                <c:pt idx="5456">
                  <c:v>8</c:v>
                </c:pt>
                <c:pt idx="5457">
                  <c:v>8</c:v>
                </c:pt>
                <c:pt idx="5458">
                  <c:v>9</c:v>
                </c:pt>
                <c:pt idx="5459">
                  <c:v>8</c:v>
                </c:pt>
                <c:pt idx="5460">
                  <c:v>9</c:v>
                </c:pt>
                <c:pt idx="5461">
                  <c:v>8</c:v>
                </c:pt>
                <c:pt idx="5462">
                  <c:v>9</c:v>
                </c:pt>
                <c:pt idx="5463">
                  <c:v>8</c:v>
                </c:pt>
                <c:pt idx="5464">
                  <c:v>8</c:v>
                </c:pt>
                <c:pt idx="5465">
                  <c:v>8</c:v>
                </c:pt>
                <c:pt idx="5466">
                  <c:v>10</c:v>
                </c:pt>
                <c:pt idx="5467">
                  <c:v>10</c:v>
                </c:pt>
                <c:pt idx="5468">
                  <c:v>8</c:v>
                </c:pt>
                <c:pt idx="5469">
                  <c:v>8</c:v>
                </c:pt>
                <c:pt idx="5470">
                  <c:v>16</c:v>
                </c:pt>
                <c:pt idx="5471">
                  <c:v>63</c:v>
                </c:pt>
                <c:pt idx="5472">
                  <c:v>10</c:v>
                </c:pt>
                <c:pt idx="5473">
                  <c:v>7</c:v>
                </c:pt>
                <c:pt idx="5474">
                  <c:v>8</c:v>
                </c:pt>
                <c:pt idx="5475">
                  <c:v>11</c:v>
                </c:pt>
                <c:pt idx="5476">
                  <c:v>11</c:v>
                </c:pt>
                <c:pt idx="5477">
                  <c:v>8</c:v>
                </c:pt>
                <c:pt idx="5478">
                  <c:v>10</c:v>
                </c:pt>
                <c:pt idx="5479">
                  <c:v>8</c:v>
                </c:pt>
                <c:pt idx="5480">
                  <c:v>10</c:v>
                </c:pt>
                <c:pt idx="5481">
                  <c:v>8</c:v>
                </c:pt>
                <c:pt idx="5482">
                  <c:v>9</c:v>
                </c:pt>
                <c:pt idx="5483">
                  <c:v>8</c:v>
                </c:pt>
                <c:pt idx="5484">
                  <c:v>10</c:v>
                </c:pt>
                <c:pt idx="5485">
                  <c:v>9</c:v>
                </c:pt>
                <c:pt idx="5486">
                  <c:v>8</c:v>
                </c:pt>
                <c:pt idx="5487">
                  <c:v>9</c:v>
                </c:pt>
                <c:pt idx="5488">
                  <c:v>9</c:v>
                </c:pt>
                <c:pt idx="5489">
                  <c:v>8</c:v>
                </c:pt>
                <c:pt idx="5490">
                  <c:v>9</c:v>
                </c:pt>
                <c:pt idx="5491">
                  <c:v>8</c:v>
                </c:pt>
                <c:pt idx="5492">
                  <c:v>9</c:v>
                </c:pt>
                <c:pt idx="5493">
                  <c:v>10</c:v>
                </c:pt>
                <c:pt idx="5494">
                  <c:v>10</c:v>
                </c:pt>
                <c:pt idx="5495">
                  <c:v>8</c:v>
                </c:pt>
                <c:pt idx="5496">
                  <c:v>10</c:v>
                </c:pt>
                <c:pt idx="5497">
                  <c:v>9</c:v>
                </c:pt>
                <c:pt idx="5498">
                  <c:v>7</c:v>
                </c:pt>
                <c:pt idx="5499">
                  <c:v>9</c:v>
                </c:pt>
                <c:pt idx="5500">
                  <c:v>9</c:v>
                </c:pt>
                <c:pt idx="5501">
                  <c:v>8</c:v>
                </c:pt>
                <c:pt idx="5502">
                  <c:v>8</c:v>
                </c:pt>
                <c:pt idx="5503">
                  <c:v>9</c:v>
                </c:pt>
                <c:pt idx="5504">
                  <c:v>8</c:v>
                </c:pt>
                <c:pt idx="5505">
                  <c:v>9</c:v>
                </c:pt>
                <c:pt idx="5506">
                  <c:v>8</c:v>
                </c:pt>
                <c:pt idx="5507">
                  <c:v>9</c:v>
                </c:pt>
                <c:pt idx="5508">
                  <c:v>9</c:v>
                </c:pt>
                <c:pt idx="5509">
                  <c:v>8</c:v>
                </c:pt>
                <c:pt idx="5510">
                  <c:v>9</c:v>
                </c:pt>
                <c:pt idx="5511">
                  <c:v>8</c:v>
                </c:pt>
                <c:pt idx="5512">
                  <c:v>9</c:v>
                </c:pt>
                <c:pt idx="5513">
                  <c:v>8</c:v>
                </c:pt>
                <c:pt idx="5514">
                  <c:v>9</c:v>
                </c:pt>
                <c:pt idx="5515">
                  <c:v>7</c:v>
                </c:pt>
                <c:pt idx="5516">
                  <c:v>10</c:v>
                </c:pt>
                <c:pt idx="5517">
                  <c:v>9</c:v>
                </c:pt>
                <c:pt idx="5518">
                  <c:v>8</c:v>
                </c:pt>
                <c:pt idx="5519">
                  <c:v>8</c:v>
                </c:pt>
                <c:pt idx="5520">
                  <c:v>9</c:v>
                </c:pt>
                <c:pt idx="5521">
                  <c:v>8</c:v>
                </c:pt>
                <c:pt idx="5522">
                  <c:v>7</c:v>
                </c:pt>
                <c:pt idx="5523">
                  <c:v>9</c:v>
                </c:pt>
                <c:pt idx="5524">
                  <c:v>8</c:v>
                </c:pt>
                <c:pt idx="5525">
                  <c:v>8</c:v>
                </c:pt>
                <c:pt idx="5526">
                  <c:v>9</c:v>
                </c:pt>
                <c:pt idx="5527">
                  <c:v>7</c:v>
                </c:pt>
                <c:pt idx="5528">
                  <c:v>10</c:v>
                </c:pt>
                <c:pt idx="5529">
                  <c:v>9</c:v>
                </c:pt>
                <c:pt idx="5530">
                  <c:v>9</c:v>
                </c:pt>
                <c:pt idx="5531">
                  <c:v>8</c:v>
                </c:pt>
                <c:pt idx="5532">
                  <c:v>8</c:v>
                </c:pt>
                <c:pt idx="5533">
                  <c:v>8</c:v>
                </c:pt>
                <c:pt idx="5534">
                  <c:v>9</c:v>
                </c:pt>
                <c:pt idx="5535">
                  <c:v>10</c:v>
                </c:pt>
                <c:pt idx="5536">
                  <c:v>9</c:v>
                </c:pt>
                <c:pt idx="5537">
                  <c:v>9</c:v>
                </c:pt>
                <c:pt idx="5538">
                  <c:v>9</c:v>
                </c:pt>
                <c:pt idx="5539">
                  <c:v>7</c:v>
                </c:pt>
                <c:pt idx="5540">
                  <c:v>9</c:v>
                </c:pt>
                <c:pt idx="5541">
                  <c:v>9</c:v>
                </c:pt>
                <c:pt idx="5542">
                  <c:v>9</c:v>
                </c:pt>
                <c:pt idx="5543">
                  <c:v>8</c:v>
                </c:pt>
                <c:pt idx="5544">
                  <c:v>10</c:v>
                </c:pt>
                <c:pt idx="5545">
                  <c:v>9</c:v>
                </c:pt>
                <c:pt idx="5546">
                  <c:v>8</c:v>
                </c:pt>
                <c:pt idx="5547">
                  <c:v>9</c:v>
                </c:pt>
                <c:pt idx="5548">
                  <c:v>9</c:v>
                </c:pt>
                <c:pt idx="5549">
                  <c:v>7</c:v>
                </c:pt>
                <c:pt idx="5550">
                  <c:v>8</c:v>
                </c:pt>
                <c:pt idx="5551">
                  <c:v>9</c:v>
                </c:pt>
                <c:pt idx="5552">
                  <c:v>9</c:v>
                </c:pt>
                <c:pt idx="5553">
                  <c:v>8</c:v>
                </c:pt>
                <c:pt idx="5554">
                  <c:v>8</c:v>
                </c:pt>
                <c:pt idx="5555">
                  <c:v>9</c:v>
                </c:pt>
                <c:pt idx="5556">
                  <c:v>9</c:v>
                </c:pt>
                <c:pt idx="5557">
                  <c:v>8</c:v>
                </c:pt>
                <c:pt idx="5558">
                  <c:v>9</c:v>
                </c:pt>
                <c:pt idx="5559">
                  <c:v>9</c:v>
                </c:pt>
                <c:pt idx="5560">
                  <c:v>8</c:v>
                </c:pt>
                <c:pt idx="5561">
                  <c:v>9</c:v>
                </c:pt>
                <c:pt idx="5562">
                  <c:v>7</c:v>
                </c:pt>
                <c:pt idx="5563">
                  <c:v>8</c:v>
                </c:pt>
                <c:pt idx="5564">
                  <c:v>12</c:v>
                </c:pt>
                <c:pt idx="5565">
                  <c:v>10</c:v>
                </c:pt>
                <c:pt idx="5566">
                  <c:v>8</c:v>
                </c:pt>
                <c:pt idx="5567">
                  <c:v>8</c:v>
                </c:pt>
                <c:pt idx="5568">
                  <c:v>8</c:v>
                </c:pt>
                <c:pt idx="5569">
                  <c:v>9</c:v>
                </c:pt>
                <c:pt idx="5570">
                  <c:v>9</c:v>
                </c:pt>
                <c:pt idx="5571">
                  <c:v>8</c:v>
                </c:pt>
                <c:pt idx="5572">
                  <c:v>10</c:v>
                </c:pt>
                <c:pt idx="5573">
                  <c:v>8</c:v>
                </c:pt>
                <c:pt idx="5574">
                  <c:v>9</c:v>
                </c:pt>
                <c:pt idx="5575">
                  <c:v>8</c:v>
                </c:pt>
                <c:pt idx="5576">
                  <c:v>8</c:v>
                </c:pt>
                <c:pt idx="5577">
                  <c:v>10</c:v>
                </c:pt>
                <c:pt idx="5578">
                  <c:v>8</c:v>
                </c:pt>
                <c:pt idx="5579">
                  <c:v>7</c:v>
                </c:pt>
                <c:pt idx="5580">
                  <c:v>10</c:v>
                </c:pt>
                <c:pt idx="5581">
                  <c:v>9</c:v>
                </c:pt>
                <c:pt idx="5582">
                  <c:v>8</c:v>
                </c:pt>
                <c:pt idx="5583">
                  <c:v>9</c:v>
                </c:pt>
                <c:pt idx="5584">
                  <c:v>9</c:v>
                </c:pt>
                <c:pt idx="5585">
                  <c:v>8</c:v>
                </c:pt>
                <c:pt idx="5586">
                  <c:v>9</c:v>
                </c:pt>
                <c:pt idx="5587">
                  <c:v>8</c:v>
                </c:pt>
                <c:pt idx="5588">
                  <c:v>10</c:v>
                </c:pt>
                <c:pt idx="5589">
                  <c:v>9</c:v>
                </c:pt>
                <c:pt idx="5590">
                  <c:v>9</c:v>
                </c:pt>
                <c:pt idx="5591">
                  <c:v>8</c:v>
                </c:pt>
                <c:pt idx="5592">
                  <c:v>9</c:v>
                </c:pt>
                <c:pt idx="5593">
                  <c:v>10</c:v>
                </c:pt>
                <c:pt idx="5594">
                  <c:v>7</c:v>
                </c:pt>
                <c:pt idx="5595">
                  <c:v>10</c:v>
                </c:pt>
                <c:pt idx="5596">
                  <c:v>10</c:v>
                </c:pt>
                <c:pt idx="5597">
                  <c:v>8</c:v>
                </c:pt>
                <c:pt idx="5598">
                  <c:v>9</c:v>
                </c:pt>
                <c:pt idx="5599">
                  <c:v>10</c:v>
                </c:pt>
                <c:pt idx="5600">
                  <c:v>10</c:v>
                </c:pt>
                <c:pt idx="5601">
                  <c:v>8</c:v>
                </c:pt>
                <c:pt idx="5602">
                  <c:v>8</c:v>
                </c:pt>
                <c:pt idx="5603">
                  <c:v>9</c:v>
                </c:pt>
                <c:pt idx="5604">
                  <c:v>9</c:v>
                </c:pt>
                <c:pt idx="5605">
                  <c:v>9</c:v>
                </c:pt>
                <c:pt idx="5606">
                  <c:v>8</c:v>
                </c:pt>
                <c:pt idx="5607">
                  <c:v>7</c:v>
                </c:pt>
                <c:pt idx="5608">
                  <c:v>10</c:v>
                </c:pt>
                <c:pt idx="5609">
                  <c:v>8</c:v>
                </c:pt>
                <c:pt idx="5610">
                  <c:v>9</c:v>
                </c:pt>
                <c:pt idx="5611">
                  <c:v>9</c:v>
                </c:pt>
                <c:pt idx="5612">
                  <c:v>10</c:v>
                </c:pt>
                <c:pt idx="5613">
                  <c:v>9</c:v>
                </c:pt>
                <c:pt idx="5614">
                  <c:v>10</c:v>
                </c:pt>
                <c:pt idx="5615">
                  <c:v>11</c:v>
                </c:pt>
                <c:pt idx="5616">
                  <c:v>10</c:v>
                </c:pt>
                <c:pt idx="5617">
                  <c:v>9</c:v>
                </c:pt>
                <c:pt idx="5618">
                  <c:v>8</c:v>
                </c:pt>
                <c:pt idx="5619">
                  <c:v>10</c:v>
                </c:pt>
                <c:pt idx="5620">
                  <c:v>9</c:v>
                </c:pt>
                <c:pt idx="5621">
                  <c:v>11</c:v>
                </c:pt>
                <c:pt idx="5622">
                  <c:v>10</c:v>
                </c:pt>
                <c:pt idx="5623">
                  <c:v>9</c:v>
                </c:pt>
                <c:pt idx="5624">
                  <c:v>11</c:v>
                </c:pt>
                <c:pt idx="5625">
                  <c:v>9</c:v>
                </c:pt>
                <c:pt idx="5626">
                  <c:v>26</c:v>
                </c:pt>
                <c:pt idx="5627">
                  <c:v>12</c:v>
                </c:pt>
                <c:pt idx="5628">
                  <c:v>8</c:v>
                </c:pt>
                <c:pt idx="5629">
                  <c:v>61</c:v>
                </c:pt>
                <c:pt idx="5630">
                  <c:v>9</c:v>
                </c:pt>
                <c:pt idx="5631">
                  <c:v>10</c:v>
                </c:pt>
                <c:pt idx="5632">
                  <c:v>8</c:v>
                </c:pt>
                <c:pt idx="5633">
                  <c:v>8</c:v>
                </c:pt>
                <c:pt idx="5634">
                  <c:v>9</c:v>
                </c:pt>
                <c:pt idx="5635">
                  <c:v>10</c:v>
                </c:pt>
                <c:pt idx="5636">
                  <c:v>9</c:v>
                </c:pt>
                <c:pt idx="5637">
                  <c:v>8</c:v>
                </c:pt>
                <c:pt idx="5638">
                  <c:v>9</c:v>
                </c:pt>
                <c:pt idx="5639">
                  <c:v>9</c:v>
                </c:pt>
                <c:pt idx="5640">
                  <c:v>7</c:v>
                </c:pt>
                <c:pt idx="5641">
                  <c:v>8</c:v>
                </c:pt>
                <c:pt idx="5642">
                  <c:v>10</c:v>
                </c:pt>
                <c:pt idx="5643">
                  <c:v>9</c:v>
                </c:pt>
                <c:pt idx="5644">
                  <c:v>7</c:v>
                </c:pt>
                <c:pt idx="5645">
                  <c:v>9</c:v>
                </c:pt>
                <c:pt idx="5646">
                  <c:v>9</c:v>
                </c:pt>
                <c:pt idx="5647">
                  <c:v>8</c:v>
                </c:pt>
                <c:pt idx="5648">
                  <c:v>8</c:v>
                </c:pt>
                <c:pt idx="5649">
                  <c:v>9</c:v>
                </c:pt>
                <c:pt idx="5650">
                  <c:v>10</c:v>
                </c:pt>
                <c:pt idx="5651">
                  <c:v>8</c:v>
                </c:pt>
                <c:pt idx="5652">
                  <c:v>8</c:v>
                </c:pt>
                <c:pt idx="5653">
                  <c:v>8</c:v>
                </c:pt>
                <c:pt idx="5654">
                  <c:v>10</c:v>
                </c:pt>
                <c:pt idx="5655">
                  <c:v>7</c:v>
                </c:pt>
                <c:pt idx="5656">
                  <c:v>9</c:v>
                </c:pt>
                <c:pt idx="5657">
                  <c:v>8</c:v>
                </c:pt>
                <c:pt idx="5658">
                  <c:v>10</c:v>
                </c:pt>
                <c:pt idx="5659">
                  <c:v>8</c:v>
                </c:pt>
                <c:pt idx="5660">
                  <c:v>9</c:v>
                </c:pt>
                <c:pt idx="5661">
                  <c:v>9</c:v>
                </c:pt>
                <c:pt idx="5662">
                  <c:v>9</c:v>
                </c:pt>
                <c:pt idx="5663">
                  <c:v>8</c:v>
                </c:pt>
                <c:pt idx="5664">
                  <c:v>9</c:v>
                </c:pt>
                <c:pt idx="5665">
                  <c:v>8</c:v>
                </c:pt>
                <c:pt idx="5666">
                  <c:v>9</c:v>
                </c:pt>
                <c:pt idx="5667">
                  <c:v>8</c:v>
                </c:pt>
                <c:pt idx="5668">
                  <c:v>8</c:v>
                </c:pt>
                <c:pt idx="5669">
                  <c:v>10</c:v>
                </c:pt>
                <c:pt idx="5670">
                  <c:v>10</c:v>
                </c:pt>
                <c:pt idx="5671">
                  <c:v>8</c:v>
                </c:pt>
                <c:pt idx="5672">
                  <c:v>10</c:v>
                </c:pt>
                <c:pt idx="5673">
                  <c:v>9</c:v>
                </c:pt>
                <c:pt idx="5674">
                  <c:v>9</c:v>
                </c:pt>
                <c:pt idx="5675">
                  <c:v>8</c:v>
                </c:pt>
                <c:pt idx="5676">
                  <c:v>8</c:v>
                </c:pt>
                <c:pt idx="5677">
                  <c:v>8</c:v>
                </c:pt>
                <c:pt idx="5678">
                  <c:v>10</c:v>
                </c:pt>
                <c:pt idx="5679">
                  <c:v>8</c:v>
                </c:pt>
                <c:pt idx="5680">
                  <c:v>9</c:v>
                </c:pt>
                <c:pt idx="5681">
                  <c:v>7</c:v>
                </c:pt>
                <c:pt idx="5682">
                  <c:v>9</c:v>
                </c:pt>
                <c:pt idx="5683">
                  <c:v>8</c:v>
                </c:pt>
                <c:pt idx="5684">
                  <c:v>9</c:v>
                </c:pt>
                <c:pt idx="5685">
                  <c:v>9</c:v>
                </c:pt>
                <c:pt idx="5686">
                  <c:v>9</c:v>
                </c:pt>
                <c:pt idx="5687">
                  <c:v>9</c:v>
                </c:pt>
                <c:pt idx="5688">
                  <c:v>8</c:v>
                </c:pt>
                <c:pt idx="5689">
                  <c:v>8</c:v>
                </c:pt>
                <c:pt idx="5690">
                  <c:v>9</c:v>
                </c:pt>
                <c:pt idx="5691">
                  <c:v>9</c:v>
                </c:pt>
                <c:pt idx="5692">
                  <c:v>8</c:v>
                </c:pt>
                <c:pt idx="5693">
                  <c:v>8</c:v>
                </c:pt>
                <c:pt idx="5694">
                  <c:v>11</c:v>
                </c:pt>
                <c:pt idx="5695">
                  <c:v>9</c:v>
                </c:pt>
                <c:pt idx="5696">
                  <c:v>9</c:v>
                </c:pt>
                <c:pt idx="5697">
                  <c:v>8</c:v>
                </c:pt>
                <c:pt idx="5698">
                  <c:v>9</c:v>
                </c:pt>
                <c:pt idx="5699">
                  <c:v>8</c:v>
                </c:pt>
                <c:pt idx="5700">
                  <c:v>9</c:v>
                </c:pt>
                <c:pt idx="5701">
                  <c:v>8</c:v>
                </c:pt>
                <c:pt idx="5702">
                  <c:v>10</c:v>
                </c:pt>
                <c:pt idx="5703">
                  <c:v>8</c:v>
                </c:pt>
                <c:pt idx="5704">
                  <c:v>8</c:v>
                </c:pt>
                <c:pt idx="5705">
                  <c:v>8</c:v>
                </c:pt>
                <c:pt idx="5706">
                  <c:v>10</c:v>
                </c:pt>
                <c:pt idx="5707">
                  <c:v>8</c:v>
                </c:pt>
                <c:pt idx="5708">
                  <c:v>9</c:v>
                </c:pt>
                <c:pt idx="5709">
                  <c:v>8</c:v>
                </c:pt>
                <c:pt idx="5710">
                  <c:v>10</c:v>
                </c:pt>
                <c:pt idx="5711">
                  <c:v>8</c:v>
                </c:pt>
                <c:pt idx="5712">
                  <c:v>9</c:v>
                </c:pt>
                <c:pt idx="5713">
                  <c:v>8</c:v>
                </c:pt>
                <c:pt idx="5714">
                  <c:v>9</c:v>
                </c:pt>
                <c:pt idx="5715">
                  <c:v>9</c:v>
                </c:pt>
                <c:pt idx="5716">
                  <c:v>9</c:v>
                </c:pt>
                <c:pt idx="5717">
                  <c:v>9</c:v>
                </c:pt>
                <c:pt idx="5718">
                  <c:v>8</c:v>
                </c:pt>
                <c:pt idx="5719">
                  <c:v>8</c:v>
                </c:pt>
                <c:pt idx="5720">
                  <c:v>9</c:v>
                </c:pt>
                <c:pt idx="5721">
                  <c:v>8</c:v>
                </c:pt>
                <c:pt idx="5722">
                  <c:v>11</c:v>
                </c:pt>
                <c:pt idx="5723">
                  <c:v>9</c:v>
                </c:pt>
                <c:pt idx="5724">
                  <c:v>9</c:v>
                </c:pt>
                <c:pt idx="5725">
                  <c:v>8</c:v>
                </c:pt>
                <c:pt idx="5726">
                  <c:v>10</c:v>
                </c:pt>
                <c:pt idx="5727">
                  <c:v>9</c:v>
                </c:pt>
                <c:pt idx="5728">
                  <c:v>10</c:v>
                </c:pt>
                <c:pt idx="5729">
                  <c:v>9</c:v>
                </c:pt>
                <c:pt idx="5730">
                  <c:v>7</c:v>
                </c:pt>
                <c:pt idx="5731">
                  <c:v>9</c:v>
                </c:pt>
                <c:pt idx="5732">
                  <c:v>9</c:v>
                </c:pt>
                <c:pt idx="5733">
                  <c:v>8</c:v>
                </c:pt>
                <c:pt idx="5734">
                  <c:v>9</c:v>
                </c:pt>
                <c:pt idx="5735">
                  <c:v>9</c:v>
                </c:pt>
                <c:pt idx="5736">
                  <c:v>8</c:v>
                </c:pt>
                <c:pt idx="5737">
                  <c:v>8</c:v>
                </c:pt>
                <c:pt idx="5738">
                  <c:v>10</c:v>
                </c:pt>
                <c:pt idx="5739">
                  <c:v>8</c:v>
                </c:pt>
                <c:pt idx="5740">
                  <c:v>9</c:v>
                </c:pt>
                <c:pt idx="5741">
                  <c:v>10</c:v>
                </c:pt>
                <c:pt idx="5742">
                  <c:v>10</c:v>
                </c:pt>
                <c:pt idx="5743">
                  <c:v>10</c:v>
                </c:pt>
                <c:pt idx="5744">
                  <c:v>8</c:v>
                </c:pt>
                <c:pt idx="5745">
                  <c:v>9</c:v>
                </c:pt>
                <c:pt idx="5746">
                  <c:v>10</c:v>
                </c:pt>
                <c:pt idx="5747">
                  <c:v>9</c:v>
                </c:pt>
                <c:pt idx="5748">
                  <c:v>9</c:v>
                </c:pt>
                <c:pt idx="5749">
                  <c:v>9</c:v>
                </c:pt>
                <c:pt idx="5750">
                  <c:v>9</c:v>
                </c:pt>
                <c:pt idx="5751">
                  <c:v>8</c:v>
                </c:pt>
                <c:pt idx="5752">
                  <c:v>10</c:v>
                </c:pt>
                <c:pt idx="5753">
                  <c:v>9</c:v>
                </c:pt>
                <c:pt idx="5754">
                  <c:v>10</c:v>
                </c:pt>
                <c:pt idx="5755">
                  <c:v>9</c:v>
                </c:pt>
                <c:pt idx="5756">
                  <c:v>9</c:v>
                </c:pt>
                <c:pt idx="5757">
                  <c:v>9</c:v>
                </c:pt>
                <c:pt idx="5758">
                  <c:v>9</c:v>
                </c:pt>
                <c:pt idx="5759">
                  <c:v>8</c:v>
                </c:pt>
                <c:pt idx="5760">
                  <c:v>9</c:v>
                </c:pt>
                <c:pt idx="5761">
                  <c:v>8</c:v>
                </c:pt>
                <c:pt idx="5762">
                  <c:v>9</c:v>
                </c:pt>
                <c:pt idx="5763">
                  <c:v>8</c:v>
                </c:pt>
                <c:pt idx="5764">
                  <c:v>9</c:v>
                </c:pt>
                <c:pt idx="5765">
                  <c:v>9</c:v>
                </c:pt>
                <c:pt idx="5766">
                  <c:v>9</c:v>
                </c:pt>
                <c:pt idx="5767">
                  <c:v>8</c:v>
                </c:pt>
                <c:pt idx="5768">
                  <c:v>10</c:v>
                </c:pt>
                <c:pt idx="5769">
                  <c:v>70</c:v>
                </c:pt>
                <c:pt idx="5770">
                  <c:v>11</c:v>
                </c:pt>
                <c:pt idx="5771">
                  <c:v>8</c:v>
                </c:pt>
                <c:pt idx="5772">
                  <c:v>8</c:v>
                </c:pt>
                <c:pt idx="5773">
                  <c:v>8</c:v>
                </c:pt>
                <c:pt idx="5774">
                  <c:v>9</c:v>
                </c:pt>
                <c:pt idx="5775">
                  <c:v>8</c:v>
                </c:pt>
                <c:pt idx="5776">
                  <c:v>9</c:v>
                </c:pt>
                <c:pt idx="5777">
                  <c:v>8</c:v>
                </c:pt>
                <c:pt idx="5778">
                  <c:v>8</c:v>
                </c:pt>
                <c:pt idx="5779">
                  <c:v>8</c:v>
                </c:pt>
                <c:pt idx="5780">
                  <c:v>9</c:v>
                </c:pt>
                <c:pt idx="5781">
                  <c:v>9</c:v>
                </c:pt>
                <c:pt idx="5782">
                  <c:v>10</c:v>
                </c:pt>
                <c:pt idx="5783">
                  <c:v>8</c:v>
                </c:pt>
                <c:pt idx="5784">
                  <c:v>8</c:v>
                </c:pt>
                <c:pt idx="5785">
                  <c:v>8</c:v>
                </c:pt>
                <c:pt idx="5786">
                  <c:v>9</c:v>
                </c:pt>
                <c:pt idx="5787">
                  <c:v>8</c:v>
                </c:pt>
                <c:pt idx="5788">
                  <c:v>9</c:v>
                </c:pt>
                <c:pt idx="5789">
                  <c:v>8</c:v>
                </c:pt>
                <c:pt idx="5790">
                  <c:v>9</c:v>
                </c:pt>
                <c:pt idx="5791">
                  <c:v>7</c:v>
                </c:pt>
                <c:pt idx="5792">
                  <c:v>8</c:v>
                </c:pt>
                <c:pt idx="5793">
                  <c:v>9</c:v>
                </c:pt>
                <c:pt idx="5794">
                  <c:v>10</c:v>
                </c:pt>
                <c:pt idx="5795">
                  <c:v>9</c:v>
                </c:pt>
                <c:pt idx="5796">
                  <c:v>9</c:v>
                </c:pt>
                <c:pt idx="5797">
                  <c:v>8</c:v>
                </c:pt>
                <c:pt idx="5798">
                  <c:v>9</c:v>
                </c:pt>
                <c:pt idx="5799">
                  <c:v>9</c:v>
                </c:pt>
                <c:pt idx="5800">
                  <c:v>8</c:v>
                </c:pt>
                <c:pt idx="5801">
                  <c:v>8</c:v>
                </c:pt>
                <c:pt idx="5802">
                  <c:v>10</c:v>
                </c:pt>
                <c:pt idx="5803">
                  <c:v>8</c:v>
                </c:pt>
                <c:pt idx="5804">
                  <c:v>8</c:v>
                </c:pt>
                <c:pt idx="5805">
                  <c:v>9</c:v>
                </c:pt>
                <c:pt idx="5806">
                  <c:v>9</c:v>
                </c:pt>
                <c:pt idx="5807">
                  <c:v>9</c:v>
                </c:pt>
                <c:pt idx="5808">
                  <c:v>8</c:v>
                </c:pt>
                <c:pt idx="5809">
                  <c:v>9</c:v>
                </c:pt>
                <c:pt idx="5810">
                  <c:v>9</c:v>
                </c:pt>
                <c:pt idx="5811">
                  <c:v>8</c:v>
                </c:pt>
                <c:pt idx="5812">
                  <c:v>9</c:v>
                </c:pt>
                <c:pt idx="5813">
                  <c:v>7</c:v>
                </c:pt>
                <c:pt idx="5814">
                  <c:v>10</c:v>
                </c:pt>
                <c:pt idx="5815">
                  <c:v>9</c:v>
                </c:pt>
                <c:pt idx="5816">
                  <c:v>9</c:v>
                </c:pt>
                <c:pt idx="5817">
                  <c:v>10</c:v>
                </c:pt>
                <c:pt idx="5818">
                  <c:v>10</c:v>
                </c:pt>
                <c:pt idx="5819">
                  <c:v>8</c:v>
                </c:pt>
                <c:pt idx="5820">
                  <c:v>8</c:v>
                </c:pt>
                <c:pt idx="5821">
                  <c:v>9</c:v>
                </c:pt>
                <c:pt idx="5822">
                  <c:v>9</c:v>
                </c:pt>
                <c:pt idx="5823">
                  <c:v>9</c:v>
                </c:pt>
                <c:pt idx="5824">
                  <c:v>10</c:v>
                </c:pt>
                <c:pt idx="5825">
                  <c:v>9</c:v>
                </c:pt>
                <c:pt idx="5826">
                  <c:v>11</c:v>
                </c:pt>
                <c:pt idx="5827">
                  <c:v>9</c:v>
                </c:pt>
                <c:pt idx="5828">
                  <c:v>7</c:v>
                </c:pt>
                <c:pt idx="5829">
                  <c:v>13</c:v>
                </c:pt>
                <c:pt idx="5830">
                  <c:v>10</c:v>
                </c:pt>
                <c:pt idx="5831">
                  <c:v>8</c:v>
                </c:pt>
                <c:pt idx="5832">
                  <c:v>9</c:v>
                </c:pt>
                <c:pt idx="5833">
                  <c:v>9</c:v>
                </c:pt>
                <c:pt idx="5834">
                  <c:v>9</c:v>
                </c:pt>
                <c:pt idx="5835">
                  <c:v>8</c:v>
                </c:pt>
                <c:pt idx="5836">
                  <c:v>8</c:v>
                </c:pt>
                <c:pt idx="5837">
                  <c:v>8</c:v>
                </c:pt>
                <c:pt idx="5838">
                  <c:v>9</c:v>
                </c:pt>
                <c:pt idx="5839">
                  <c:v>9</c:v>
                </c:pt>
                <c:pt idx="5840">
                  <c:v>8</c:v>
                </c:pt>
                <c:pt idx="5841">
                  <c:v>9</c:v>
                </c:pt>
                <c:pt idx="5842">
                  <c:v>11</c:v>
                </c:pt>
                <c:pt idx="5843">
                  <c:v>9</c:v>
                </c:pt>
                <c:pt idx="5844">
                  <c:v>8</c:v>
                </c:pt>
                <c:pt idx="5845">
                  <c:v>9</c:v>
                </c:pt>
                <c:pt idx="5846">
                  <c:v>10</c:v>
                </c:pt>
                <c:pt idx="5847">
                  <c:v>9</c:v>
                </c:pt>
                <c:pt idx="5848">
                  <c:v>8</c:v>
                </c:pt>
                <c:pt idx="5849">
                  <c:v>10</c:v>
                </c:pt>
                <c:pt idx="5850">
                  <c:v>9</c:v>
                </c:pt>
                <c:pt idx="5851">
                  <c:v>8</c:v>
                </c:pt>
                <c:pt idx="5852">
                  <c:v>9</c:v>
                </c:pt>
                <c:pt idx="5853">
                  <c:v>8</c:v>
                </c:pt>
                <c:pt idx="5854">
                  <c:v>9</c:v>
                </c:pt>
                <c:pt idx="5855">
                  <c:v>9</c:v>
                </c:pt>
                <c:pt idx="5856">
                  <c:v>10</c:v>
                </c:pt>
                <c:pt idx="5857">
                  <c:v>8</c:v>
                </c:pt>
                <c:pt idx="5858">
                  <c:v>9</c:v>
                </c:pt>
                <c:pt idx="5859">
                  <c:v>8</c:v>
                </c:pt>
                <c:pt idx="5860">
                  <c:v>9</c:v>
                </c:pt>
                <c:pt idx="5861">
                  <c:v>8</c:v>
                </c:pt>
                <c:pt idx="5862">
                  <c:v>9</c:v>
                </c:pt>
                <c:pt idx="5863">
                  <c:v>9</c:v>
                </c:pt>
                <c:pt idx="5864">
                  <c:v>8</c:v>
                </c:pt>
                <c:pt idx="5865">
                  <c:v>8</c:v>
                </c:pt>
                <c:pt idx="5866">
                  <c:v>9</c:v>
                </c:pt>
                <c:pt idx="5867">
                  <c:v>8</c:v>
                </c:pt>
                <c:pt idx="5868">
                  <c:v>8</c:v>
                </c:pt>
                <c:pt idx="5869">
                  <c:v>9</c:v>
                </c:pt>
                <c:pt idx="5870">
                  <c:v>10</c:v>
                </c:pt>
                <c:pt idx="5871">
                  <c:v>8</c:v>
                </c:pt>
                <c:pt idx="5872">
                  <c:v>12</c:v>
                </c:pt>
                <c:pt idx="5873">
                  <c:v>9</c:v>
                </c:pt>
                <c:pt idx="5874">
                  <c:v>9</c:v>
                </c:pt>
                <c:pt idx="5875">
                  <c:v>10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8</c:v>
                </c:pt>
                <c:pt idx="5882">
                  <c:v>9</c:v>
                </c:pt>
                <c:pt idx="5883">
                  <c:v>10</c:v>
                </c:pt>
                <c:pt idx="5884">
                  <c:v>9</c:v>
                </c:pt>
                <c:pt idx="5885">
                  <c:v>9</c:v>
                </c:pt>
                <c:pt idx="5886">
                  <c:v>10</c:v>
                </c:pt>
                <c:pt idx="5887">
                  <c:v>9</c:v>
                </c:pt>
                <c:pt idx="5888">
                  <c:v>11</c:v>
                </c:pt>
                <c:pt idx="5889">
                  <c:v>9</c:v>
                </c:pt>
                <c:pt idx="5890">
                  <c:v>10</c:v>
                </c:pt>
                <c:pt idx="5891">
                  <c:v>8</c:v>
                </c:pt>
                <c:pt idx="5892">
                  <c:v>8</c:v>
                </c:pt>
                <c:pt idx="5893">
                  <c:v>9</c:v>
                </c:pt>
                <c:pt idx="5894">
                  <c:v>9</c:v>
                </c:pt>
                <c:pt idx="5895">
                  <c:v>7</c:v>
                </c:pt>
                <c:pt idx="5896">
                  <c:v>9</c:v>
                </c:pt>
                <c:pt idx="5897">
                  <c:v>9</c:v>
                </c:pt>
                <c:pt idx="5898">
                  <c:v>10</c:v>
                </c:pt>
                <c:pt idx="5899">
                  <c:v>8</c:v>
                </c:pt>
                <c:pt idx="5900">
                  <c:v>8</c:v>
                </c:pt>
                <c:pt idx="5901">
                  <c:v>8</c:v>
                </c:pt>
                <c:pt idx="5902">
                  <c:v>10</c:v>
                </c:pt>
                <c:pt idx="5903">
                  <c:v>8</c:v>
                </c:pt>
                <c:pt idx="5904">
                  <c:v>10</c:v>
                </c:pt>
                <c:pt idx="5905">
                  <c:v>8</c:v>
                </c:pt>
                <c:pt idx="5906">
                  <c:v>9</c:v>
                </c:pt>
                <c:pt idx="5907">
                  <c:v>8</c:v>
                </c:pt>
                <c:pt idx="5908">
                  <c:v>9</c:v>
                </c:pt>
                <c:pt idx="5909">
                  <c:v>8</c:v>
                </c:pt>
                <c:pt idx="5910">
                  <c:v>11</c:v>
                </c:pt>
                <c:pt idx="5911">
                  <c:v>10</c:v>
                </c:pt>
                <c:pt idx="5912">
                  <c:v>9</c:v>
                </c:pt>
                <c:pt idx="5913">
                  <c:v>8</c:v>
                </c:pt>
                <c:pt idx="5914">
                  <c:v>10</c:v>
                </c:pt>
                <c:pt idx="5915">
                  <c:v>9</c:v>
                </c:pt>
                <c:pt idx="5916">
                  <c:v>8</c:v>
                </c:pt>
                <c:pt idx="5917">
                  <c:v>8</c:v>
                </c:pt>
                <c:pt idx="5918">
                  <c:v>12</c:v>
                </c:pt>
                <c:pt idx="5919">
                  <c:v>8</c:v>
                </c:pt>
                <c:pt idx="5920">
                  <c:v>8</c:v>
                </c:pt>
                <c:pt idx="5921">
                  <c:v>9</c:v>
                </c:pt>
                <c:pt idx="5922">
                  <c:v>10</c:v>
                </c:pt>
                <c:pt idx="5923">
                  <c:v>9</c:v>
                </c:pt>
                <c:pt idx="5924">
                  <c:v>8</c:v>
                </c:pt>
                <c:pt idx="5925">
                  <c:v>9</c:v>
                </c:pt>
                <c:pt idx="5926">
                  <c:v>15</c:v>
                </c:pt>
                <c:pt idx="5927">
                  <c:v>10</c:v>
                </c:pt>
                <c:pt idx="5928">
                  <c:v>10</c:v>
                </c:pt>
                <c:pt idx="5929">
                  <c:v>10</c:v>
                </c:pt>
                <c:pt idx="5930">
                  <c:v>11</c:v>
                </c:pt>
                <c:pt idx="5931">
                  <c:v>9</c:v>
                </c:pt>
                <c:pt idx="5932">
                  <c:v>9</c:v>
                </c:pt>
                <c:pt idx="5933">
                  <c:v>10</c:v>
                </c:pt>
                <c:pt idx="5934">
                  <c:v>7</c:v>
                </c:pt>
                <c:pt idx="5935">
                  <c:v>10</c:v>
                </c:pt>
                <c:pt idx="5936">
                  <c:v>8</c:v>
                </c:pt>
                <c:pt idx="5937">
                  <c:v>9</c:v>
                </c:pt>
                <c:pt idx="5938">
                  <c:v>7</c:v>
                </c:pt>
                <c:pt idx="5939">
                  <c:v>12</c:v>
                </c:pt>
                <c:pt idx="5940">
                  <c:v>7</c:v>
                </c:pt>
                <c:pt idx="5941">
                  <c:v>10</c:v>
                </c:pt>
                <c:pt idx="5942">
                  <c:v>7</c:v>
                </c:pt>
                <c:pt idx="5943">
                  <c:v>9</c:v>
                </c:pt>
                <c:pt idx="5944">
                  <c:v>9</c:v>
                </c:pt>
                <c:pt idx="5945">
                  <c:v>10</c:v>
                </c:pt>
                <c:pt idx="5946">
                  <c:v>7</c:v>
                </c:pt>
                <c:pt idx="5947">
                  <c:v>10</c:v>
                </c:pt>
                <c:pt idx="5948">
                  <c:v>8</c:v>
                </c:pt>
                <c:pt idx="5949">
                  <c:v>11</c:v>
                </c:pt>
                <c:pt idx="5950">
                  <c:v>9</c:v>
                </c:pt>
                <c:pt idx="5951">
                  <c:v>9</c:v>
                </c:pt>
                <c:pt idx="5952">
                  <c:v>9</c:v>
                </c:pt>
                <c:pt idx="5953">
                  <c:v>9</c:v>
                </c:pt>
                <c:pt idx="5954">
                  <c:v>8</c:v>
                </c:pt>
                <c:pt idx="5955">
                  <c:v>7</c:v>
                </c:pt>
                <c:pt idx="5956">
                  <c:v>9</c:v>
                </c:pt>
                <c:pt idx="5957">
                  <c:v>9</c:v>
                </c:pt>
                <c:pt idx="5958">
                  <c:v>11</c:v>
                </c:pt>
                <c:pt idx="5959">
                  <c:v>9</c:v>
                </c:pt>
                <c:pt idx="5960">
                  <c:v>10</c:v>
                </c:pt>
                <c:pt idx="5961">
                  <c:v>8</c:v>
                </c:pt>
                <c:pt idx="5962">
                  <c:v>10</c:v>
                </c:pt>
                <c:pt idx="5963">
                  <c:v>8</c:v>
                </c:pt>
                <c:pt idx="5964">
                  <c:v>9</c:v>
                </c:pt>
                <c:pt idx="5965">
                  <c:v>8</c:v>
                </c:pt>
                <c:pt idx="5966">
                  <c:v>8</c:v>
                </c:pt>
                <c:pt idx="5967">
                  <c:v>9</c:v>
                </c:pt>
                <c:pt idx="5968">
                  <c:v>10</c:v>
                </c:pt>
                <c:pt idx="5969">
                  <c:v>9</c:v>
                </c:pt>
                <c:pt idx="5970">
                  <c:v>11</c:v>
                </c:pt>
                <c:pt idx="5971">
                  <c:v>7</c:v>
                </c:pt>
                <c:pt idx="5972">
                  <c:v>13</c:v>
                </c:pt>
                <c:pt idx="5973">
                  <c:v>8</c:v>
                </c:pt>
                <c:pt idx="5974">
                  <c:v>9</c:v>
                </c:pt>
                <c:pt idx="5975">
                  <c:v>7</c:v>
                </c:pt>
                <c:pt idx="5976">
                  <c:v>13</c:v>
                </c:pt>
                <c:pt idx="5977">
                  <c:v>9</c:v>
                </c:pt>
                <c:pt idx="5978">
                  <c:v>7</c:v>
                </c:pt>
                <c:pt idx="5979">
                  <c:v>8</c:v>
                </c:pt>
                <c:pt idx="5980">
                  <c:v>9</c:v>
                </c:pt>
                <c:pt idx="5981">
                  <c:v>7</c:v>
                </c:pt>
                <c:pt idx="5982">
                  <c:v>9</c:v>
                </c:pt>
                <c:pt idx="5983">
                  <c:v>10</c:v>
                </c:pt>
                <c:pt idx="5984">
                  <c:v>7</c:v>
                </c:pt>
                <c:pt idx="5985">
                  <c:v>10</c:v>
                </c:pt>
                <c:pt idx="5986">
                  <c:v>7</c:v>
                </c:pt>
                <c:pt idx="5987">
                  <c:v>8</c:v>
                </c:pt>
                <c:pt idx="5988">
                  <c:v>10</c:v>
                </c:pt>
                <c:pt idx="5989">
                  <c:v>12</c:v>
                </c:pt>
                <c:pt idx="5990">
                  <c:v>8</c:v>
                </c:pt>
                <c:pt idx="5991">
                  <c:v>10</c:v>
                </c:pt>
                <c:pt idx="5992">
                  <c:v>9</c:v>
                </c:pt>
                <c:pt idx="5993">
                  <c:v>8</c:v>
                </c:pt>
                <c:pt idx="5994">
                  <c:v>8</c:v>
                </c:pt>
                <c:pt idx="5995">
                  <c:v>12</c:v>
                </c:pt>
                <c:pt idx="5996">
                  <c:v>8</c:v>
                </c:pt>
                <c:pt idx="5997">
                  <c:v>9</c:v>
                </c:pt>
                <c:pt idx="5998">
                  <c:v>8</c:v>
                </c:pt>
                <c:pt idx="5999">
                  <c:v>12</c:v>
                </c:pt>
                <c:pt idx="6000">
                  <c:v>8</c:v>
                </c:pt>
                <c:pt idx="6001">
                  <c:v>11</c:v>
                </c:pt>
                <c:pt idx="6002">
                  <c:v>9</c:v>
                </c:pt>
                <c:pt idx="6003">
                  <c:v>10</c:v>
                </c:pt>
                <c:pt idx="6004">
                  <c:v>8</c:v>
                </c:pt>
                <c:pt idx="6005">
                  <c:v>12</c:v>
                </c:pt>
                <c:pt idx="6006">
                  <c:v>7</c:v>
                </c:pt>
                <c:pt idx="6007">
                  <c:v>13</c:v>
                </c:pt>
                <c:pt idx="6008">
                  <c:v>7</c:v>
                </c:pt>
                <c:pt idx="6009">
                  <c:v>9</c:v>
                </c:pt>
                <c:pt idx="6010">
                  <c:v>8</c:v>
                </c:pt>
                <c:pt idx="6011">
                  <c:v>10</c:v>
                </c:pt>
                <c:pt idx="6012">
                  <c:v>9</c:v>
                </c:pt>
                <c:pt idx="6013">
                  <c:v>10</c:v>
                </c:pt>
                <c:pt idx="6014">
                  <c:v>9</c:v>
                </c:pt>
                <c:pt idx="6015">
                  <c:v>12</c:v>
                </c:pt>
                <c:pt idx="6016">
                  <c:v>7</c:v>
                </c:pt>
                <c:pt idx="6017">
                  <c:v>10</c:v>
                </c:pt>
                <c:pt idx="6018">
                  <c:v>10</c:v>
                </c:pt>
                <c:pt idx="6019">
                  <c:v>13</c:v>
                </c:pt>
                <c:pt idx="6020">
                  <c:v>9</c:v>
                </c:pt>
                <c:pt idx="6021">
                  <c:v>10</c:v>
                </c:pt>
                <c:pt idx="6022">
                  <c:v>8</c:v>
                </c:pt>
                <c:pt idx="6023">
                  <c:v>12</c:v>
                </c:pt>
                <c:pt idx="6024">
                  <c:v>7</c:v>
                </c:pt>
                <c:pt idx="6025">
                  <c:v>9</c:v>
                </c:pt>
                <c:pt idx="6026">
                  <c:v>14</c:v>
                </c:pt>
                <c:pt idx="6027">
                  <c:v>8</c:v>
                </c:pt>
                <c:pt idx="6028">
                  <c:v>9</c:v>
                </c:pt>
                <c:pt idx="6029">
                  <c:v>8</c:v>
                </c:pt>
                <c:pt idx="6030">
                  <c:v>12</c:v>
                </c:pt>
                <c:pt idx="6031">
                  <c:v>7</c:v>
                </c:pt>
                <c:pt idx="6032">
                  <c:v>10</c:v>
                </c:pt>
                <c:pt idx="6033">
                  <c:v>8</c:v>
                </c:pt>
                <c:pt idx="6034">
                  <c:v>11</c:v>
                </c:pt>
                <c:pt idx="6035">
                  <c:v>7</c:v>
                </c:pt>
                <c:pt idx="6036">
                  <c:v>10</c:v>
                </c:pt>
                <c:pt idx="6037">
                  <c:v>8</c:v>
                </c:pt>
                <c:pt idx="6038">
                  <c:v>10</c:v>
                </c:pt>
                <c:pt idx="6039">
                  <c:v>9</c:v>
                </c:pt>
                <c:pt idx="6040">
                  <c:v>8</c:v>
                </c:pt>
                <c:pt idx="6041">
                  <c:v>8</c:v>
                </c:pt>
                <c:pt idx="6042">
                  <c:v>10</c:v>
                </c:pt>
                <c:pt idx="6043">
                  <c:v>7</c:v>
                </c:pt>
                <c:pt idx="6044">
                  <c:v>8</c:v>
                </c:pt>
                <c:pt idx="6045">
                  <c:v>10</c:v>
                </c:pt>
                <c:pt idx="6046">
                  <c:v>10</c:v>
                </c:pt>
                <c:pt idx="6047">
                  <c:v>10</c:v>
                </c:pt>
                <c:pt idx="6048">
                  <c:v>7</c:v>
                </c:pt>
                <c:pt idx="6049">
                  <c:v>9</c:v>
                </c:pt>
                <c:pt idx="6050">
                  <c:v>10</c:v>
                </c:pt>
                <c:pt idx="6051">
                  <c:v>9</c:v>
                </c:pt>
                <c:pt idx="6052">
                  <c:v>7</c:v>
                </c:pt>
                <c:pt idx="6053">
                  <c:v>8</c:v>
                </c:pt>
                <c:pt idx="6054">
                  <c:v>9</c:v>
                </c:pt>
                <c:pt idx="6055">
                  <c:v>8</c:v>
                </c:pt>
                <c:pt idx="6056">
                  <c:v>7</c:v>
                </c:pt>
                <c:pt idx="6057">
                  <c:v>10</c:v>
                </c:pt>
                <c:pt idx="6058">
                  <c:v>8</c:v>
                </c:pt>
                <c:pt idx="6059">
                  <c:v>10</c:v>
                </c:pt>
                <c:pt idx="6060">
                  <c:v>8</c:v>
                </c:pt>
                <c:pt idx="6061">
                  <c:v>9</c:v>
                </c:pt>
                <c:pt idx="6062">
                  <c:v>8</c:v>
                </c:pt>
                <c:pt idx="6063">
                  <c:v>9</c:v>
                </c:pt>
                <c:pt idx="6064">
                  <c:v>8</c:v>
                </c:pt>
                <c:pt idx="6065">
                  <c:v>9</c:v>
                </c:pt>
                <c:pt idx="6066">
                  <c:v>8</c:v>
                </c:pt>
                <c:pt idx="6067">
                  <c:v>8</c:v>
                </c:pt>
                <c:pt idx="6068">
                  <c:v>13</c:v>
                </c:pt>
                <c:pt idx="6069">
                  <c:v>10</c:v>
                </c:pt>
                <c:pt idx="6070">
                  <c:v>9</c:v>
                </c:pt>
                <c:pt idx="6071">
                  <c:v>8</c:v>
                </c:pt>
                <c:pt idx="6072">
                  <c:v>10</c:v>
                </c:pt>
                <c:pt idx="6073">
                  <c:v>7</c:v>
                </c:pt>
                <c:pt idx="6074">
                  <c:v>9</c:v>
                </c:pt>
                <c:pt idx="6075">
                  <c:v>7</c:v>
                </c:pt>
                <c:pt idx="6076">
                  <c:v>10</c:v>
                </c:pt>
                <c:pt idx="6077">
                  <c:v>8</c:v>
                </c:pt>
                <c:pt idx="6078">
                  <c:v>9</c:v>
                </c:pt>
                <c:pt idx="6079">
                  <c:v>7</c:v>
                </c:pt>
                <c:pt idx="6080">
                  <c:v>11</c:v>
                </c:pt>
                <c:pt idx="6081">
                  <c:v>8</c:v>
                </c:pt>
                <c:pt idx="6082">
                  <c:v>9</c:v>
                </c:pt>
                <c:pt idx="6083">
                  <c:v>8</c:v>
                </c:pt>
                <c:pt idx="6084">
                  <c:v>10</c:v>
                </c:pt>
                <c:pt idx="6085">
                  <c:v>7</c:v>
                </c:pt>
                <c:pt idx="6086">
                  <c:v>8</c:v>
                </c:pt>
                <c:pt idx="6087">
                  <c:v>9</c:v>
                </c:pt>
                <c:pt idx="6088">
                  <c:v>14</c:v>
                </c:pt>
                <c:pt idx="6089">
                  <c:v>8</c:v>
                </c:pt>
                <c:pt idx="6090">
                  <c:v>8</c:v>
                </c:pt>
                <c:pt idx="6091">
                  <c:v>8</c:v>
                </c:pt>
                <c:pt idx="6092">
                  <c:v>11</c:v>
                </c:pt>
                <c:pt idx="6093">
                  <c:v>7</c:v>
                </c:pt>
                <c:pt idx="6094">
                  <c:v>11</c:v>
                </c:pt>
                <c:pt idx="6095">
                  <c:v>7</c:v>
                </c:pt>
                <c:pt idx="6096">
                  <c:v>9</c:v>
                </c:pt>
                <c:pt idx="6097">
                  <c:v>8</c:v>
                </c:pt>
                <c:pt idx="6098">
                  <c:v>10</c:v>
                </c:pt>
                <c:pt idx="6099">
                  <c:v>9</c:v>
                </c:pt>
                <c:pt idx="6100">
                  <c:v>11</c:v>
                </c:pt>
                <c:pt idx="6101">
                  <c:v>10</c:v>
                </c:pt>
                <c:pt idx="6102">
                  <c:v>8</c:v>
                </c:pt>
                <c:pt idx="6103">
                  <c:v>14</c:v>
                </c:pt>
                <c:pt idx="6104">
                  <c:v>7</c:v>
                </c:pt>
                <c:pt idx="6105">
                  <c:v>10</c:v>
                </c:pt>
                <c:pt idx="6106">
                  <c:v>9</c:v>
                </c:pt>
                <c:pt idx="6107">
                  <c:v>8</c:v>
                </c:pt>
                <c:pt idx="6108">
                  <c:v>7</c:v>
                </c:pt>
                <c:pt idx="6109">
                  <c:v>12</c:v>
                </c:pt>
                <c:pt idx="6110">
                  <c:v>8</c:v>
                </c:pt>
                <c:pt idx="6111">
                  <c:v>9</c:v>
                </c:pt>
                <c:pt idx="6112">
                  <c:v>9</c:v>
                </c:pt>
                <c:pt idx="6113">
                  <c:v>11</c:v>
                </c:pt>
                <c:pt idx="6114">
                  <c:v>8</c:v>
                </c:pt>
                <c:pt idx="6115">
                  <c:v>10</c:v>
                </c:pt>
                <c:pt idx="6116">
                  <c:v>10</c:v>
                </c:pt>
                <c:pt idx="6117">
                  <c:v>9</c:v>
                </c:pt>
                <c:pt idx="6118">
                  <c:v>12</c:v>
                </c:pt>
                <c:pt idx="6119">
                  <c:v>10</c:v>
                </c:pt>
                <c:pt idx="6120">
                  <c:v>11</c:v>
                </c:pt>
                <c:pt idx="6121">
                  <c:v>7</c:v>
                </c:pt>
                <c:pt idx="6122">
                  <c:v>9</c:v>
                </c:pt>
                <c:pt idx="6123">
                  <c:v>7</c:v>
                </c:pt>
                <c:pt idx="6124">
                  <c:v>11</c:v>
                </c:pt>
                <c:pt idx="6125">
                  <c:v>9</c:v>
                </c:pt>
                <c:pt idx="6126">
                  <c:v>8</c:v>
                </c:pt>
                <c:pt idx="6127">
                  <c:v>9</c:v>
                </c:pt>
                <c:pt idx="6128">
                  <c:v>10</c:v>
                </c:pt>
                <c:pt idx="6129">
                  <c:v>7</c:v>
                </c:pt>
                <c:pt idx="6130">
                  <c:v>14</c:v>
                </c:pt>
                <c:pt idx="6131">
                  <c:v>9</c:v>
                </c:pt>
                <c:pt idx="6132">
                  <c:v>10</c:v>
                </c:pt>
                <c:pt idx="6133">
                  <c:v>8</c:v>
                </c:pt>
                <c:pt idx="6134">
                  <c:v>10</c:v>
                </c:pt>
                <c:pt idx="6135">
                  <c:v>10</c:v>
                </c:pt>
                <c:pt idx="6136">
                  <c:v>11</c:v>
                </c:pt>
                <c:pt idx="6137">
                  <c:v>10</c:v>
                </c:pt>
                <c:pt idx="6138">
                  <c:v>9</c:v>
                </c:pt>
                <c:pt idx="6139">
                  <c:v>9</c:v>
                </c:pt>
                <c:pt idx="6140">
                  <c:v>10</c:v>
                </c:pt>
                <c:pt idx="6141">
                  <c:v>9</c:v>
                </c:pt>
                <c:pt idx="6142">
                  <c:v>9</c:v>
                </c:pt>
                <c:pt idx="6143">
                  <c:v>8</c:v>
                </c:pt>
                <c:pt idx="6144">
                  <c:v>10</c:v>
                </c:pt>
                <c:pt idx="6145">
                  <c:v>9</c:v>
                </c:pt>
                <c:pt idx="6146">
                  <c:v>10</c:v>
                </c:pt>
                <c:pt idx="6147">
                  <c:v>8</c:v>
                </c:pt>
                <c:pt idx="6148">
                  <c:v>10</c:v>
                </c:pt>
                <c:pt idx="6149">
                  <c:v>7</c:v>
                </c:pt>
                <c:pt idx="6150">
                  <c:v>11</c:v>
                </c:pt>
                <c:pt idx="6151">
                  <c:v>8</c:v>
                </c:pt>
                <c:pt idx="6152">
                  <c:v>11</c:v>
                </c:pt>
                <c:pt idx="6153">
                  <c:v>7</c:v>
                </c:pt>
                <c:pt idx="6154">
                  <c:v>13</c:v>
                </c:pt>
                <c:pt idx="6155">
                  <c:v>8</c:v>
                </c:pt>
                <c:pt idx="6156">
                  <c:v>9</c:v>
                </c:pt>
                <c:pt idx="6157">
                  <c:v>7</c:v>
                </c:pt>
                <c:pt idx="6158">
                  <c:v>9</c:v>
                </c:pt>
                <c:pt idx="6159">
                  <c:v>7</c:v>
                </c:pt>
                <c:pt idx="6160">
                  <c:v>11</c:v>
                </c:pt>
                <c:pt idx="6161">
                  <c:v>9</c:v>
                </c:pt>
                <c:pt idx="6162">
                  <c:v>8</c:v>
                </c:pt>
                <c:pt idx="6163">
                  <c:v>9</c:v>
                </c:pt>
                <c:pt idx="6164">
                  <c:v>10</c:v>
                </c:pt>
                <c:pt idx="6165">
                  <c:v>7</c:v>
                </c:pt>
                <c:pt idx="6166">
                  <c:v>9</c:v>
                </c:pt>
                <c:pt idx="6167">
                  <c:v>8</c:v>
                </c:pt>
                <c:pt idx="6168">
                  <c:v>9</c:v>
                </c:pt>
                <c:pt idx="6169">
                  <c:v>9</c:v>
                </c:pt>
                <c:pt idx="6170">
                  <c:v>12</c:v>
                </c:pt>
                <c:pt idx="6171">
                  <c:v>7</c:v>
                </c:pt>
                <c:pt idx="6172">
                  <c:v>9</c:v>
                </c:pt>
                <c:pt idx="6173">
                  <c:v>9</c:v>
                </c:pt>
                <c:pt idx="6174">
                  <c:v>8</c:v>
                </c:pt>
                <c:pt idx="6175">
                  <c:v>9</c:v>
                </c:pt>
                <c:pt idx="6176">
                  <c:v>11</c:v>
                </c:pt>
                <c:pt idx="6177">
                  <c:v>6</c:v>
                </c:pt>
                <c:pt idx="6178">
                  <c:v>10</c:v>
                </c:pt>
                <c:pt idx="6179">
                  <c:v>8</c:v>
                </c:pt>
                <c:pt idx="6180">
                  <c:v>12</c:v>
                </c:pt>
                <c:pt idx="6181">
                  <c:v>13</c:v>
                </c:pt>
                <c:pt idx="6182">
                  <c:v>7</c:v>
                </c:pt>
                <c:pt idx="6183">
                  <c:v>11</c:v>
                </c:pt>
                <c:pt idx="6184">
                  <c:v>7</c:v>
                </c:pt>
                <c:pt idx="6185">
                  <c:v>9</c:v>
                </c:pt>
                <c:pt idx="6186">
                  <c:v>7</c:v>
                </c:pt>
                <c:pt idx="6187">
                  <c:v>11</c:v>
                </c:pt>
                <c:pt idx="6188">
                  <c:v>8</c:v>
                </c:pt>
                <c:pt idx="6189">
                  <c:v>10</c:v>
                </c:pt>
                <c:pt idx="6190">
                  <c:v>7</c:v>
                </c:pt>
                <c:pt idx="6191">
                  <c:v>11</c:v>
                </c:pt>
                <c:pt idx="6192">
                  <c:v>9</c:v>
                </c:pt>
                <c:pt idx="6193">
                  <c:v>8</c:v>
                </c:pt>
                <c:pt idx="6194">
                  <c:v>9</c:v>
                </c:pt>
                <c:pt idx="6195">
                  <c:v>12</c:v>
                </c:pt>
                <c:pt idx="6196">
                  <c:v>7</c:v>
                </c:pt>
                <c:pt idx="6197">
                  <c:v>9</c:v>
                </c:pt>
                <c:pt idx="6198">
                  <c:v>8</c:v>
                </c:pt>
                <c:pt idx="6199">
                  <c:v>8</c:v>
                </c:pt>
                <c:pt idx="6200">
                  <c:v>9</c:v>
                </c:pt>
                <c:pt idx="6201">
                  <c:v>12</c:v>
                </c:pt>
                <c:pt idx="6202">
                  <c:v>8</c:v>
                </c:pt>
                <c:pt idx="6203">
                  <c:v>10</c:v>
                </c:pt>
                <c:pt idx="6204">
                  <c:v>7</c:v>
                </c:pt>
                <c:pt idx="6205">
                  <c:v>10</c:v>
                </c:pt>
                <c:pt idx="6206">
                  <c:v>8</c:v>
                </c:pt>
                <c:pt idx="6207">
                  <c:v>10</c:v>
                </c:pt>
                <c:pt idx="6208">
                  <c:v>8</c:v>
                </c:pt>
                <c:pt idx="6209">
                  <c:v>11</c:v>
                </c:pt>
                <c:pt idx="6210">
                  <c:v>7</c:v>
                </c:pt>
                <c:pt idx="6211">
                  <c:v>10</c:v>
                </c:pt>
                <c:pt idx="6212">
                  <c:v>8</c:v>
                </c:pt>
                <c:pt idx="6213">
                  <c:v>9</c:v>
                </c:pt>
                <c:pt idx="6214">
                  <c:v>8</c:v>
                </c:pt>
                <c:pt idx="6215">
                  <c:v>10</c:v>
                </c:pt>
                <c:pt idx="6216">
                  <c:v>8</c:v>
                </c:pt>
                <c:pt idx="6217">
                  <c:v>9</c:v>
                </c:pt>
                <c:pt idx="6218">
                  <c:v>7</c:v>
                </c:pt>
                <c:pt idx="6219">
                  <c:v>11</c:v>
                </c:pt>
                <c:pt idx="6220">
                  <c:v>9</c:v>
                </c:pt>
                <c:pt idx="6221">
                  <c:v>9</c:v>
                </c:pt>
                <c:pt idx="6222">
                  <c:v>7</c:v>
                </c:pt>
                <c:pt idx="6223">
                  <c:v>10</c:v>
                </c:pt>
                <c:pt idx="6224">
                  <c:v>8</c:v>
                </c:pt>
                <c:pt idx="6225">
                  <c:v>9</c:v>
                </c:pt>
                <c:pt idx="6226">
                  <c:v>7</c:v>
                </c:pt>
                <c:pt idx="6227">
                  <c:v>11</c:v>
                </c:pt>
                <c:pt idx="6228">
                  <c:v>9</c:v>
                </c:pt>
                <c:pt idx="6229">
                  <c:v>8</c:v>
                </c:pt>
                <c:pt idx="6230">
                  <c:v>8</c:v>
                </c:pt>
                <c:pt idx="6231">
                  <c:v>10</c:v>
                </c:pt>
                <c:pt idx="6232">
                  <c:v>8</c:v>
                </c:pt>
                <c:pt idx="6233">
                  <c:v>9</c:v>
                </c:pt>
                <c:pt idx="6234">
                  <c:v>7</c:v>
                </c:pt>
                <c:pt idx="6235">
                  <c:v>9</c:v>
                </c:pt>
                <c:pt idx="6236">
                  <c:v>7</c:v>
                </c:pt>
                <c:pt idx="6237">
                  <c:v>10</c:v>
                </c:pt>
                <c:pt idx="6238">
                  <c:v>8</c:v>
                </c:pt>
                <c:pt idx="6239">
                  <c:v>10</c:v>
                </c:pt>
                <c:pt idx="6240">
                  <c:v>10</c:v>
                </c:pt>
                <c:pt idx="6241">
                  <c:v>10</c:v>
                </c:pt>
                <c:pt idx="6242">
                  <c:v>9</c:v>
                </c:pt>
                <c:pt idx="6243">
                  <c:v>8</c:v>
                </c:pt>
                <c:pt idx="6244">
                  <c:v>12</c:v>
                </c:pt>
                <c:pt idx="6245">
                  <c:v>7</c:v>
                </c:pt>
                <c:pt idx="6246">
                  <c:v>11</c:v>
                </c:pt>
                <c:pt idx="6247">
                  <c:v>65</c:v>
                </c:pt>
                <c:pt idx="6248">
                  <c:v>9</c:v>
                </c:pt>
                <c:pt idx="6249">
                  <c:v>11</c:v>
                </c:pt>
                <c:pt idx="6250">
                  <c:v>8</c:v>
                </c:pt>
                <c:pt idx="6251">
                  <c:v>9</c:v>
                </c:pt>
                <c:pt idx="6252">
                  <c:v>7</c:v>
                </c:pt>
                <c:pt idx="6253">
                  <c:v>10</c:v>
                </c:pt>
                <c:pt idx="6254">
                  <c:v>8</c:v>
                </c:pt>
                <c:pt idx="6255">
                  <c:v>10</c:v>
                </c:pt>
                <c:pt idx="6256">
                  <c:v>8</c:v>
                </c:pt>
                <c:pt idx="6257">
                  <c:v>11</c:v>
                </c:pt>
                <c:pt idx="6258">
                  <c:v>9</c:v>
                </c:pt>
                <c:pt idx="6259">
                  <c:v>9</c:v>
                </c:pt>
                <c:pt idx="6260">
                  <c:v>8</c:v>
                </c:pt>
                <c:pt idx="6261">
                  <c:v>10</c:v>
                </c:pt>
                <c:pt idx="6262">
                  <c:v>9</c:v>
                </c:pt>
                <c:pt idx="6263">
                  <c:v>12</c:v>
                </c:pt>
                <c:pt idx="6264">
                  <c:v>8</c:v>
                </c:pt>
                <c:pt idx="6265">
                  <c:v>11</c:v>
                </c:pt>
                <c:pt idx="6266">
                  <c:v>8</c:v>
                </c:pt>
                <c:pt idx="6267">
                  <c:v>9</c:v>
                </c:pt>
                <c:pt idx="6268">
                  <c:v>8</c:v>
                </c:pt>
                <c:pt idx="6269">
                  <c:v>12</c:v>
                </c:pt>
                <c:pt idx="6270">
                  <c:v>8</c:v>
                </c:pt>
                <c:pt idx="6271">
                  <c:v>10</c:v>
                </c:pt>
                <c:pt idx="6272">
                  <c:v>8</c:v>
                </c:pt>
                <c:pt idx="6273">
                  <c:v>9</c:v>
                </c:pt>
                <c:pt idx="6274">
                  <c:v>10</c:v>
                </c:pt>
                <c:pt idx="6275">
                  <c:v>9</c:v>
                </c:pt>
                <c:pt idx="6276">
                  <c:v>8</c:v>
                </c:pt>
                <c:pt idx="6277">
                  <c:v>10</c:v>
                </c:pt>
                <c:pt idx="6278">
                  <c:v>8</c:v>
                </c:pt>
                <c:pt idx="6279">
                  <c:v>10</c:v>
                </c:pt>
                <c:pt idx="6280">
                  <c:v>8</c:v>
                </c:pt>
                <c:pt idx="6281">
                  <c:v>8</c:v>
                </c:pt>
                <c:pt idx="6282">
                  <c:v>8</c:v>
                </c:pt>
                <c:pt idx="6283">
                  <c:v>9</c:v>
                </c:pt>
                <c:pt idx="6284">
                  <c:v>8</c:v>
                </c:pt>
                <c:pt idx="6285">
                  <c:v>7</c:v>
                </c:pt>
                <c:pt idx="6286">
                  <c:v>9</c:v>
                </c:pt>
                <c:pt idx="6287">
                  <c:v>8</c:v>
                </c:pt>
                <c:pt idx="6288">
                  <c:v>10</c:v>
                </c:pt>
                <c:pt idx="6289">
                  <c:v>8</c:v>
                </c:pt>
                <c:pt idx="6290">
                  <c:v>10</c:v>
                </c:pt>
                <c:pt idx="6291">
                  <c:v>10</c:v>
                </c:pt>
                <c:pt idx="6292">
                  <c:v>8</c:v>
                </c:pt>
                <c:pt idx="6293">
                  <c:v>9</c:v>
                </c:pt>
                <c:pt idx="6294">
                  <c:v>8</c:v>
                </c:pt>
                <c:pt idx="6295">
                  <c:v>9</c:v>
                </c:pt>
                <c:pt idx="6296">
                  <c:v>9</c:v>
                </c:pt>
                <c:pt idx="6297">
                  <c:v>8</c:v>
                </c:pt>
                <c:pt idx="6298">
                  <c:v>8</c:v>
                </c:pt>
                <c:pt idx="6299">
                  <c:v>8</c:v>
                </c:pt>
                <c:pt idx="6300">
                  <c:v>9</c:v>
                </c:pt>
                <c:pt idx="6301">
                  <c:v>7</c:v>
                </c:pt>
                <c:pt idx="6302">
                  <c:v>10</c:v>
                </c:pt>
                <c:pt idx="6303">
                  <c:v>7</c:v>
                </c:pt>
                <c:pt idx="6304">
                  <c:v>10</c:v>
                </c:pt>
                <c:pt idx="6305">
                  <c:v>7</c:v>
                </c:pt>
                <c:pt idx="6306">
                  <c:v>10</c:v>
                </c:pt>
                <c:pt idx="6307">
                  <c:v>8</c:v>
                </c:pt>
                <c:pt idx="6308">
                  <c:v>10</c:v>
                </c:pt>
                <c:pt idx="6309">
                  <c:v>8</c:v>
                </c:pt>
                <c:pt idx="6310">
                  <c:v>10</c:v>
                </c:pt>
                <c:pt idx="6311">
                  <c:v>8</c:v>
                </c:pt>
                <c:pt idx="6312">
                  <c:v>9</c:v>
                </c:pt>
                <c:pt idx="6313">
                  <c:v>8</c:v>
                </c:pt>
                <c:pt idx="6314">
                  <c:v>12</c:v>
                </c:pt>
                <c:pt idx="6315">
                  <c:v>7</c:v>
                </c:pt>
                <c:pt idx="6316">
                  <c:v>13</c:v>
                </c:pt>
                <c:pt idx="6317">
                  <c:v>7</c:v>
                </c:pt>
                <c:pt idx="6318">
                  <c:v>9</c:v>
                </c:pt>
                <c:pt idx="6319">
                  <c:v>7</c:v>
                </c:pt>
                <c:pt idx="6320">
                  <c:v>12</c:v>
                </c:pt>
                <c:pt idx="6321">
                  <c:v>8</c:v>
                </c:pt>
                <c:pt idx="6322">
                  <c:v>9</c:v>
                </c:pt>
                <c:pt idx="6323">
                  <c:v>8</c:v>
                </c:pt>
                <c:pt idx="6324">
                  <c:v>7</c:v>
                </c:pt>
                <c:pt idx="6325">
                  <c:v>12</c:v>
                </c:pt>
                <c:pt idx="6326">
                  <c:v>11</c:v>
                </c:pt>
                <c:pt idx="6327">
                  <c:v>11</c:v>
                </c:pt>
                <c:pt idx="6328">
                  <c:v>9</c:v>
                </c:pt>
                <c:pt idx="6329">
                  <c:v>11</c:v>
                </c:pt>
                <c:pt idx="6330">
                  <c:v>7</c:v>
                </c:pt>
                <c:pt idx="6331">
                  <c:v>12</c:v>
                </c:pt>
                <c:pt idx="6332">
                  <c:v>7</c:v>
                </c:pt>
                <c:pt idx="6333">
                  <c:v>10</c:v>
                </c:pt>
                <c:pt idx="6334">
                  <c:v>8</c:v>
                </c:pt>
                <c:pt idx="6335">
                  <c:v>12</c:v>
                </c:pt>
                <c:pt idx="6336">
                  <c:v>8</c:v>
                </c:pt>
                <c:pt idx="6337">
                  <c:v>10</c:v>
                </c:pt>
                <c:pt idx="6338">
                  <c:v>8</c:v>
                </c:pt>
                <c:pt idx="6339">
                  <c:v>10</c:v>
                </c:pt>
                <c:pt idx="6340">
                  <c:v>9</c:v>
                </c:pt>
                <c:pt idx="6341">
                  <c:v>10</c:v>
                </c:pt>
                <c:pt idx="6342">
                  <c:v>8</c:v>
                </c:pt>
                <c:pt idx="6343">
                  <c:v>10</c:v>
                </c:pt>
                <c:pt idx="6344">
                  <c:v>9</c:v>
                </c:pt>
                <c:pt idx="6345">
                  <c:v>12</c:v>
                </c:pt>
                <c:pt idx="6346">
                  <c:v>10</c:v>
                </c:pt>
                <c:pt idx="6347">
                  <c:v>11</c:v>
                </c:pt>
                <c:pt idx="6348">
                  <c:v>8</c:v>
                </c:pt>
                <c:pt idx="6349">
                  <c:v>11</c:v>
                </c:pt>
                <c:pt idx="6350">
                  <c:v>10</c:v>
                </c:pt>
                <c:pt idx="6351">
                  <c:v>9</c:v>
                </c:pt>
                <c:pt idx="6352">
                  <c:v>7</c:v>
                </c:pt>
                <c:pt idx="6353">
                  <c:v>11</c:v>
                </c:pt>
                <c:pt idx="6354">
                  <c:v>9</c:v>
                </c:pt>
                <c:pt idx="6355">
                  <c:v>11</c:v>
                </c:pt>
                <c:pt idx="6356">
                  <c:v>10</c:v>
                </c:pt>
                <c:pt idx="6357">
                  <c:v>10</c:v>
                </c:pt>
                <c:pt idx="6358">
                  <c:v>10</c:v>
                </c:pt>
                <c:pt idx="6359">
                  <c:v>10</c:v>
                </c:pt>
                <c:pt idx="6360">
                  <c:v>8</c:v>
                </c:pt>
                <c:pt idx="6361">
                  <c:v>10</c:v>
                </c:pt>
                <c:pt idx="6362">
                  <c:v>8</c:v>
                </c:pt>
                <c:pt idx="6363">
                  <c:v>10</c:v>
                </c:pt>
                <c:pt idx="6364">
                  <c:v>8</c:v>
                </c:pt>
                <c:pt idx="6365">
                  <c:v>11</c:v>
                </c:pt>
                <c:pt idx="6366">
                  <c:v>13</c:v>
                </c:pt>
                <c:pt idx="6367">
                  <c:v>11</c:v>
                </c:pt>
                <c:pt idx="6368">
                  <c:v>8</c:v>
                </c:pt>
                <c:pt idx="6369">
                  <c:v>9</c:v>
                </c:pt>
                <c:pt idx="6370">
                  <c:v>9</c:v>
                </c:pt>
                <c:pt idx="6371">
                  <c:v>10</c:v>
                </c:pt>
                <c:pt idx="6372">
                  <c:v>8</c:v>
                </c:pt>
                <c:pt idx="6373">
                  <c:v>11</c:v>
                </c:pt>
                <c:pt idx="6374">
                  <c:v>8</c:v>
                </c:pt>
                <c:pt idx="6375">
                  <c:v>11</c:v>
                </c:pt>
                <c:pt idx="6376">
                  <c:v>9</c:v>
                </c:pt>
                <c:pt idx="6377">
                  <c:v>11</c:v>
                </c:pt>
                <c:pt idx="6378">
                  <c:v>8</c:v>
                </c:pt>
                <c:pt idx="6379">
                  <c:v>9</c:v>
                </c:pt>
                <c:pt idx="6380">
                  <c:v>10</c:v>
                </c:pt>
                <c:pt idx="6381">
                  <c:v>12</c:v>
                </c:pt>
                <c:pt idx="6382">
                  <c:v>7</c:v>
                </c:pt>
                <c:pt idx="6383">
                  <c:v>11</c:v>
                </c:pt>
                <c:pt idx="6384">
                  <c:v>9</c:v>
                </c:pt>
                <c:pt idx="6385">
                  <c:v>10</c:v>
                </c:pt>
                <c:pt idx="6386">
                  <c:v>8</c:v>
                </c:pt>
                <c:pt idx="6387">
                  <c:v>9</c:v>
                </c:pt>
                <c:pt idx="6388">
                  <c:v>9</c:v>
                </c:pt>
                <c:pt idx="6389">
                  <c:v>11</c:v>
                </c:pt>
                <c:pt idx="6390">
                  <c:v>8</c:v>
                </c:pt>
                <c:pt idx="6391">
                  <c:v>13</c:v>
                </c:pt>
                <c:pt idx="6392">
                  <c:v>9</c:v>
                </c:pt>
                <c:pt idx="6393">
                  <c:v>9</c:v>
                </c:pt>
                <c:pt idx="6394">
                  <c:v>10</c:v>
                </c:pt>
                <c:pt idx="6395">
                  <c:v>10</c:v>
                </c:pt>
                <c:pt idx="6396">
                  <c:v>8</c:v>
                </c:pt>
                <c:pt idx="6397">
                  <c:v>11</c:v>
                </c:pt>
                <c:pt idx="6398">
                  <c:v>9</c:v>
                </c:pt>
                <c:pt idx="6399">
                  <c:v>10</c:v>
                </c:pt>
                <c:pt idx="6400">
                  <c:v>9</c:v>
                </c:pt>
                <c:pt idx="6401">
                  <c:v>7</c:v>
                </c:pt>
                <c:pt idx="6402">
                  <c:v>10</c:v>
                </c:pt>
                <c:pt idx="6403">
                  <c:v>10</c:v>
                </c:pt>
                <c:pt idx="6404">
                  <c:v>14</c:v>
                </c:pt>
                <c:pt idx="6405">
                  <c:v>9</c:v>
                </c:pt>
                <c:pt idx="6406">
                  <c:v>12</c:v>
                </c:pt>
                <c:pt idx="6407">
                  <c:v>9</c:v>
                </c:pt>
                <c:pt idx="6408">
                  <c:v>10</c:v>
                </c:pt>
                <c:pt idx="6409">
                  <c:v>9</c:v>
                </c:pt>
                <c:pt idx="6410">
                  <c:v>8</c:v>
                </c:pt>
                <c:pt idx="6411">
                  <c:v>9</c:v>
                </c:pt>
                <c:pt idx="6412">
                  <c:v>9</c:v>
                </c:pt>
                <c:pt idx="6413">
                  <c:v>14</c:v>
                </c:pt>
                <c:pt idx="6414">
                  <c:v>8</c:v>
                </c:pt>
                <c:pt idx="6415">
                  <c:v>9</c:v>
                </c:pt>
                <c:pt idx="6416">
                  <c:v>7</c:v>
                </c:pt>
                <c:pt idx="6417">
                  <c:v>12</c:v>
                </c:pt>
                <c:pt idx="6418">
                  <c:v>8</c:v>
                </c:pt>
                <c:pt idx="6419">
                  <c:v>9</c:v>
                </c:pt>
                <c:pt idx="6420">
                  <c:v>8</c:v>
                </c:pt>
                <c:pt idx="6421">
                  <c:v>9</c:v>
                </c:pt>
                <c:pt idx="6422">
                  <c:v>10</c:v>
                </c:pt>
                <c:pt idx="6423">
                  <c:v>7</c:v>
                </c:pt>
                <c:pt idx="6424">
                  <c:v>10</c:v>
                </c:pt>
                <c:pt idx="6425">
                  <c:v>8</c:v>
                </c:pt>
                <c:pt idx="6426">
                  <c:v>12</c:v>
                </c:pt>
                <c:pt idx="6427">
                  <c:v>8</c:v>
                </c:pt>
                <c:pt idx="6428">
                  <c:v>12</c:v>
                </c:pt>
                <c:pt idx="6429">
                  <c:v>10</c:v>
                </c:pt>
                <c:pt idx="6430">
                  <c:v>13</c:v>
                </c:pt>
                <c:pt idx="6431">
                  <c:v>8</c:v>
                </c:pt>
                <c:pt idx="6432">
                  <c:v>13</c:v>
                </c:pt>
                <c:pt idx="6433">
                  <c:v>9</c:v>
                </c:pt>
                <c:pt idx="6434">
                  <c:v>9</c:v>
                </c:pt>
                <c:pt idx="6435">
                  <c:v>8</c:v>
                </c:pt>
                <c:pt idx="6436">
                  <c:v>10</c:v>
                </c:pt>
                <c:pt idx="6437">
                  <c:v>8</c:v>
                </c:pt>
                <c:pt idx="6438">
                  <c:v>10</c:v>
                </c:pt>
                <c:pt idx="6439">
                  <c:v>8</c:v>
                </c:pt>
                <c:pt idx="6440">
                  <c:v>12</c:v>
                </c:pt>
                <c:pt idx="6441">
                  <c:v>9</c:v>
                </c:pt>
                <c:pt idx="6442">
                  <c:v>8</c:v>
                </c:pt>
                <c:pt idx="6443">
                  <c:v>9</c:v>
                </c:pt>
                <c:pt idx="6444">
                  <c:v>10</c:v>
                </c:pt>
                <c:pt idx="6445">
                  <c:v>10</c:v>
                </c:pt>
                <c:pt idx="6446">
                  <c:v>7</c:v>
                </c:pt>
                <c:pt idx="6447">
                  <c:v>12</c:v>
                </c:pt>
                <c:pt idx="6448">
                  <c:v>8</c:v>
                </c:pt>
                <c:pt idx="6449">
                  <c:v>9</c:v>
                </c:pt>
                <c:pt idx="6450">
                  <c:v>13</c:v>
                </c:pt>
                <c:pt idx="6451">
                  <c:v>8</c:v>
                </c:pt>
                <c:pt idx="6452">
                  <c:v>9</c:v>
                </c:pt>
                <c:pt idx="6453">
                  <c:v>8</c:v>
                </c:pt>
                <c:pt idx="6454">
                  <c:v>8</c:v>
                </c:pt>
                <c:pt idx="6455">
                  <c:v>13</c:v>
                </c:pt>
                <c:pt idx="6456">
                  <c:v>7</c:v>
                </c:pt>
                <c:pt idx="6457">
                  <c:v>13</c:v>
                </c:pt>
                <c:pt idx="6458">
                  <c:v>14</c:v>
                </c:pt>
                <c:pt idx="6459">
                  <c:v>7</c:v>
                </c:pt>
                <c:pt idx="6460">
                  <c:v>78</c:v>
                </c:pt>
                <c:pt idx="6461">
                  <c:v>8</c:v>
                </c:pt>
                <c:pt idx="6462">
                  <c:v>9</c:v>
                </c:pt>
                <c:pt idx="6463">
                  <c:v>8</c:v>
                </c:pt>
                <c:pt idx="6464">
                  <c:v>10</c:v>
                </c:pt>
                <c:pt idx="6465">
                  <c:v>7</c:v>
                </c:pt>
                <c:pt idx="6466">
                  <c:v>11</c:v>
                </c:pt>
                <c:pt idx="6467">
                  <c:v>8</c:v>
                </c:pt>
                <c:pt idx="6468">
                  <c:v>9</c:v>
                </c:pt>
                <c:pt idx="6469">
                  <c:v>8</c:v>
                </c:pt>
                <c:pt idx="6470">
                  <c:v>10</c:v>
                </c:pt>
                <c:pt idx="6471">
                  <c:v>7</c:v>
                </c:pt>
                <c:pt idx="6472">
                  <c:v>8</c:v>
                </c:pt>
                <c:pt idx="6473">
                  <c:v>9</c:v>
                </c:pt>
                <c:pt idx="6474">
                  <c:v>11</c:v>
                </c:pt>
                <c:pt idx="6475">
                  <c:v>8</c:v>
                </c:pt>
                <c:pt idx="6476">
                  <c:v>9</c:v>
                </c:pt>
                <c:pt idx="6477">
                  <c:v>8</c:v>
                </c:pt>
                <c:pt idx="6478">
                  <c:v>10</c:v>
                </c:pt>
                <c:pt idx="6479">
                  <c:v>8</c:v>
                </c:pt>
                <c:pt idx="6480">
                  <c:v>10</c:v>
                </c:pt>
                <c:pt idx="6481">
                  <c:v>9</c:v>
                </c:pt>
                <c:pt idx="6482">
                  <c:v>8</c:v>
                </c:pt>
                <c:pt idx="6483">
                  <c:v>7</c:v>
                </c:pt>
                <c:pt idx="6484">
                  <c:v>9</c:v>
                </c:pt>
                <c:pt idx="6485">
                  <c:v>7</c:v>
                </c:pt>
                <c:pt idx="6486">
                  <c:v>10</c:v>
                </c:pt>
                <c:pt idx="6487">
                  <c:v>8</c:v>
                </c:pt>
                <c:pt idx="6488">
                  <c:v>11</c:v>
                </c:pt>
                <c:pt idx="6489">
                  <c:v>7</c:v>
                </c:pt>
                <c:pt idx="6490">
                  <c:v>8</c:v>
                </c:pt>
                <c:pt idx="6491">
                  <c:v>8</c:v>
                </c:pt>
                <c:pt idx="6492">
                  <c:v>10</c:v>
                </c:pt>
                <c:pt idx="6493">
                  <c:v>7</c:v>
                </c:pt>
                <c:pt idx="6494">
                  <c:v>11</c:v>
                </c:pt>
                <c:pt idx="6495">
                  <c:v>10</c:v>
                </c:pt>
                <c:pt idx="6496">
                  <c:v>9</c:v>
                </c:pt>
                <c:pt idx="6497">
                  <c:v>8</c:v>
                </c:pt>
                <c:pt idx="6498">
                  <c:v>9</c:v>
                </c:pt>
                <c:pt idx="6499">
                  <c:v>9</c:v>
                </c:pt>
                <c:pt idx="6500">
                  <c:v>9</c:v>
                </c:pt>
                <c:pt idx="6501">
                  <c:v>9</c:v>
                </c:pt>
                <c:pt idx="6502">
                  <c:v>8</c:v>
                </c:pt>
                <c:pt idx="6503">
                  <c:v>9</c:v>
                </c:pt>
                <c:pt idx="6504">
                  <c:v>7</c:v>
                </c:pt>
                <c:pt idx="6505">
                  <c:v>10</c:v>
                </c:pt>
                <c:pt idx="6506">
                  <c:v>8</c:v>
                </c:pt>
                <c:pt idx="6507">
                  <c:v>8</c:v>
                </c:pt>
                <c:pt idx="6508">
                  <c:v>10</c:v>
                </c:pt>
                <c:pt idx="6509">
                  <c:v>9</c:v>
                </c:pt>
                <c:pt idx="6510">
                  <c:v>10</c:v>
                </c:pt>
                <c:pt idx="6511">
                  <c:v>8</c:v>
                </c:pt>
                <c:pt idx="6512">
                  <c:v>9</c:v>
                </c:pt>
                <c:pt idx="6513">
                  <c:v>8</c:v>
                </c:pt>
                <c:pt idx="6514">
                  <c:v>13</c:v>
                </c:pt>
                <c:pt idx="6515">
                  <c:v>9</c:v>
                </c:pt>
                <c:pt idx="6516">
                  <c:v>11</c:v>
                </c:pt>
                <c:pt idx="6517">
                  <c:v>9</c:v>
                </c:pt>
                <c:pt idx="6518">
                  <c:v>10</c:v>
                </c:pt>
                <c:pt idx="6519">
                  <c:v>8</c:v>
                </c:pt>
                <c:pt idx="6520">
                  <c:v>12</c:v>
                </c:pt>
                <c:pt idx="6521">
                  <c:v>7</c:v>
                </c:pt>
                <c:pt idx="6522">
                  <c:v>18</c:v>
                </c:pt>
                <c:pt idx="6523">
                  <c:v>9</c:v>
                </c:pt>
                <c:pt idx="6524">
                  <c:v>12</c:v>
                </c:pt>
                <c:pt idx="6525">
                  <c:v>8</c:v>
                </c:pt>
                <c:pt idx="6526">
                  <c:v>9</c:v>
                </c:pt>
                <c:pt idx="6527">
                  <c:v>9</c:v>
                </c:pt>
                <c:pt idx="6528">
                  <c:v>8</c:v>
                </c:pt>
                <c:pt idx="6529">
                  <c:v>10</c:v>
                </c:pt>
                <c:pt idx="6530">
                  <c:v>10</c:v>
                </c:pt>
                <c:pt idx="6531">
                  <c:v>9</c:v>
                </c:pt>
                <c:pt idx="6532">
                  <c:v>8</c:v>
                </c:pt>
                <c:pt idx="6533">
                  <c:v>10</c:v>
                </c:pt>
                <c:pt idx="6534">
                  <c:v>10</c:v>
                </c:pt>
                <c:pt idx="6535">
                  <c:v>8</c:v>
                </c:pt>
                <c:pt idx="6536">
                  <c:v>8</c:v>
                </c:pt>
                <c:pt idx="6537">
                  <c:v>9</c:v>
                </c:pt>
                <c:pt idx="6538">
                  <c:v>9</c:v>
                </c:pt>
                <c:pt idx="6539">
                  <c:v>9</c:v>
                </c:pt>
                <c:pt idx="6540">
                  <c:v>10</c:v>
                </c:pt>
                <c:pt idx="6541">
                  <c:v>8</c:v>
                </c:pt>
                <c:pt idx="6542">
                  <c:v>10</c:v>
                </c:pt>
                <c:pt idx="6543">
                  <c:v>9</c:v>
                </c:pt>
                <c:pt idx="6544">
                  <c:v>9</c:v>
                </c:pt>
                <c:pt idx="6545">
                  <c:v>8</c:v>
                </c:pt>
                <c:pt idx="6546">
                  <c:v>7</c:v>
                </c:pt>
                <c:pt idx="6547">
                  <c:v>10</c:v>
                </c:pt>
                <c:pt idx="6548">
                  <c:v>9</c:v>
                </c:pt>
                <c:pt idx="6549">
                  <c:v>10</c:v>
                </c:pt>
                <c:pt idx="6550">
                  <c:v>11</c:v>
                </c:pt>
                <c:pt idx="6551">
                  <c:v>9</c:v>
                </c:pt>
                <c:pt idx="6552">
                  <c:v>7</c:v>
                </c:pt>
                <c:pt idx="6553">
                  <c:v>9</c:v>
                </c:pt>
                <c:pt idx="6554">
                  <c:v>11</c:v>
                </c:pt>
                <c:pt idx="6555">
                  <c:v>7</c:v>
                </c:pt>
                <c:pt idx="6556">
                  <c:v>11</c:v>
                </c:pt>
                <c:pt idx="6557">
                  <c:v>8</c:v>
                </c:pt>
                <c:pt idx="6558">
                  <c:v>8</c:v>
                </c:pt>
                <c:pt idx="6559">
                  <c:v>9</c:v>
                </c:pt>
                <c:pt idx="6560">
                  <c:v>8</c:v>
                </c:pt>
                <c:pt idx="6561">
                  <c:v>10</c:v>
                </c:pt>
                <c:pt idx="6562">
                  <c:v>9</c:v>
                </c:pt>
                <c:pt idx="6563">
                  <c:v>14</c:v>
                </c:pt>
                <c:pt idx="6564">
                  <c:v>9</c:v>
                </c:pt>
                <c:pt idx="6565">
                  <c:v>13</c:v>
                </c:pt>
                <c:pt idx="6566">
                  <c:v>8</c:v>
                </c:pt>
                <c:pt idx="6567">
                  <c:v>9</c:v>
                </c:pt>
                <c:pt idx="6568">
                  <c:v>8</c:v>
                </c:pt>
                <c:pt idx="6569">
                  <c:v>10</c:v>
                </c:pt>
                <c:pt idx="6570">
                  <c:v>9</c:v>
                </c:pt>
                <c:pt idx="6571">
                  <c:v>9</c:v>
                </c:pt>
                <c:pt idx="6572">
                  <c:v>8</c:v>
                </c:pt>
                <c:pt idx="6573">
                  <c:v>9</c:v>
                </c:pt>
                <c:pt idx="6574">
                  <c:v>14</c:v>
                </c:pt>
                <c:pt idx="6575">
                  <c:v>8</c:v>
                </c:pt>
                <c:pt idx="6576">
                  <c:v>10</c:v>
                </c:pt>
                <c:pt idx="6577">
                  <c:v>9</c:v>
                </c:pt>
                <c:pt idx="6578">
                  <c:v>11</c:v>
                </c:pt>
                <c:pt idx="6579">
                  <c:v>8</c:v>
                </c:pt>
                <c:pt idx="6580">
                  <c:v>9</c:v>
                </c:pt>
                <c:pt idx="6581">
                  <c:v>8</c:v>
                </c:pt>
                <c:pt idx="6582">
                  <c:v>8</c:v>
                </c:pt>
                <c:pt idx="6583">
                  <c:v>9</c:v>
                </c:pt>
                <c:pt idx="6584">
                  <c:v>11</c:v>
                </c:pt>
                <c:pt idx="6585">
                  <c:v>9</c:v>
                </c:pt>
                <c:pt idx="6586">
                  <c:v>13</c:v>
                </c:pt>
                <c:pt idx="6587">
                  <c:v>8</c:v>
                </c:pt>
                <c:pt idx="6588">
                  <c:v>13</c:v>
                </c:pt>
                <c:pt idx="6589">
                  <c:v>9</c:v>
                </c:pt>
                <c:pt idx="6590">
                  <c:v>11</c:v>
                </c:pt>
                <c:pt idx="6591">
                  <c:v>9</c:v>
                </c:pt>
                <c:pt idx="6592">
                  <c:v>11</c:v>
                </c:pt>
                <c:pt idx="6593">
                  <c:v>10</c:v>
                </c:pt>
                <c:pt idx="6594">
                  <c:v>10</c:v>
                </c:pt>
                <c:pt idx="6595">
                  <c:v>7</c:v>
                </c:pt>
                <c:pt idx="6596">
                  <c:v>12</c:v>
                </c:pt>
                <c:pt idx="6597">
                  <c:v>7</c:v>
                </c:pt>
                <c:pt idx="6598">
                  <c:v>10</c:v>
                </c:pt>
                <c:pt idx="6599">
                  <c:v>9</c:v>
                </c:pt>
                <c:pt idx="6600">
                  <c:v>10</c:v>
                </c:pt>
                <c:pt idx="6601">
                  <c:v>7</c:v>
                </c:pt>
                <c:pt idx="6602">
                  <c:v>12</c:v>
                </c:pt>
                <c:pt idx="6603">
                  <c:v>8</c:v>
                </c:pt>
                <c:pt idx="6604">
                  <c:v>11</c:v>
                </c:pt>
                <c:pt idx="6605">
                  <c:v>9</c:v>
                </c:pt>
                <c:pt idx="6606">
                  <c:v>10</c:v>
                </c:pt>
                <c:pt idx="6607">
                  <c:v>9</c:v>
                </c:pt>
                <c:pt idx="6608">
                  <c:v>10</c:v>
                </c:pt>
                <c:pt idx="6609">
                  <c:v>9</c:v>
                </c:pt>
                <c:pt idx="6610">
                  <c:v>10</c:v>
                </c:pt>
                <c:pt idx="6611">
                  <c:v>9</c:v>
                </c:pt>
                <c:pt idx="6612">
                  <c:v>8</c:v>
                </c:pt>
                <c:pt idx="6613">
                  <c:v>9</c:v>
                </c:pt>
                <c:pt idx="6614">
                  <c:v>12</c:v>
                </c:pt>
                <c:pt idx="6615">
                  <c:v>10</c:v>
                </c:pt>
                <c:pt idx="6616">
                  <c:v>12</c:v>
                </c:pt>
                <c:pt idx="6617">
                  <c:v>12</c:v>
                </c:pt>
                <c:pt idx="6618">
                  <c:v>8</c:v>
                </c:pt>
                <c:pt idx="6619">
                  <c:v>10</c:v>
                </c:pt>
                <c:pt idx="6620">
                  <c:v>9</c:v>
                </c:pt>
                <c:pt idx="6621">
                  <c:v>8</c:v>
                </c:pt>
                <c:pt idx="6622">
                  <c:v>9</c:v>
                </c:pt>
                <c:pt idx="6623">
                  <c:v>11</c:v>
                </c:pt>
                <c:pt idx="6624">
                  <c:v>9</c:v>
                </c:pt>
                <c:pt idx="6625">
                  <c:v>10</c:v>
                </c:pt>
                <c:pt idx="6626">
                  <c:v>8</c:v>
                </c:pt>
                <c:pt idx="6627">
                  <c:v>11</c:v>
                </c:pt>
                <c:pt idx="6628">
                  <c:v>8</c:v>
                </c:pt>
                <c:pt idx="6629">
                  <c:v>10</c:v>
                </c:pt>
                <c:pt idx="6630">
                  <c:v>9</c:v>
                </c:pt>
                <c:pt idx="6631">
                  <c:v>10</c:v>
                </c:pt>
                <c:pt idx="6632">
                  <c:v>7</c:v>
                </c:pt>
                <c:pt idx="6633">
                  <c:v>11</c:v>
                </c:pt>
                <c:pt idx="6634">
                  <c:v>10</c:v>
                </c:pt>
                <c:pt idx="6635">
                  <c:v>10</c:v>
                </c:pt>
                <c:pt idx="6636">
                  <c:v>9</c:v>
                </c:pt>
                <c:pt idx="6637">
                  <c:v>7</c:v>
                </c:pt>
                <c:pt idx="6638">
                  <c:v>13</c:v>
                </c:pt>
                <c:pt idx="6639">
                  <c:v>7</c:v>
                </c:pt>
                <c:pt idx="6640">
                  <c:v>14</c:v>
                </c:pt>
                <c:pt idx="6641">
                  <c:v>17</c:v>
                </c:pt>
                <c:pt idx="6642">
                  <c:v>16</c:v>
                </c:pt>
                <c:pt idx="6643">
                  <c:v>8</c:v>
                </c:pt>
                <c:pt idx="6644">
                  <c:v>11</c:v>
                </c:pt>
                <c:pt idx="6645">
                  <c:v>8</c:v>
                </c:pt>
                <c:pt idx="6646">
                  <c:v>10</c:v>
                </c:pt>
                <c:pt idx="6647">
                  <c:v>9</c:v>
                </c:pt>
                <c:pt idx="6648">
                  <c:v>10</c:v>
                </c:pt>
                <c:pt idx="6649">
                  <c:v>8</c:v>
                </c:pt>
                <c:pt idx="6650">
                  <c:v>11</c:v>
                </c:pt>
                <c:pt idx="6651">
                  <c:v>9</c:v>
                </c:pt>
                <c:pt idx="6652">
                  <c:v>9</c:v>
                </c:pt>
                <c:pt idx="6653">
                  <c:v>64</c:v>
                </c:pt>
                <c:pt idx="6654">
                  <c:v>10</c:v>
                </c:pt>
                <c:pt idx="6655">
                  <c:v>9</c:v>
                </c:pt>
                <c:pt idx="6656">
                  <c:v>7</c:v>
                </c:pt>
                <c:pt idx="6657">
                  <c:v>12</c:v>
                </c:pt>
                <c:pt idx="6658">
                  <c:v>8</c:v>
                </c:pt>
                <c:pt idx="6659">
                  <c:v>9</c:v>
                </c:pt>
                <c:pt idx="6660">
                  <c:v>7</c:v>
                </c:pt>
                <c:pt idx="6661">
                  <c:v>10</c:v>
                </c:pt>
                <c:pt idx="6662">
                  <c:v>10</c:v>
                </c:pt>
                <c:pt idx="6663">
                  <c:v>8</c:v>
                </c:pt>
                <c:pt idx="6664">
                  <c:v>8</c:v>
                </c:pt>
                <c:pt idx="6665">
                  <c:v>8</c:v>
                </c:pt>
                <c:pt idx="6666">
                  <c:v>9</c:v>
                </c:pt>
                <c:pt idx="6667">
                  <c:v>8</c:v>
                </c:pt>
                <c:pt idx="6668">
                  <c:v>8</c:v>
                </c:pt>
                <c:pt idx="6669">
                  <c:v>8</c:v>
                </c:pt>
                <c:pt idx="6670">
                  <c:v>10</c:v>
                </c:pt>
                <c:pt idx="6671">
                  <c:v>8</c:v>
                </c:pt>
                <c:pt idx="6672">
                  <c:v>9</c:v>
                </c:pt>
                <c:pt idx="6673">
                  <c:v>8</c:v>
                </c:pt>
                <c:pt idx="6674">
                  <c:v>9</c:v>
                </c:pt>
                <c:pt idx="6675">
                  <c:v>8</c:v>
                </c:pt>
                <c:pt idx="6676">
                  <c:v>10</c:v>
                </c:pt>
                <c:pt idx="6677">
                  <c:v>8</c:v>
                </c:pt>
                <c:pt idx="6678">
                  <c:v>10</c:v>
                </c:pt>
                <c:pt idx="6679">
                  <c:v>7</c:v>
                </c:pt>
                <c:pt idx="6680">
                  <c:v>10</c:v>
                </c:pt>
                <c:pt idx="6681">
                  <c:v>10</c:v>
                </c:pt>
                <c:pt idx="6682">
                  <c:v>9</c:v>
                </c:pt>
                <c:pt idx="6683">
                  <c:v>7</c:v>
                </c:pt>
                <c:pt idx="6684">
                  <c:v>8</c:v>
                </c:pt>
                <c:pt idx="6685">
                  <c:v>9</c:v>
                </c:pt>
                <c:pt idx="6686">
                  <c:v>10</c:v>
                </c:pt>
                <c:pt idx="6687">
                  <c:v>7</c:v>
                </c:pt>
                <c:pt idx="6688">
                  <c:v>10</c:v>
                </c:pt>
                <c:pt idx="6689">
                  <c:v>8</c:v>
                </c:pt>
                <c:pt idx="6690">
                  <c:v>9</c:v>
                </c:pt>
                <c:pt idx="6691">
                  <c:v>8</c:v>
                </c:pt>
                <c:pt idx="6692">
                  <c:v>11</c:v>
                </c:pt>
                <c:pt idx="6693">
                  <c:v>7</c:v>
                </c:pt>
                <c:pt idx="6694">
                  <c:v>11</c:v>
                </c:pt>
                <c:pt idx="6695">
                  <c:v>11</c:v>
                </c:pt>
                <c:pt idx="6696">
                  <c:v>11</c:v>
                </c:pt>
                <c:pt idx="6697">
                  <c:v>8</c:v>
                </c:pt>
                <c:pt idx="6698">
                  <c:v>9</c:v>
                </c:pt>
                <c:pt idx="6699">
                  <c:v>8</c:v>
                </c:pt>
                <c:pt idx="6700">
                  <c:v>11</c:v>
                </c:pt>
                <c:pt idx="6701">
                  <c:v>8</c:v>
                </c:pt>
                <c:pt idx="6702">
                  <c:v>9</c:v>
                </c:pt>
                <c:pt idx="6703">
                  <c:v>7</c:v>
                </c:pt>
                <c:pt idx="6704">
                  <c:v>11</c:v>
                </c:pt>
                <c:pt idx="6705">
                  <c:v>8</c:v>
                </c:pt>
                <c:pt idx="6706">
                  <c:v>8</c:v>
                </c:pt>
                <c:pt idx="6707">
                  <c:v>7</c:v>
                </c:pt>
                <c:pt idx="6708">
                  <c:v>10</c:v>
                </c:pt>
                <c:pt idx="6709">
                  <c:v>7</c:v>
                </c:pt>
                <c:pt idx="6710">
                  <c:v>9</c:v>
                </c:pt>
                <c:pt idx="6711">
                  <c:v>9</c:v>
                </c:pt>
                <c:pt idx="6712">
                  <c:v>8</c:v>
                </c:pt>
                <c:pt idx="6713">
                  <c:v>10</c:v>
                </c:pt>
                <c:pt idx="6714">
                  <c:v>7</c:v>
                </c:pt>
                <c:pt idx="6715">
                  <c:v>13</c:v>
                </c:pt>
                <c:pt idx="6716">
                  <c:v>7</c:v>
                </c:pt>
                <c:pt idx="6717">
                  <c:v>12</c:v>
                </c:pt>
                <c:pt idx="6718">
                  <c:v>8</c:v>
                </c:pt>
                <c:pt idx="6719">
                  <c:v>9</c:v>
                </c:pt>
                <c:pt idx="6720">
                  <c:v>8</c:v>
                </c:pt>
                <c:pt idx="6721">
                  <c:v>9</c:v>
                </c:pt>
                <c:pt idx="6722">
                  <c:v>11</c:v>
                </c:pt>
                <c:pt idx="6723">
                  <c:v>8</c:v>
                </c:pt>
                <c:pt idx="6724">
                  <c:v>9</c:v>
                </c:pt>
                <c:pt idx="6725">
                  <c:v>9</c:v>
                </c:pt>
                <c:pt idx="6726">
                  <c:v>8</c:v>
                </c:pt>
                <c:pt idx="6727">
                  <c:v>9</c:v>
                </c:pt>
                <c:pt idx="6728">
                  <c:v>10</c:v>
                </c:pt>
                <c:pt idx="6729">
                  <c:v>9</c:v>
                </c:pt>
                <c:pt idx="6730">
                  <c:v>7</c:v>
                </c:pt>
                <c:pt idx="6731">
                  <c:v>13</c:v>
                </c:pt>
                <c:pt idx="6732">
                  <c:v>8</c:v>
                </c:pt>
                <c:pt idx="6733">
                  <c:v>13</c:v>
                </c:pt>
                <c:pt idx="6734">
                  <c:v>13</c:v>
                </c:pt>
                <c:pt idx="6735">
                  <c:v>9</c:v>
                </c:pt>
                <c:pt idx="6736">
                  <c:v>8</c:v>
                </c:pt>
                <c:pt idx="6737">
                  <c:v>10</c:v>
                </c:pt>
                <c:pt idx="6738">
                  <c:v>8</c:v>
                </c:pt>
                <c:pt idx="6739">
                  <c:v>8</c:v>
                </c:pt>
                <c:pt idx="6740">
                  <c:v>10</c:v>
                </c:pt>
                <c:pt idx="6741">
                  <c:v>8</c:v>
                </c:pt>
                <c:pt idx="6742">
                  <c:v>12</c:v>
                </c:pt>
                <c:pt idx="6743">
                  <c:v>9</c:v>
                </c:pt>
                <c:pt idx="6744">
                  <c:v>9</c:v>
                </c:pt>
                <c:pt idx="6745">
                  <c:v>9</c:v>
                </c:pt>
                <c:pt idx="6746">
                  <c:v>11</c:v>
                </c:pt>
                <c:pt idx="6747">
                  <c:v>9</c:v>
                </c:pt>
                <c:pt idx="6748">
                  <c:v>11</c:v>
                </c:pt>
                <c:pt idx="6749">
                  <c:v>9</c:v>
                </c:pt>
                <c:pt idx="6750">
                  <c:v>10</c:v>
                </c:pt>
                <c:pt idx="6751">
                  <c:v>7</c:v>
                </c:pt>
                <c:pt idx="6752">
                  <c:v>13</c:v>
                </c:pt>
                <c:pt idx="6753">
                  <c:v>8</c:v>
                </c:pt>
                <c:pt idx="6754">
                  <c:v>12</c:v>
                </c:pt>
                <c:pt idx="6755">
                  <c:v>8</c:v>
                </c:pt>
                <c:pt idx="6756">
                  <c:v>13</c:v>
                </c:pt>
                <c:pt idx="6757">
                  <c:v>7</c:v>
                </c:pt>
                <c:pt idx="6758">
                  <c:v>12</c:v>
                </c:pt>
                <c:pt idx="6759">
                  <c:v>7</c:v>
                </c:pt>
                <c:pt idx="6760">
                  <c:v>11</c:v>
                </c:pt>
                <c:pt idx="6761">
                  <c:v>11</c:v>
                </c:pt>
                <c:pt idx="6762">
                  <c:v>9</c:v>
                </c:pt>
                <c:pt idx="6763">
                  <c:v>12</c:v>
                </c:pt>
                <c:pt idx="6764">
                  <c:v>11</c:v>
                </c:pt>
                <c:pt idx="6765">
                  <c:v>9</c:v>
                </c:pt>
                <c:pt idx="6766">
                  <c:v>8</c:v>
                </c:pt>
                <c:pt idx="6767">
                  <c:v>9</c:v>
                </c:pt>
                <c:pt idx="6768">
                  <c:v>10</c:v>
                </c:pt>
                <c:pt idx="6769">
                  <c:v>10</c:v>
                </c:pt>
                <c:pt idx="6770">
                  <c:v>11</c:v>
                </c:pt>
                <c:pt idx="6771">
                  <c:v>9</c:v>
                </c:pt>
                <c:pt idx="6772">
                  <c:v>14</c:v>
                </c:pt>
                <c:pt idx="6773">
                  <c:v>9</c:v>
                </c:pt>
                <c:pt idx="6774">
                  <c:v>11</c:v>
                </c:pt>
                <c:pt idx="6775">
                  <c:v>9</c:v>
                </c:pt>
                <c:pt idx="6776">
                  <c:v>11</c:v>
                </c:pt>
                <c:pt idx="6777">
                  <c:v>8</c:v>
                </c:pt>
                <c:pt idx="6778">
                  <c:v>11</c:v>
                </c:pt>
                <c:pt idx="6779">
                  <c:v>11</c:v>
                </c:pt>
                <c:pt idx="6780">
                  <c:v>12</c:v>
                </c:pt>
                <c:pt idx="6781">
                  <c:v>7</c:v>
                </c:pt>
                <c:pt idx="6782">
                  <c:v>11</c:v>
                </c:pt>
                <c:pt idx="6783">
                  <c:v>9</c:v>
                </c:pt>
                <c:pt idx="6784">
                  <c:v>11</c:v>
                </c:pt>
                <c:pt idx="6785">
                  <c:v>8</c:v>
                </c:pt>
                <c:pt idx="6786">
                  <c:v>9</c:v>
                </c:pt>
                <c:pt idx="6787">
                  <c:v>9</c:v>
                </c:pt>
                <c:pt idx="6788">
                  <c:v>10</c:v>
                </c:pt>
                <c:pt idx="6789">
                  <c:v>9</c:v>
                </c:pt>
                <c:pt idx="6790">
                  <c:v>10</c:v>
                </c:pt>
                <c:pt idx="6791">
                  <c:v>7</c:v>
                </c:pt>
                <c:pt idx="6792">
                  <c:v>11</c:v>
                </c:pt>
                <c:pt idx="6793">
                  <c:v>9</c:v>
                </c:pt>
                <c:pt idx="6794">
                  <c:v>10</c:v>
                </c:pt>
                <c:pt idx="6795">
                  <c:v>10</c:v>
                </c:pt>
                <c:pt idx="6796">
                  <c:v>9</c:v>
                </c:pt>
                <c:pt idx="6797">
                  <c:v>8</c:v>
                </c:pt>
                <c:pt idx="6798">
                  <c:v>10</c:v>
                </c:pt>
                <c:pt idx="6799">
                  <c:v>10</c:v>
                </c:pt>
                <c:pt idx="6800">
                  <c:v>10</c:v>
                </c:pt>
                <c:pt idx="6801">
                  <c:v>9</c:v>
                </c:pt>
                <c:pt idx="6802">
                  <c:v>12</c:v>
                </c:pt>
                <c:pt idx="6803">
                  <c:v>6</c:v>
                </c:pt>
                <c:pt idx="6804">
                  <c:v>10</c:v>
                </c:pt>
                <c:pt idx="6805">
                  <c:v>9</c:v>
                </c:pt>
                <c:pt idx="6806">
                  <c:v>11</c:v>
                </c:pt>
                <c:pt idx="6807">
                  <c:v>8</c:v>
                </c:pt>
                <c:pt idx="6808">
                  <c:v>10</c:v>
                </c:pt>
                <c:pt idx="6809">
                  <c:v>8</c:v>
                </c:pt>
                <c:pt idx="6810">
                  <c:v>8</c:v>
                </c:pt>
                <c:pt idx="6811">
                  <c:v>9</c:v>
                </c:pt>
                <c:pt idx="6812">
                  <c:v>8</c:v>
                </c:pt>
                <c:pt idx="6813">
                  <c:v>12</c:v>
                </c:pt>
                <c:pt idx="6814">
                  <c:v>7</c:v>
                </c:pt>
                <c:pt idx="6815">
                  <c:v>10</c:v>
                </c:pt>
                <c:pt idx="6816">
                  <c:v>9</c:v>
                </c:pt>
                <c:pt idx="6817">
                  <c:v>10</c:v>
                </c:pt>
                <c:pt idx="6818">
                  <c:v>7</c:v>
                </c:pt>
                <c:pt idx="6819">
                  <c:v>10</c:v>
                </c:pt>
                <c:pt idx="6820">
                  <c:v>9</c:v>
                </c:pt>
                <c:pt idx="6821">
                  <c:v>9</c:v>
                </c:pt>
                <c:pt idx="6822">
                  <c:v>9</c:v>
                </c:pt>
                <c:pt idx="6823">
                  <c:v>9</c:v>
                </c:pt>
                <c:pt idx="6824">
                  <c:v>9</c:v>
                </c:pt>
                <c:pt idx="6825">
                  <c:v>9</c:v>
                </c:pt>
                <c:pt idx="6826">
                  <c:v>11</c:v>
                </c:pt>
                <c:pt idx="6827">
                  <c:v>12</c:v>
                </c:pt>
                <c:pt idx="6828">
                  <c:v>7</c:v>
                </c:pt>
                <c:pt idx="6829">
                  <c:v>13</c:v>
                </c:pt>
                <c:pt idx="6830">
                  <c:v>7</c:v>
                </c:pt>
                <c:pt idx="6831">
                  <c:v>14</c:v>
                </c:pt>
                <c:pt idx="6832">
                  <c:v>12</c:v>
                </c:pt>
                <c:pt idx="6833">
                  <c:v>8</c:v>
                </c:pt>
                <c:pt idx="6834">
                  <c:v>12</c:v>
                </c:pt>
                <c:pt idx="6835">
                  <c:v>8</c:v>
                </c:pt>
                <c:pt idx="6836">
                  <c:v>11</c:v>
                </c:pt>
                <c:pt idx="6837">
                  <c:v>9</c:v>
                </c:pt>
                <c:pt idx="6838">
                  <c:v>10</c:v>
                </c:pt>
                <c:pt idx="6839">
                  <c:v>8</c:v>
                </c:pt>
                <c:pt idx="6840">
                  <c:v>10</c:v>
                </c:pt>
                <c:pt idx="6841">
                  <c:v>9</c:v>
                </c:pt>
                <c:pt idx="6842">
                  <c:v>12</c:v>
                </c:pt>
                <c:pt idx="6843">
                  <c:v>7</c:v>
                </c:pt>
                <c:pt idx="6844">
                  <c:v>9</c:v>
                </c:pt>
                <c:pt idx="6845">
                  <c:v>7</c:v>
                </c:pt>
                <c:pt idx="6846">
                  <c:v>11</c:v>
                </c:pt>
                <c:pt idx="6847">
                  <c:v>9</c:v>
                </c:pt>
                <c:pt idx="6848">
                  <c:v>10</c:v>
                </c:pt>
                <c:pt idx="6849">
                  <c:v>9</c:v>
                </c:pt>
                <c:pt idx="6850">
                  <c:v>11</c:v>
                </c:pt>
                <c:pt idx="6851">
                  <c:v>8</c:v>
                </c:pt>
                <c:pt idx="6852">
                  <c:v>11</c:v>
                </c:pt>
                <c:pt idx="6853">
                  <c:v>8</c:v>
                </c:pt>
                <c:pt idx="6854">
                  <c:v>10</c:v>
                </c:pt>
                <c:pt idx="6855">
                  <c:v>8</c:v>
                </c:pt>
                <c:pt idx="6856">
                  <c:v>90</c:v>
                </c:pt>
                <c:pt idx="6857">
                  <c:v>8</c:v>
                </c:pt>
                <c:pt idx="6858">
                  <c:v>11</c:v>
                </c:pt>
                <c:pt idx="6859">
                  <c:v>7</c:v>
                </c:pt>
                <c:pt idx="6860">
                  <c:v>10</c:v>
                </c:pt>
                <c:pt idx="6861">
                  <c:v>8</c:v>
                </c:pt>
                <c:pt idx="6862">
                  <c:v>9</c:v>
                </c:pt>
                <c:pt idx="6863">
                  <c:v>11</c:v>
                </c:pt>
                <c:pt idx="6864">
                  <c:v>8</c:v>
                </c:pt>
                <c:pt idx="6865">
                  <c:v>7</c:v>
                </c:pt>
                <c:pt idx="6866">
                  <c:v>11</c:v>
                </c:pt>
                <c:pt idx="6867">
                  <c:v>9</c:v>
                </c:pt>
                <c:pt idx="6868">
                  <c:v>7</c:v>
                </c:pt>
                <c:pt idx="6869">
                  <c:v>8</c:v>
                </c:pt>
                <c:pt idx="6870">
                  <c:v>8</c:v>
                </c:pt>
                <c:pt idx="6871">
                  <c:v>8</c:v>
                </c:pt>
                <c:pt idx="6872">
                  <c:v>10</c:v>
                </c:pt>
                <c:pt idx="6873">
                  <c:v>8</c:v>
                </c:pt>
                <c:pt idx="6874">
                  <c:v>7</c:v>
                </c:pt>
                <c:pt idx="6875">
                  <c:v>11</c:v>
                </c:pt>
                <c:pt idx="6876">
                  <c:v>7</c:v>
                </c:pt>
                <c:pt idx="6877">
                  <c:v>11</c:v>
                </c:pt>
                <c:pt idx="6878">
                  <c:v>9</c:v>
                </c:pt>
                <c:pt idx="6879">
                  <c:v>10</c:v>
                </c:pt>
                <c:pt idx="6880">
                  <c:v>7</c:v>
                </c:pt>
                <c:pt idx="6881">
                  <c:v>12</c:v>
                </c:pt>
                <c:pt idx="6882">
                  <c:v>8</c:v>
                </c:pt>
                <c:pt idx="6883">
                  <c:v>15</c:v>
                </c:pt>
                <c:pt idx="6884">
                  <c:v>8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9</c:v>
                </c:pt>
                <c:pt idx="6889">
                  <c:v>9</c:v>
                </c:pt>
                <c:pt idx="6890">
                  <c:v>8</c:v>
                </c:pt>
                <c:pt idx="6891">
                  <c:v>13</c:v>
                </c:pt>
                <c:pt idx="6892">
                  <c:v>14</c:v>
                </c:pt>
                <c:pt idx="6893">
                  <c:v>8</c:v>
                </c:pt>
                <c:pt idx="6894">
                  <c:v>9</c:v>
                </c:pt>
                <c:pt idx="6895">
                  <c:v>9</c:v>
                </c:pt>
                <c:pt idx="6896">
                  <c:v>10</c:v>
                </c:pt>
                <c:pt idx="6897">
                  <c:v>8</c:v>
                </c:pt>
                <c:pt idx="6898">
                  <c:v>11</c:v>
                </c:pt>
                <c:pt idx="6899">
                  <c:v>10</c:v>
                </c:pt>
                <c:pt idx="6900">
                  <c:v>9</c:v>
                </c:pt>
                <c:pt idx="6901">
                  <c:v>12</c:v>
                </c:pt>
                <c:pt idx="6902">
                  <c:v>9</c:v>
                </c:pt>
                <c:pt idx="6903">
                  <c:v>9</c:v>
                </c:pt>
                <c:pt idx="6904">
                  <c:v>8</c:v>
                </c:pt>
                <c:pt idx="6905">
                  <c:v>9</c:v>
                </c:pt>
                <c:pt idx="6906">
                  <c:v>8</c:v>
                </c:pt>
                <c:pt idx="6907">
                  <c:v>8</c:v>
                </c:pt>
                <c:pt idx="6908">
                  <c:v>9</c:v>
                </c:pt>
                <c:pt idx="6909">
                  <c:v>11</c:v>
                </c:pt>
                <c:pt idx="6910">
                  <c:v>10</c:v>
                </c:pt>
                <c:pt idx="6911">
                  <c:v>8</c:v>
                </c:pt>
                <c:pt idx="6912">
                  <c:v>13</c:v>
                </c:pt>
                <c:pt idx="6913">
                  <c:v>8</c:v>
                </c:pt>
                <c:pt idx="6914">
                  <c:v>9</c:v>
                </c:pt>
                <c:pt idx="6915">
                  <c:v>7</c:v>
                </c:pt>
                <c:pt idx="6916">
                  <c:v>10</c:v>
                </c:pt>
                <c:pt idx="6917">
                  <c:v>8</c:v>
                </c:pt>
                <c:pt idx="6918">
                  <c:v>9</c:v>
                </c:pt>
                <c:pt idx="6919">
                  <c:v>8</c:v>
                </c:pt>
                <c:pt idx="6920">
                  <c:v>9</c:v>
                </c:pt>
                <c:pt idx="6921">
                  <c:v>7</c:v>
                </c:pt>
                <c:pt idx="6922">
                  <c:v>9</c:v>
                </c:pt>
                <c:pt idx="6923">
                  <c:v>8</c:v>
                </c:pt>
                <c:pt idx="6924">
                  <c:v>8</c:v>
                </c:pt>
                <c:pt idx="6925">
                  <c:v>9</c:v>
                </c:pt>
                <c:pt idx="6926">
                  <c:v>9</c:v>
                </c:pt>
                <c:pt idx="6927">
                  <c:v>8</c:v>
                </c:pt>
                <c:pt idx="6928">
                  <c:v>8</c:v>
                </c:pt>
                <c:pt idx="6929">
                  <c:v>8</c:v>
                </c:pt>
                <c:pt idx="6930">
                  <c:v>9</c:v>
                </c:pt>
                <c:pt idx="6931">
                  <c:v>10</c:v>
                </c:pt>
                <c:pt idx="6932">
                  <c:v>8</c:v>
                </c:pt>
                <c:pt idx="6933">
                  <c:v>10</c:v>
                </c:pt>
                <c:pt idx="6934">
                  <c:v>9</c:v>
                </c:pt>
                <c:pt idx="6935">
                  <c:v>8</c:v>
                </c:pt>
                <c:pt idx="6936">
                  <c:v>9</c:v>
                </c:pt>
                <c:pt idx="6937">
                  <c:v>11</c:v>
                </c:pt>
                <c:pt idx="6938">
                  <c:v>9</c:v>
                </c:pt>
                <c:pt idx="6939">
                  <c:v>10</c:v>
                </c:pt>
                <c:pt idx="6940">
                  <c:v>8</c:v>
                </c:pt>
                <c:pt idx="6941">
                  <c:v>10</c:v>
                </c:pt>
                <c:pt idx="6942">
                  <c:v>9</c:v>
                </c:pt>
                <c:pt idx="6943">
                  <c:v>11</c:v>
                </c:pt>
                <c:pt idx="6944">
                  <c:v>8</c:v>
                </c:pt>
                <c:pt idx="6945">
                  <c:v>11</c:v>
                </c:pt>
                <c:pt idx="6946">
                  <c:v>9</c:v>
                </c:pt>
                <c:pt idx="6947">
                  <c:v>11</c:v>
                </c:pt>
                <c:pt idx="6948">
                  <c:v>9</c:v>
                </c:pt>
                <c:pt idx="6949">
                  <c:v>10</c:v>
                </c:pt>
                <c:pt idx="6950">
                  <c:v>7</c:v>
                </c:pt>
                <c:pt idx="6951">
                  <c:v>9</c:v>
                </c:pt>
                <c:pt idx="6952">
                  <c:v>8</c:v>
                </c:pt>
                <c:pt idx="6953">
                  <c:v>12</c:v>
                </c:pt>
                <c:pt idx="6954">
                  <c:v>7</c:v>
                </c:pt>
                <c:pt idx="6955">
                  <c:v>10</c:v>
                </c:pt>
                <c:pt idx="6956">
                  <c:v>8</c:v>
                </c:pt>
                <c:pt idx="6957">
                  <c:v>10</c:v>
                </c:pt>
                <c:pt idx="6958">
                  <c:v>10</c:v>
                </c:pt>
                <c:pt idx="6959">
                  <c:v>10</c:v>
                </c:pt>
                <c:pt idx="6960">
                  <c:v>9</c:v>
                </c:pt>
                <c:pt idx="6961">
                  <c:v>11</c:v>
                </c:pt>
                <c:pt idx="6962">
                  <c:v>8</c:v>
                </c:pt>
                <c:pt idx="6963">
                  <c:v>10</c:v>
                </c:pt>
                <c:pt idx="6964">
                  <c:v>9</c:v>
                </c:pt>
                <c:pt idx="6965">
                  <c:v>14</c:v>
                </c:pt>
                <c:pt idx="6966">
                  <c:v>13</c:v>
                </c:pt>
                <c:pt idx="6967">
                  <c:v>7</c:v>
                </c:pt>
                <c:pt idx="6968">
                  <c:v>11</c:v>
                </c:pt>
                <c:pt idx="6969">
                  <c:v>7</c:v>
                </c:pt>
                <c:pt idx="6970">
                  <c:v>9</c:v>
                </c:pt>
                <c:pt idx="6971">
                  <c:v>9</c:v>
                </c:pt>
                <c:pt idx="6972">
                  <c:v>12</c:v>
                </c:pt>
                <c:pt idx="6973">
                  <c:v>10</c:v>
                </c:pt>
                <c:pt idx="6974">
                  <c:v>10</c:v>
                </c:pt>
                <c:pt idx="6975">
                  <c:v>8</c:v>
                </c:pt>
                <c:pt idx="6976">
                  <c:v>10</c:v>
                </c:pt>
                <c:pt idx="6977">
                  <c:v>9</c:v>
                </c:pt>
                <c:pt idx="6978">
                  <c:v>11</c:v>
                </c:pt>
                <c:pt idx="6979">
                  <c:v>10</c:v>
                </c:pt>
                <c:pt idx="6980">
                  <c:v>9</c:v>
                </c:pt>
                <c:pt idx="6981">
                  <c:v>8</c:v>
                </c:pt>
                <c:pt idx="6982">
                  <c:v>12</c:v>
                </c:pt>
                <c:pt idx="6983">
                  <c:v>13</c:v>
                </c:pt>
                <c:pt idx="6984">
                  <c:v>8</c:v>
                </c:pt>
                <c:pt idx="6985">
                  <c:v>12</c:v>
                </c:pt>
                <c:pt idx="6986">
                  <c:v>7</c:v>
                </c:pt>
                <c:pt idx="6987">
                  <c:v>13</c:v>
                </c:pt>
                <c:pt idx="6988">
                  <c:v>7</c:v>
                </c:pt>
                <c:pt idx="6989">
                  <c:v>11</c:v>
                </c:pt>
                <c:pt idx="6990">
                  <c:v>9</c:v>
                </c:pt>
                <c:pt idx="6991">
                  <c:v>11</c:v>
                </c:pt>
                <c:pt idx="6992">
                  <c:v>9</c:v>
                </c:pt>
                <c:pt idx="6993">
                  <c:v>9</c:v>
                </c:pt>
                <c:pt idx="6994">
                  <c:v>7</c:v>
                </c:pt>
                <c:pt idx="6995">
                  <c:v>14</c:v>
                </c:pt>
                <c:pt idx="6996">
                  <c:v>7</c:v>
                </c:pt>
                <c:pt idx="6997">
                  <c:v>12</c:v>
                </c:pt>
                <c:pt idx="6998">
                  <c:v>9</c:v>
                </c:pt>
                <c:pt idx="6999">
                  <c:v>12</c:v>
                </c:pt>
                <c:pt idx="7000">
                  <c:v>10</c:v>
                </c:pt>
                <c:pt idx="7001">
                  <c:v>10</c:v>
                </c:pt>
                <c:pt idx="7002">
                  <c:v>8</c:v>
                </c:pt>
                <c:pt idx="7003">
                  <c:v>8</c:v>
                </c:pt>
                <c:pt idx="7004">
                  <c:v>8</c:v>
                </c:pt>
                <c:pt idx="7005">
                  <c:v>10</c:v>
                </c:pt>
                <c:pt idx="7006">
                  <c:v>10</c:v>
                </c:pt>
                <c:pt idx="7007">
                  <c:v>10</c:v>
                </c:pt>
                <c:pt idx="7008">
                  <c:v>9</c:v>
                </c:pt>
                <c:pt idx="7009">
                  <c:v>10</c:v>
                </c:pt>
                <c:pt idx="7010">
                  <c:v>7</c:v>
                </c:pt>
                <c:pt idx="7011">
                  <c:v>15</c:v>
                </c:pt>
                <c:pt idx="7012">
                  <c:v>11</c:v>
                </c:pt>
                <c:pt idx="7013">
                  <c:v>10</c:v>
                </c:pt>
                <c:pt idx="7014">
                  <c:v>9</c:v>
                </c:pt>
                <c:pt idx="7015">
                  <c:v>9</c:v>
                </c:pt>
                <c:pt idx="7016">
                  <c:v>10</c:v>
                </c:pt>
                <c:pt idx="7017">
                  <c:v>9</c:v>
                </c:pt>
                <c:pt idx="7018">
                  <c:v>9</c:v>
                </c:pt>
                <c:pt idx="7019">
                  <c:v>9</c:v>
                </c:pt>
                <c:pt idx="7020">
                  <c:v>15</c:v>
                </c:pt>
                <c:pt idx="7021">
                  <c:v>9</c:v>
                </c:pt>
                <c:pt idx="7022">
                  <c:v>11</c:v>
                </c:pt>
                <c:pt idx="7023">
                  <c:v>8</c:v>
                </c:pt>
                <c:pt idx="7024">
                  <c:v>11</c:v>
                </c:pt>
                <c:pt idx="7025">
                  <c:v>8</c:v>
                </c:pt>
                <c:pt idx="7026">
                  <c:v>11</c:v>
                </c:pt>
                <c:pt idx="7027">
                  <c:v>8</c:v>
                </c:pt>
                <c:pt idx="7028">
                  <c:v>12</c:v>
                </c:pt>
                <c:pt idx="7029">
                  <c:v>14</c:v>
                </c:pt>
                <c:pt idx="7030">
                  <c:v>8</c:v>
                </c:pt>
                <c:pt idx="7031">
                  <c:v>12</c:v>
                </c:pt>
                <c:pt idx="7032">
                  <c:v>9</c:v>
                </c:pt>
                <c:pt idx="7033">
                  <c:v>12</c:v>
                </c:pt>
                <c:pt idx="7034">
                  <c:v>9</c:v>
                </c:pt>
                <c:pt idx="7035">
                  <c:v>8</c:v>
                </c:pt>
                <c:pt idx="7036">
                  <c:v>11</c:v>
                </c:pt>
                <c:pt idx="7037">
                  <c:v>9</c:v>
                </c:pt>
                <c:pt idx="7038">
                  <c:v>10</c:v>
                </c:pt>
                <c:pt idx="7039">
                  <c:v>8</c:v>
                </c:pt>
                <c:pt idx="7040">
                  <c:v>9</c:v>
                </c:pt>
                <c:pt idx="7041">
                  <c:v>7</c:v>
                </c:pt>
                <c:pt idx="7042">
                  <c:v>11</c:v>
                </c:pt>
                <c:pt idx="7043">
                  <c:v>8</c:v>
                </c:pt>
                <c:pt idx="7044">
                  <c:v>9</c:v>
                </c:pt>
                <c:pt idx="7045">
                  <c:v>8</c:v>
                </c:pt>
                <c:pt idx="7046">
                  <c:v>9</c:v>
                </c:pt>
                <c:pt idx="7047">
                  <c:v>9</c:v>
                </c:pt>
                <c:pt idx="7048">
                  <c:v>61</c:v>
                </c:pt>
                <c:pt idx="7049">
                  <c:v>9</c:v>
                </c:pt>
                <c:pt idx="7050">
                  <c:v>12</c:v>
                </c:pt>
                <c:pt idx="7051">
                  <c:v>7</c:v>
                </c:pt>
                <c:pt idx="7052">
                  <c:v>9</c:v>
                </c:pt>
                <c:pt idx="7053">
                  <c:v>9</c:v>
                </c:pt>
                <c:pt idx="7054">
                  <c:v>9</c:v>
                </c:pt>
                <c:pt idx="7055">
                  <c:v>8</c:v>
                </c:pt>
                <c:pt idx="7056">
                  <c:v>8</c:v>
                </c:pt>
                <c:pt idx="7057">
                  <c:v>9</c:v>
                </c:pt>
                <c:pt idx="7058">
                  <c:v>8</c:v>
                </c:pt>
                <c:pt idx="7059">
                  <c:v>8</c:v>
                </c:pt>
                <c:pt idx="7060">
                  <c:v>9</c:v>
                </c:pt>
                <c:pt idx="7061">
                  <c:v>10</c:v>
                </c:pt>
                <c:pt idx="7062">
                  <c:v>9</c:v>
                </c:pt>
                <c:pt idx="7063">
                  <c:v>8</c:v>
                </c:pt>
                <c:pt idx="7064">
                  <c:v>8</c:v>
                </c:pt>
                <c:pt idx="7065">
                  <c:v>9</c:v>
                </c:pt>
                <c:pt idx="7066">
                  <c:v>9</c:v>
                </c:pt>
                <c:pt idx="7067">
                  <c:v>8</c:v>
                </c:pt>
                <c:pt idx="7068">
                  <c:v>9</c:v>
                </c:pt>
                <c:pt idx="7069">
                  <c:v>9</c:v>
                </c:pt>
                <c:pt idx="7070">
                  <c:v>8</c:v>
                </c:pt>
                <c:pt idx="7071">
                  <c:v>9</c:v>
                </c:pt>
                <c:pt idx="7072">
                  <c:v>7</c:v>
                </c:pt>
                <c:pt idx="7073">
                  <c:v>11</c:v>
                </c:pt>
                <c:pt idx="7074">
                  <c:v>9</c:v>
                </c:pt>
                <c:pt idx="7075">
                  <c:v>10</c:v>
                </c:pt>
                <c:pt idx="7076">
                  <c:v>8</c:v>
                </c:pt>
                <c:pt idx="7077">
                  <c:v>9</c:v>
                </c:pt>
                <c:pt idx="7078">
                  <c:v>9</c:v>
                </c:pt>
                <c:pt idx="7079">
                  <c:v>8</c:v>
                </c:pt>
                <c:pt idx="7080">
                  <c:v>8</c:v>
                </c:pt>
                <c:pt idx="7081">
                  <c:v>8</c:v>
                </c:pt>
                <c:pt idx="7082">
                  <c:v>10</c:v>
                </c:pt>
                <c:pt idx="7083">
                  <c:v>8</c:v>
                </c:pt>
                <c:pt idx="7084">
                  <c:v>9</c:v>
                </c:pt>
                <c:pt idx="7085">
                  <c:v>9</c:v>
                </c:pt>
                <c:pt idx="7086">
                  <c:v>8</c:v>
                </c:pt>
                <c:pt idx="7087">
                  <c:v>8</c:v>
                </c:pt>
                <c:pt idx="7088">
                  <c:v>8</c:v>
                </c:pt>
                <c:pt idx="7089">
                  <c:v>11</c:v>
                </c:pt>
                <c:pt idx="7090">
                  <c:v>10</c:v>
                </c:pt>
                <c:pt idx="7091">
                  <c:v>9</c:v>
                </c:pt>
                <c:pt idx="7092">
                  <c:v>8</c:v>
                </c:pt>
                <c:pt idx="7093">
                  <c:v>10</c:v>
                </c:pt>
                <c:pt idx="7094">
                  <c:v>8</c:v>
                </c:pt>
                <c:pt idx="7095">
                  <c:v>8</c:v>
                </c:pt>
                <c:pt idx="7096">
                  <c:v>8</c:v>
                </c:pt>
                <c:pt idx="7097">
                  <c:v>9</c:v>
                </c:pt>
                <c:pt idx="7098">
                  <c:v>9</c:v>
                </c:pt>
                <c:pt idx="7099">
                  <c:v>8</c:v>
                </c:pt>
                <c:pt idx="7100">
                  <c:v>9</c:v>
                </c:pt>
                <c:pt idx="7101">
                  <c:v>9</c:v>
                </c:pt>
                <c:pt idx="7102">
                  <c:v>8</c:v>
                </c:pt>
                <c:pt idx="7103">
                  <c:v>9</c:v>
                </c:pt>
                <c:pt idx="7104">
                  <c:v>8</c:v>
                </c:pt>
                <c:pt idx="7105">
                  <c:v>9</c:v>
                </c:pt>
                <c:pt idx="7106">
                  <c:v>9</c:v>
                </c:pt>
                <c:pt idx="7107">
                  <c:v>9</c:v>
                </c:pt>
                <c:pt idx="7108">
                  <c:v>9</c:v>
                </c:pt>
                <c:pt idx="7109">
                  <c:v>10</c:v>
                </c:pt>
                <c:pt idx="7110">
                  <c:v>9</c:v>
                </c:pt>
                <c:pt idx="7111">
                  <c:v>8</c:v>
                </c:pt>
                <c:pt idx="7112">
                  <c:v>8</c:v>
                </c:pt>
                <c:pt idx="7113">
                  <c:v>9</c:v>
                </c:pt>
                <c:pt idx="7114">
                  <c:v>9</c:v>
                </c:pt>
                <c:pt idx="7115">
                  <c:v>8</c:v>
                </c:pt>
                <c:pt idx="7116">
                  <c:v>9</c:v>
                </c:pt>
                <c:pt idx="7117">
                  <c:v>10</c:v>
                </c:pt>
                <c:pt idx="7118">
                  <c:v>10</c:v>
                </c:pt>
                <c:pt idx="7119">
                  <c:v>11</c:v>
                </c:pt>
                <c:pt idx="7120">
                  <c:v>9</c:v>
                </c:pt>
                <c:pt idx="7121">
                  <c:v>8</c:v>
                </c:pt>
                <c:pt idx="7122">
                  <c:v>8</c:v>
                </c:pt>
                <c:pt idx="7123">
                  <c:v>8</c:v>
                </c:pt>
                <c:pt idx="7124">
                  <c:v>10</c:v>
                </c:pt>
                <c:pt idx="7125">
                  <c:v>9</c:v>
                </c:pt>
                <c:pt idx="7126">
                  <c:v>8</c:v>
                </c:pt>
                <c:pt idx="7127">
                  <c:v>9</c:v>
                </c:pt>
                <c:pt idx="7128">
                  <c:v>8</c:v>
                </c:pt>
                <c:pt idx="7129">
                  <c:v>9</c:v>
                </c:pt>
                <c:pt idx="7130">
                  <c:v>9</c:v>
                </c:pt>
                <c:pt idx="7131">
                  <c:v>8</c:v>
                </c:pt>
                <c:pt idx="7132">
                  <c:v>9</c:v>
                </c:pt>
                <c:pt idx="7133">
                  <c:v>10</c:v>
                </c:pt>
                <c:pt idx="7134">
                  <c:v>8</c:v>
                </c:pt>
                <c:pt idx="7135">
                  <c:v>9</c:v>
                </c:pt>
                <c:pt idx="7136">
                  <c:v>9</c:v>
                </c:pt>
                <c:pt idx="7137">
                  <c:v>9</c:v>
                </c:pt>
                <c:pt idx="7138">
                  <c:v>8</c:v>
                </c:pt>
                <c:pt idx="7139">
                  <c:v>8</c:v>
                </c:pt>
                <c:pt idx="7140">
                  <c:v>10</c:v>
                </c:pt>
                <c:pt idx="7141">
                  <c:v>9</c:v>
                </c:pt>
                <c:pt idx="7142">
                  <c:v>9</c:v>
                </c:pt>
                <c:pt idx="7143">
                  <c:v>9</c:v>
                </c:pt>
                <c:pt idx="7144">
                  <c:v>9</c:v>
                </c:pt>
                <c:pt idx="7145">
                  <c:v>8</c:v>
                </c:pt>
                <c:pt idx="7146">
                  <c:v>9</c:v>
                </c:pt>
                <c:pt idx="7147">
                  <c:v>8</c:v>
                </c:pt>
                <c:pt idx="7148">
                  <c:v>9</c:v>
                </c:pt>
                <c:pt idx="7149">
                  <c:v>9</c:v>
                </c:pt>
                <c:pt idx="7150">
                  <c:v>8</c:v>
                </c:pt>
                <c:pt idx="7151">
                  <c:v>9</c:v>
                </c:pt>
                <c:pt idx="7152">
                  <c:v>9</c:v>
                </c:pt>
                <c:pt idx="7153">
                  <c:v>8</c:v>
                </c:pt>
                <c:pt idx="7154">
                  <c:v>9</c:v>
                </c:pt>
                <c:pt idx="7155">
                  <c:v>8</c:v>
                </c:pt>
                <c:pt idx="7156">
                  <c:v>10</c:v>
                </c:pt>
                <c:pt idx="7157">
                  <c:v>9</c:v>
                </c:pt>
                <c:pt idx="7158">
                  <c:v>10</c:v>
                </c:pt>
                <c:pt idx="7159">
                  <c:v>9</c:v>
                </c:pt>
                <c:pt idx="7160">
                  <c:v>9</c:v>
                </c:pt>
                <c:pt idx="7161">
                  <c:v>9</c:v>
                </c:pt>
                <c:pt idx="7162">
                  <c:v>8</c:v>
                </c:pt>
                <c:pt idx="7163">
                  <c:v>8</c:v>
                </c:pt>
                <c:pt idx="7164">
                  <c:v>9</c:v>
                </c:pt>
                <c:pt idx="7165">
                  <c:v>9</c:v>
                </c:pt>
                <c:pt idx="7166">
                  <c:v>9</c:v>
                </c:pt>
                <c:pt idx="7167">
                  <c:v>8</c:v>
                </c:pt>
                <c:pt idx="7168">
                  <c:v>9</c:v>
                </c:pt>
                <c:pt idx="7169">
                  <c:v>10</c:v>
                </c:pt>
                <c:pt idx="7170">
                  <c:v>9</c:v>
                </c:pt>
                <c:pt idx="7171">
                  <c:v>8</c:v>
                </c:pt>
                <c:pt idx="7172">
                  <c:v>8</c:v>
                </c:pt>
                <c:pt idx="7173">
                  <c:v>9</c:v>
                </c:pt>
                <c:pt idx="7174">
                  <c:v>8</c:v>
                </c:pt>
                <c:pt idx="7175">
                  <c:v>8</c:v>
                </c:pt>
                <c:pt idx="7176">
                  <c:v>9</c:v>
                </c:pt>
                <c:pt idx="7177">
                  <c:v>9</c:v>
                </c:pt>
                <c:pt idx="7178">
                  <c:v>9</c:v>
                </c:pt>
                <c:pt idx="7179">
                  <c:v>8</c:v>
                </c:pt>
                <c:pt idx="7180">
                  <c:v>9</c:v>
                </c:pt>
                <c:pt idx="7181">
                  <c:v>10</c:v>
                </c:pt>
                <c:pt idx="7182">
                  <c:v>7</c:v>
                </c:pt>
                <c:pt idx="7183">
                  <c:v>9</c:v>
                </c:pt>
                <c:pt idx="7184">
                  <c:v>9</c:v>
                </c:pt>
                <c:pt idx="7185">
                  <c:v>8</c:v>
                </c:pt>
                <c:pt idx="7186">
                  <c:v>8</c:v>
                </c:pt>
                <c:pt idx="7187">
                  <c:v>9</c:v>
                </c:pt>
                <c:pt idx="7188">
                  <c:v>9</c:v>
                </c:pt>
                <c:pt idx="7189">
                  <c:v>9</c:v>
                </c:pt>
                <c:pt idx="7190">
                  <c:v>9</c:v>
                </c:pt>
                <c:pt idx="7191">
                  <c:v>9</c:v>
                </c:pt>
                <c:pt idx="7192">
                  <c:v>8</c:v>
                </c:pt>
                <c:pt idx="7193">
                  <c:v>9</c:v>
                </c:pt>
                <c:pt idx="7194">
                  <c:v>8</c:v>
                </c:pt>
                <c:pt idx="7195">
                  <c:v>9</c:v>
                </c:pt>
                <c:pt idx="7196">
                  <c:v>8</c:v>
                </c:pt>
                <c:pt idx="7197">
                  <c:v>9</c:v>
                </c:pt>
                <c:pt idx="7198">
                  <c:v>9</c:v>
                </c:pt>
                <c:pt idx="7199">
                  <c:v>9</c:v>
                </c:pt>
                <c:pt idx="7200">
                  <c:v>8</c:v>
                </c:pt>
                <c:pt idx="7201">
                  <c:v>11</c:v>
                </c:pt>
                <c:pt idx="7202">
                  <c:v>9</c:v>
                </c:pt>
                <c:pt idx="7203">
                  <c:v>9</c:v>
                </c:pt>
                <c:pt idx="7204">
                  <c:v>8</c:v>
                </c:pt>
                <c:pt idx="7205">
                  <c:v>9</c:v>
                </c:pt>
                <c:pt idx="7206">
                  <c:v>9</c:v>
                </c:pt>
                <c:pt idx="7207">
                  <c:v>8</c:v>
                </c:pt>
                <c:pt idx="7208">
                  <c:v>9</c:v>
                </c:pt>
                <c:pt idx="7209">
                  <c:v>8</c:v>
                </c:pt>
                <c:pt idx="7210">
                  <c:v>9</c:v>
                </c:pt>
                <c:pt idx="7211">
                  <c:v>7</c:v>
                </c:pt>
                <c:pt idx="7212">
                  <c:v>9</c:v>
                </c:pt>
                <c:pt idx="7213">
                  <c:v>9</c:v>
                </c:pt>
                <c:pt idx="7214">
                  <c:v>9</c:v>
                </c:pt>
                <c:pt idx="7215">
                  <c:v>8</c:v>
                </c:pt>
                <c:pt idx="7216">
                  <c:v>9</c:v>
                </c:pt>
                <c:pt idx="7217">
                  <c:v>9</c:v>
                </c:pt>
                <c:pt idx="7218">
                  <c:v>8</c:v>
                </c:pt>
                <c:pt idx="7219">
                  <c:v>9</c:v>
                </c:pt>
                <c:pt idx="7220">
                  <c:v>8</c:v>
                </c:pt>
                <c:pt idx="7221">
                  <c:v>9</c:v>
                </c:pt>
                <c:pt idx="7222">
                  <c:v>8</c:v>
                </c:pt>
                <c:pt idx="7223">
                  <c:v>8</c:v>
                </c:pt>
                <c:pt idx="7224">
                  <c:v>9</c:v>
                </c:pt>
                <c:pt idx="7225">
                  <c:v>10</c:v>
                </c:pt>
                <c:pt idx="7226">
                  <c:v>9</c:v>
                </c:pt>
                <c:pt idx="7227">
                  <c:v>9</c:v>
                </c:pt>
                <c:pt idx="7228">
                  <c:v>8</c:v>
                </c:pt>
                <c:pt idx="7229">
                  <c:v>9</c:v>
                </c:pt>
                <c:pt idx="7230">
                  <c:v>8</c:v>
                </c:pt>
                <c:pt idx="7231">
                  <c:v>8</c:v>
                </c:pt>
                <c:pt idx="7232">
                  <c:v>9</c:v>
                </c:pt>
                <c:pt idx="7233">
                  <c:v>9</c:v>
                </c:pt>
                <c:pt idx="7234">
                  <c:v>62</c:v>
                </c:pt>
                <c:pt idx="7235">
                  <c:v>10</c:v>
                </c:pt>
                <c:pt idx="7236">
                  <c:v>8</c:v>
                </c:pt>
                <c:pt idx="7237">
                  <c:v>7</c:v>
                </c:pt>
                <c:pt idx="7238">
                  <c:v>9</c:v>
                </c:pt>
                <c:pt idx="7239">
                  <c:v>9</c:v>
                </c:pt>
                <c:pt idx="7240">
                  <c:v>8</c:v>
                </c:pt>
                <c:pt idx="7241">
                  <c:v>9</c:v>
                </c:pt>
                <c:pt idx="7242">
                  <c:v>7</c:v>
                </c:pt>
                <c:pt idx="7243">
                  <c:v>10</c:v>
                </c:pt>
                <c:pt idx="7244">
                  <c:v>10</c:v>
                </c:pt>
                <c:pt idx="7245">
                  <c:v>8</c:v>
                </c:pt>
                <c:pt idx="7246">
                  <c:v>9</c:v>
                </c:pt>
                <c:pt idx="7247">
                  <c:v>11</c:v>
                </c:pt>
                <c:pt idx="7248">
                  <c:v>8</c:v>
                </c:pt>
                <c:pt idx="7249">
                  <c:v>8</c:v>
                </c:pt>
                <c:pt idx="7250">
                  <c:v>9</c:v>
                </c:pt>
                <c:pt idx="7251">
                  <c:v>7</c:v>
                </c:pt>
                <c:pt idx="7252">
                  <c:v>8</c:v>
                </c:pt>
                <c:pt idx="7253">
                  <c:v>9</c:v>
                </c:pt>
                <c:pt idx="7254">
                  <c:v>10</c:v>
                </c:pt>
                <c:pt idx="7255">
                  <c:v>10</c:v>
                </c:pt>
                <c:pt idx="7256">
                  <c:v>8</c:v>
                </c:pt>
                <c:pt idx="7257">
                  <c:v>9</c:v>
                </c:pt>
                <c:pt idx="7258">
                  <c:v>9</c:v>
                </c:pt>
                <c:pt idx="7259">
                  <c:v>8</c:v>
                </c:pt>
                <c:pt idx="7260">
                  <c:v>9</c:v>
                </c:pt>
                <c:pt idx="7261">
                  <c:v>10</c:v>
                </c:pt>
                <c:pt idx="7262">
                  <c:v>10</c:v>
                </c:pt>
                <c:pt idx="7263">
                  <c:v>10</c:v>
                </c:pt>
                <c:pt idx="7264">
                  <c:v>8</c:v>
                </c:pt>
                <c:pt idx="7265">
                  <c:v>9</c:v>
                </c:pt>
                <c:pt idx="7266">
                  <c:v>8</c:v>
                </c:pt>
                <c:pt idx="7267">
                  <c:v>8</c:v>
                </c:pt>
                <c:pt idx="7268">
                  <c:v>8</c:v>
                </c:pt>
                <c:pt idx="7269">
                  <c:v>9</c:v>
                </c:pt>
                <c:pt idx="7270">
                  <c:v>8</c:v>
                </c:pt>
                <c:pt idx="7271">
                  <c:v>9</c:v>
                </c:pt>
                <c:pt idx="7272">
                  <c:v>8</c:v>
                </c:pt>
                <c:pt idx="7273">
                  <c:v>8</c:v>
                </c:pt>
                <c:pt idx="7274">
                  <c:v>10</c:v>
                </c:pt>
                <c:pt idx="7275">
                  <c:v>9</c:v>
                </c:pt>
                <c:pt idx="7276">
                  <c:v>9</c:v>
                </c:pt>
                <c:pt idx="7277">
                  <c:v>9</c:v>
                </c:pt>
                <c:pt idx="7278">
                  <c:v>7</c:v>
                </c:pt>
                <c:pt idx="7279">
                  <c:v>11</c:v>
                </c:pt>
                <c:pt idx="7280">
                  <c:v>8</c:v>
                </c:pt>
                <c:pt idx="7281">
                  <c:v>8</c:v>
                </c:pt>
                <c:pt idx="7282">
                  <c:v>8</c:v>
                </c:pt>
                <c:pt idx="7283">
                  <c:v>10</c:v>
                </c:pt>
                <c:pt idx="7284">
                  <c:v>8</c:v>
                </c:pt>
                <c:pt idx="7285">
                  <c:v>10</c:v>
                </c:pt>
                <c:pt idx="7286">
                  <c:v>7</c:v>
                </c:pt>
                <c:pt idx="7287">
                  <c:v>13</c:v>
                </c:pt>
                <c:pt idx="7288">
                  <c:v>10</c:v>
                </c:pt>
                <c:pt idx="7289">
                  <c:v>8</c:v>
                </c:pt>
                <c:pt idx="7290">
                  <c:v>10</c:v>
                </c:pt>
                <c:pt idx="7291">
                  <c:v>9</c:v>
                </c:pt>
                <c:pt idx="7292">
                  <c:v>7</c:v>
                </c:pt>
                <c:pt idx="7293">
                  <c:v>9</c:v>
                </c:pt>
                <c:pt idx="7294">
                  <c:v>8</c:v>
                </c:pt>
                <c:pt idx="7295">
                  <c:v>9</c:v>
                </c:pt>
                <c:pt idx="7296">
                  <c:v>9</c:v>
                </c:pt>
                <c:pt idx="7297">
                  <c:v>8</c:v>
                </c:pt>
                <c:pt idx="7298">
                  <c:v>11</c:v>
                </c:pt>
                <c:pt idx="7299">
                  <c:v>9</c:v>
                </c:pt>
                <c:pt idx="7300">
                  <c:v>9</c:v>
                </c:pt>
                <c:pt idx="7301">
                  <c:v>8</c:v>
                </c:pt>
                <c:pt idx="7302">
                  <c:v>9</c:v>
                </c:pt>
                <c:pt idx="7303">
                  <c:v>7</c:v>
                </c:pt>
                <c:pt idx="7304">
                  <c:v>9</c:v>
                </c:pt>
                <c:pt idx="7305">
                  <c:v>10</c:v>
                </c:pt>
                <c:pt idx="7306">
                  <c:v>10</c:v>
                </c:pt>
                <c:pt idx="7307">
                  <c:v>9</c:v>
                </c:pt>
                <c:pt idx="7308">
                  <c:v>9</c:v>
                </c:pt>
                <c:pt idx="7309">
                  <c:v>8</c:v>
                </c:pt>
                <c:pt idx="7310">
                  <c:v>8</c:v>
                </c:pt>
                <c:pt idx="7311">
                  <c:v>9</c:v>
                </c:pt>
                <c:pt idx="7312">
                  <c:v>9</c:v>
                </c:pt>
                <c:pt idx="7313">
                  <c:v>9</c:v>
                </c:pt>
                <c:pt idx="7314">
                  <c:v>10</c:v>
                </c:pt>
                <c:pt idx="7315">
                  <c:v>8</c:v>
                </c:pt>
                <c:pt idx="7316">
                  <c:v>9</c:v>
                </c:pt>
                <c:pt idx="7317">
                  <c:v>8</c:v>
                </c:pt>
                <c:pt idx="7318">
                  <c:v>9</c:v>
                </c:pt>
                <c:pt idx="7319">
                  <c:v>8</c:v>
                </c:pt>
                <c:pt idx="7320">
                  <c:v>8</c:v>
                </c:pt>
                <c:pt idx="7321">
                  <c:v>10</c:v>
                </c:pt>
                <c:pt idx="7322">
                  <c:v>8</c:v>
                </c:pt>
                <c:pt idx="7323">
                  <c:v>10</c:v>
                </c:pt>
                <c:pt idx="7324">
                  <c:v>9</c:v>
                </c:pt>
                <c:pt idx="7325">
                  <c:v>8</c:v>
                </c:pt>
                <c:pt idx="7326">
                  <c:v>9</c:v>
                </c:pt>
                <c:pt idx="7327">
                  <c:v>9</c:v>
                </c:pt>
                <c:pt idx="7328">
                  <c:v>8</c:v>
                </c:pt>
                <c:pt idx="7329">
                  <c:v>10</c:v>
                </c:pt>
                <c:pt idx="7330">
                  <c:v>9</c:v>
                </c:pt>
                <c:pt idx="7331">
                  <c:v>8</c:v>
                </c:pt>
                <c:pt idx="7332">
                  <c:v>9</c:v>
                </c:pt>
                <c:pt idx="7333">
                  <c:v>10</c:v>
                </c:pt>
                <c:pt idx="7334">
                  <c:v>9</c:v>
                </c:pt>
                <c:pt idx="7335">
                  <c:v>8</c:v>
                </c:pt>
                <c:pt idx="7336">
                  <c:v>9</c:v>
                </c:pt>
                <c:pt idx="7337">
                  <c:v>8</c:v>
                </c:pt>
                <c:pt idx="7338">
                  <c:v>9</c:v>
                </c:pt>
                <c:pt idx="7339">
                  <c:v>8</c:v>
                </c:pt>
                <c:pt idx="7340">
                  <c:v>9</c:v>
                </c:pt>
                <c:pt idx="7341">
                  <c:v>10</c:v>
                </c:pt>
                <c:pt idx="7342">
                  <c:v>9</c:v>
                </c:pt>
                <c:pt idx="7343">
                  <c:v>8</c:v>
                </c:pt>
                <c:pt idx="7344">
                  <c:v>9</c:v>
                </c:pt>
                <c:pt idx="7345">
                  <c:v>7</c:v>
                </c:pt>
                <c:pt idx="7346">
                  <c:v>11</c:v>
                </c:pt>
                <c:pt idx="7347">
                  <c:v>8</c:v>
                </c:pt>
                <c:pt idx="7348">
                  <c:v>8</c:v>
                </c:pt>
                <c:pt idx="7349">
                  <c:v>9</c:v>
                </c:pt>
                <c:pt idx="7350">
                  <c:v>8</c:v>
                </c:pt>
                <c:pt idx="7351">
                  <c:v>9</c:v>
                </c:pt>
                <c:pt idx="7352">
                  <c:v>8</c:v>
                </c:pt>
                <c:pt idx="7353">
                  <c:v>9</c:v>
                </c:pt>
                <c:pt idx="7354">
                  <c:v>10</c:v>
                </c:pt>
                <c:pt idx="7355">
                  <c:v>8</c:v>
                </c:pt>
                <c:pt idx="7356">
                  <c:v>9</c:v>
                </c:pt>
                <c:pt idx="7357">
                  <c:v>9</c:v>
                </c:pt>
                <c:pt idx="7358">
                  <c:v>10</c:v>
                </c:pt>
                <c:pt idx="7359">
                  <c:v>8</c:v>
                </c:pt>
                <c:pt idx="7360">
                  <c:v>8</c:v>
                </c:pt>
                <c:pt idx="7361">
                  <c:v>8</c:v>
                </c:pt>
                <c:pt idx="7362">
                  <c:v>7</c:v>
                </c:pt>
                <c:pt idx="7363">
                  <c:v>10</c:v>
                </c:pt>
                <c:pt idx="7364">
                  <c:v>10</c:v>
                </c:pt>
                <c:pt idx="7365">
                  <c:v>8</c:v>
                </c:pt>
                <c:pt idx="7366">
                  <c:v>9</c:v>
                </c:pt>
                <c:pt idx="7367">
                  <c:v>8</c:v>
                </c:pt>
                <c:pt idx="7368">
                  <c:v>9</c:v>
                </c:pt>
                <c:pt idx="7369">
                  <c:v>9</c:v>
                </c:pt>
                <c:pt idx="7370">
                  <c:v>10</c:v>
                </c:pt>
                <c:pt idx="7371">
                  <c:v>9</c:v>
                </c:pt>
                <c:pt idx="7372">
                  <c:v>9</c:v>
                </c:pt>
                <c:pt idx="7373">
                  <c:v>9</c:v>
                </c:pt>
                <c:pt idx="7374">
                  <c:v>9</c:v>
                </c:pt>
                <c:pt idx="7375">
                  <c:v>8</c:v>
                </c:pt>
                <c:pt idx="7376">
                  <c:v>9</c:v>
                </c:pt>
                <c:pt idx="7377">
                  <c:v>8</c:v>
                </c:pt>
                <c:pt idx="7378">
                  <c:v>10</c:v>
                </c:pt>
                <c:pt idx="7379">
                  <c:v>8</c:v>
                </c:pt>
                <c:pt idx="7380">
                  <c:v>8</c:v>
                </c:pt>
                <c:pt idx="7381">
                  <c:v>10</c:v>
                </c:pt>
                <c:pt idx="7382">
                  <c:v>10</c:v>
                </c:pt>
                <c:pt idx="7383">
                  <c:v>7</c:v>
                </c:pt>
                <c:pt idx="7384">
                  <c:v>9</c:v>
                </c:pt>
                <c:pt idx="7385">
                  <c:v>8</c:v>
                </c:pt>
                <c:pt idx="7386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7-4536-A2DB-BF30EB991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39552"/>
        <c:axId val="558339880"/>
      </c:scatterChart>
      <c:valAx>
        <c:axId val="558339552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9880"/>
        <c:crosses val="autoZero"/>
        <c:crossBetween val="midCat"/>
      </c:valAx>
      <c:valAx>
        <c:axId val="55833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logD4!$B$1</c:f>
              <c:strCache>
                <c:ptCount val="1"/>
                <c:pt idx="0">
                  <c:v>man_clock</c:v>
                </c:pt>
              </c:strCache>
            </c:strRef>
          </c:tx>
          <c:marker>
            <c:symbol val="none"/>
          </c:marker>
          <c:xVal>
            <c:numRef>
              <c:f>logD3!#REF!</c:f>
            </c:numRef>
          </c:xVal>
          <c:yVal>
            <c:numRef>
              <c:f>logD3!#REF!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D-4141-9A18-CCB881EA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58176"/>
        <c:axId val="166259712"/>
      </c:scatterChart>
      <c:valAx>
        <c:axId val="166258176"/>
        <c:scaling>
          <c:orientation val="minMax"/>
          <c:max val="10000"/>
        </c:scaling>
        <c:delete val="0"/>
        <c:axPos val="b"/>
        <c:numFmt formatCode="General" sourceLinked="1"/>
        <c:majorTickMark val="out"/>
        <c:minorTickMark val="none"/>
        <c:tickLblPos val="nextTo"/>
        <c:crossAx val="166259712"/>
        <c:crosses val="autoZero"/>
        <c:crossBetween val="midCat"/>
      </c:valAx>
      <c:valAx>
        <c:axId val="16625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258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295274</xdr:colOff>
      <xdr:row>0</xdr:row>
      <xdr:rowOff>66675</xdr:rowOff>
    </xdr:from>
    <xdr:to>
      <xdr:col>30</xdr:col>
      <xdr:colOff>571500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23</xdr:row>
      <xdr:rowOff>161925</xdr:rowOff>
    </xdr:from>
    <xdr:to>
      <xdr:col>30</xdr:col>
      <xdr:colOff>485775</xdr:colOff>
      <xdr:row>38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409575</xdr:colOff>
      <xdr:row>38</xdr:row>
      <xdr:rowOff>142875</xdr:rowOff>
    </xdr:from>
    <xdr:to>
      <xdr:col>30</xdr:col>
      <xdr:colOff>542925</xdr:colOff>
      <xdr:row>53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54</xdr:row>
      <xdr:rowOff>133350</xdr:rowOff>
    </xdr:from>
    <xdr:to>
      <xdr:col>30</xdr:col>
      <xdr:colOff>581025</xdr:colOff>
      <xdr:row>69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381000</xdr:colOff>
      <xdr:row>70</xdr:row>
      <xdr:rowOff>42862</xdr:rowOff>
    </xdr:from>
    <xdr:to>
      <xdr:col>31</xdr:col>
      <xdr:colOff>0</xdr:colOff>
      <xdr:row>84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B14965-5C1F-4820-BB08-F59F466B3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61</xdr:row>
      <xdr:rowOff>66675</xdr:rowOff>
    </xdr:from>
    <xdr:to>
      <xdr:col>34</xdr:col>
      <xdr:colOff>190500</xdr:colOff>
      <xdr:row>75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88"/>
  <sheetViews>
    <sheetView tabSelected="1" topLeftCell="H1" workbookViewId="0">
      <selection activeCell="B1" sqref="B1"/>
    </sheetView>
  </sheetViews>
  <sheetFormatPr defaultRowHeight="15" x14ac:dyDescent="0.25"/>
  <cols>
    <col min="3" max="3" width="12.140625" customWidth="1"/>
    <col min="4" max="4" width="11.85546875" customWidth="1"/>
    <col min="5" max="5" width="13.85546875" customWidth="1"/>
    <col min="7" max="7" width="11.85546875" customWidth="1"/>
    <col min="8" max="8" width="11.5703125" customWidth="1"/>
    <col min="10" max="10" width="11.85546875" customWidth="1"/>
  </cols>
  <sheetData>
    <row r="1" spans="1:11" x14ac:dyDescent="0.25">
      <c r="B1" t="s">
        <v>20</v>
      </c>
      <c r="C1" t="s">
        <v>7</v>
      </c>
      <c r="D1" t="s">
        <v>0</v>
      </c>
      <c r="E1" t="s">
        <v>4</v>
      </c>
      <c r="G1" t="s">
        <v>6</v>
      </c>
      <c r="H1" t="s">
        <v>1</v>
      </c>
      <c r="I1" t="s">
        <v>5</v>
      </c>
      <c r="J1" t="s">
        <v>2</v>
      </c>
      <c r="K1" t="s">
        <v>3</v>
      </c>
    </row>
    <row r="2" spans="1:11" x14ac:dyDescent="0.25">
      <c r="A2">
        <v>8</v>
      </c>
      <c r="B2">
        <v>0</v>
      </c>
      <c r="C2">
        <v>4752</v>
      </c>
      <c r="D2">
        <v>49</v>
      </c>
      <c r="E2">
        <v>0</v>
      </c>
      <c r="F2">
        <v>3</v>
      </c>
      <c r="G2">
        <v>2148</v>
      </c>
      <c r="H2">
        <v>50</v>
      </c>
      <c r="I2">
        <v>0</v>
      </c>
      <c r="J2">
        <v>1</v>
      </c>
      <c r="K2">
        <v>4620531</v>
      </c>
    </row>
    <row r="3" spans="1:11" x14ac:dyDescent="0.25">
      <c r="A3">
        <v>16</v>
      </c>
      <c r="B3">
        <f>A3-A2</f>
        <v>8</v>
      </c>
      <c r="C3">
        <v>4760</v>
      </c>
      <c r="D3">
        <v>49</v>
      </c>
      <c r="E3">
        <v>0</v>
      </c>
      <c r="F3">
        <v>3</v>
      </c>
      <c r="G3">
        <v>2151</v>
      </c>
      <c r="H3">
        <v>50</v>
      </c>
      <c r="I3">
        <v>0</v>
      </c>
      <c r="J3">
        <v>1</v>
      </c>
      <c r="K3">
        <v>4628109</v>
      </c>
    </row>
    <row r="4" spans="1:11" x14ac:dyDescent="0.25">
      <c r="A4">
        <v>25</v>
      </c>
      <c r="B4">
        <f t="shared" ref="B4:B67" si="0">A4-A3</f>
        <v>9</v>
      </c>
      <c r="C4">
        <v>4769</v>
      </c>
      <c r="D4">
        <v>49</v>
      </c>
      <c r="E4">
        <v>0</v>
      </c>
      <c r="F4">
        <v>3</v>
      </c>
      <c r="G4">
        <v>2154</v>
      </c>
      <c r="H4">
        <v>50</v>
      </c>
      <c r="I4">
        <v>0</v>
      </c>
      <c r="J4">
        <v>1</v>
      </c>
      <c r="K4">
        <v>4637187</v>
      </c>
    </row>
    <row r="5" spans="1:11" x14ac:dyDescent="0.25">
      <c r="A5">
        <v>33</v>
      </c>
      <c r="B5">
        <f t="shared" si="0"/>
        <v>8</v>
      </c>
      <c r="C5">
        <v>4777</v>
      </c>
      <c r="D5">
        <v>49</v>
      </c>
      <c r="E5">
        <v>0</v>
      </c>
      <c r="F5">
        <v>3</v>
      </c>
      <c r="G5">
        <v>2158</v>
      </c>
      <c r="H5">
        <v>50</v>
      </c>
      <c r="I5">
        <v>0</v>
      </c>
      <c r="J5">
        <v>1</v>
      </c>
      <c r="K5">
        <v>4645064</v>
      </c>
    </row>
    <row r="6" spans="1:11" x14ac:dyDescent="0.25">
      <c r="A6">
        <v>41</v>
      </c>
      <c r="B6">
        <f t="shared" si="0"/>
        <v>8</v>
      </c>
      <c r="C6">
        <v>4785</v>
      </c>
      <c r="D6">
        <v>49</v>
      </c>
      <c r="E6">
        <v>0</v>
      </c>
      <c r="F6">
        <v>3</v>
      </c>
      <c r="G6">
        <v>2161</v>
      </c>
      <c r="H6">
        <v>50</v>
      </c>
      <c r="I6">
        <v>0</v>
      </c>
      <c r="J6">
        <v>1</v>
      </c>
      <c r="K6">
        <v>4653321</v>
      </c>
    </row>
    <row r="7" spans="1:11" x14ac:dyDescent="0.25">
      <c r="A7">
        <v>50</v>
      </c>
      <c r="B7">
        <f t="shared" si="0"/>
        <v>9</v>
      </c>
      <c r="C7">
        <v>4793</v>
      </c>
      <c r="D7">
        <v>49</v>
      </c>
      <c r="E7">
        <v>0</v>
      </c>
      <c r="F7">
        <v>3</v>
      </c>
      <c r="G7">
        <v>2164</v>
      </c>
      <c r="H7">
        <v>50</v>
      </c>
      <c r="I7">
        <v>0</v>
      </c>
      <c r="J7">
        <v>1</v>
      </c>
      <c r="K7">
        <v>4661640</v>
      </c>
    </row>
    <row r="8" spans="1:11" x14ac:dyDescent="0.25">
      <c r="A8">
        <v>58</v>
      </c>
      <c r="B8">
        <f t="shared" si="0"/>
        <v>8</v>
      </c>
      <c r="C8">
        <v>4802</v>
      </c>
      <c r="D8">
        <v>49</v>
      </c>
      <c r="E8">
        <v>0</v>
      </c>
      <c r="F8">
        <v>3</v>
      </c>
      <c r="G8">
        <v>2168</v>
      </c>
      <c r="H8">
        <v>50</v>
      </c>
      <c r="I8">
        <v>0</v>
      </c>
      <c r="J8">
        <v>1</v>
      </c>
      <c r="K8">
        <v>4670432</v>
      </c>
    </row>
    <row r="9" spans="1:11" x14ac:dyDescent="0.25">
      <c r="A9">
        <v>66</v>
      </c>
      <c r="B9">
        <f t="shared" si="0"/>
        <v>8</v>
      </c>
      <c r="C9">
        <v>4810</v>
      </c>
      <c r="D9">
        <v>49</v>
      </c>
      <c r="E9">
        <v>0</v>
      </c>
      <c r="F9">
        <v>3</v>
      </c>
      <c r="G9">
        <v>2171</v>
      </c>
      <c r="H9">
        <v>50</v>
      </c>
      <c r="I9">
        <v>0</v>
      </c>
      <c r="J9">
        <v>1</v>
      </c>
      <c r="K9">
        <v>4678639</v>
      </c>
    </row>
    <row r="10" spans="1:11" x14ac:dyDescent="0.25">
      <c r="A10">
        <v>74</v>
      </c>
      <c r="B10">
        <f t="shared" si="0"/>
        <v>8</v>
      </c>
      <c r="C10">
        <v>4818</v>
      </c>
      <c r="D10">
        <v>49</v>
      </c>
      <c r="E10">
        <v>0</v>
      </c>
      <c r="F10">
        <v>3</v>
      </c>
      <c r="G10">
        <v>2174</v>
      </c>
      <c r="H10">
        <v>50</v>
      </c>
      <c r="I10">
        <v>0</v>
      </c>
      <c r="J10">
        <v>1</v>
      </c>
      <c r="K10">
        <v>4686705</v>
      </c>
    </row>
    <row r="11" spans="1:11" x14ac:dyDescent="0.25">
      <c r="A11">
        <v>84</v>
      </c>
      <c r="B11">
        <f t="shared" si="0"/>
        <v>10</v>
      </c>
      <c r="C11">
        <v>4828</v>
      </c>
      <c r="D11">
        <v>49</v>
      </c>
      <c r="E11">
        <v>0</v>
      </c>
      <c r="F11">
        <v>3</v>
      </c>
      <c r="G11">
        <v>2178</v>
      </c>
      <c r="H11">
        <v>50</v>
      </c>
      <c r="I11">
        <v>0</v>
      </c>
      <c r="J11">
        <v>1</v>
      </c>
      <c r="K11">
        <v>4696241</v>
      </c>
    </row>
    <row r="12" spans="1:11" x14ac:dyDescent="0.25">
      <c r="A12">
        <v>91</v>
      </c>
      <c r="B12">
        <f t="shared" si="0"/>
        <v>7</v>
      </c>
      <c r="C12">
        <v>4834</v>
      </c>
      <c r="D12">
        <v>49</v>
      </c>
      <c r="E12">
        <v>0</v>
      </c>
      <c r="F12">
        <v>3</v>
      </c>
      <c r="G12">
        <v>2180</v>
      </c>
      <c r="H12">
        <v>50</v>
      </c>
      <c r="I12">
        <v>0</v>
      </c>
      <c r="J12">
        <v>1</v>
      </c>
      <c r="K12">
        <v>4702538</v>
      </c>
    </row>
    <row r="13" spans="1:11" x14ac:dyDescent="0.25">
      <c r="A13">
        <v>100</v>
      </c>
      <c r="B13">
        <f t="shared" si="0"/>
        <v>9</v>
      </c>
      <c r="C13">
        <v>4844</v>
      </c>
      <c r="D13">
        <v>49</v>
      </c>
      <c r="E13">
        <v>0</v>
      </c>
      <c r="F13">
        <v>3</v>
      </c>
      <c r="G13">
        <v>2184</v>
      </c>
      <c r="H13">
        <v>50</v>
      </c>
      <c r="I13">
        <v>0</v>
      </c>
      <c r="J13">
        <v>1</v>
      </c>
      <c r="K13">
        <v>4712122</v>
      </c>
    </row>
    <row r="14" spans="1:11" x14ac:dyDescent="0.25">
      <c r="A14">
        <v>109</v>
      </c>
      <c r="B14">
        <f t="shared" si="0"/>
        <v>9</v>
      </c>
      <c r="C14">
        <v>4693</v>
      </c>
      <c r="D14">
        <v>49</v>
      </c>
      <c r="E14">
        <v>0</v>
      </c>
      <c r="F14">
        <v>3</v>
      </c>
      <c r="G14">
        <v>2188</v>
      </c>
      <c r="H14">
        <v>50</v>
      </c>
      <c r="I14">
        <v>0</v>
      </c>
      <c r="J14">
        <v>1</v>
      </c>
      <c r="K14">
        <v>4721330</v>
      </c>
    </row>
    <row r="15" spans="1:11" x14ac:dyDescent="0.25">
      <c r="A15">
        <v>121</v>
      </c>
      <c r="B15">
        <f t="shared" si="0"/>
        <v>12</v>
      </c>
      <c r="C15">
        <v>4705</v>
      </c>
      <c r="D15">
        <v>49</v>
      </c>
      <c r="E15">
        <v>0</v>
      </c>
      <c r="F15">
        <v>3</v>
      </c>
      <c r="G15">
        <v>2193</v>
      </c>
      <c r="H15">
        <v>50</v>
      </c>
      <c r="I15">
        <v>0</v>
      </c>
      <c r="J15">
        <v>1</v>
      </c>
      <c r="K15">
        <v>4733371</v>
      </c>
    </row>
    <row r="16" spans="1:11" x14ac:dyDescent="0.25">
      <c r="A16">
        <v>128</v>
      </c>
      <c r="B16">
        <f t="shared" si="0"/>
        <v>7</v>
      </c>
      <c r="C16">
        <v>4712</v>
      </c>
      <c r="D16">
        <v>49</v>
      </c>
      <c r="E16">
        <v>0</v>
      </c>
      <c r="F16">
        <v>3</v>
      </c>
      <c r="G16">
        <v>2196</v>
      </c>
      <c r="H16">
        <v>50</v>
      </c>
      <c r="I16">
        <v>0</v>
      </c>
      <c r="J16">
        <v>1</v>
      </c>
      <c r="K16">
        <v>4740661</v>
      </c>
    </row>
    <row r="17" spans="1:11" x14ac:dyDescent="0.25">
      <c r="A17">
        <v>137</v>
      </c>
      <c r="B17">
        <f t="shared" si="0"/>
        <v>9</v>
      </c>
      <c r="C17">
        <v>4721</v>
      </c>
      <c r="D17">
        <v>49</v>
      </c>
      <c r="E17">
        <v>0</v>
      </c>
      <c r="F17">
        <v>3</v>
      </c>
      <c r="G17">
        <v>2199</v>
      </c>
      <c r="H17">
        <v>50</v>
      </c>
      <c r="I17">
        <v>0</v>
      </c>
      <c r="J17">
        <v>1</v>
      </c>
      <c r="K17">
        <v>4748956</v>
      </c>
    </row>
    <row r="18" spans="1:11" x14ac:dyDescent="0.25">
      <c r="A18">
        <v>144</v>
      </c>
      <c r="B18">
        <f t="shared" si="0"/>
        <v>7</v>
      </c>
      <c r="C18">
        <v>4728</v>
      </c>
      <c r="D18">
        <v>49</v>
      </c>
      <c r="E18">
        <v>0</v>
      </c>
      <c r="F18">
        <v>3</v>
      </c>
      <c r="G18">
        <v>2202</v>
      </c>
      <c r="H18">
        <v>50</v>
      </c>
      <c r="I18">
        <v>0</v>
      </c>
      <c r="J18">
        <v>1</v>
      </c>
      <c r="K18">
        <v>4756494</v>
      </c>
    </row>
    <row r="19" spans="1:11" x14ac:dyDescent="0.25">
      <c r="A19">
        <v>154</v>
      </c>
      <c r="B19">
        <f t="shared" si="0"/>
        <v>10</v>
      </c>
      <c r="C19">
        <v>4738</v>
      </c>
      <c r="D19">
        <v>49</v>
      </c>
      <c r="E19">
        <v>0</v>
      </c>
      <c r="F19">
        <v>3</v>
      </c>
      <c r="G19">
        <v>2206</v>
      </c>
      <c r="H19">
        <v>50</v>
      </c>
      <c r="I19">
        <v>0</v>
      </c>
      <c r="J19">
        <v>1</v>
      </c>
      <c r="K19">
        <v>4766506</v>
      </c>
    </row>
    <row r="20" spans="1:11" x14ac:dyDescent="0.25">
      <c r="A20">
        <v>163</v>
      </c>
      <c r="B20">
        <f t="shared" si="0"/>
        <v>9</v>
      </c>
      <c r="C20">
        <v>4747</v>
      </c>
      <c r="D20">
        <v>49</v>
      </c>
      <c r="E20">
        <v>0</v>
      </c>
      <c r="F20">
        <v>3</v>
      </c>
      <c r="G20">
        <v>2210</v>
      </c>
      <c r="H20">
        <v>50</v>
      </c>
      <c r="I20">
        <v>0</v>
      </c>
      <c r="J20">
        <v>1</v>
      </c>
      <c r="K20">
        <v>4775108</v>
      </c>
    </row>
    <row r="21" spans="1:11" x14ac:dyDescent="0.25">
      <c r="A21">
        <v>172</v>
      </c>
      <c r="B21">
        <f t="shared" si="0"/>
        <v>9</v>
      </c>
      <c r="C21">
        <v>4756</v>
      </c>
      <c r="D21">
        <v>49</v>
      </c>
      <c r="E21">
        <v>0</v>
      </c>
      <c r="F21">
        <v>3</v>
      </c>
      <c r="G21">
        <v>2213</v>
      </c>
      <c r="H21">
        <v>50</v>
      </c>
      <c r="I21">
        <v>0</v>
      </c>
      <c r="J21">
        <v>1</v>
      </c>
      <c r="K21">
        <v>4784114</v>
      </c>
    </row>
    <row r="22" spans="1:11" x14ac:dyDescent="0.25">
      <c r="A22">
        <v>179</v>
      </c>
      <c r="B22">
        <f t="shared" si="0"/>
        <v>7</v>
      </c>
      <c r="C22">
        <v>4763</v>
      </c>
      <c r="D22">
        <v>49</v>
      </c>
      <c r="E22">
        <v>0</v>
      </c>
      <c r="F22">
        <v>3</v>
      </c>
      <c r="G22">
        <v>2216</v>
      </c>
      <c r="H22">
        <v>50</v>
      </c>
      <c r="I22">
        <v>0</v>
      </c>
      <c r="J22">
        <v>1</v>
      </c>
      <c r="K22">
        <v>4791649</v>
      </c>
    </row>
    <row r="23" spans="1:11" x14ac:dyDescent="0.25">
      <c r="A23">
        <v>191</v>
      </c>
      <c r="B23">
        <f t="shared" si="0"/>
        <v>12</v>
      </c>
      <c r="C23">
        <v>4775</v>
      </c>
      <c r="D23">
        <v>49</v>
      </c>
      <c r="E23">
        <v>0</v>
      </c>
      <c r="F23">
        <v>3</v>
      </c>
      <c r="G23">
        <v>2221</v>
      </c>
      <c r="H23">
        <v>50</v>
      </c>
      <c r="I23">
        <v>0</v>
      </c>
      <c r="J23">
        <v>1</v>
      </c>
      <c r="K23">
        <v>4803264</v>
      </c>
    </row>
    <row r="24" spans="1:11" x14ac:dyDescent="0.25">
      <c r="A24">
        <v>198</v>
      </c>
      <c r="B24">
        <f t="shared" si="0"/>
        <v>7</v>
      </c>
      <c r="C24">
        <v>4782</v>
      </c>
      <c r="D24">
        <v>49</v>
      </c>
      <c r="E24">
        <v>0</v>
      </c>
      <c r="F24">
        <v>3</v>
      </c>
      <c r="G24">
        <v>2224</v>
      </c>
      <c r="H24">
        <v>50</v>
      </c>
      <c r="I24">
        <v>0</v>
      </c>
      <c r="J24">
        <v>1</v>
      </c>
      <c r="K24">
        <v>4810486</v>
      </c>
    </row>
    <row r="25" spans="1:11" x14ac:dyDescent="0.25">
      <c r="A25">
        <v>208</v>
      </c>
      <c r="B25">
        <f t="shared" si="0"/>
        <v>10</v>
      </c>
      <c r="C25">
        <v>4792</v>
      </c>
      <c r="D25">
        <v>49</v>
      </c>
      <c r="E25">
        <v>0</v>
      </c>
      <c r="F25">
        <v>3</v>
      </c>
      <c r="G25">
        <v>2228</v>
      </c>
      <c r="H25">
        <v>50</v>
      </c>
      <c r="I25">
        <v>0</v>
      </c>
      <c r="J25">
        <v>1</v>
      </c>
      <c r="K25">
        <v>4820531</v>
      </c>
    </row>
    <row r="26" spans="1:11" x14ac:dyDescent="0.25">
      <c r="A26">
        <v>217</v>
      </c>
      <c r="B26">
        <f t="shared" si="0"/>
        <v>9</v>
      </c>
      <c r="C26">
        <v>4801</v>
      </c>
      <c r="D26">
        <v>49</v>
      </c>
      <c r="E26">
        <v>0</v>
      </c>
      <c r="F26">
        <v>3</v>
      </c>
      <c r="G26">
        <v>2231</v>
      </c>
      <c r="H26">
        <v>50</v>
      </c>
      <c r="I26">
        <v>0</v>
      </c>
      <c r="J26">
        <v>1</v>
      </c>
      <c r="K26">
        <v>4829590</v>
      </c>
    </row>
    <row r="27" spans="1:11" x14ac:dyDescent="0.25">
      <c r="A27">
        <v>226</v>
      </c>
      <c r="B27">
        <f t="shared" si="0"/>
        <v>9</v>
      </c>
      <c r="C27">
        <v>4810</v>
      </c>
      <c r="D27">
        <v>49</v>
      </c>
      <c r="E27">
        <v>0</v>
      </c>
      <c r="F27">
        <v>3</v>
      </c>
      <c r="G27">
        <v>2235</v>
      </c>
      <c r="H27">
        <v>50</v>
      </c>
      <c r="I27">
        <v>0</v>
      </c>
      <c r="J27">
        <v>1</v>
      </c>
      <c r="K27">
        <v>4838617</v>
      </c>
    </row>
    <row r="28" spans="1:11" x14ac:dyDescent="0.25">
      <c r="A28">
        <v>234</v>
      </c>
      <c r="B28">
        <f t="shared" si="0"/>
        <v>8</v>
      </c>
      <c r="C28">
        <v>4818</v>
      </c>
      <c r="D28">
        <v>49</v>
      </c>
      <c r="E28">
        <v>0</v>
      </c>
      <c r="F28">
        <v>3</v>
      </c>
      <c r="G28">
        <v>2238</v>
      </c>
      <c r="H28">
        <v>50</v>
      </c>
      <c r="I28">
        <v>0</v>
      </c>
      <c r="J28">
        <v>1</v>
      </c>
      <c r="K28">
        <v>4846705</v>
      </c>
    </row>
    <row r="29" spans="1:11" x14ac:dyDescent="0.25">
      <c r="A29">
        <v>243</v>
      </c>
      <c r="B29">
        <f t="shared" si="0"/>
        <v>9</v>
      </c>
      <c r="C29">
        <v>4828</v>
      </c>
      <c r="D29">
        <v>49</v>
      </c>
      <c r="E29">
        <v>0</v>
      </c>
      <c r="F29">
        <v>3</v>
      </c>
      <c r="G29">
        <v>2242</v>
      </c>
      <c r="H29">
        <v>50</v>
      </c>
      <c r="I29">
        <v>0</v>
      </c>
      <c r="J29">
        <v>1</v>
      </c>
      <c r="K29">
        <v>4855777</v>
      </c>
    </row>
    <row r="30" spans="1:11" x14ac:dyDescent="0.25">
      <c r="A30">
        <v>251</v>
      </c>
      <c r="B30">
        <f t="shared" si="0"/>
        <v>8</v>
      </c>
      <c r="C30">
        <v>4834</v>
      </c>
      <c r="D30">
        <v>49</v>
      </c>
      <c r="E30">
        <v>0</v>
      </c>
      <c r="F30">
        <v>3</v>
      </c>
      <c r="G30">
        <v>2244</v>
      </c>
      <c r="H30">
        <v>50</v>
      </c>
      <c r="I30">
        <v>0</v>
      </c>
      <c r="J30">
        <v>1</v>
      </c>
      <c r="K30">
        <v>4862748</v>
      </c>
    </row>
    <row r="31" spans="1:11" x14ac:dyDescent="0.25">
      <c r="A31">
        <v>262</v>
      </c>
      <c r="B31">
        <f t="shared" si="0"/>
        <v>11</v>
      </c>
      <c r="C31">
        <v>4846</v>
      </c>
      <c r="D31">
        <v>49</v>
      </c>
      <c r="E31">
        <v>0</v>
      </c>
      <c r="F31">
        <v>3</v>
      </c>
      <c r="G31">
        <v>2249</v>
      </c>
      <c r="H31">
        <v>50</v>
      </c>
      <c r="I31">
        <v>0</v>
      </c>
      <c r="J31">
        <v>1</v>
      </c>
      <c r="K31">
        <v>4874115</v>
      </c>
    </row>
    <row r="32" spans="1:11" x14ac:dyDescent="0.25">
      <c r="A32">
        <v>269</v>
      </c>
      <c r="B32">
        <f t="shared" si="0"/>
        <v>7</v>
      </c>
      <c r="C32">
        <v>4853</v>
      </c>
      <c r="D32">
        <v>49</v>
      </c>
      <c r="E32">
        <v>0</v>
      </c>
      <c r="F32">
        <v>3</v>
      </c>
      <c r="G32">
        <v>2252</v>
      </c>
      <c r="H32">
        <v>50</v>
      </c>
      <c r="I32">
        <v>0</v>
      </c>
      <c r="J32">
        <v>1</v>
      </c>
      <c r="K32">
        <v>4881426</v>
      </c>
    </row>
    <row r="33" spans="1:11" x14ac:dyDescent="0.25">
      <c r="A33">
        <v>278</v>
      </c>
      <c r="B33">
        <f t="shared" si="0"/>
        <v>9</v>
      </c>
      <c r="C33">
        <v>4863</v>
      </c>
      <c r="D33">
        <v>49</v>
      </c>
      <c r="E33">
        <v>0</v>
      </c>
      <c r="F33">
        <v>3</v>
      </c>
      <c r="G33">
        <v>2256</v>
      </c>
      <c r="H33">
        <v>50</v>
      </c>
      <c r="I33">
        <v>0</v>
      </c>
      <c r="J33">
        <v>1</v>
      </c>
      <c r="K33">
        <v>4890999</v>
      </c>
    </row>
    <row r="34" spans="1:11" x14ac:dyDescent="0.25">
      <c r="A34">
        <v>286</v>
      </c>
      <c r="B34">
        <f t="shared" si="0"/>
        <v>8</v>
      </c>
      <c r="C34">
        <v>4870</v>
      </c>
      <c r="D34">
        <v>49</v>
      </c>
      <c r="E34">
        <v>0</v>
      </c>
      <c r="F34">
        <v>3</v>
      </c>
      <c r="G34">
        <v>2259</v>
      </c>
      <c r="H34">
        <v>50</v>
      </c>
      <c r="I34">
        <v>0</v>
      </c>
      <c r="J34">
        <v>1</v>
      </c>
      <c r="K34">
        <v>4898487</v>
      </c>
    </row>
    <row r="35" spans="1:11" x14ac:dyDescent="0.25">
      <c r="A35">
        <v>296</v>
      </c>
      <c r="B35">
        <f t="shared" si="0"/>
        <v>10</v>
      </c>
      <c r="C35">
        <v>4880</v>
      </c>
      <c r="D35">
        <v>49</v>
      </c>
      <c r="E35">
        <v>0</v>
      </c>
      <c r="F35">
        <v>3</v>
      </c>
      <c r="G35">
        <v>2263</v>
      </c>
      <c r="H35">
        <v>50</v>
      </c>
      <c r="I35">
        <v>0</v>
      </c>
      <c r="J35">
        <v>1</v>
      </c>
      <c r="K35">
        <v>4908632</v>
      </c>
    </row>
    <row r="36" spans="1:11" x14ac:dyDescent="0.25">
      <c r="A36">
        <v>304</v>
      </c>
      <c r="B36">
        <f t="shared" si="0"/>
        <v>8</v>
      </c>
      <c r="C36">
        <v>4888</v>
      </c>
      <c r="D36">
        <v>49</v>
      </c>
      <c r="E36">
        <v>0</v>
      </c>
      <c r="F36">
        <v>3</v>
      </c>
      <c r="G36">
        <v>2266</v>
      </c>
      <c r="H36">
        <v>50</v>
      </c>
      <c r="I36">
        <v>0</v>
      </c>
      <c r="J36">
        <v>1</v>
      </c>
      <c r="K36">
        <v>4916649</v>
      </c>
    </row>
    <row r="37" spans="1:11" x14ac:dyDescent="0.25">
      <c r="A37">
        <v>314</v>
      </c>
      <c r="B37">
        <f t="shared" si="0"/>
        <v>10</v>
      </c>
      <c r="C37">
        <v>4898</v>
      </c>
      <c r="D37">
        <v>49</v>
      </c>
      <c r="E37">
        <v>0</v>
      </c>
      <c r="F37">
        <v>3</v>
      </c>
      <c r="G37">
        <v>2270</v>
      </c>
      <c r="H37">
        <v>50</v>
      </c>
      <c r="I37">
        <v>0</v>
      </c>
      <c r="J37">
        <v>1</v>
      </c>
      <c r="K37">
        <v>4926161</v>
      </c>
    </row>
    <row r="38" spans="1:11" x14ac:dyDescent="0.25">
      <c r="A38">
        <v>321</v>
      </c>
      <c r="B38">
        <f t="shared" si="0"/>
        <v>7</v>
      </c>
      <c r="C38">
        <v>4906</v>
      </c>
      <c r="D38">
        <v>49</v>
      </c>
      <c r="E38">
        <v>0</v>
      </c>
      <c r="F38">
        <v>3</v>
      </c>
      <c r="G38">
        <v>2273</v>
      </c>
      <c r="H38">
        <v>50</v>
      </c>
      <c r="I38">
        <v>0</v>
      </c>
      <c r="J38">
        <v>1</v>
      </c>
      <c r="K38">
        <v>4933799</v>
      </c>
    </row>
    <row r="39" spans="1:11" x14ac:dyDescent="0.25">
      <c r="A39">
        <v>329</v>
      </c>
      <c r="B39">
        <f t="shared" si="0"/>
        <v>8</v>
      </c>
      <c r="C39">
        <v>4913</v>
      </c>
      <c r="D39">
        <v>49</v>
      </c>
      <c r="E39">
        <v>0</v>
      </c>
      <c r="F39">
        <v>3</v>
      </c>
      <c r="G39">
        <v>2276</v>
      </c>
      <c r="H39">
        <v>50</v>
      </c>
      <c r="I39">
        <v>0</v>
      </c>
      <c r="J39">
        <v>1</v>
      </c>
      <c r="K39">
        <v>4941658</v>
      </c>
    </row>
    <row r="40" spans="1:11" x14ac:dyDescent="0.25">
      <c r="A40">
        <v>339</v>
      </c>
      <c r="B40">
        <f t="shared" si="0"/>
        <v>10</v>
      </c>
      <c r="C40">
        <v>4923</v>
      </c>
      <c r="D40">
        <v>49</v>
      </c>
      <c r="E40">
        <v>0</v>
      </c>
      <c r="F40">
        <v>3</v>
      </c>
      <c r="G40">
        <v>2280</v>
      </c>
      <c r="H40">
        <v>50</v>
      </c>
      <c r="I40">
        <v>0</v>
      </c>
      <c r="J40">
        <v>1</v>
      </c>
      <c r="K40">
        <v>4951468</v>
      </c>
    </row>
    <row r="41" spans="1:11" x14ac:dyDescent="0.25">
      <c r="A41">
        <v>351</v>
      </c>
      <c r="B41">
        <f t="shared" si="0"/>
        <v>12</v>
      </c>
      <c r="C41">
        <v>4934</v>
      </c>
      <c r="D41">
        <v>49</v>
      </c>
      <c r="E41">
        <v>0</v>
      </c>
      <c r="F41">
        <v>3</v>
      </c>
      <c r="G41">
        <v>2284</v>
      </c>
      <c r="H41">
        <v>50</v>
      </c>
      <c r="I41">
        <v>0</v>
      </c>
      <c r="J41">
        <v>1</v>
      </c>
      <c r="K41">
        <v>4962366</v>
      </c>
    </row>
    <row r="42" spans="1:11" x14ac:dyDescent="0.25">
      <c r="A42">
        <v>358</v>
      </c>
      <c r="B42">
        <f t="shared" si="0"/>
        <v>7</v>
      </c>
      <c r="C42">
        <v>4942</v>
      </c>
      <c r="D42">
        <v>49</v>
      </c>
      <c r="E42">
        <v>0</v>
      </c>
      <c r="F42">
        <v>3</v>
      </c>
      <c r="G42">
        <v>2288</v>
      </c>
      <c r="H42">
        <v>50</v>
      </c>
      <c r="I42">
        <v>0</v>
      </c>
      <c r="J42">
        <v>1</v>
      </c>
      <c r="K42">
        <v>4970726</v>
      </c>
    </row>
    <row r="43" spans="1:11" x14ac:dyDescent="0.25">
      <c r="A43">
        <v>368</v>
      </c>
      <c r="B43">
        <f t="shared" si="0"/>
        <v>10</v>
      </c>
      <c r="C43">
        <v>4952</v>
      </c>
      <c r="D43">
        <v>49</v>
      </c>
      <c r="E43">
        <v>0</v>
      </c>
      <c r="F43">
        <v>3</v>
      </c>
      <c r="G43">
        <v>2292</v>
      </c>
      <c r="H43">
        <v>50</v>
      </c>
      <c r="I43">
        <v>0</v>
      </c>
      <c r="J43">
        <v>1</v>
      </c>
      <c r="K43">
        <v>4980742</v>
      </c>
    </row>
    <row r="44" spans="1:11" x14ac:dyDescent="0.25">
      <c r="A44">
        <v>377</v>
      </c>
      <c r="B44">
        <f t="shared" si="0"/>
        <v>9</v>
      </c>
      <c r="C44">
        <v>4960</v>
      </c>
      <c r="D44">
        <v>49</v>
      </c>
      <c r="E44">
        <v>0</v>
      </c>
      <c r="F44">
        <v>3</v>
      </c>
      <c r="G44">
        <v>2295</v>
      </c>
      <c r="H44">
        <v>50</v>
      </c>
      <c r="I44">
        <v>0</v>
      </c>
      <c r="J44">
        <v>1</v>
      </c>
      <c r="K44">
        <v>4988665</v>
      </c>
    </row>
    <row r="45" spans="1:11" x14ac:dyDescent="0.25">
      <c r="A45">
        <v>385</v>
      </c>
      <c r="B45">
        <f t="shared" si="0"/>
        <v>8</v>
      </c>
      <c r="C45">
        <v>4969</v>
      </c>
      <c r="D45">
        <v>49</v>
      </c>
      <c r="E45">
        <v>0</v>
      </c>
      <c r="F45">
        <v>3</v>
      </c>
      <c r="G45">
        <v>2298</v>
      </c>
      <c r="H45">
        <v>50</v>
      </c>
      <c r="I45">
        <v>0</v>
      </c>
      <c r="J45">
        <v>1</v>
      </c>
      <c r="K45">
        <v>4997405</v>
      </c>
    </row>
    <row r="46" spans="1:11" x14ac:dyDescent="0.25">
      <c r="A46">
        <v>393</v>
      </c>
      <c r="B46">
        <f t="shared" si="0"/>
        <v>8</v>
      </c>
      <c r="C46">
        <v>4977</v>
      </c>
      <c r="D46">
        <v>49</v>
      </c>
      <c r="E46">
        <v>0</v>
      </c>
      <c r="F46">
        <v>3</v>
      </c>
      <c r="G46">
        <v>2302</v>
      </c>
      <c r="H46">
        <v>50</v>
      </c>
      <c r="I46">
        <v>0</v>
      </c>
      <c r="J46">
        <v>1</v>
      </c>
      <c r="K46">
        <v>5005081</v>
      </c>
    </row>
    <row r="47" spans="1:11" x14ac:dyDescent="0.25">
      <c r="A47">
        <v>403</v>
      </c>
      <c r="B47">
        <f t="shared" si="0"/>
        <v>10</v>
      </c>
      <c r="C47">
        <v>4987</v>
      </c>
      <c r="D47">
        <v>49</v>
      </c>
      <c r="E47">
        <v>0</v>
      </c>
      <c r="F47">
        <v>3</v>
      </c>
      <c r="G47">
        <v>2306</v>
      </c>
      <c r="H47">
        <v>50</v>
      </c>
      <c r="I47">
        <v>0</v>
      </c>
      <c r="J47">
        <v>1</v>
      </c>
      <c r="K47">
        <v>5015715</v>
      </c>
    </row>
    <row r="48" spans="1:11" x14ac:dyDescent="0.25">
      <c r="A48">
        <v>412</v>
      </c>
      <c r="B48">
        <f t="shared" si="0"/>
        <v>9</v>
      </c>
      <c r="C48">
        <v>4996</v>
      </c>
      <c r="D48">
        <v>49</v>
      </c>
      <c r="E48">
        <v>0</v>
      </c>
      <c r="F48">
        <v>3</v>
      </c>
      <c r="G48">
        <v>2309</v>
      </c>
      <c r="H48">
        <v>50</v>
      </c>
      <c r="I48">
        <v>0</v>
      </c>
      <c r="J48">
        <v>1</v>
      </c>
      <c r="K48">
        <v>5024542</v>
      </c>
    </row>
    <row r="49" spans="1:11" x14ac:dyDescent="0.25">
      <c r="A49">
        <v>422</v>
      </c>
      <c r="B49">
        <f t="shared" si="0"/>
        <v>10</v>
      </c>
      <c r="C49">
        <v>5006</v>
      </c>
      <c r="D49">
        <v>49</v>
      </c>
      <c r="E49">
        <v>0</v>
      </c>
      <c r="F49">
        <v>3</v>
      </c>
      <c r="G49">
        <v>2313</v>
      </c>
      <c r="H49">
        <v>50</v>
      </c>
      <c r="I49">
        <v>0</v>
      </c>
      <c r="J49">
        <v>1</v>
      </c>
      <c r="K49">
        <v>5034433</v>
      </c>
    </row>
    <row r="50" spans="1:11" x14ac:dyDescent="0.25">
      <c r="A50">
        <v>429</v>
      </c>
      <c r="B50">
        <f t="shared" si="0"/>
        <v>7</v>
      </c>
      <c r="C50">
        <v>5013</v>
      </c>
      <c r="D50">
        <v>49</v>
      </c>
      <c r="E50">
        <v>0</v>
      </c>
      <c r="F50">
        <v>3</v>
      </c>
      <c r="G50">
        <v>2316</v>
      </c>
      <c r="H50">
        <v>50</v>
      </c>
      <c r="I50">
        <v>0</v>
      </c>
      <c r="J50">
        <v>1</v>
      </c>
      <c r="K50">
        <v>5041440</v>
      </c>
    </row>
    <row r="51" spans="1:11" x14ac:dyDescent="0.25">
      <c r="A51">
        <v>442</v>
      </c>
      <c r="B51">
        <f t="shared" si="0"/>
        <v>13</v>
      </c>
      <c r="C51">
        <v>5026</v>
      </c>
      <c r="D51">
        <v>49</v>
      </c>
      <c r="E51">
        <v>0</v>
      </c>
      <c r="F51">
        <v>3</v>
      </c>
      <c r="G51">
        <v>2321</v>
      </c>
      <c r="H51">
        <v>50</v>
      </c>
      <c r="I51">
        <v>0</v>
      </c>
      <c r="J51">
        <v>1</v>
      </c>
      <c r="K51">
        <v>5054659</v>
      </c>
    </row>
    <row r="52" spans="1:11" x14ac:dyDescent="0.25">
      <c r="A52">
        <v>451</v>
      </c>
      <c r="B52">
        <f t="shared" si="0"/>
        <v>9</v>
      </c>
      <c r="C52">
        <v>5035</v>
      </c>
      <c r="D52">
        <v>49</v>
      </c>
      <c r="E52">
        <v>0</v>
      </c>
      <c r="F52">
        <v>3</v>
      </c>
      <c r="G52">
        <v>2325</v>
      </c>
      <c r="H52">
        <v>50</v>
      </c>
      <c r="I52">
        <v>0</v>
      </c>
      <c r="J52">
        <v>1</v>
      </c>
      <c r="K52">
        <v>5063383</v>
      </c>
    </row>
    <row r="53" spans="1:11" x14ac:dyDescent="0.25">
      <c r="A53">
        <v>459</v>
      </c>
      <c r="B53">
        <f t="shared" si="0"/>
        <v>8</v>
      </c>
      <c r="C53">
        <v>5043</v>
      </c>
      <c r="D53">
        <v>49</v>
      </c>
      <c r="E53">
        <v>0</v>
      </c>
      <c r="F53">
        <v>3</v>
      </c>
      <c r="G53">
        <v>2328</v>
      </c>
      <c r="H53">
        <v>50</v>
      </c>
      <c r="I53">
        <v>0</v>
      </c>
      <c r="J53">
        <v>1</v>
      </c>
      <c r="K53">
        <v>5071092</v>
      </c>
    </row>
    <row r="54" spans="1:11" x14ac:dyDescent="0.25">
      <c r="A54">
        <v>470</v>
      </c>
      <c r="B54">
        <f t="shared" si="0"/>
        <v>11</v>
      </c>
      <c r="C54">
        <v>5054</v>
      </c>
      <c r="D54">
        <v>49</v>
      </c>
      <c r="E54">
        <v>0</v>
      </c>
      <c r="F54">
        <v>3</v>
      </c>
      <c r="G54">
        <v>2332</v>
      </c>
      <c r="H54">
        <v>50</v>
      </c>
      <c r="I54">
        <v>0</v>
      </c>
      <c r="J54">
        <v>1</v>
      </c>
      <c r="K54">
        <v>5082238</v>
      </c>
    </row>
    <row r="55" spans="1:11" x14ac:dyDescent="0.25">
      <c r="A55">
        <v>479</v>
      </c>
      <c r="B55">
        <f t="shared" si="0"/>
        <v>9</v>
      </c>
      <c r="C55">
        <v>5063</v>
      </c>
      <c r="D55">
        <v>49</v>
      </c>
      <c r="E55">
        <v>0</v>
      </c>
      <c r="F55">
        <v>3</v>
      </c>
      <c r="G55">
        <v>2336</v>
      </c>
      <c r="H55">
        <v>50</v>
      </c>
      <c r="I55">
        <v>0</v>
      </c>
      <c r="J55">
        <v>1</v>
      </c>
      <c r="K55">
        <v>5091070</v>
      </c>
    </row>
    <row r="56" spans="1:11" x14ac:dyDescent="0.25">
      <c r="A56">
        <v>487</v>
      </c>
      <c r="B56">
        <f t="shared" si="0"/>
        <v>8</v>
      </c>
      <c r="C56">
        <v>5071</v>
      </c>
      <c r="D56">
        <v>49</v>
      </c>
      <c r="E56">
        <v>0</v>
      </c>
      <c r="F56">
        <v>3</v>
      </c>
      <c r="G56">
        <v>2339</v>
      </c>
      <c r="H56">
        <v>50</v>
      </c>
      <c r="I56">
        <v>0</v>
      </c>
      <c r="J56">
        <v>1</v>
      </c>
      <c r="K56">
        <v>5099157</v>
      </c>
    </row>
    <row r="57" spans="1:11" x14ac:dyDescent="0.25">
      <c r="A57">
        <v>494</v>
      </c>
      <c r="B57">
        <f t="shared" si="0"/>
        <v>7</v>
      </c>
      <c r="C57">
        <v>5079</v>
      </c>
      <c r="D57">
        <v>49</v>
      </c>
      <c r="E57">
        <v>0</v>
      </c>
      <c r="F57">
        <v>3</v>
      </c>
      <c r="G57">
        <v>2342</v>
      </c>
      <c r="H57">
        <v>50</v>
      </c>
      <c r="I57">
        <v>0</v>
      </c>
      <c r="J57">
        <v>1</v>
      </c>
      <c r="K57">
        <v>5107099</v>
      </c>
    </row>
    <row r="58" spans="1:11" x14ac:dyDescent="0.25">
      <c r="A58">
        <v>502</v>
      </c>
      <c r="B58">
        <f t="shared" si="0"/>
        <v>8</v>
      </c>
      <c r="C58">
        <v>5086</v>
      </c>
      <c r="D58">
        <v>49</v>
      </c>
      <c r="E58">
        <v>0</v>
      </c>
      <c r="F58">
        <v>3</v>
      </c>
      <c r="G58">
        <v>2345</v>
      </c>
      <c r="H58">
        <v>50</v>
      </c>
      <c r="I58">
        <v>0</v>
      </c>
      <c r="J58">
        <v>1</v>
      </c>
      <c r="K58">
        <v>5114702</v>
      </c>
    </row>
    <row r="59" spans="1:11" x14ac:dyDescent="0.25">
      <c r="A59">
        <v>511</v>
      </c>
      <c r="B59">
        <f t="shared" si="0"/>
        <v>9</v>
      </c>
      <c r="C59">
        <v>5096</v>
      </c>
      <c r="D59">
        <v>49</v>
      </c>
      <c r="E59">
        <v>0</v>
      </c>
      <c r="F59">
        <v>3</v>
      </c>
      <c r="G59">
        <v>2349</v>
      </c>
      <c r="H59">
        <v>50</v>
      </c>
      <c r="I59">
        <v>0</v>
      </c>
      <c r="J59">
        <v>1</v>
      </c>
      <c r="K59">
        <v>5123797</v>
      </c>
    </row>
    <row r="60" spans="1:11" x14ac:dyDescent="0.25">
      <c r="A60">
        <v>520</v>
      </c>
      <c r="B60">
        <f t="shared" si="0"/>
        <v>9</v>
      </c>
      <c r="C60">
        <v>5104</v>
      </c>
      <c r="D60">
        <v>49</v>
      </c>
      <c r="E60">
        <v>0</v>
      </c>
      <c r="F60">
        <v>3</v>
      </c>
      <c r="G60">
        <v>2352</v>
      </c>
      <c r="H60">
        <v>50</v>
      </c>
      <c r="I60">
        <v>0</v>
      </c>
      <c r="J60">
        <v>1</v>
      </c>
      <c r="K60">
        <v>5132341</v>
      </c>
    </row>
    <row r="61" spans="1:11" x14ac:dyDescent="0.25">
      <c r="A61">
        <v>527</v>
      </c>
      <c r="B61">
        <f t="shared" si="0"/>
        <v>7</v>
      </c>
      <c r="C61">
        <v>5111</v>
      </c>
      <c r="D61">
        <v>49</v>
      </c>
      <c r="E61">
        <v>0</v>
      </c>
      <c r="F61">
        <v>3</v>
      </c>
      <c r="G61">
        <v>2355</v>
      </c>
      <c r="H61">
        <v>50</v>
      </c>
      <c r="I61">
        <v>0</v>
      </c>
      <c r="J61">
        <v>1</v>
      </c>
      <c r="K61">
        <v>5139578</v>
      </c>
    </row>
    <row r="62" spans="1:11" x14ac:dyDescent="0.25">
      <c r="A62">
        <v>535</v>
      </c>
      <c r="B62">
        <f t="shared" si="0"/>
        <v>8</v>
      </c>
      <c r="C62">
        <v>5119</v>
      </c>
      <c r="D62">
        <v>49</v>
      </c>
      <c r="E62">
        <v>0</v>
      </c>
      <c r="F62">
        <v>3</v>
      </c>
      <c r="G62">
        <v>2358</v>
      </c>
      <c r="H62">
        <v>50</v>
      </c>
      <c r="I62">
        <v>0</v>
      </c>
      <c r="J62">
        <v>1</v>
      </c>
      <c r="K62">
        <v>5147647</v>
      </c>
    </row>
    <row r="63" spans="1:11" x14ac:dyDescent="0.25">
      <c r="A63">
        <v>544</v>
      </c>
      <c r="B63">
        <f t="shared" si="0"/>
        <v>9</v>
      </c>
      <c r="C63">
        <v>5128</v>
      </c>
      <c r="D63">
        <v>49</v>
      </c>
      <c r="E63">
        <v>0</v>
      </c>
      <c r="F63">
        <v>3</v>
      </c>
      <c r="G63">
        <v>2362</v>
      </c>
      <c r="H63">
        <v>50</v>
      </c>
      <c r="I63">
        <v>0</v>
      </c>
      <c r="J63">
        <v>1</v>
      </c>
      <c r="K63">
        <v>5156529</v>
      </c>
    </row>
    <row r="64" spans="1:11" x14ac:dyDescent="0.25">
      <c r="A64">
        <v>551</v>
      </c>
      <c r="B64">
        <f t="shared" si="0"/>
        <v>7</v>
      </c>
      <c r="C64">
        <v>5136</v>
      </c>
      <c r="D64">
        <v>49</v>
      </c>
      <c r="E64">
        <v>0</v>
      </c>
      <c r="F64">
        <v>3</v>
      </c>
      <c r="G64">
        <v>2365</v>
      </c>
      <c r="H64">
        <v>50</v>
      </c>
      <c r="I64">
        <v>0</v>
      </c>
      <c r="J64">
        <v>1</v>
      </c>
      <c r="K64">
        <v>5164098</v>
      </c>
    </row>
    <row r="65" spans="1:11" x14ac:dyDescent="0.25">
      <c r="A65">
        <v>563</v>
      </c>
      <c r="B65">
        <f t="shared" si="0"/>
        <v>12</v>
      </c>
      <c r="C65">
        <v>5148</v>
      </c>
      <c r="D65">
        <v>49</v>
      </c>
      <c r="E65">
        <v>0</v>
      </c>
      <c r="F65">
        <v>3</v>
      </c>
      <c r="G65">
        <v>2370</v>
      </c>
      <c r="H65">
        <v>50</v>
      </c>
      <c r="I65">
        <v>0</v>
      </c>
      <c r="J65">
        <v>1</v>
      </c>
      <c r="K65">
        <v>5176133</v>
      </c>
    </row>
    <row r="66" spans="1:11" x14ac:dyDescent="0.25">
      <c r="A66">
        <v>571</v>
      </c>
      <c r="B66">
        <f t="shared" si="0"/>
        <v>8</v>
      </c>
      <c r="C66">
        <v>5154</v>
      </c>
      <c r="D66">
        <v>49</v>
      </c>
      <c r="E66">
        <v>0</v>
      </c>
      <c r="F66">
        <v>3</v>
      </c>
      <c r="G66">
        <v>2372</v>
      </c>
      <c r="H66">
        <v>50</v>
      </c>
      <c r="I66">
        <v>0</v>
      </c>
      <c r="J66">
        <v>1</v>
      </c>
      <c r="K66">
        <v>5182586</v>
      </c>
    </row>
    <row r="67" spans="1:11" x14ac:dyDescent="0.25">
      <c r="A67">
        <v>581</v>
      </c>
      <c r="B67">
        <f t="shared" si="0"/>
        <v>10</v>
      </c>
      <c r="C67">
        <v>5166</v>
      </c>
      <c r="D67">
        <v>49</v>
      </c>
      <c r="E67">
        <v>0</v>
      </c>
      <c r="F67">
        <v>3</v>
      </c>
      <c r="G67">
        <v>2377</v>
      </c>
      <c r="H67">
        <v>50</v>
      </c>
      <c r="I67">
        <v>0</v>
      </c>
      <c r="J67">
        <v>1</v>
      </c>
      <c r="K67">
        <v>5194131</v>
      </c>
    </row>
    <row r="68" spans="1:11" x14ac:dyDescent="0.25">
      <c r="A68">
        <v>589</v>
      </c>
      <c r="B68">
        <f t="shared" ref="B68:B131" si="1">A68-A67</f>
        <v>8</v>
      </c>
      <c r="C68">
        <v>5173</v>
      </c>
      <c r="D68">
        <v>49</v>
      </c>
      <c r="E68">
        <v>0</v>
      </c>
      <c r="F68">
        <v>3</v>
      </c>
      <c r="G68">
        <v>2380</v>
      </c>
      <c r="H68">
        <v>50</v>
      </c>
      <c r="I68">
        <v>0</v>
      </c>
      <c r="J68">
        <v>1</v>
      </c>
      <c r="K68">
        <v>5200926</v>
      </c>
    </row>
    <row r="69" spans="1:11" x14ac:dyDescent="0.25">
      <c r="A69">
        <v>598</v>
      </c>
      <c r="B69">
        <f t="shared" si="1"/>
        <v>9</v>
      </c>
      <c r="C69">
        <v>5182</v>
      </c>
      <c r="D69">
        <v>49</v>
      </c>
      <c r="E69">
        <v>0</v>
      </c>
      <c r="F69">
        <v>3</v>
      </c>
      <c r="G69">
        <v>2384</v>
      </c>
      <c r="H69">
        <v>50</v>
      </c>
      <c r="I69">
        <v>0</v>
      </c>
      <c r="J69">
        <v>1</v>
      </c>
      <c r="K69">
        <v>5210750</v>
      </c>
    </row>
    <row r="70" spans="1:11" x14ac:dyDescent="0.25">
      <c r="A70">
        <v>606</v>
      </c>
      <c r="B70">
        <f t="shared" si="1"/>
        <v>8</v>
      </c>
      <c r="C70">
        <v>5190</v>
      </c>
      <c r="D70">
        <v>49</v>
      </c>
      <c r="E70">
        <v>0</v>
      </c>
      <c r="F70">
        <v>3</v>
      </c>
      <c r="G70">
        <v>2387</v>
      </c>
      <c r="H70">
        <v>50</v>
      </c>
      <c r="I70">
        <v>0</v>
      </c>
      <c r="J70">
        <v>1</v>
      </c>
      <c r="K70">
        <v>5218490</v>
      </c>
    </row>
    <row r="71" spans="1:11" x14ac:dyDescent="0.25">
      <c r="A71">
        <v>616</v>
      </c>
      <c r="B71">
        <f t="shared" si="1"/>
        <v>10</v>
      </c>
      <c r="C71">
        <v>5200</v>
      </c>
      <c r="D71">
        <v>49</v>
      </c>
      <c r="E71">
        <v>0</v>
      </c>
      <c r="F71">
        <v>3</v>
      </c>
      <c r="G71">
        <v>2391</v>
      </c>
      <c r="H71">
        <v>50</v>
      </c>
      <c r="I71">
        <v>0</v>
      </c>
      <c r="J71">
        <v>1</v>
      </c>
      <c r="K71">
        <v>5228338</v>
      </c>
    </row>
    <row r="72" spans="1:11" x14ac:dyDescent="0.25">
      <c r="A72">
        <v>624</v>
      </c>
      <c r="B72">
        <f t="shared" si="1"/>
        <v>8</v>
      </c>
      <c r="C72">
        <v>5208</v>
      </c>
      <c r="D72">
        <v>49</v>
      </c>
      <c r="E72">
        <v>0</v>
      </c>
      <c r="F72">
        <v>3</v>
      </c>
      <c r="G72">
        <v>2394</v>
      </c>
      <c r="H72">
        <v>50</v>
      </c>
      <c r="I72">
        <v>0</v>
      </c>
      <c r="J72">
        <v>1</v>
      </c>
      <c r="K72">
        <v>5235825</v>
      </c>
    </row>
    <row r="73" spans="1:11" x14ac:dyDescent="0.25">
      <c r="A73">
        <v>638</v>
      </c>
      <c r="B73">
        <f t="shared" si="1"/>
        <v>14</v>
      </c>
      <c r="C73">
        <v>5222</v>
      </c>
      <c r="D73">
        <v>49</v>
      </c>
      <c r="E73">
        <v>0</v>
      </c>
      <c r="F73">
        <v>3</v>
      </c>
      <c r="G73">
        <v>2400</v>
      </c>
      <c r="H73">
        <v>50</v>
      </c>
      <c r="I73">
        <v>0</v>
      </c>
      <c r="J73">
        <v>1</v>
      </c>
      <c r="K73">
        <v>5250438</v>
      </c>
    </row>
    <row r="74" spans="1:11" x14ac:dyDescent="0.25">
      <c r="A74">
        <v>645</v>
      </c>
      <c r="B74">
        <f t="shared" si="1"/>
        <v>7</v>
      </c>
      <c r="C74">
        <v>5229</v>
      </c>
      <c r="D74">
        <v>49</v>
      </c>
      <c r="E74">
        <v>0</v>
      </c>
      <c r="F74">
        <v>3</v>
      </c>
      <c r="G74">
        <v>2402</v>
      </c>
      <c r="H74">
        <v>50</v>
      </c>
      <c r="I74">
        <v>0</v>
      </c>
      <c r="J74">
        <v>1</v>
      </c>
      <c r="K74">
        <v>5257431</v>
      </c>
    </row>
    <row r="75" spans="1:11" x14ac:dyDescent="0.25">
      <c r="A75">
        <v>654</v>
      </c>
      <c r="B75">
        <f t="shared" si="1"/>
        <v>9</v>
      </c>
      <c r="C75">
        <v>5239</v>
      </c>
      <c r="D75">
        <v>49</v>
      </c>
      <c r="E75">
        <v>0</v>
      </c>
      <c r="F75">
        <v>3</v>
      </c>
      <c r="G75">
        <v>2406</v>
      </c>
      <c r="H75">
        <v>50</v>
      </c>
      <c r="I75">
        <v>0</v>
      </c>
      <c r="J75">
        <v>1</v>
      </c>
      <c r="K75">
        <v>5266915</v>
      </c>
    </row>
    <row r="76" spans="1:11" x14ac:dyDescent="0.25">
      <c r="A76">
        <v>663</v>
      </c>
      <c r="B76">
        <f t="shared" si="1"/>
        <v>9</v>
      </c>
      <c r="C76">
        <v>5247</v>
      </c>
      <c r="D76">
        <v>49</v>
      </c>
      <c r="E76">
        <v>0</v>
      </c>
      <c r="F76">
        <v>3</v>
      </c>
      <c r="G76">
        <v>2410</v>
      </c>
      <c r="H76">
        <v>50</v>
      </c>
      <c r="I76">
        <v>0</v>
      </c>
      <c r="J76">
        <v>1</v>
      </c>
      <c r="K76">
        <v>5275135</v>
      </c>
    </row>
    <row r="77" spans="1:11" x14ac:dyDescent="0.25">
      <c r="A77">
        <v>671</v>
      </c>
      <c r="B77">
        <f t="shared" si="1"/>
        <v>8</v>
      </c>
      <c r="C77">
        <v>5256</v>
      </c>
      <c r="D77">
        <v>49</v>
      </c>
      <c r="E77">
        <v>0</v>
      </c>
      <c r="F77">
        <v>3</v>
      </c>
      <c r="G77">
        <v>2413</v>
      </c>
      <c r="H77">
        <v>50</v>
      </c>
      <c r="I77">
        <v>0</v>
      </c>
      <c r="J77">
        <v>1</v>
      </c>
      <c r="K77">
        <v>5284144</v>
      </c>
    </row>
    <row r="78" spans="1:11" x14ac:dyDescent="0.25">
      <c r="A78">
        <v>680</v>
      </c>
      <c r="B78">
        <f t="shared" si="1"/>
        <v>9</v>
      </c>
      <c r="C78">
        <v>5264</v>
      </c>
      <c r="D78">
        <v>49</v>
      </c>
      <c r="E78">
        <v>0</v>
      </c>
      <c r="F78">
        <v>3</v>
      </c>
      <c r="G78">
        <v>2416</v>
      </c>
      <c r="H78">
        <v>50</v>
      </c>
      <c r="I78">
        <v>0</v>
      </c>
      <c r="J78">
        <v>1</v>
      </c>
      <c r="K78">
        <v>5292066</v>
      </c>
    </row>
    <row r="79" spans="1:11" x14ac:dyDescent="0.25">
      <c r="A79">
        <v>688</v>
      </c>
      <c r="B79">
        <f t="shared" si="1"/>
        <v>8</v>
      </c>
      <c r="C79">
        <v>5273</v>
      </c>
      <c r="D79">
        <v>49</v>
      </c>
      <c r="E79">
        <v>0</v>
      </c>
      <c r="F79">
        <v>3</v>
      </c>
      <c r="G79">
        <v>2420</v>
      </c>
      <c r="H79">
        <v>50</v>
      </c>
      <c r="I79">
        <v>0</v>
      </c>
      <c r="J79">
        <v>1</v>
      </c>
      <c r="K79">
        <v>5300918</v>
      </c>
    </row>
    <row r="80" spans="1:11" x14ac:dyDescent="0.25">
      <c r="A80">
        <v>698</v>
      </c>
      <c r="B80">
        <f t="shared" si="1"/>
        <v>10</v>
      </c>
      <c r="C80">
        <v>5282</v>
      </c>
      <c r="D80">
        <v>49</v>
      </c>
      <c r="E80">
        <v>0</v>
      </c>
      <c r="F80">
        <v>3</v>
      </c>
      <c r="G80">
        <v>2424</v>
      </c>
      <c r="H80">
        <v>50</v>
      </c>
      <c r="I80">
        <v>0</v>
      </c>
      <c r="J80">
        <v>1</v>
      </c>
      <c r="K80">
        <v>5310503</v>
      </c>
    </row>
    <row r="81" spans="1:11" x14ac:dyDescent="0.25">
      <c r="A81">
        <v>709</v>
      </c>
      <c r="B81">
        <f t="shared" si="1"/>
        <v>11</v>
      </c>
      <c r="C81">
        <v>5293</v>
      </c>
      <c r="D81">
        <v>49</v>
      </c>
      <c r="E81">
        <v>0</v>
      </c>
      <c r="F81">
        <v>3</v>
      </c>
      <c r="G81">
        <v>2428</v>
      </c>
      <c r="H81">
        <v>50</v>
      </c>
      <c r="I81">
        <v>0</v>
      </c>
      <c r="J81">
        <v>1</v>
      </c>
      <c r="K81">
        <v>5321007</v>
      </c>
    </row>
    <row r="82" spans="1:11" x14ac:dyDescent="0.25">
      <c r="A82">
        <v>718</v>
      </c>
      <c r="B82">
        <f t="shared" si="1"/>
        <v>9</v>
      </c>
      <c r="C82">
        <v>5302</v>
      </c>
      <c r="D82">
        <v>49</v>
      </c>
      <c r="E82">
        <v>0</v>
      </c>
      <c r="F82">
        <v>3</v>
      </c>
      <c r="G82">
        <v>2432</v>
      </c>
      <c r="H82">
        <v>50</v>
      </c>
      <c r="I82">
        <v>0</v>
      </c>
      <c r="J82">
        <v>1</v>
      </c>
      <c r="K82">
        <v>5330519</v>
      </c>
    </row>
    <row r="83" spans="1:11" x14ac:dyDescent="0.25">
      <c r="A83">
        <v>726</v>
      </c>
      <c r="B83">
        <f t="shared" si="1"/>
        <v>8</v>
      </c>
      <c r="C83">
        <v>5310</v>
      </c>
      <c r="D83">
        <v>49</v>
      </c>
      <c r="E83">
        <v>0</v>
      </c>
      <c r="F83">
        <v>3</v>
      </c>
      <c r="G83">
        <v>2435</v>
      </c>
      <c r="H83">
        <v>50</v>
      </c>
      <c r="I83">
        <v>0</v>
      </c>
      <c r="J83">
        <v>1</v>
      </c>
      <c r="K83">
        <v>5338658</v>
      </c>
    </row>
    <row r="84" spans="1:11" x14ac:dyDescent="0.25">
      <c r="A84">
        <v>734</v>
      </c>
      <c r="B84">
        <f t="shared" si="1"/>
        <v>8</v>
      </c>
      <c r="C84">
        <v>5318</v>
      </c>
      <c r="D84">
        <v>49</v>
      </c>
      <c r="E84">
        <v>0</v>
      </c>
      <c r="F84">
        <v>3</v>
      </c>
      <c r="G84">
        <v>2438</v>
      </c>
      <c r="H84">
        <v>50</v>
      </c>
      <c r="I84">
        <v>0</v>
      </c>
      <c r="J84">
        <v>1</v>
      </c>
      <c r="K84">
        <v>5346484</v>
      </c>
    </row>
    <row r="85" spans="1:11" x14ac:dyDescent="0.25">
      <c r="A85">
        <v>746</v>
      </c>
      <c r="B85">
        <f t="shared" si="1"/>
        <v>12</v>
      </c>
      <c r="C85">
        <v>5331</v>
      </c>
      <c r="D85">
        <v>49</v>
      </c>
      <c r="E85">
        <v>0</v>
      </c>
      <c r="F85">
        <v>3</v>
      </c>
      <c r="G85">
        <v>2443</v>
      </c>
      <c r="H85">
        <v>50</v>
      </c>
      <c r="I85">
        <v>0</v>
      </c>
      <c r="J85">
        <v>1</v>
      </c>
      <c r="K85">
        <v>5358904</v>
      </c>
    </row>
    <row r="86" spans="1:11" x14ac:dyDescent="0.25">
      <c r="A86">
        <v>758</v>
      </c>
      <c r="B86">
        <f t="shared" si="1"/>
        <v>12</v>
      </c>
      <c r="C86">
        <v>5342</v>
      </c>
      <c r="D86">
        <v>49</v>
      </c>
      <c r="E86">
        <v>0</v>
      </c>
      <c r="F86">
        <v>3</v>
      </c>
      <c r="G86">
        <v>2448</v>
      </c>
      <c r="H86">
        <v>50</v>
      </c>
      <c r="I86">
        <v>0</v>
      </c>
      <c r="J86">
        <v>1</v>
      </c>
      <c r="K86">
        <v>5370441</v>
      </c>
    </row>
    <row r="87" spans="1:11" x14ac:dyDescent="0.25">
      <c r="A87">
        <v>766</v>
      </c>
      <c r="B87">
        <f t="shared" si="1"/>
        <v>8</v>
      </c>
      <c r="C87">
        <v>5350</v>
      </c>
      <c r="D87">
        <v>49</v>
      </c>
      <c r="E87">
        <v>0</v>
      </c>
      <c r="F87">
        <v>3</v>
      </c>
      <c r="G87">
        <v>2451</v>
      </c>
      <c r="H87">
        <v>50</v>
      </c>
      <c r="I87">
        <v>0</v>
      </c>
      <c r="J87">
        <v>1</v>
      </c>
      <c r="K87">
        <v>5378367</v>
      </c>
    </row>
    <row r="88" spans="1:11" x14ac:dyDescent="0.25">
      <c r="A88">
        <v>776</v>
      </c>
      <c r="B88">
        <f t="shared" si="1"/>
        <v>10</v>
      </c>
      <c r="C88">
        <v>5361</v>
      </c>
      <c r="D88">
        <v>49</v>
      </c>
      <c r="E88">
        <v>0</v>
      </c>
      <c r="F88">
        <v>3</v>
      </c>
      <c r="G88">
        <v>2455</v>
      </c>
      <c r="H88">
        <v>50</v>
      </c>
      <c r="I88">
        <v>0</v>
      </c>
      <c r="J88">
        <v>1</v>
      </c>
      <c r="K88">
        <v>5388846</v>
      </c>
    </row>
    <row r="89" spans="1:11" x14ac:dyDescent="0.25">
      <c r="A89">
        <v>784</v>
      </c>
      <c r="B89">
        <f t="shared" si="1"/>
        <v>8</v>
      </c>
      <c r="C89">
        <v>5368</v>
      </c>
      <c r="D89">
        <v>49</v>
      </c>
      <c r="E89">
        <v>0</v>
      </c>
      <c r="F89">
        <v>3</v>
      </c>
      <c r="G89">
        <v>2458</v>
      </c>
      <c r="H89">
        <v>50</v>
      </c>
      <c r="I89">
        <v>0</v>
      </c>
      <c r="J89">
        <v>1</v>
      </c>
      <c r="K89">
        <v>5396650</v>
      </c>
    </row>
    <row r="90" spans="1:11" x14ac:dyDescent="0.25">
      <c r="A90">
        <v>793</v>
      </c>
      <c r="B90">
        <f t="shared" si="1"/>
        <v>9</v>
      </c>
      <c r="C90">
        <v>5378</v>
      </c>
      <c r="D90">
        <v>49</v>
      </c>
      <c r="E90">
        <v>0</v>
      </c>
      <c r="F90">
        <v>3</v>
      </c>
      <c r="G90">
        <v>2462</v>
      </c>
      <c r="H90">
        <v>50</v>
      </c>
      <c r="I90">
        <v>0</v>
      </c>
      <c r="J90">
        <v>1</v>
      </c>
      <c r="K90">
        <v>5405795</v>
      </c>
    </row>
    <row r="91" spans="1:11" x14ac:dyDescent="0.25">
      <c r="A91">
        <v>801</v>
      </c>
      <c r="B91">
        <f t="shared" si="1"/>
        <v>8</v>
      </c>
      <c r="C91">
        <v>5384</v>
      </c>
      <c r="D91">
        <v>49</v>
      </c>
      <c r="E91">
        <v>0</v>
      </c>
      <c r="F91">
        <v>3</v>
      </c>
      <c r="G91">
        <v>2464</v>
      </c>
      <c r="H91">
        <v>50</v>
      </c>
      <c r="I91">
        <v>0</v>
      </c>
      <c r="J91">
        <v>1</v>
      </c>
      <c r="K91">
        <v>5412503</v>
      </c>
    </row>
    <row r="92" spans="1:11" x14ac:dyDescent="0.25">
      <c r="A92">
        <v>811</v>
      </c>
      <c r="B92">
        <f t="shared" si="1"/>
        <v>10</v>
      </c>
      <c r="C92">
        <v>5395</v>
      </c>
      <c r="D92">
        <v>49</v>
      </c>
      <c r="E92">
        <v>0</v>
      </c>
      <c r="F92">
        <v>3</v>
      </c>
      <c r="G92">
        <v>2469</v>
      </c>
      <c r="H92">
        <v>50</v>
      </c>
      <c r="I92">
        <v>0</v>
      </c>
      <c r="J92">
        <v>1</v>
      </c>
      <c r="K92">
        <v>5423252</v>
      </c>
    </row>
    <row r="93" spans="1:11" x14ac:dyDescent="0.25">
      <c r="A93">
        <v>819</v>
      </c>
      <c r="B93">
        <f t="shared" si="1"/>
        <v>8</v>
      </c>
      <c r="C93">
        <v>5403</v>
      </c>
      <c r="D93">
        <v>49</v>
      </c>
      <c r="E93">
        <v>0</v>
      </c>
      <c r="F93">
        <v>3</v>
      </c>
      <c r="G93">
        <v>2472</v>
      </c>
      <c r="H93">
        <v>50</v>
      </c>
      <c r="I93">
        <v>0</v>
      </c>
      <c r="J93">
        <v>1</v>
      </c>
      <c r="K93">
        <v>5431225</v>
      </c>
    </row>
    <row r="94" spans="1:11" x14ac:dyDescent="0.25">
      <c r="A94">
        <v>829</v>
      </c>
      <c r="B94">
        <f t="shared" si="1"/>
        <v>10</v>
      </c>
      <c r="C94">
        <v>5413</v>
      </c>
      <c r="D94">
        <v>49</v>
      </c>
      <c r="E94">
        <v>0</v>
      </c>
      <c r="F94">
        <v>3</v>
      </c>
      <c r="G94">
        <v>2476</v>
      </c>
      <c r="H94">
        <v>50</v>
      </c>
      <c r="I94">
        <v>0</v>
      </c>
      <c r="J94">
        <v>1</v>
      </c>
      <c r="K94">
        <v>5441616</v>
      </c>
    </row>
    <row r="95" spans="1:11" x14ac:dyDescent="0.25">
      <c r="A95">
        <v>837</v>
      </c>
      <c r="B95">
        <f t="shared" si="1"/>
        <v>8</v>
      </c>
      <c r="C95">
        <v>5421</v>
      </c>
      <c r="D95">
        <v>49</v>
      </c>
      <c r="E95">
        <v>0</v>
      </c>
      <c r="F95">
        <v>3</v>
      </c>
      <c r="G95">
        <v>2479</v>
      </c>
      <c r="H95">
        <v>50</v>
      </c>
      <c r="I95">
        <v>0</v>
      </c>
      <c r="J95">
        <v>1</v>
      </c>
      <c r="K95">
        <v>5449493</v>
      </c>
    </row>
    <row r="96" spans="1:11" x14ac:dyDescent="0.25">
      <c r="A96">
        <v>851</v>
      </c>
      <c r="B96">
        <f t="shared" si="1"/>
        <v>14</v>
      </c>
      <c r="C96">
        <v>5434</v>
      </c>
      <c r="D96">
        <v>49</v>
      </c>
      <c r="E96">
        <v>0</v>
      </c>
      <c r="F96">
        <v>3</v>
      </c>
      <c r="G96">
        <v>2484</v>
      </c>
      <c r="H96">
        <v>50</v>
      </c>
      <c r="I96">
        <v>0</v>
      </c>
      <c r="J96">
        <v>1</v>
      </c>
      <c r="K96">
        <v>5462680</v>
      </c>
    </row>
    <row r="97" spans="1:11" x14ac:dyDescent="0.25">
      <c r="A97">
        <v>862</v>
      </c>
      <c r="B97">
        <f t="shared" si="1"/>
        <v>11</v>
      </c>
      <c r="C97">
        <v>5446</v>
      </c>
      <c r="D97">
        <v>49</v>
      </c>
      <c r="E97">
        <v>0</v>
      </c>
      <c r="F97">
        <v>3</v>
      </c>
      <c r="G97">
        <v>2489</v>
      </c>
      <c r="H97">
        <v>50</v>
      </c>
      <c r="I97">
        <v>0</v>
      </c>
      <c r="J97">
        <v>1</v>
      </c>
      <c r="K97">
        <v>5474349</v>
      </c>
    </row>
    <row r="98" spans="1:11" x14ac:dyDescent="0.25">
      <c r="A98">
        <v>871</v>
      </c>
      <c r="B98">
        <f t="shared" si="1"/>
        <v>9</v>
      </c>
      <c r="C98">
        <v>5454</v>
      </c>
      <c r="D98">
        <v>49</v>
      </c>
      <c r="E98">
        <v>0</v>
      </c>
      <c r="F98">
        <v>3</v>
      </c>
      <c r="G98">
        <v>2492</v>
      </c>
      <c r="H98">
        <v>50</v>
      </c>
      <c r="I98">
        <v>0</v>
      </c>
      <c r="J98">
        <v>1</v>
      </c>
      <c r="K98">
        <v>5482285</v>
      </c>
    </row>
    <row r="99" spans="1:11" x14ac:dyDescent="0.25">
      <c r="A99">
        <v>879</v>
      </c>
      <c r="B99">
        <f t="shared" si="1"/>
        <v>8</v>
      </c>
      <c r="C99">
        <v>5463</v>
      </c>
      <c r="D99">
        <v>49</v>
      </c>
      <c r="E99">
        <v>0</v>
      </c>
      <c r="F99">
        <v>3</v>
      </c>
      <c r="G99">
        <v>2496</v>
      </c>
      <c r="H99">
        <v>50</v>
      </c>
      <c r="I99">
        <v>0</v>
      </c>
      <c r="J99">
        <v>1</v>
      </c>
      <c r="K99">
        <v>5491683</v>
      </c>
    </row>
    <row r="100" spans="1:11" x14ac:dyDescent="0.25">
      <c r="A100">
        <v>888</v>
      </c>
      <c r="B100">
        <f t="shared" si="1"/>
        <v>9</v>
      </c>
      <c r="C100">
        <v>5472</v>
      </c>
      <c r="D100">
        <v>49</v>
      </c>
      <c r="E100">
        <v>0</v>
      </c>
      <c r="F100">
        <v>3</v>
      </c>
      <c r="G100">
        <v>2500</v>
      </c>
      <c r="H100">
        <v>50</v>
      </c>
      <c r="I100">
        <v>0</v>
      </c>
      <c r="J100">
        <v>1</v>
      </c>
      <c r="K100">
        <v>5500471</v>
      </c>
    </row>
    <row r="101" spans="1:11" x14ac:dyDescent="0.25">
      <c r="A101">
        <v>899</v>
      </c>
      <c r="B101">
        <f t="shared" si="1"/>
        <v>11</v>
      </c>
      <c r="C101">
        <v>5483</v>
      </c>
      <c r="D101">
        <v>49</v>
      </c>
      <c r="E101">
        <v>0</v>
      </c>
      <c r="F101">
        <v>3</v>
      </c>
      <c r="G101">
        <v>2504</v>
      </c>
      <c r="H101">
        <v>50</v>
      </c>
      <c r="I101">
        <v>0</v>
      </c>
      <c r="J101">
        <v>1</v>
      </c>
      <c r="K101">
        <v>5511191</v>
      </c>
    </row>
    <row r="102" spans="1:11" x14ac:dyDescent="0.25">
      <c r="A102">
        <v>906</v>
      </c>
      <c r="B102">
        <f t="shared" si="1"/>
        <v>7</v>
      </c>
      <c r="C102">
        <v>5490</v>
      </c>
      <c r="D102">
        <v>49</v>
      </c>
      <c r="E102">
        <v>0</v>
      </c>
      <c r="F102">
        <v>3</v>
      </c>
      <c r="G102">
        <v>2507</v>
      </c>
      <c r="H102">
        <v>50</v>
      </c>
      <c r="I102">
        <v>0</v>
      </c>
      <c r="J102">
        <v>1</v>
      </c>
      <c r="K102">
        <v>5518535</v>
      </c>
    </row>
    <row r="103" spans="1:11" x14ac:dyDescent="0.25">
      <c r="A103">
        <v>916</v>
      </c>
      <c r="B103">
        <f t="shared" si="1"/>
        <v>10</v>
      </c>
      <c r="C103">
        <v>5500</v>
      </c>
      <c r="D103">
        <v>49</v>
      </c>
      <c r="E103">
        <v>0</v>
      </c>
      <c r="F103">
        <v>3</v>
      </c>
      <c r="G103">
        <v>2511</v>
      </c>
      <c r="H103">
        <v>50</v>
      </c>
      <c r="I103">
        <v>0</v>
      </c>
      <c r="J103">
        <v>1</v>
      </c>
      <c r="K103">
        <v>5528320</v>
      </c>
    </row>
    <row r="104" spans="1:11" x14ac:dyDescent="0.25">
      <c r="A104">
        <v>926</v>
      </c>
      <c r="B104">
        <f t="shared" si="1"/>
        <v>10</v>
      </c>
      <c r="C104">
        <v>5510</v>
      </c>
      <c r="D104">
        <v>49</v>
      </c>
      <c r="E104">
        <v>0</v>
      </c>
      <c r="F104">
        <v>3</v>
      </c>
      <c r="G104">
        <v>2514</v>
      </c>
      <c r="H104">
        <v>50</v>
      </c>
      <c r="I104">
        <v>0</v>
      </c>
      <c r="J104">
        <v>1</v>
      </c>
      <c r="K104">
        <v>5537788</v>
      </c>
    </row>
    <row r="105" spans="1:11" x14ac:dyDescent="0.25">
      <c r="A105">
        <v>934</v>
      </c>
      <c r="B105">
        <f t="shared" si="1"/>
        <v>8</v>
      </c>
      <c r="C105">
        <v>5518</v>
      </c>
      <c r="D105">
        <v>49</v>
      </c>
      <c r="E105">
        <v>0</v>
      </c>
      <c r="F105">
        <v>3</v>
      </c>
      <c r="G105">
        <v>2518</v>
      </c>
      <c r="H105">
        <v>50</v>
      </c>
      <c r="I105">
        <v>0</v>
      </c>
      <c r="J105">
        <v>1</v>
      </c>
      <c r="K105">
        <v>5546207</v>
      </c>
    </row>
    <row r="106" spans="1:11" x14ac:dyDescent="0.25">
      <c r="A106">
        <v>942</v>
      </c>
      <c r="B106">
        <f t="shared" si="1"/>
        <v>8</v>
      </c>
      <c r="C106">
        <v>5526</v>
      </c>
      <c r="D106">
        <v>49</v>
      </c>
      <c r="E106">
        <v>0</v>
      </c>
      <c r="F106">
        <v>3</v>
      </c>
      <c r="G106">
        <v>2521</v>
      </c>
      <c r="H106">
        <v>50</v>
      </c>
      <c r="I106">
        <v>0</v>
      </c>
      <c r="J106">
        <v>1</v>
      </c>
      <c r="K106">
        <v>5554053</v>
      </c>
    </row>
    <row r="107" spans="1:11" x14ac:dyDescent="0.25">
      <c r="A107">
        <v>952</v>
      </c>
      <c r="B107">
        <f t="shared" si="1"/>
        <v>10</v>
      </c>
      <c r="C107">
        <v>5536</v>
      </c>
      <c r="D107">
        <v>49</v>
      </c>
      <c r="E107">
        <v>0</v>
      </c>
      <c r="F107">
        <v>3</v>
      </c>
      <c r="G107">
        <v>2525</v>
      </c>
      <c r="H107">
        <v>50</v>
      </c>
      <c r="I107">
        <v>0</v>
      </c>
      <c r="J107">
        <v>1</v>
      </c>
      <c r="K107">
        <v>5564570</v>
      </c>
    </row>
    <row r="108" spans="1:11" x14ac:dyDescent="0.25">
      <c r="A108">
        <v>961</v>
      </c>
      <c r="B108">
        <f t="shared" si="1"/>
        <v>9</v>
      </c>
      <c r="C108">
        <v>5544</v>
      </c>
      <c r="D108">
        <v>49</v>
      </c>
      <c r="E108">
        <v>0</v>
      </c>
      <c r="F108">
        <v>3</v>
      </c>
      <c r="G108">
        <v>2528</v>
      </c>
      <c r="H108">
        <v>50</v>
      </c>
      <c r="I108">
        <v>0</v>
      </c>
      <c r="J108">
        <v>1</v>
      </c>
      <c r="K108">
        <v>5572749</v>
      </c>
    </row>
    <row r="109" spans="1:11" x14ac:dyDescent="0.25">
      <c r="A109">
        <v>969</v>
      </c>
      <c r="B109">
        <f t="shared" si="1"/>
        <v>8</v>
      </c>
      <c r="C109">
        <v>5553</v>
      </c>
      <c r="D109">
        <v>49</v>
      </c>
      <c r="E109">
        <v>0</v>
      </c>
      <c r="F109">
        <v>3</v>
      </c>
      <c r="G109">
        <v>2532</v>
      </c>
      <c r="H109">
        <v>50</v>
      </c>
      <c r="I109">
        <v>0</v>
      </c>
      <c r="J109">
        <v>1</v>
      </c>
      <c r="K109">
        <v>5581345</v>
      </c>
    </row>
    <row r="110" spans="1:11" x14ac:dyDescent="0.25">
      <c r="A110">
        <v>978</v>
      </c>
      <c r="B110">
        <f t="shared" si="1"/>
        <v>9</v>
      </c>
      <c r="C110">
        <v>5562</v>
      </c>
      <c r="D110">
        <v>49</v>
      </c>
      <c r="E110">
        <v>0</v>
      </c>
      <c r="F110">
        <v>3</v>
      </c>
      <c r="G110">
        <v>2536</v>
      </c>
      <c r="H110">
        <v>50</v>
      </c>
      <c r="I110">
        <v>0</v>
      </c>
      <c r="J110">
        <v>1</v>
      </c>
      <c r="K110">
        <v>5590649</v>
      </c>
    </row>
    <row r="111" spans="1:11" x14ac:dyDescent="0.25">
      <c r="A111">
        <v>989</v>
      </c>
      <c r="B111">
        <f t="shared" si="1"/>
        <v>11</v>
      </c>
      <c r="C111">
        <v>5573</v>
      </c>
      <c r="D111">
        <v>49</v>
      </c>
      <c r="E111">
        <v>0</v>
      </c>
      <c r="F111">
        <v>3</v>
      </c>
      <c r="G111">
        <v>2540</v>
      </c>
      <c r="H111">
        <v>50</v>
      </c>
      <c r="I111">
        <v>0</v>
      </c>
      <c r="J111">
        <v>1</v>
      </c>
      <c r="K111">
        <v>5600997</v>
      </c>
    </row>
    <row r="112" spans="1:11" x14ac:dyDescent="0.25">
      <c r="A112">
        <v>997</v>
      </c>
      <c r="B112">
        <f t="shared" si="1"/>
        <v>8</v>
      </c>
      <c r="C112">
        <v>5581</v>
      </c>
      <c r="D112">
        <v>49</v>
      </c>
      <c r="E112">
        <v>0</v>
      </c>
      <c r="F112">
        <v>3</v>
      </c>
      <c r="G112">
        <v>2543</v>
      </c>
      <c r="H112">
        <v>50</v>
      </c>
      <c r="I112">
        <v>0</v>
      </c>
      <c r="J112">
        <v>1</v>
      </c>
      <c r="K112">
        <v>5609023</v>
      </c>
    </row>
    <row r="113" spans="1:11" x14ac:dyDescent="0.25">
      <c r="A113">
        <v>1006</v>
      </c>
      <c r="B113">
        <f t="shared" si="1"/>
        <v>9</v>
      </c>
      <c r="C113">
        <v>5590</v>
      </c>
      <c r="D113">
        <v>49</v>
      </c>
      <c r="E113">
        <v>0</v>
      </c>
      <c r="F113">
        <v>3</v>
      </c>
      <c r="G113">
        <v>2547</v>
      </c>
      <c r="H113">
        <v>50</v>
      </c>
      <c r="I113">
        <v>0</v>
      </c>
      <c r="J113">
        <v>1</v>
      </c>
      <c r="K113">
        <v>5618674</v>
      </c>
    </row>
    <row r="114" spans="1:11" x14ac:dyDescent="0.25">
      <c r="A114">
        <v>1014</v>
      </c>
      <c r="B114">
        <f t="shared" si="1"/>
        <v>8</v>
      </c>
      <c r="C114">
        <v>5598</v>
      </c>
      <c r="D114">
        <v>49</v>
      </c>
      <c r="E114">
        <v>0</v>
      </c>
      <c r="F114">
        <v>3</v>
      </c>
      <c r="G114">
        <v>2550</v>
      </c>
      <c r="H114">
        <v>50</v>
      </c>
      <c r="I114">
        <v>0</v>
      </c>
      <c r="J114">
        <v>1</v>
      </c>
      <c r="K114">
        <v>5626550</v>
      </c>
    </row>
    <row r="115" spans="1:11" x14ac:dyDescent="0.25">
      <c r="A115">
        <v>1023</v>
      </c>
      <c r="B115">
        <f t="shared" si="1"/>
        <v>9</v>
      </c>
      <c r="C115">
        <v>5607</v>
      </c>
      <c r="D115">
        <v>49</v>
      </c>
      <c r="E115">
        <v>0</v>
      </c>
      <c r="F115">
        <v>3</v>
      </c>
      <c r="G115">
        <v>2554</v>
      </c>
      <c r="H115">
        <v>50</v>
      </c>
      <c r="I115">
        <v>0</v>
      </c>
      <c r="J115">
        <v>1</v>
      </c>
      <c r="K115">
        <v>5635601</v>
      </c>
    </row>
    <row r="116" spans="1:11" x14ac:dyDescent="0.25">
      <c r="A116">
        <v>1032</v>
      </c>
      <c r="B116">
        <f t="shared" si="1"/>
        <v>9</v>
      </c>
      <c r="C116">
        <v>5616</v>
      </c>
      <c r="D116">
        <v>49</v>
      </c>
      <c r="E116">
        <v>0</v>
      </c>
      <c r="F116">
        <v>3</v>
      </c>
      <c r="G116">
        <v>2557</v>
      </c>
      <c r="H116">
        <v>50</v>
      </c>
      <c r="I116">
        <v>0</v>
      </c>
      <c r="J116">
        <v>1</v>
      </c>
      <c r="K116">
        <v>5644552</v>
      </c>
    </row>
    <row r="117" spans="1:11" x14ac:dyDescent="0.25">
      <c r="A117">
        <v>1039</v>
      </c>
      <c r="B117">
        <f t="shared" si="1"/>
        <v>7</v>
      </c>
      <c r="C117">
        <v>5623</v>
      </c>
      <c r="D117">
        <v>49</v>
      </c>
      <c r="E117">
        <v>0</v>
      </c>
      <c r="F117">
        <v>3</v>
      </c>
      <c r="G117">
        <v>2560</v>
      </c>
      <c r="H117">
        <v>50</v>
      </c>
      <c r="I117">
        <v>0</v>
      </c>
      <c r="J117">
        <v>1</v>
      </c>
      <c r="K117">
        <v>5651465</v>
      </c>
    </row>
    <row r="118" spans="1:11" x14ac:dyDescent="0.25">
      <c r="A118">
        <v>1048</v>
      </c>
      <c r="B118">
        <f t="shared" si="1"/>
        <v>9</v>
      </c>
      <c r="C118">
        <v>5632</v>
      </c>
      <c r="D118">
        <v>49</v>
      </c>
      <c r="E118">
        <v>0</v>
      </c>
      <c r="F118">
        <v>3</v>
      </c>
      <c r="G118">
        <v>2564</v>
      </c>
      <c r="H118">
        <v>50</v>
      </c>
      <c r="I118">
        <v>0</v>
      </c>
      <c r="J118">
        <v>1</v>
      </c>
      <c r="K118">
        <v>5660740</v>
      </c>
    </row>
    <row r="119" spans="1:11" x14ac:dyDescent="0.25">
      <c r="A119">
        <v>1057</v>
      </c>
      <c r="B119">
        <f t="shared" si="1"/>
        <v>9</v>
      </c>
      <c r="C119">
        <v>5641</v>
      </c>
      <c r="D119">
        <v>49</v>
      </c>
      <c r="E119">
        <v>0</v>
      </c>
      <c r="F119">
        <v>3</v>
      </c>
      <c r="G119">
        <v>2567</v>
      </c>
      <c r="H119">
        <v>50</v>
      </c>
      <c r="I119">
        <v>0</v>
      </c>
      <c r="J119">
        <v>1</v>
      </c>
      <c r="K119">
        <v>5669179</v>
      </c>
    </row>
    <row r="120" spans="1:11" x14ac:dyDescent="0.25">
      <c r="A120">
        <v>1065</v>
      </c>
      <c r="B120">
        <f t="shared" si="1"/>
        <v>8</v>
      </c>
      <c r="C120">
        <v>5649</v>
      </c>
      <c r="D120">
        <v>49</v>
      </c>
      <c r="E120">
        <v>0</v>
      </c>
      <c r="F120">
        <v>3</v>
      </c>
      <c r="G120">
        <v>2570</v>
      </c>
      <c r="H120">
        <v>50</v>
      </c>
      <c r="I120">
        <v>0</v>
      </c>
      <c r="J120">
        <v>1</v>
      </c>
      <c r="K120">
        <v>5677338</v>
      </c>
    </row>
    <row r="121" spans="1:11" x14ac:dyDescent="0.25">
      <c r="A121">
        <v>1072</v>
      </c>
      <c r="B121">
        <f t="shared" si="1"/>
        <v>7</v>
      </c>
      <c r="C121">
        <v>5656</v>
      </c>
      <c r="D121">
        <v>49</v>
      </c>
      <c r="E121">
        <v>0</v>
      </c>
      <c r="F121">
        <v>3</v>
      </c>
      <c r="G121">
        <v>2573</v>
      </c>
      <c r="H121">
        <v>50</v>
      </c>
      <c r="I121">
        <v>0</v>
      </c>
      <c r="J121">
        <v>1</v>
      </c>
      <c r="K121">
        <v>5684620</v>
      </c>
    </row>
    <row r="122" spans="1:11" x14ac:dyDescent="0.25">
      <c r="A122">
        <v>1082</v>
      </c>
      <c r="B122">
        <f t="shared" si="1"/>
        <v>10</v>
      </c>
      <c r="C122">
        <v>5667</v>
      </c>
      <c r="D122">
        <v>49</v>
      </c>
      <c r="E122">
        <v>0</v>
      </c>
      <c r="F122">
        <v>3</v>
      </c>
      <c r="G122">
        <v>2577</v>
      </c>
      <c r="H122">
        <v>50</v>
      </c>
      <c r="I122">
        <v>0</v>
      </c>
      <c r="J122">
        <v>1</v>
      </c>
      <c r="K122">
        <v>5694843</v>
      </c>
    </row>
    <row r="123" spans="1:11" x14ac:dyDescent="0.25">
      <c r="A123">
        <v>1091</v>
      </c>
      <c r="B123">
        <f t="shared" si="1"/>
        <v>9</v>
      </c>
      <c r="C123">
        <v>5675</v>
      </c>
      <c r="D123">
        <v>49</v>
      </c>
      <c r="E123">
        <v>0</v>
      </c>
      <c r="F123">
        <v>3</v>
      </c>
      <c r="G123">
        <v>2581</v>
      </c>
      <c r="H123">
        <v>50</v>
      </c>
      <c r="I123">
        <v>0</v>
      </c>
      <c r="J123">
        <v>1</v>
      </c>
      <c r="K123">
        <v>5703232</v>
      </c>
    </row>
    <row r="124" spans="1:11" x14ac:dyDescent="0.25">
      <c r="A124">
        <v>1101</v>
      </c>
      <c r="B124">
        <f t="shared" si="1"/>
        <v>10</v>
      </c>
      <c r="C124">
        <v>5683</v>
      </c>
      <c r="D124">
        <v>49</v>
      </c>
      <c r="E124">
        <v>0</v>
      </c>
      <c r="F124">
        <v>3</v>
      </c>
      <c r="G124">
        <v>2584</v>
      </c>
      <c r="H124">
        <v>50</v>
      </c>
      <c r="I124">
        <v>0</v>
      </c>
      <c r="J124">
        <v>1</v>
      </c>
      <c r="K124">
        <v>5711655</v>
      </c>
    </row>
    <row r="125" spans="1:11" x14ac:dyDescent="0.25">
      <c r="A125">
        <v>1112</v>
      </c>
      <c r="B125">
        <f t="shared" si="1"/>
        <v>11</v>
      </c>
      <c r="C125">
        <v>5696</v>
      </c>
      <c r="D125">
        <v>49</v>
      </c>
      <c r="E125">
        <v>0</v>
      </c>
      <c r="F125">
        <v>3</v>
      </c>
      <c r="G125">
        <v>2589</v>
      </c>
      <c r="H125">
        <v>50</v>
      </c>
      <c r="I125">
        <v>0</v>
      </c>
      <c r="J125">
        <v>1</v>
      </c>
      <c r="K125">
        <v>5724472</v>
      </c>
    </row>
    <row r="126" spans="1:11" x14ac:dyDescent="0.25">
      <c r="A126">
        <v>1121</v>
      </c>
      <c r="B126">
        <f t="shared" si="1"/>
        <v>9</v>
      </c>
      <c r="C126">
        <v>5</v>
      </c>
      <c r="D126">
        <v>49</v>
      </c>
      <c r="E126">
        <v>0</v>
      </c>
      <c r="F126">
        <v>3</v>
      </c>
      <c r="G126">
        <v>4709</v>
      </c>
      <c r="H126">
        <v>50</v>
      </c>
      <c r="I126">
        <v>40</v>
      </c>
      <c r="J126">
        <v>1</v>
      </c>
      <c r="K126">
        <v>5724472</v>
      </c>
    </row>
    <row r="127" spans="1:11" x14ac:dyDescent="0.25">
      <c r="A127">
        <v>1131</v>
      </c>
      <c r="B127">
        <f t="shared" si="1"/>
        <v>10</v>
      </c>
      <c r="C127">
        <v>16</v>
      </c>
      <c r="D127">
        <v>50</v>
      </c>
      <c r="E127">
        <v>5</v>
      </c>
      <c r="F127">
        <v>3</v>
      </c>
      <c r="G127">
        <v>4958</v>
      </c>
      <c r="H127">
        <v>51</v>
      </c>
      <c r="I127">
        <v>128</v>
      </c>
      <c r="J127">
        <v>1</v>
      </c>
      <c r="K127">
        <v>5724472</v>
      </c>
    </row>
    <row r="128" spans="1:11" x14ac:dyDescent="0.25">
      <c r="A128">
        <v>1140</v>
      </c>
      <c r="B128">
        <f t="shared" si="1"/>
        <v>9</v>
      </c>
      <c r="C128">
        <v>24</v>
      </c>
      <c r="D128">
        <v>52</v>
      </c>
      <c r="E128">
        <v>31</v>
      </c>
      <c r="F128">
        <v>3</v>
      </c>
      <c r="G128">
        <v>4772</v>
      </c>
      <c r="H128">
        <v>52</v>
      </c>
      <c r="I128">
        <v>192</v>
      </c>
      <c r="J128">
        <v>0</v>
      </c>
      <c r="K128">
        <v>5724472</v>
      </c>
    </row>
    <row r="129" spans="1:11" x14ac:dyDescent="0.25">
      <c r="A129">
        <v>1152</v>
      </c>
      <c r="B129">
        <f t="shared" si="1"/>
        <v>12</v>
      </c>
      <c r="C129">
        <v>37</v>
      </c>
      <c r="D129">
        <v>58</v>
      </c>
      <c r="E129">
        <v>349</v>
      </c>
      <c r="F129">
        <v>3</v>
      </c>
      <c r="G129">
        <v>3230</v>
      </c>
      <c r="H129">
        <v>55</v>
      </c>
      <c r="I129">
        <v>296</v>
      </c>
      <c r="J129">
        <v>-3</v>
      </c>
      <c r="K129">
        <v>5724472</v>
      </c>
    </row>
    <row r="130" spans="1:11" x14ac:dyDescent="0.25">
      <c r="A130">
        <v>1161</v>
      </c>
      <c r="B130">
        <f t="shared" si="1"/>
        <v>9</v>
      </c>
      <c r="C130">
        <v>44</v>
      </c>
      <c r="D130">
        <v>62</v>
      </c>
      <c r="E130">
        <v>399</v>
      </c>
      <c r="F130">
        <v>3</v>
      </c>
      <c r="G130">
        <v>2639</v>
      </c>
      <c r="H130">
        <v>57</v>
      </c>
      <c r="I130">
        <v>352</v>
      </c>
      <c r="J130">
        <v>-5</v>
      </c>
      <c r="K130">
        <v>5702596</v>
      </c>
    </row>
    <row r="131" spans="1:11" x14ac:dyDescent="0.25">
      <c r="A131">
        <v>1171</v>
      </c>
      <c r="B131">
        <f t="shared" si="1"/>
        <v>10</v>
      </c>
      <c r="C131">
        <v>55</v>
      </c>
      <c r="D131">
        <v>66</v>
      </c>
      <c r="E131">
        <v>526</v>
      </c>
      <c r="F131">
        <v>3</v>
      </c>
      <c r="G131">
        <v>2800</v>
      </c>
      <c r="H131">
        <v>62</v>
      </c>
      <c r="I131">
        <v>440</v>
      </c>
      <c r="J131">
        <v>-4</v>
      </c>
      <c r="K131">
        <v>5646541</v>
      </c>
    </row>
    <row r="132" spans="1:11" x14ac:dyDescent="0.25">
      <c r="A132">
        <v>1178</v>
      </c>
      <c r="B132">
        <f t="shared" ref="B132:B195" si="2">A132-A131</f>
        <v>7</v>
      </c>
      <c r="C132">
        <v>63</v>
      </c>
      <c r="D132">
        <v>70</v>
      </c>
      <c r="E132">
        <v>510</v>
      </c>
      <c r="F132">
        <v>3</v>
      </c>
      <c r="G132">
        <v>3028</v>
      </c>
      <c r="H132">
        <v>66</v>
      </c>
      <c r="I132">
        <v>504</v>
      </c>
      <c r="J132">
        <v>-4</v>
      </c>
      <c r="K132">
        <v>5615101</v>
      </c>
    </row>
    <row r="133" spans="1:11" x14ac:dyDescent="0.25">
      <c r="A133">
        <v>1189</v>
      </c>
      <c r="B133">
        <f t="shared" si="2"/>
        <v>11</v>
      </c>
      <c r="C133">
        <v>73</v>
      </c>
      <c r="D133">
        <v>74</v>
      </c>
      <c r="E133">
        <v>465</v>
      </c>
      <c r="F133">
        <v>3</v>
      </c>
      <c r="G133">
        <v>3686</v>
      </c>
      <c r="H133">
        <v>71</v>
      </c>
      <c r="I133">
        <v>584</v>
      </c>
      <c r="J133">
        <v>-3</v>
      </c>
      <c r="K133">
        <v>5573021</v>
      </c>
    </row>
    <row r="134" spans="1:11" x14ac:dyDescent="0.25">
      <c r="A134">
        <v>1196</v>
      </c>
      <c r="B134">
        <f t="shared" si="2"/>
        <v>7</v>
      </c>
      <c r="C134">
        <v>81</v>
      </c>
      <c r="D134">
        <v>78</v>
      </c>
      <c r="E134">
        <v>437</v>
      </c>
      <c r="F134">
        <v>3</v>
      </c>
      <c r="G134">
        <v>3809</v>
      </c>
      <c r="H134">
        <v>75</v>
      </c>
      <c r="I134">
        <v>600</v>
      </c>
      <c r="J134">
        <v>-3</v>
      </c>
      <c r="K134">
        <v>5550305</v>
      </c>
    </row>
    <row r="135" spans="1:11" x14ac:dyDescent="0.25">
      <c r="A135">
        <v>1206</v>
      </c>
      <c r="B135">
        <f t="shared" si="2"/>
        <v>10</v>
      </c>
      <c r="C135">
        <v>91</v>
      </c>
      <c r="D135">
        <v>82</v>
      </c>
      <c r="E135">
        <v>439</v>
      </c>
      <c r="F135">
        <v>3</v>
      </c>
      <c r="G135">
        <v>4247</v>
      </c>
      <c r="H135">
        <v>81</v>
      </c>
      <c r="I135">
        <v>552</v>
      </c>
      <c r="J135">
        <v>-1</v>
      </c>
      <c r="K135">
        <v>5520779</v>
      </c>
    </row>
    <row r="136" spans="1:11" x14ac:dyDescent="0.25">
      <c r="A136">
        <v>1214</v>
      </c>
      <c r="B136">
        <f t="shared" si="2"/>
        <v>8</v>
      </c>
      <c r="C136">
        <v>99</v>
      </c>
      <c r="D136">
        <v>88</v>
      </c>
      <c r="E136">
        <v>492</v>
      </c>
      <c r="F136">
        <v>3</v>
      </c>
      <c r="G136">
        <v>3292</v>
      </c>
      <c r="H136">
        <v>85</v>
      </c>
      <c r="I136">
        <v>488</v>
      </c>
      <c r="J136">
        <v>-3</v>
      </c>
      <c r="K136">
        <v>5512732</v>
      </c>
    </row>
    <row r="137" spans="1:11" x14ac:dyDescent="0.25">
      <c r="A137">
        <v>1224</v>
      </c>
      <c r="B137">
        <f t="shared" si="2"/>
        <v>10</v>
      </c>
      <c r="C137">
        <v>109</v>
      </c>
      <c r="D137">
        <v>92</v>
      </c>
      <c r="E137">
        <v>525</v>
      </c>
      <c r="F137">
        <v>3</v>
      </c>
      <c r="G137">
        <v>3241</v>
      </c>
      <c r="H137">
        <v>90</v>
      </c>
      <c r="I137">
        <v>408</v>
      </c>
      <c r="J137">
        <v>-2</v>
      </c>
      <c r="K137">
        <v>5481727</v>
      </c>
    </row>
    <row r="138" spans="1:11" x14ac:dyDescent="0.25">
      <c r="A138">
        <v>1232</v>
      </c>
      <c r="B138">
        <f t="shared" si="2"/>
        <v>8</v>
      </c>
      <c r="C138">
        <v>117</v>
      </c>
      <c r="D138">
        <v>96</v>
      </c>
      <c r="E138">
        <v>528</v>
      </c>
      <c r="F138">
        <v>3</v>
      </c>
      <c r="G138">
        <v>2734</v>
      </c>
      <c r="H138">
        <v>93</v>
      </c>
      <c r="I138">
        <v>344</v>
      </c>
      <c r="J138">
        <v>-3</v>
      </c>
      <c r="K138">
        <v>5466351</v>
      </c>
    </row>
    <row r="139" spans="1:11" x14ac:dyDescent="0.25">
      <c r="A139">
        <v>1241</v>
      </c>
      <c r="B139">
        <f t="shared" si="2"/>
        <v>9</v>
      </c>
      <c r="C139">
        <v>126</v>
      </c>
      <c r="D139">
        <v>100</v>
      </c>
      <c r="E139">
        <v>471</v>
      </c>
      <c r="F139">
        <v>3</v>
      </c>
      <c r="G139">
        <v>2078</v>
      </c>
      <c r="H139">
        <v>95</v>
      </c>
      <c r="I139">
        <v>272</v>
      </c>
      <c r="J139">
        <v>-5</v>
      </c>
      <c r="K139">
        <v>5439993</v>
      </c>
    </row>
    <row r="140" spans="1:11" x14ac:dyDescent="0.25">
      <c r="A140">
        <v>1249</v>
      </c>
      <c r="B140">
        <f t="shared" si="2"/>
        <v>8</v>
      </c>
      <c r="C140">
        <v>134</v>
      </c>
      <c r="D140">
        <v>100</v>
      </c>
      <c r="E140">
        <v>323</v>
      </c>
      <c r="F140">
        <v>3</v>
      </c>
      <c r="G140">
        <v>2914</v>
      </c>
      <c r="H140">
        <v>97</v>
      </c>
      <c r="I140">
        <v>208</v>
      </c>
      <c r="J140">
        <v>-3</v>
      </c>
      <c r="K140">
        <v>5399633</v>
      </c>
    </row>
    <row r="141" spans="1:11" x14ac:dyDescent="0.25">
      <c r="A141">
        <v>1261</v>
      </c>
      <c r="B141">
        <f t="shared" si="2"/>
        <v>12</v>
      </c>
      <c r="C141">
        <v>147</v>
      </c>
      <c r="D141">
        <v>102</v>
      </c>
      <c r="E141">
        <v>323</v>
      </c>
      <c r="F141">
        <v>3</v>
      </c>
      <c r="G141">
        <v>2587</v>
      </c>
      <c r="H141">
        <v>99</v>
      </c>
      <c r="I141">
        <v>104</v>
      </c>
      <c r="J141">
        <v>-3</v>
      </c>
      <c r="K141">
        <v>5361485</v>
      </c>
    </row>
    <row r="142" spans="1:11" x14ac:dyDescent="0.25">
      <c r="A142">
        <v>1268</v>
      </c>
      <c r="B142">
        <f t="shared" si="2"/>
        <v>7</v>
      </c>
      <c r="C142">
        <v>153</v>
      </c>
      <c r="D142">
        <v>102</v>
      </c>
      <c r="E142">
        <v>323</v>
      </c>
      <c r="F142">
        <v>3</v>
      </c>
      <c r="G142">
        <v>2735</v>
      </c>
      <c r="H142">
        <v>100</v>
      </c>
      <c r="I142">
        <v>56</v>
      </c>
      <c r="J142">
        <v>-2</v>
      </c>
      <c r="K142">
        <v>5341604</v>
      </c>
    </row>
    <row r="143" spans="1:11" x14ac:dyDescent="0.25">
      <c r="A143">
        <v>1280</v>
      </c>
      <c r="B143">
        <f t="shared" si="2"/>
        <v>12</v>
      </c>
      <c r="C143">
        <v>164</v>
      </c>
      <c r="D143">
        <v>102</v>
      </c>
      <c r="E143">
        <v>323</v>
      </c>
      <c r="F143">
        <v>3</v>
      </c>
      <c r="G143">
        <v>558</v>
      </c>
      <c r="H143">
        <v>100</v>
      </c>
      <c r="I143">
        <v>0</v>
      </c>
      <c r="J143">
        <v>-2</v>
      </c>
      <c r="K143">
        <v>5318942</v>
      </c>
    </row>
    <row r="144" spans="1:11" x14ac:dyDescent="0.25">
      <c r="A144">
        <v>1288</v>
      </c>
      <c r="B144">
        <f t="shared" si="2"/>
        <v>8</v>
      </c>
      <c r="C144">
        <v>173</v>
      </c>
      <c r="D144">
        <v>102</v>
      </c>
      <c r="E144">
        <v>323</v>
      </c>
      <c r="F144">
        <v>3</v>
      </c>
      <c r="G144">
        <v>551</v>
      </c>
      <c r="H144">
        <v>100</v>
      </c>
      <c r="I144">
        <v>0</v>
      </c>
      <c r="J144">
        <v>-2</v>
      </c>
      <c r="K144">
        <v>5300980</v>
      </c>
    </row>
    <row r="145" spans="1:11" x14ac:dyDescent="0.25">
      <c r="A145">
        <v>1298</v>
      </c>
      <c r="B145">
        <f t="shared" si="2"/>
        <v>10</v>
      </c>
      <c r="C145">
        <v>183</v>
      </c>
      <c r="D145">
        <v>102</v>
      </c>
      <c r="E145">
        <v>323</v>
      </c>
      <c r="F145">
        <v>3</v>
      </c>
      <c r="G145">
        <v>543</v>
      </c>
      <c r="H145">
        <v>100</v>
      </c>
      <c r="I145">
        <v>0</v>
      </c>
      <c r="J145">
        <v>-2</v>
      </c>
      <c r="K145">
        <v>5282788</v>
      </c>
    </row>
    <row r="146" spans="1:11" x14ac:dyDescent="0.25">
      <c r="A146">
        <v>1307</v>
      </c>
      <c r="B146">
        <f t="shared" si="2"/>
        <v>9</v>
      </c>
      <c r="C146">
        <v>190</v>
      </c>
      <c r="D146">
        <v>102</v>
      </c>
      <c r="E146">
        <v>49</v>
      </c>
      <c r="F146">
        <v>3</v>
      </c>
      <c r="G146">
        <v>1359</v>
      </c>
      <c r="H146">
        <v>100</v>
      </c>
      <c r="I146">
        <v>0</v>
      </c>
      <c r="J146">
        <v>-2</v>
      </c>
      <c r="K146">
        <v>5267790</v>
      </c>
    </row>
    <row r="147" spans="1:11" x14ac:dyDescent="0.25">
      <c r="A147">
        <v>1317</v>
      </c>
      <c r="B147">
        <f t="shared" si="2"/>
        <v>10</v>
      </c>
      <c r="C147">
        <v>201</v>
      </c>
      <c r="D147">
        <v>102</v>
      </c>
      <c r="E147">
        <v>49</v>
      </c>
      <c r="F147">
        <v>3</v>
      </c>
      <c r="G147">
        <v>1350</v>
      </c>
      <c r="H147">
        <v>100</v>
      </c>
      <c r="I147">
        <v>0</v>
      </c>
      <c r="J147">
        <v>-2</v>
      </c>
      <c r="K147">
        <v>5244960</v>
      </c>
    </row>
    <row r="148" spans="1:11" x14ac:dyDescent="0.25">
      <c r="A148">
        <v>1324</v>
      </c>
      <c r="B148">
        <f t="shared" si="2"/>
        <v>7</v>
      </c>
      <c r="C148">
        <v>209</v>
      </c>
      <c r="D148">
        <v>102</v>
      </c>
      <c r="E148">
        <v>49</v>
      </c>
      <c r="F148">
        <v>3</v>
      </c>
      <c r="G148">
        <v>1344</v>
      </c>
      <c r="H148">
        <v>100</v>
      </c>
      <c r="I148">
        <v>0</v>
      </c>
      <c r="J148">
        <v>-2</v>
      </c>
      <c r="K148">
        <v>5229524</v>
      </c>
    </row>
    <row r="149" spans="1:11" x14ac:dyDescent="0.25">
      <c r="A149">
        <v>1335</v>
      </c>
      <c r="B149">
        <f t="shared" si="2"/>
        <v>11</v>
      </c>
      <c r="C149">
        <v>220</v>
      </c>
      <c r="D149">
        <v>102</v>
      </c>
      <c r="E149">
        <v>49</v>
      </c>
      <c r="F149">
        <v>3</v>
      </c>
      <c r="G149">
        <v>1336</v>
      </c>
      <c r="H149">
        <v>100</v>
      </c>
      <c r="I149">
        <v>0</v>
      </c>
      <c r="J149">
        <v>-2</v>
      </c>
      <c r="K149">
        <v>5208370</v>
      </c>
    </row>
    <row r="150" spans="1:11" x14ac:dyDescent="0.25">
      <c r="A150">
        <v>1342</v>
      </c>
      <c r="B150">
        <f t="shared" si="2"/>
        <v>7</v>
      </c>
      <c r="C150">
        <v>227</v>
      </c>
      <c r="D150">
        <v>102</v>
      </c>
      <c r="E150">
        <v>49</v>
      </c>
      <c r="F150">
        <v>3</v>
      </c>
      <c r="G150">
        <v>1330</v>
      </c>
      <c r="H150">
        <v>100</v>
      </c>
      <c r="I150">
        <v>0</v>
      </c>
      <c r="J150">
        <v>-2</v>
      </c>
      <c r="K150">
        <v>5193844</v>
      </c>
    </row>
    <row r="151" spans="1:11" x14ac:dyDescent="0.25">
      <c r="A151">
        <v>1353</v>
      </c>
      <c r="B151">
        <f t="shared" si="2"/>
        <v>11</v>
      </c>
      <c r="C151">
        <v>238</v>
      </c>
      <c r="D151">
        <v>102</v>
      </c>
      <c r="E151">
        <v>18</v>
      </c>
      <c r="F151">
        <v>3</v>
      </c>
      <c r="G151">
        <v>1414</v>
      </c>
      <c r="H151">
        <v>100</v>
      </c>
      <c r="I151">
        <v>0</v>
      </c>
      <c r="J151">
        <v>-2</v>
      </c>
      <c r="K151">
        <v>5172572</v>
      </c>
    </row>
    <row r="152" spans="1:11" x14ac:dyDescent="0.25">
      <c r="A152">
        <v>1362</v>
      </c>
      <c r="B152">
        <f t="shared" si="2"/>
        <v>9</v>
      </c>
      <c r="C152">
        <v>246</v>
      </c>
      <c r="D152">
        <v>102</v>
      </c>
      <c r="E152">
        <v>18</v>
      </c>
      <c r="F152">
        <v>3</v>
      </c>
      <c r="G152">
        <v>1408</v>
      </c>
      <c r="H152">
        <v>100</v>
      </c>
      <c r="I152">
        <v>0</v>
      </c>
      <c r="J152">
        <v>-2</v>
      </c>
      <c r="K152">
        <v>5155622</v>
      </c>
    </row>
    <row r="153" spans="1:11" x14ac:dyDescent="0.25">
      <c r="A153">
        <v>1370</v>
      </c>
      <c r="B153">
        <f t="shared" si="2"/>
        <v>8</v>
      </c>
      <c r="C153">
        <v>254</v>
      </c>
      <c r="D153">
        <v>102</v>
      </c>
      <c r="E153">
        <v>18</v>
      </c>
      <c r="F153">
        <v>3</v>
      </c>
      <c r="G153">
        <v>1401</v>
      </c>
      <c r="H153">
        <v>100</v>
      </c>
      <c r="I153">
        <v>0</v>
      </c>
      <c r="J153">
        <v>-2</v>
      </c>
      <c r="K153">
        <v>5139658</v>
      </c>
    </row>
    <row r="154" spans="1:11" x14ac:dyDescent="0.25">
      <c r="A154">
        <v>1379</v>
      </c>
      <c r="B154">
        <f t="shared" si="2"/>
        <v>9</v>
      </c>
      <c r="C154">
        <v>263</v>
      </c>
      <c r="D154">
        <v>102</v>
      </c>
      <c r="E154">
        <v>18</v>
      </c>
      <c r="F154">
        <v>3</v>
      </c>
      <c r="G154">
        <v>1394</v>
      </c>
      <c r="H154">
        <v>100</v>
      </c>
      <c r="I154">
        <v>0</v>
      </c>
      <c r="J154">
        <v>-2</v>
      </c>
      <c r="K154">
        <v>5120904</v>
      </c>
    </row>
    <row r="155" spans="1:11" x14ac:dyDescent="0.25">
      <c r="A155">
        <v>1388</v>
      </c>
      <c r="B155">
        <f t="shared" si="2"/>
        <v>9</v>
      </c>
      <c r="C155">
        <v>273</v>
      </c>
      <c r="D155">
        <v>102</v>
      </c>
      <c r="E155">
        <v>18</v>
      </c>
      <c r="F155">
        <v>3</v>
      </c>
      <c r="G155">
        <v>1386</v>
      </c>
      <c r="H155">
        <v>100</v>
      </c>
      <c r="I155">
        <v>0</v>
      </c>
      <c r="J155">
        <v>-2</v>
      </c>
      <c r="K155">
        <v>5101724</v>
      </c>
    </row>
    <row r="156" spans="1:11" x14ac:dyDescent="0.25">
      <c r="A156">
        <v>1396</v>
      </c>
      <c r="B156">
        <f t="shared" si="2"/>
        <v>8</v>
      </c>
      <c r="C156">
        <v>281</v>
      </c>
      <c r="D156">
        <v>102</v>
      </c>
      <c r="E156">
        <v>18</v>
      </c>
      <c r="F156">
        <v>3</v>
      </c>
      <c r="G156">
        <v>1380</v>
      </c>
      <c r="H156">
        <v>100</v>
      </c>
      <c r="I156">
        <v>0</v>
      </c>
      <c r="J156">
        <v>-2</v>
      </c>
      <c r="K156">
        <v>5085948</v>
      </c>
    </row>
    <row r="157" spans="1:11" x14ac:dyDescent="0.25">
      <c r="A157">
        <v>1405</v>
      </c>
      <c r="B157">
        <f t="shared" si="2"/>
        <v>9</v>
      </c>
      <c r="C157">
        <v>291</v>
      </c>
      <c r="D157">
        <v>102</v>
      </c>
      <c r="E157">
        <v>6</v>
      </c>
      <c r="F157">
        <v>3</v>
      </c>
      <c r="G157">
        <v>1408</v>
      </c>
      <c r="H157">
        <v>100</v>
      </c>
      <c r="I157">
        <v>0</v>
      </c>
      <c r="J157">
        <v>-2</v>
      </c>
      <c r="K157">
        <v>5066844</v>
      </c>
    </row>
    <row r="158" spans="1:11" x14ac:dyDescent="0.25">
      <c r="A158">
        <v>1413</v>
      </c>
      <c r="B158">
        <f t="shared" si="2"/>
        <v>8</v>
      </c>
      <c r="C158">
        <v>299</v>
      </c>
      <c r="D158">
        <v>102</v>
      </c>
      <c r="E158">
        <v>6</v>
      </c>
      <c r="F158">
        <v>3</v>
      </c>
      <c r="G158">
        <v>1402</v>
      </c>
      <c r="H158">
        <v>100</v>
      </c>
      <c r="I158">
        <v>0</v>
      </c>
      <c r="J158">
        <v>-2</v>
      </c>
      <c r="K158">
        <v>5050850</v>
      </c>
    </row>
    <row r="159" spans="1:11" x14ac:dyDescent="0.25">
      <c r="A159">
        <v>1422</v>
      </c>
      <c r="B159">
        <f t="shared" si="2"/>
        <v>9</v>
      </c>
      <c r="C159">
        <v>307</v>
      </c>
      <c r="D159">
        <v>102</v>
      </c>
      <c r="E159">
        <v>6</v>
      </c>
      <c r="F159">
        <v>3</v>
      </c>
      <c r="G159">
        <v>1395</v>
      </c>
      <c r="H159">
        <v>100</v>
      </c>
      <c r="I159">
        <v>0</v>
      </c>
      <c r="J159">
        <v>-2</v>
      </c>
      <c r="K159">
        <v>5034648</v>
      </c>
    </row>
    <row r="160" spans="1:11" x14ac:dyDescent="0.25">
      <c r="A160">
        <v>1429</v>
      </c>
      <c r="B160">
        <f t="shared" si="2"/>
        <v>7</v>
      </c>
      <c r="C160">
        <v>315</v>
      </c>
      <c r="D160">
        <v>102</v>
      </c>
      <c r="E160">
        <v>6</v>
      </c>
      <c r="F160">
        <v>3</v>
      </c>
      <c r="G160">
        <v>1389</v>
      </c>
      <c r="H160">
        <v>100</v>
      </c>
      <c r="I160">
        <v>0</v>
      </c>
      <c r="J160">
        <v>-2</v>
      </c>
      <c r="K160">
        <v>5018784</v>
      </c>
    </row>
    <row r="161" spans="1:11" x14ac:dyDescent="0.25">
      <c r="A161">
        <v>1441</v>
      </c>
      <c r="B161">
        <f t="shared" si="2"/>
        <v>12</v>
      </c>
      <c r="C161">
        <v>326</v>
      </c>
      <c r="D161">
        <v>102</v>
      </c>
      <c r="E161">
        <v>6</v>
      </c>
      <c r="F161">
        <v>3</v>
      </c>
      <c r="G161">
        <v>1380</v>
      </c>
      <c r="H161">
        <v>100</v>
      </c>
      <c r="I161">
        <v>0</v>
      </c>
      <c r="J161">
        <v>-2</v>
      </c>
      <c r="K161">
        <v>4996596</v>
      </c>
    </row>
    <row r="162" spans="1:11" x14ac:dyDescent="0.25">
      <c r="A162">
        <v>1448</v>
      </c>
      <c r="B162">
        <f t="shared" si="2"/>
        <v>7</v>
      </c>
      <c r="C162">
        <v>333</v>
      </c>
      <c r="D162">
        <v>102</v>
      </c>
      <c r="E162">
        <v>6</v>
      </c>
      <c r="F162">
        <v>3</v>
      </c>
      <c r="G162">
        <v>1374</v>
      </c>
      <c r="H162">
        <v>100</v>
      </c>
      <c r="I162">
        <v>0</v>
      </c>
      <c r="J162">
        <v>-2</v>
      </c>
      <c r="K162">
        <v>4981920</v>
      </c>
    </row>
    <row r="163" spans="1:11" x14ac:dyDescent="0.25">
      <c r="A163">
        <v>1458</v>
      </c>
      <c r="B163">
        <f t="shared" si="2"/>
        <v>10</v>
      </c>
      <c r="C163">
        <v>343</v>
      </c>
      <c r="D163">
        <v>102</v>
      </c>
      <c r="E163">
        <v>0</v>
      </c>
      <c r="F163">
        <v>3</v>
      </c>
      <c r="G163">
        <v>1384</v>
      </c>
      <c r="H163">
        <v>100</v>
      </c>
      <c r="I163">
        <v>0</v>
      </c>
      <c r="J163">
        <v>-2</v>
      </c>
      <c r="K163">
        <v>4962780</v>
      </c>
    </row>
    <row r="164" spans="1:11" x14ac:dyDescent="0.25">
      <c r="A164">
        <v>1466</v>
      </c>
      <c r="B164">
        <f t="shared" si="2"/>
        <v>8</v>
      </c>
      <c r="C164">
        <v>350</v>
      </c>
      <c r="D164">
        <v>102</v>
      </c>
      <c r="E164">
        <v>0</v>
      </c>
      <c r="F164">
        <v>3</v>
      </c>
      <c r="G164">
        <v>1378</v>
      </c>
      <c r="H164">
        <v>100</v>
      </c>
      <c r="I164">
        <v>0</v>
      </c>
      <c r="J164">
        <v>-2</v>
      </c>
      <c r="K164">
        <v>4947506</v>
      </c>
    </row>
    <row r="165" spans="1:11" x14ac:dyDescent="0.25">
      <c r="A165">
        <v>1475</v>
      </c>
      <c r="B165">
        <f t="shared" si="2"/>
        <v>9</v>
      </c>
      <c r="C165">
        <v>360</v>
      </c>
      <c r="D165">
        <v>102</v>
      </c>
      <c r="E165">
        <v>0</v>
      </c>
      <c r="F165">
        <v>3</v>
      </c>
      <c r="G165">
        <v>1371</v>
      </c>
      <c r="H165">
        <v>100</v>
      </c>
      <c r="I165">
        <v>0</v>
      </c>
      <c r="J165">
        <v>-2</v>
      </c>
      <c r="K165">
        <v>4928294</v>
      </c>
    </row>
    <row r="166" spans="1:11" x14ac:dyDescent="0.25">
      <c r="A166">
        <v>1483</v>
      </c>
      <c r="B166">
        <f t="shared" si="2"/>
        <v>8</v>
      </c>
      <c r="C166">
        <v>368</v>
      </c>
      <c r="D166">
        <v>102</v>
      </c>
      <c r="E166">
        <v>0</v>
      </c>
      <c r="F166">
        <v>3</v>
      </c>
      <c r="G166">
        <v>1364</v>
      </c>
      <c r="H166">
        <v>100</v>
      </c>
      <c r="I166">
        <v>0</v>
      </c>
      <c r="J166">
        <v>-2</v>
      </c>
      <c r="K166">
        <v>4912570</v>
      </c>
    </row>
    <row r="167" spans="1:11" x14ac:dyDescent="0.25">
      <c r="A167">
        <v>1493</v>
      </c>
      <c r="B167">
        <f t="shared" si="2"/>
        <v>10</v>
      </c>
      <c r="C167">
        <v>378</v>
      </c>
      <c r="D167">
        <v>102</v>
      </c>
      <c r="E167">
        <v>0</v>
      </c>
      <c r="F167">
        <v>3</v>
      </c>
      <c r="G167">
        <v>1356</v>
      </c>
      <c r="H167">
        <v>100</v>
      </c>
      <c r="I167">
        <v>0</v>
      </c>
      <c r="J167">
        <v>-2</v>
      </c>
      <c r="K167">
        <v>4892462</v>
      </c>
    </row>
    <row r="168" spans="1:11" x14ac:dyDescent="0.25">
      <c r="A168">
        <v>1501</v>
      </c>
      <c r="B168">
        <f t="shared" si="2"/>
        <v>8</v>
      </c>
      <c r="C168">
        <v>385</v>
      </c>
      <c r="D168">
        <v>102</v>
      </c>
      <c r="E168">
        <v>0</v>
      </c>
      <c r="F168">
        <v>3</v>
      </c>
      <c r="G168">
        <v>1350</v>
      </c>
      <c r="H168">
        <v>100</v>
      </c>
      <c r="I168">
        <v>0</v>
      </c>
      <c r="J168">
        <v>-2</v>
      </c>
      <c r="K168">
        <v>4877964</v>
      </c>
    </row>
    <row r="169" spans="1:11" x14ac:dyDescent="0.25">
      <c r="A169">
        <v>1511</v>
      </c>
      <c r="B169">
        <f t="shared" si="2"/>
        <v>10</v>
      </c>
      <c r="C169">
        <v>395</v>
      </c>
      <c r="D169">
        <v>102</v>
      </c>
      <c r="E169">
        <v>0</v>
      </c>
      <c r="F169">
        <v>3</v>
      </c>
      <c r="G169">
        <v>1342</v>
      </c>
      <c r="H169">
        <v>100</v>
      </c>
      <c r="I169">
        <v>0</v>
      </c>
      <c r="J169">
        <v>-2</v>
      </c>
      <c r="K169">
        <v>4857818</v>
      </c>
    </row>
    <row r="170" spans="1:11" x14ac:dyDescent="0.25">
      <c r="A170">
        <v>1518</v>
      </c>
      <c r="B170">
        <f t="shared" si="2"/>
        <v>7</v>
      </c>
      <c r="C170">
        <v>403</v>
      </c>
      <c r="D170">
        <v>102</v>
      </c>
      <c r="E170">
        <v>0</v>
      </c>
      <c r="F170">
        <v>3</v>
      </c>
      <c r="G170">
        <v>1336</v>
      </c>
      <c r="H170">
        <v>100</v>
      </c>
      <c r="I170">
        <v>0</v>
      </c>
      <c r="J170">
        <v>-2</v>
      </c>
      <c r="K170">
        <v>4841634</v>
      </c>
    </row>
    <row r="171" spans="1:11" x14ac:dyDescent="0.25">
      <c r="A171">
        <v>1528</v>
      </c>
      <c r="B171">
        <f t="shared" si="2"/>
        <v>10</v>
      </c>
      <c r="C171">
        <v>413</v>
      </c>
      <c r="D171">
        <v>102</v>
      </c>
      <c r="E171">
        <v>0</v>
      </c>
      <c r="F171">
        <v>3</v>
      </c>
      <c r="G171">
        <v>1328</v>
      </c>
      <c r="H171">
        <v>100</v>
      </c>
      <c r="I171">
        <v>0</v>
      </c>
      <c r="J171">
        <v>-2</v>
      </c>
      <c r="K171">
        <v>4822044</v>
      </c>
    </row>
    <row r="172" spans="1:11" x14ac:dyDescent="0.25">
      <c r="A172">
        <v>1535</v>
      </c>
      <c r="B172">
        <f t="shared" si="2"/>
        <v>7</v>
      </c>
      <c r="C172">
        <v>420</v>
      </c>
      <c r="D172">
        <v>102</v>
      </c>
      <c r="E172">
        <v>0</v>
      </c>
      <c r="F172">
        <v>3</v>
      </c>
      <c r="G172">
        <v>1322</v>
      </c>
      <c r="H172">
        <v>100</v>
      </c>
      <c r="I172">
        <v>0</v>
      </c>
      <c r="J172">
        <v>-2</v>
      </c>
      <c r="K172">
        <v>4807930</v>
      </c>
    </row>
    <row r="173" spans="1:11" x14ac:dyDescent="0.25">
      <c r="A173">
        <v>1545</v>
      </c>
      <c r="B173">
        <f t="shared" si="2"/>
        <v>10</v>
      </c>
      <c r="C173">
        <v>429</v>
      </c>
      <c r="D173">
        <v>102</v>
      </c>
      <c r="E173">
        <v>0</v>
      </c>
      <c r="F173">
        <v>3</v>
      </c>
      <c r="G173">
        <v>1315</v>
      </c>
      <c r="H173">
        <v>100</v>
      </c>
      <c r="I173">
        <v>0</v>
      </c>
      <c r="J173">
        <v>-2</v>
      </c>
      <c r="K173">
        <v>4788888</v>
      </c>
    </row>
    <row r="174" spans="1:11" x14ac:dyDescent="0.25">
      <c r="A174">
        <v>1553</v>
      </c>
      <c r="B174">
        <f t="shared" si="2"/>
        <v>8</v>
      </c>
      <c r="C174">
        <v>437</v>
      </c>
      <c r="D174">
        <v>102</v>
      </c>
      <c r="E174">
        <v>0</v>
      </c>
      <c r="F174">
        <v>3</v>
      </c>
      <c r="G174">
        <v>1309</v>
      </c>
      <c r="H174">
        <v>100</v>
      </c>
      <c r="I174">
        <v>0</v>
      </c>
      <c r="J174">
        <v>-2</v>
      </c>
      <c r="K174">
        <v>4773004</v>
      </c>
    </row>
    <row r="175" spans="1:11" x14ac:dyDescent="0.25">
      <c r="A175">
        <v>1562</v>
      </c>
      <c r="B175">
        <f t="shared" si="2"/>
        <v>9</v>
      </c>
      <c r="C175">
        <v>447</v>
      </c>
      <c r="D175">
        <v>102</v>
      </c>
      <c r="E175">
        <v>0</v>
      </c>
      <c r="F175">
        <v>3</v>
      </c>
      <c r="G175">
        <v>1301</v>
      </c>
      <c r="H175">
        <v>100</v>
      </c>
      <c r="I175">
        <v>0</v>
      </c>
      <c r="J175">
        <v>-2</v>
      </c>
      <c r="K175">
        <v>4754346</v>
      </c>
    </row>
    <row r="176" spans="1:11" x14ac:dyDescent="0.25">
      <c r="A176">
        <v>1570</v>
      </c>
      <c r="B176">
        <f t="shared" si="2"/>
        <v>8</v>
      </c>
      <c r="C176">
        <v>454</v>
      </c>
      <c r="D176">
        <v>102</v>
      </c>
      <c r="E176">
        <v>0</v>
      </c>
      <c r="F176">
        <v>3</v>
      </c>
      <c r="G176">
        <v>1295</v>
      </c>
      <c r="H176">
        <v>100</v>
      </c>
      <c r="I176">
        <v>0</v>
      </c>
      <c r="J176">
        <v>-2</v>
      </c>
      <c r="K176">
        <v>4739850</v>
      </c>
    </row>
    <row r="177" spans="1:11" x14ac:dyDescent="0.25">
      <c r="A177">
        <v>1581</v>
      </c>
      <c r="B177">
        <f t="shared" si="2"/>
        <v>11</v>
      </c>
      <c r="C177">
        <v>465</v>
      </c>
      <c r="D177">
        <v>102</v>
      </c>
      <c r="E177">
        <v>0</v>
      </c>
      <c r="F177">
        <v>3</v>
      </c>
      <c r="G177">
        <v>1286</v>
      </c>
      <c r="H177">
        <v>100</v>
      </c>
      <c r="I177">
        <v>0</v>
      </c>
      <c r="J177">
        <v>-2</v>
      </c>
      <c r="K177">
        <v>4717772</v>
      </c>
    </row>
    <row r="178" spans="1:11" x14ac:dyDescent="0.25">
      <c r="A178">
        <v>1588</v>
      </c>
      <c r="B178">
        <f t="shared" si="2"/>
        <v>7</v>
      </c>
      <c r="C178">
        <v>473</v>
      </c>
      <c r="D178">
        <v>102</v>
      </c>
      <c r="E178">
        <v>0</v>
      </c>
      <c r="F178">
        <v>3</v>
      </c>
      <c r="G178">
        <v>1280</v>
      </c>
      <c r="H178">
        <v>100</v>
      </c>
      <c r="I178">
        <v>0</v>
      </c>
      <c r="J178">
        <v>-2</v>
      </c>
      <c r="K178">
        <v>4702010</v>
      </c>
    </row>
    <row r="179" spans="1:11" x14ac:dyDescent="0.25">
      <c r="A179">
        <v>1596</v>
      </c>
      <c r="B179">
        <f t="shared" si="2"/>
        <v>8</v>
      </c>
      <c r="C179">
        <v>481</v>
      </c>
      <c r="D179">
        <v>102</v>
      </c>
      <c r="E179">
        <v>0</v>
      </c>
      <c r="F179">
        <v>3</v>
      </c>
      <c r="G179">
        <v>1274</v>
      </c>
      <c r="H179">
        <v>100</v>
      </c>
      <c r="I179">
        <v>0</v>
      </c>
      <c r="J179">
        <v>-2</v>
      </c>
      <c r="K179">
        <v>4685508</v>
      </c>
    </row>
    <row r="180" spans="1:11" x14ac:dyDescent="0.25">
      <c r="A180">
        <v>1604</v>
      </c>
      <c r="B180">
        <f t="shared" si="2"/>
        <v>8</v>
      </c>
      <c r="C180">
        <v>489</v>
      </c>
      <c r="D180">
        <v>102</v>
      </c>
      <c r="E180">
        <v>0</v>
      </c>
      <c r="F180">
        <v>3</v>
      </c>
      <c r="G180">
        <v>1268</v>
      </c>
      <c r="H180">
        <v>100</v>
      </c>
      <c r="I180">
        <v>0</v>
      </c>
      <c r="J180">
        <v>-2</v>
      </c>
      <c r="K180">
        <v>4670100</v>
      </c>
    </row>
    <row r="181" spans="1:11" x14ac:dyDescent="0.25">
      <c r="A181">
        <v>1614</v>
      </c>
      <c r="B181">
        <f t="shared" si="2"/>
        <v>10</v>
      </c>
      <c r="C181">
        <v>499</v>
      </c>
      <c r="D181">
        <v>102</v>
      </c>
      <c r="E181">
        <v>0</v>
      </c>
      <c r="F181">
        <v>3</v>
      </c>
      <c r="G181">
        <v>1259</v>
      </c>
      <c r="H181">
        <v>100</v>
      </c>
      <c r="I181">
        <v>0</v>
      </c>
      <c r="J181">
        <v>-2</v>
      </c>
      <c r="K181">
        <v>4649066</v>
      </c>
    </row>
    <row r="182" spans="1:11" x14ac:dyDescent="0.25">
      <c r="A182">
        <v>1623</v>
      </c>
      <c r="B182">
        <f t="shared" si="2"/>
        <v>9</v>
      </c>
      <c r="C182">
        <v>508</v>
      </c>
      <c r="D182">
        <v>102</v>
      </c>
      <c r="E182">
        <v>0</v>
      </c>
      <c r="F182">
        <v>3</v>
      </c>
      <c r="G182">
        <v>1252</v>
      </c>
      <c r="H182">
        <v>100</v>
      </c>
      <c r="I182">
        <v>0</v>
      </c>
      <c r="J182">
        <v>-2</v>
      </c>
      <c r="K182">
        <v>4631684</v>
      </c>
    </row>
    <row r="183" spans="1:11" x14ac:dyDescent="0.25">
      <c r="A183">
        <v>1633</v>
      </c>
      <c r="B183">
        <f t="shared" si="2"/>
        <v>10</v>
      </c>
      <c r="C183">
        <v>518</v>
      </c>
      <c r="D183">
        <v>102</v>
      </c>
      <c r="E183">
        <v>0</v>
      </c>
      <c r="F183">
        <v>3</v>
      </c>
      <c r="G183">
        <v>1244</v>
      </c>
      <c r="H183">
        <v>100</v>
      </c>
      <c r="I183">
        <v>0</v>
      </c>
      <c r="J183">
        <v>-2</v>
      </c>
      <c r="K183">
        <v>4611830</v>
      </c>
    </row>
    <row r="184" spans="1:11" x14ac:dyDescent="0.25">
      <c r="A184">
        <v>1641</v>
      </c>
      <c r="B184">
        <f t="shared" si="2"/>
        <v>8</v>
      </c>
      <c r="C184">
        <v>525</v>
      </c>
      <c r="D184">
        <v>102</v>
      </c>
      <c r="E184">
        <v>0</v>
      </c>
      <c r="F184">
        <v>3</v>
      </c>
      <c r="G184">
        <v>1238</v>
      </c>
      <c r="H184">
        <v>100</v>
      </c>
      <c r="I184">
        <v>0</v>
      </c>
      <c r="J184">
        <v>-2</v>
      </c>
      <c r="K184">
        <v>4597784</v>
      </c>
    </row>
    <row r="185" spans="1:11" x14ac:dyDescent="0.25">
      <c r="A185">
        <v>1648</v>
      </c>
      <c r="B185">
        <f t="shared" si="2"/>
        <v>7</v>
      </c>
      <c r="C185">
        <v>533</v>
      </c>
      <c r="D185">
        <v>102</v>
      </c>
      <c r="E185">
        <v>0</v>
      </c>
      <c r="F185">
        <v>3</v>
      </c>
      <c r="G185">
        <v>1232</v>
      </c>
      <c r="H185">
        <v>100</v>
      </c>
      <c r="I185">
        <v>0</v>
      </c>
      <c r="J185">
        <v>-2</v>
      </c>
      <c r="K185">
        <v>4581184</v>
      </c>
    </row>
    <row r="186" spans="1:11" x14ac:dyDescent="0.25">
      <c r="A186">
        <v>1656</v>
      </c>
      <c r="B186">
        <f t="shared" si="2"/>
        <v>8</v>
      </c>
      <c r="C186">
        <v>541</v>
      </c>
      <c r="D186">
        <v>102</v>
      </c>
      <c r="E186">
        <v>0</v>
      </c>
      <c r="F186">
        <v>3</v>
      </c>
      <c r="G186">
        <v>1226</v>
      </c>
      <c r="H186">
        <v>100</v>
      </c>
      <c r="I186">
        <v>0</v>
      </c>
      <c r="J186">
        <v>-2</v>
      </c>
      <c r="K186">
        <v>4565422</v>
      </c>
    </row>
    <row r="187" spans="1:11" x14ac:dyDescent="0.25">
      <c r="A187">
        <v>1665</v>
      </c>
      <c r="B187">
        <f t="shared" si="2"/>
        <v>9</v>
      </c>
      <c r="C187">
        <v>551</v>
      </c>
      <c r="D187">
        <v>102</v>
      </c>
      <c r="E187">
        <v>0</v>
      </c>
      <c r="F187">
        <v>3</v>
      </c>
      <c r="G187">
        <v>1218</v>
      </c>
      <c r="H187">
        <v>100</v>
      </c>
      <c r="I187">
        <v>0</v>
      </c>
      <c r="J187">
        <v>-2</v>
      </c>
      <c r="K187">
        <v>4546812</v>
      </c>
    </row>
    <row r="188" spans="1:11" x14ac:dyDescent="0.25">
      <c r="A188">
        <v>1674</v>
      </c>
      <c r="B188">
        <f t="shared" si="2"/>
        <v>9</v>
      </c>
      <c r="C188">
        <v>560</v>
      </c>
      <c r="D188">
        <v>102</v>
      </c>
      <c r="E188">
        <v>0</v>
      </c>
      <c r="F188">
        <v>3</v>
      </c>
      <c r="G188">
        <v>1211</v>
      </c>
      <c r="H188">
        <v>100</v>
      </c>
      <c r="I188">
        <v>0</v>
      </c>
      <c r="J188">
        <v>-2</v>
      </c>
      <c r="K188">
        <v>4528842</v>
      </c>
    </row>
    <row r="189" spans="1:11" x14ac:dyDescent="0.25">
      <c r="A189">
        <v>1685</v>
      </c>
      <c r="B189">
        <f t="shared" si="2"/>
        <v>11</v>
      </c>
      <c r="C189">
        <v>570</v>
      </c>
      <c r="D189">
        <v>102</v>
      </c>
      <c r="E189">
        <v>0</v>
      </c>
      <c r="F189">
        <v>3</v>
      </c>
      <c r="G189">
        <v>1203</v>
      </c>
      <c r="H189">
        <v>100</v>
      </c>
      <c r="I189">
        <v>0</v>
      </c>
      <c r="J189">
        <v>-2</v>
      </c>
      <c r="K189">
        <v>4508430</v>
      </c>
    </row>
    <row r="190" spans="1:11" x14ac:dyDescent="0.25">
      <c r="A190">
        <v>1693</v>
      </c>
      <c r="B190">
        <f t="shared" si="2"/>
        <v>8</v>
      </c>
      <c r="C190">
        <v>577</v>
      </c>
      <c r="D190">
        <v>102</v>
      </c>
      <c r="E190">
        <v>0</v>
      </c>
      <c r="F190">
        <v>3</v>
      </c>
      <c r="G190">
        <v>1197</v>
      </c>
      <c r="H190">
        <v>100</v>
      </c>
      <c r="I190">
        <v>0</v>
      </c>
      <c r="J190">
        <v>-2</v>
      </c>
      <c r="K190">
        <v>4493234</v>
      </c>
    </row>
    <row r="191" spans="1:11" x14ac:dyDescent="0.25">
      <c r="A191">
        <v>1702</v>
      </c>
      <c r="B191">
        <f t="shared" si="2"/>
        <v>9</v>
      </c>
      <c r="C191">
        <v>587</v>
      </c>
      <c r="D191">
        <v>102</v>
      </c>
      <c r="E191">
        <v>0</v>
      </c>
      <c r="F191">
        <v>3</v>
      </c>
      <c r="G191">
        <v>1189</v>
      </c>
      <c r="H191">
        <v>100</v>
      </c>
      <c r="I191">
        <v>0</v>
      </c>
      <c r="J191">
        <v>-2</v>
      </c>
      <c r="K191">
        <v>4473140</v>
      </c>
    </row>
    <row r="192" spans="1:11" x14ac:dyDescent="0.25">
      <c r="A192">
        <v>1711</v>
      </c>
      <c r="B192">
        <f t="shared" si="2"/>
        <v>9</v>
      </c>
      <c r="C192">
        <v>595</v>
      </c>
      <c r="D192">
        <v>102</v>
      </c>
      <c r="E192">
        <v>0</v>
      </c>
      <c r="F192">
        <v>3</v>
      </c>
      <c r="G192">
        <v>1182</v>
      </c>
      <c r="H192">
        <v>100</v>
      </c>
      <c r="I192">
        <v>0</v>
      </c>
      <c r="J192">
        <v>-2</v>
      </c>
      <c r="K192">
        <v>4457820</v>
      </c>
    </row>
    <row r="193" spans="1:11" x14ac:dyDescent="0.25">
      <c r="A193">
        <v>1722</v>
      </c>
      <c r="B193">
        <f t="shared" si="2"/>
        <v>11</v>
      </c>
      <c r="C193">
        <v>606</v>
      </c>
      <c r="D193">
        <v>102</v>
      </c>
      <c r="E193">
        <v>0</v>
      </c>
      <c r="F193">
        <v>3</v>
      </c>
      <c r="G193">
        <v>1174</v>
      </c>
      <c r="H193">
        <v>100</v>
      </c>
      <c r="I193">
        <v>0</v>
      </c>
      <c r="J193">
        <v>-2</v>
      </c>
      <c r="K193">
        <v>4436492</v>
      </c>
    </row>
    <row r="194" spans="1:11" x14ac:dyDescent="0.25">
      <c r="A194">
        <v>1729</v>
      </c>
      <c r="B194">
        <f t="shared" si="2"/>
        <v>7</v>
      </c>
      <c r="C194">
        <v>614</v>
      </c>
      <c r="D194">
        <v>102</v>
      </c>
      <c r="E194">
        <v>0</v>
      </c>
      <c r="F194">
        <v>3</v>
      </c>
      <c r="G194">
        <v>1168</v>
      </c>
      <c r="H194">
        <v>100</v>
      </c>
      <c r="I194">
        <v>0</v>
      </c>
      <c r="J194">
        <v>-2</v>
      </c>
      <c r="K194">
        <v>4420836</v>
      </c>
    </row>
    <row r="195" spans="1:11" x14ac:dyDescent="0.25">
      <c r="A195">
        <v>1736</v>
      </c>
      <c r="B195">
        <f t="shared" si="2"/>
        <v>7</v>
      </c>
      <c r="C195">
        <v>621</v>
      </c>
      <c r="D195">
        <v>102</v>
      </c>
      <c r="E195">
        <v>0</v>
      </c>
      <c r="F195">
        <v>3</v>
      </c>
      <c r="G195">
        <v>1162</v>
      </c>
      <c r="H195">
        <v>100</v>
      </c>
      <c r="I195">
        <v>0</v>
      </c>
      <c r="J195">
        <v>-2</v>
      </c>
      <c r="K195">
        <v>4406132</v>
      </c>
    </row>
    <row r="196" spans="1:11" x14ac:dyDescent="0.25">
      <c r="A196">
        <v>1744</v>
      </c>
      <c r="B196">
        <f t="shared" ref="B196:B259" si="3">A196-A195</f>
        <v>8</v>
      </c>
      <c r="C196">
        <v>629</v>
      </c>
      <c r="D196">
        <v>102</v>
      </c>
      <c r="E196">
        <v>0</v>
      </c>
      <c r="F196">
        <v>3</v>
      </c>
      <c r="G196">
        <v>1155</v>
      </c>
      <c r="H196">
        <v>100</v>
      </c>
      <c r="I196">
        <v>0</v>
      </c>
      <c r="J196">
        <v>-2</v>
      </c>
      <c r="K196">
        <v>4389422</v>
      </c>
    </row>
    <row r="197" spans="1:11" x14ac:dyDescent="0.25">
      <c r="A197">
        <v>1753</v>
      </c>
      <c r="B197">
        <f t="shared" si="3"/>
        <v>9</v>
      </c>
      <c r="C197">
        <v>637</v>
      </c>
      <c r="D197">
        <v>102</v>
      </c>
      <c r="E197">
        <v>0</v>
      </c>
      <c r="F197">
        <v>3</v>
      </c>
      <c r="G197">
        <v>1149</v>
      </c>
      <c r="H197">
        <v>100</v>
      </c>
      <c r="I197">
        <v>0</v>
      </c>
      <c r="J197">
        <v>-2</v>
      </c>
      <c r="K197">
        <v>4373180</v>
      </c>
    </row>
    <row r="198" spans="1:11" x14ac:dyDescent="0.25">
      <c r="A198">
        <v>1761</v>
      </c>
      <c r="B198">
        <f t="shared" si="3"/>
        <v>8</v>
      </c>
      <c r="C198">
        <v>646</v>
      </c>
      <c r="D198">
        <v>102</v>
      </c>
      <c r="E198">
        <v>0</v>
      </c>
      <c r="F198">
        <v>3</v>
      </c>
      <c r="G198">
        <v>1141</v>
      </c>
      <c r="H198">
        <v>100</v>
      </c>
      <c r="I198">
        <v>0</v>
      </c>
      <c r="J198">
        <v>-2</v>
      </c>
      <c r="K198">
        <v>4354970</v>
      </c>
    </row>
    <row r="199" spans="1:11" x14ac:dyDescent="0.25">
      <c r="A199">
        <v>1771</v>
      </c>
      <c r="B199">
        <f t="shared" si="3"/>
        <v>10</v>
      </c>
      <c r="C199">
        <v>654</v>
      </c>
      <c r="D199">
        <v>102</v>
      </c>
      <c r="E199">
        <v>0</v>
      </c>
      <c r="F199">
        <v>3</v>
      </c>
      <c r="G199">
        <v>1135</v>
      </c>
      <c r="H199">
        <v>100</v>
      </c>
      <c r="I199">
        <v>0</v>
      </c>
      <c r="J199">
        <v>-2</v>
      </c>
      <c r="K199">
        <v>4339648</v>
      </c>
    </row>
    <row r="200" spans="1:11" x14ac:dyDescent="0.25">
      <c r="A200">
        <v>1779</v>
      </c>
      <c r="B200">
        <f t="shared" si="3"/>
        <v>8</v>
      </c>
      <c r="C200">
        <v>664</v>
      </c>
      <c r="D200">
        <v>102</v>
      </c>
      <c r="E200">
        <v>0</v>
      </c>
      <c r="F200">
        <v>3</v>
      </c>
      <c r="G200">
        <v>1127</v>
      </c>
      <c r="H200">
        <v>100</v>
      </c>
      <c r="I200">
        <v>0</v>
      </c>
      <c r="J200">
        <v>-2</v>
      </c>
      <c r="K200">
        <v>4319786</v>
      </c>
    </row>
    <row r="201" spans="1:11" x14ac:dyDescent="0.25">
      <c r="A201">
        <v>1788</v>
      </c>
      <c r="B201">
        <f t="shared" si="3"/>
        <v>9</v>
      </c>
      <c r="C201">
        <v>673</v>
      </c>
      <c r="D201">
        <v>102</v>
      </c>
      <c r="E201">
        <v>0</v>
      </c>
      <c r="F201">
        <v>3</v>
      </c>
      <c r="G201">
        <v>1120</v>
      </c>
      <c r="H201">
        <v>100</v>
      </c>
      <c r="I201">
        <v>0</v>
      </c>
      <c r="J201">
        <v>-2</v>
      </c>
      <c r="K201">
        <v>4301722</v>
      </c>
    </row>
    <row r="202" spans="1:11" x14ac:dyDescent="0.25">
      <c r="A202">
        <v>1798</v>
      </c>
      <c r="B202">
        <f t="shared" si="3"/>
        <v>10</v>
      </c>
      <c r="C202">
        <v>683</v>
      </c>
      <c r="D202">
        <v>102</v>
      </c>
      <c r="E202">
        <v>0</v>
      </c>
      <c r="F202">
        <v>3</v>
      </c>
      <c r="G202">
        <v>1112</v>
      </c>
      <c r="H202">
        <v>100</v>
      </c>
      <c r="I202">
        <v>0</v>
      </c>
      <c r="J202">
        <v>-2</v>
      </c>
      <c r="K202">
        <v>4282870</v>
      </c>
    </row>
    <row r="203" spans="1:11" x14ac:dyDescent="0.25">
      <c r="A203">
        <v>1805</v>
      </c>
      <c r="B203">
        <f t="shared" si="3"/>
        <v>7</v>
      </c>
      <c r="C203">
        <v>691</v>
      </c>
      <c r="D203">
        <v>102</v>
      </c>
      <c r="E203">
        <v>0</v>
      </c>
      <c r="F203">
        <v>3</v>
      </c>
      <c r="G203">
        <v>1106</v>
      </c>
      <c r="H203">
        <v>100</v>
      </c>
      <c r="I203">
        <v>0</v>
      </c>
      <c r="J203">
        <v>-2</v>
      </c>
      <c r="K203">
        <v>4266678</v>
      </c>
    </row>
    <row r="204" spans="1:11" x14ac:dyDescent="0.25">
      <c r="A204">
        <v>1814</v>
      </c>
      <c r="B204">
        <f t="shared" si="3"/>
        <v>9</v>
      </c>
      <c r="C204">
        <v>698</v>
      </c>
      <c r="D204">
        <v>102</v>
      </c>
      <c r="E204">
        <v>0</v>
      </c>
      <c r="F204">
        <v>3</v>
      </c>
      <c r="G204">
        <v>1100</v>
      </c>
      <c r="H204">
        <v>100</v>
      </c>
      <c r="I204">
        <v>0</v>
      </c>
      <c r="J204">
        <v>-2</v>
      </c>
      <c r="K204">
        <v>4251484</v>
      </c>
    </row>
    <row r="205" spans="1:11" x14ac:dyDescent="0.25">
      <c r="A205">
        <v>1821</v>
      </c>
      <c r="B205">
        <f t="shared" si="3"/>
        <v>7</v>
      </c>
      <c r="C205">
        <v>707</v>
      </c>
      <c r="D205">
        <v>102</v>
      </c>
      <c r="E205">
        <v>0</v>
      </c>
      <c r="F205">
        <v>3</v>
      </c>
      <c r="G205">
        <v>1093</v>
      </c>
      <c r="H205">
        <v>100</v>
      </c>
      <c r="I205">
        <v>0</v>
      </c>
      <c r="J205">
        <v>-2</v>
      </c>
      <c r="K205">
        <v>4234784</v>
      </c>
    </row>
    <row r="206" spans="1:11" x14ac:dyDescent="0.25">
      <c r="A206">
        <v>1828</v>
      </c>
      <c r="B206">
        <f t="shared" si="3"/>
        <v>7</v>
      </c>
      <c r="C206">
        <v>713</v>
      </c>
      <c r="D206">
        <v>102</v>
      </c>
      <c r="E206">
        <v>0</v>
      </c>
      <c r="F206">
        <v>3</v>
      </c>
      <c r="G206">
        <v>1088</v>
      </c>
      <c r="H206">
        <v>100</v>
      </c>
      <c r="I206">
        <v>0</v>
      </c>
      <c r="J206">
        <v>-2</v>
      </c>
      <c r="K206">
        <v>4222030</v>
      </c>
    </row>
    <row r="207" spans="1:11" x14ac:dyDescent="0.25">
      <c r="A207">
        <v>1837</v>
      </c>
      <c r="B207">
        <f t="shared" si="3"/>
        <v>9</v>
      </c>
      <c r="C207">
        <v>721</v>
      </c>
      <c r="D207">
        <v>102</v>
      </c>
      <c r="E207">
        <v>0</v>
      </c>
      <c r="F207">
        <v>3</v>
      </c>
      <c r="G207">
        <v>1082</v>
      </c>
      <c r="H207">
        <v>100</v>
      </c>
      <c r="I207">
        <v>0</v>
      </c>
      <c r="J207">
        <v>-2</v>
      </c>
      <c r="K207">
        <v>4205390</v>
      </c>
    </row>
    <row r="208" spans="1:11" x14ac:dyDescent="0.25">
      <c r="A208">
        <v>1845</v>
      </c>
      <c r="B208">
        <f t="shared" si="3"/>
        <v>8</v>
      </c>
      <c r="C208">
        <v>730</v>
      </c>
      <c r="D208">
        <v>102</v>
      </c>
      <c r="E208">
        <v>0</v>
      </c>
      <c r="F208">
        <v>3</v>
      </c>
      <c r="G208">
        <v>1075</v>
      </c>
      <c r="H208">
        <v>100</v>
      </c>
      <c r="I208">
        <v>0</v>
      </c>
      <c r="J208">
        <v>-2</v>
      </c>
      <c r="K208">
        <v>4188316</v>
      </c>
    </row>
    <row r="209" spans="1:11" x14ac:dyDescent="0.25">
      <c r="A209">
        <v>1852</v>
      </c>
      <c r="B209">
        <f t="shared" si="3"/>
        <v>7</v>
      </c>
      <c r="C209">
        <v>737</v>
      </c>
      <c r="D209">
        <v>102</v>
      </c>
      <c r="E209">
        <v>0</v>
      </c>
      <c r="F209">
        <v>3</v>
      </c>
      <c r="G209">
        <v>1069</v>
      </c>
      <c r="H209">
        <v>100</v>
      </c>
      <c r="I209">
        <v>0</v>
      </c>
      <c r="J209">
        <v>-2</v>
      </c>
      <c r="K209">
        <v>4174128</v>
      </c>
    </row>
    <row r="210" spans="1:11" x14ac:dyDescent="0.25">
      <c r="A210">
        <v>1862</v>
      </c>
      <c r="B210">
        <f t="shared" si="3"/>
        <v>10</v>
      </c>
      <c r="C210">
        <v>747</v>
      </c>
      <c r="D210">
        <v>102</v>
      </c>
      <c r="E210">
        <v>0</v>
      </c>
      <c r="F210">
        <v>3</v>
      </c>
      <c r="G210">
        <v>1061</v>
      </c>
      <c r="H210">
        <v>100</v>
      </c>
      <c r="I210">
        <v>0</v>
      </c>
      <c r="J210">
        <v>-2</v>
      </c>
      <c r="K210">
        <v>4153520</v>
      </c>
    </row>
    <row r="211" spans="1:11" x14ac:dyDescent="0.25">
      <c r="A211">
        <v>1871</v>
      </c>
      <c r="B211">
        <f t="shared" si="3"/>
        <v>9</v>
      </c>
      <c r="C211">
        <v>755</v>
      </c>
      <c r="D211">
        <v>102</v>
      </c>
      <c r="E211">
        <v>0</v>
      </c>
      <c r="F211">
        <v>3</v>
      </c>
      <c r="G211">
        <v>1054</v>
      </c>
      <c r="H211">
        <v>100</v>
      </c>
      <c r="I211">
        <v>0</v>
      </c>
      <c r="J211">
        <v>-2</v>
      </c>
      <c r="K211">
        <v>4137442</v>
      </c>
    </row>
    <row r="212" spans="1:11" x14ac:dyDescent="0.25">
      <c r="A212">
        <v>1879</v>
      </c>
      <c r="B212">
        <f t="shared" si="3"/>
        <v>8</v>
      </c>
      <c r="C212">
        <v>764</v>
      </c>
      <c r="D212">
        <v>102</v>
      </c>
      <c r="E212">
        <v>0</v>
      </c>
      <c r="F212">
        <v>3</v>
      </c>
      <c r="G212">
        <v>1048</v>
      </c>
      <c r="H212">
        <v>100</v>
      </c>
      <c r="I212">
        <v>0</v>
      </c>
      <c r="J212">
        <v>-2</v>
      </c>
      <c r="K212">
        <v>4120066</v>
      </c>
    </row>
    <row r="213" spans="1:11" x14ac:dyDescent="0.25">
      <c r="A213">
        <v>1892</v>
      </c>
      <c r="B213">
        <f t="shared" si="3"/>
        <v>13</v>
      </c>
      <c r="C213">
        <v>777</v>
      </c>
      <c r="D213">
        <v>102</v>
      </c>
      <c r="E213">
        <v>0</v>
      </c>
      <c r="F213">
        <v>3</v>
      </c>
      <c r="G213">
        <v>1037</v>
      </c>
      <c r="H213">
        <v>100</v>
      </c>
      <c r="I213">
        <v>0</v>
      </c>
      <c r="J213">
        <v>-2</v>
      </c>
      <c r="K213">
        <v>4094268</v>
      </c>
    </row>
    <row r="214" spans="1:11" x14ac:dyDescent="0.25">
      <c r="A214">
        <v>1899</v>
      </c>
      <c r="B214">
        <f t="shared" si="3"/>
        <v>7</v>
      </c>
      <c r="C214">
        <v>784</v>
      </c>
      <c r="D214">
        <v>102</v>
      </c>
      <c r="E214">
        <v>0</v>
      </c>
      <c r="F214">
        <v>3</v>
      </c>
      <c r="G214">
        <v>1032</v>
      </c>
      <c r="H214">
        <v>100</v>
      </c>
      <c r="I214">
        <v>0</v>
      </c>
      <c r="J214">
        <v>-2</v>
      </c>
      <c r="K214">
        <v>4080172</v>
      </c>
    </row>
    <row r="215" spans="1:11" x14ac:dyDescent="0.25">
      <c r="A215">
        <v>1911</v>
      </c>
      <c r="B215">
        <f t="shared" si="3"/>
        <v>12</v>
      </c>
      <c r="C215">
        <v>795</v>
      </c>
      <c r="D215">
        <v>102</v>
      </c>
      <c r="E215">
        <v>0</v>
      </c>
      <c r="F215">
        <v>3</v>
      </c>
      <c r="G215">
        <v>1023</v>
      </c>
      <c r="H215">
        <v>100</v>
      </c>
      <c r="I215">
        <v>0</v>
      </c>
      <c r="J215">
        <v>-2</v>
      </c>
      <c r="K215">
        <v>4058844</v>
      </c>
    </row>
    <row r="216" spans="1:11" x14ac:dyDescent="0.25">
      <c r="A216">
        <v>1918</v>
      </c>
      <c r="B216">
        <f t="shared" si="3"/>
        <v>7</v>
      </c>
      <c r="C216">
        <v>803</v>
      </c>
      <c r="D216">
        <v>102</v>
      </c>
      <c r="E216">
        <v>0</v>
      </c>
      <c r="F216">
        <v>3</v>
      </c>
      <c r="G216">
        <v>1016</v>
      </c>
      <c r="H216">
        <v>100</v>
      </c>
      <c r="I216">
        <v>0</v>
      </c>
      <c r="J216">
        <v>-2</v>
      </c>
      <c r="K216">
        <v>4042088</v>
      </c>
    </row>
    <row r="217" spans="1:11" x14ac:dyDescent="0.25">
      <c r="A217">
        <v>1928</v>
      </c>
      <c r="B217">
        <f t="shared" si="3"/>
        <v>10</v>
      </c>
      <c r="C217">
        <v>813</v>
      </c>
      <c r="D217">
        <v>102</v>
      </c>
      <c r="E217">
        <v>0</v>
      </c>
      <c r="F217">
        <v>3</v>
      </c>
      <c r="G217">
        <v>1008</v>
      </c>
      <c r="H217">
        <v>100</v>
      </c>
      <c r="I217">
        <v>0</v>
      </c>
      <c r="J217">
        <v>-2</v>
      </c>
      <c r="K217">
        <v>4022718</v>
      </c>
    </row>
    <row r="218" spans="1:11" x14ac:dyDescent="0.25">
      <c r="A218">
        <v>1935</v>
      </c>
      <c r="B218">
        <f t="shared" si="3"/>
        <v>7</v>
      </c>
      <c r="C218">
        <v>820</v>
      </c>
      <c r="D218">
        <v>102</v>
      </c>
      <c r="E218">
        <v>0</v>
      </c>
      <c r="F218">
        <v>3</v>
      </c>
      <c r="G218">
        <v>1002</v>
      </c>
      <c r="H218">
        <v>100</v>
      </c>
      <c r="I218">
        <v>0</v>
      </c>
      <c r="J218">
        <v>-2</v>
      </c>
      <c r="K218">
        <v>4007500</v>
      </c>
    </row>
    <row r="219" spans="1:11" x14ac:dyDescent="0.25">
      <c r="A219">
        <v>1944</v>
      </c>
      <c r="B219">
        <f t="shared" si="3"/>
        <v>9</v>
      </c>
      <c r="C219">
        <v>829</v>
      </c>
      <c r="D219">
        <v>102</v>
      </c>
      <c r="E219">
        <v>0</v>
      </c>
      <c r="F219">
        <v>3</v>
      </c>
      <c r="G219">
        <v>995</v>
      </c>
      <c r="H219">
        <v>100</v>
      </c>
      <c r="I219">
        <v>0</v>
      </c>
      <c r="J219">
        <v>-2</v>
      </c>
      <c r="K219">
        <v>3989408</v>
      </c>
    </row>
    <row r="220" spans="1:11" x14ac:dyDescent="0.25">
      <c r="A220">
        <v>1952</v>
      </c>
      <c r="B220">
        <f t="shared" si="3"/>
        <v>8</v>
      </c>
      <c r="C220">
        <v>837</v>
      </c>
      <c r="D220">
        <v>102</v>
      </c>
      <c r="E220">
        <v>0</v>
      </c>
      <c r="F220">
        <v>3</v>
      </c>
      <c r="G220">
        <v>989</v>
      </c>
      <c r="H220">
        <v>100</v>
      </c>
      <c r="I220">
        <v>0</v>
      </c>
      <c r="J220">
        <v>-2</v>
      </c>
      <c r="K220">
        <v>3973768</v>
      </c>
    </row>
    <row r="221" spans="1:11" x14ac:dyDescent="0.25">
      <c r="A221">
        <v>1964</v>
      </c>
      <c r="B221">
        <f t="shared" si="3"/>
        <v>12</v>
      </c>
      <c r="C221">
        <v>848</v>
      </c>
      <c r="D221">
        <v>102</v>
      </c>
      <c r="E221">
        <v>0</v>
      </c>
      <c r="F221">
        <v>3</v>
      </c>
      <c r="G221">
        <v>980</v>
      </c>
      <c r="H221">
        <v>100</v>
      </c>
      <c r="I221">
        <v>0</v>
      </c>
      <c r="J221">
        <v>-2</v>
      </c>
      <c r="K221">
        <v>3952240</v>
      </c>
    </row>
    <row r="222" spans="1:11" x14ac:dyDescent="0.25">
      <c r="A222">
        <v>1972</v>
      </c>
      <c r="B222">
        <f t="shared" si="3"/>
        <v>8</v>
      </c>
      <c r="C222">
        <v>857</v>
      </c>
      <c r="D222">
        <v>102</v>
      </c>
      <c r="E222">
        <v>0</v>
      </c>
      <c r="F222">
        <v>3</v>
      </c>
      <c r="G222">
        <v>973</v>
      </c>
      <c r="H222">
        <v>100</v>
      </c>
      <c r="I222">
        <v>0</v>
      </c>
      <c r="J222">
        <v>-2</v>
      </c>
      <c r="K222">
        <v>3934450</v>
      </c>
    </row>
    <row r="223" spans="1:11" x14ac:dyDescent="0.25">
      <c r="A223">
        <v>1981</v>
      </c>
      <c r="B223">
        <f t="shared" si="3"/>
        <v>9</v>
      </c>
      <c r="C223">
        <v>866</v>
      </c>
      <c r="D223">
        <v>102</v>
      </c>
      <c r="E223">
        <v>0</v>
      </c>
      <c r="F223">
        <v>3</v>
      </c>
      <c r="G223">
        <v>965</v>
      </c>
      <c r="H223">
        <v>100</v>
      </c>
      <c r="I223">
        <v>0</v>
      </c>
      <c r="J223">
        <v>-2</v>
      </c>
      <c r="K223">
        <v>3914932</v>
      </c>
    </row>
    <row r="224" spans="1:11" x14ac:dyDescent="0.25">
      <c r="A224">
        <v>1988</v>
      </c>
      <c r="B224">
        <f t="shared" si="3"/>
        <v>7</v>
      </c>
      <c r="C224">
        <v>873</v>
      </c>
      <c r="D224">
        <v>102</v>
      </c>
      <c r="E224">
        <v>0</v>
      </c>
      <c r="F224">
        <v>3</v>
      </c>
      <c r="G224">
        <v>960</v>
      </c>
      <c r="H224">
        <v>100</v>
      </c>
      <c r="I224">
        <v>0</v>
      </c>
      <c r="J224">
        <v>-2</v>
      </c>
      <c r="K224">
        <v>3901738</v>
      </c>
    </row>
    <row r="225" spans="1:11" x14ac:dyDescent="0.25">
      <c r="A225">
        <v>1999</v>
      </c>
      <c r="B225">
        <f t="shared" si="3"/>
        <v>11</v>
      </c>
      <c r="C225">
        <v>884</v>
      </c>
      <c r="D225">
        <v>102</v>
      </c>
      <c r="E225">
        <v>0</v>
      </c>
      <c r="F225">
        <v>3</v>
      </c>
      <c r="G225">
        <v>952</v>
      </c>
      <c r="H225">
        <v>100</v>
      </c>
      <c r="I225">
        <v>0</v>
      </c>
      <c r="J225">
        <v>-2</v>
      </c>
      <c r="K225">
        <v>3880694</v>
      </c>
    </row>
    <row r="226" spans="1:11" x14ac:dyDescent="0.25">
      <c r="A226">
        <v>2008</v>
      </c>
      <c r="B226">
        <f t="shared" si="3"/>
        <v>9</v>
      </c>
      <c r="C226">
        <v>893</v>
      </c>
      <c r="D226">
        <v>102</v>
      </c>
      <c r="E226">
        <v>0</v>
      </c>
      <c r="F226">
        <v>3</v>
      </c>
      <c r="G226">
        <v>944</v>
      </c>
      <c r="H226">
        <v>100</v>
      </c>
      <c r="I226">
        <v>0</v>
      </c>
      <c r="J226">
        <v>-2</v>
      </c>
      <c r="K226">
        <v>3862760</v>
      </c>
    </row>
    <row r="227" spans="1:11" x14ac:dyDescent="0.25">
      <c r="A227">
        <v>2016</v>
      </c>
      <c r="B227">
        <f t="shared" si="3"/>
        <v>8</v>
      </c>
      <c r="C227">
        <v>900</v>
      </c>
      <c r="D227">
        <v>102</v>
      </c>
      <c r="E227">
        <v>0</v>
      </c>
      <c r="F227">
        <v>3</v>
      </c>
      <c r="G227">
        <v>938</v>
      </c>
      <c r="H227">
        <v>100</v>
      </c>
      <c r="I227">
        <v>0</v>
      </c>
      <c r="J227">
        <v>-2</v>
      </c>
      <c r="K227">
        <v>3847652</v>
      </c>
    </row>
    <row r="228" spans="1:11" x14ac:dyDescent="0.25">
      <c r="A228">
        <v>2024</v>
      </c>
      <c r="B228">
        <f t="shared" si="3"/>
        <v>8</v>
      </c>
      <c r="C228">
        <v>908</v>
      </c>
      <c r="D228">
        <v>102</v>
      </c>
      <c r="E228">
        <v>0</v>
      </c>
      <c r="F228">
        <v>3</v>
      </c>
      <c r="G228">
        <v>932</v>
      </c>
      <c r="H228">
        <v>100</v>
      </c>
      <c r="I228">
        <v>0</v>
      </c>
      <c r="J228">
        <v>-2</v>
      </c>
      <c r="K228">
        <v>3831604</v>
      </c>
    </row>
    <row r="229" spans="1:11" x14ac:dyDescent="0.25">
      <c r="A229">
        <v>2036</v>
      </c>
      <c r="B229">
        <f t="shared" si="3"/>
        <v>12</v>
      </c>
      <c r="C229">
        <v>921</v>
      </c>
      <c r="D229">
        <v>102</v>
      </c>
      <c r="E229">
        <v>0</v>
      </c>
      <c r="F229">
        <v>3</v>
      </c>
      <c r="G229">
        <v>922</v>
      </c>
      <c r="H229">
        <v>100</v>
      </c>
      <c r="I229">
        <v>0</v>
      </c>
      <c r="J229">
        <v>-2</v>
      </c>
      <c r="K229">
        <v>3805710</v>
      </c>
    </row>
    <row r="230" spans="1:11" x14ac:dyDescent="0.25">
      <c r="A230">
        <v>2044</v>
      </c>
      <c r="B230">
        <f t="shared" si="3"/>
        <v>8</v>
      </c>
      <c r="C230">
        <v>929</v>
      </c>
      <c r="D230">
        <v>102</v>
      </c>
      <c r="E230">
        <v>0</v>
      </c>
      <c r="F230">
        <v>3</v>
      </c>
      <c r="G230">
        <v>915</v>
      </c>
      <c r="H230">
        <v>100</v>
      </c>
      <c r="I230">
        <v>0</v>
      </c>
      <c r="J230">
        <v>-2</v>
      </c>
      <c r="K230">
        <v>3789714</v>
      </c>
    </row>
    <row r="231" spans="1:11" x14ac:dyDescent="0.25">
      <c r="A231">
        <v>2054</v>
      </c>
      <c r="B231">
        <f t="shared" si="3"/>
        <v>10</v>
      </c>
      <c r="C231">
        <v>939</v>
      </c>
      <c r="D231">
        <v>102</v>
      </c>
      <c r="E231">
        <v>0</v>
      </c>
      <c r="F231">
        <v>3</v>
      </c>
      <c r="G231">
        <v>907</v>
      </c>
      <c r="H231">
        <v>100</v>
      </c>
      <c r="I231">
        <v>0</v>
      </c>
      <c r="J231">
        <v>-2</v>
      </c>
      <c r="K231">
        <v>3769184</v>
      </c>
    </row>
    <row r="232" spans="1:11" x14ac:dyDescent="0.25">
      <c r="A232">
        <v>2063</v>
      </c>
      <c r="B232">
        <f t="shared" si="3"/>
        <v>9</v>
      </c>
      <c r="C232">
        <v>948</v>
      </c>
      <c r="D232">
        <v>102</v>
      </c>
      <c r="E232">
        <v>0</v>
      </c>
      <c r="F232">
        <v>3</v>
      </c>
      <c r="G232">
        <v>900</v>
      </c>
      <c r="H232">
        <v>100</v>
      </c>
      <c r="I232">
        <v>0</v>
      </c>
      <c r="J232">
        <v>-2</v>
      </c>
      <c r="K232">
        <v>3752772</v>
      </c>
    </row>
    <row r="233" spans="1:11" x14ac:dyDescent="0.25">
      <c r="A233">
        <v>2071</v>
      </c>
      <c r="B233">
        <f t="shared" si="3"/>
        <v>8</v>
      </c>
      <c r="C233">
        <v>956</v>
      </c>
      <c r="D233">
        <v>102</v>
      </c>
      <c r="E233">
        <v>0</v>
      </c>
      <c r="F233">
        <v>3</v>
      </c>
      <c r="G233">
        <v>894</v>
      </c>
      <c r="H233">
        <v>100</v>
      </c>
      <c r="I233">
        <v>0</v>
      </c>
      <c r="J233">
        <v>-2</v>
      </c>
      <c r="K233">
        <v>3736366</v>
      </c>
    </row>
    <row r="234" spans="1:11" x14ac:dyDescent="0.25">
      <c r="A234">
        <v>2078</v>
      </c>
      <c r="B234">
        <f t="shared" si="3"/>
        <v>7</v>
      </c>
      <c r="C234">
        <v>963</v>
      </c>
      <c r="D234">
        <v>102</v>
      </c>
      <c r="E234">
        <v>0</v>
      </c>
      <c r="F234">
        <v>3</v>
      </c>
      <c r="G234">
        <v>888</v>
      </c>
      <c r="H234">
        <v>100</v>
      </c>
      <c r="I234">
        <v>0</v>
      </c>
      <c r="J234">
        <v>-2</v>
      </c>
      <c r="K234">
        <v>3721978</v>
      </c>
    </row>
    <row r="235" spans="1:11" x14ac:dyDescent="0.25">
      <c r="A235">
        <v>2086</v>
      </c>
      <c r="B235">
        <f t="shared" si="3"/>
        <v>8</v>
      </c>
      <c r="C235">
        <v>971</v>
      </c>
      <c r="D235">
        <v>102</v>
      </c>
      <c r="E235">
        <v>0</v>
      </c>
      <c r="F235">
        <v>3</v>
      </c>
      <c r="G235">
        <v>882</v>
      </c>
      <c r="H235">
        <v>100</v>
      </c>
      <c r="I235">
        <v>0</v>
      </c>
      <c r="J235">
        <v>-2</v>
      </c>
      <c r="K235">
        <v>3705980</v>
      </c>
    </row>
    <row r="236" spans="1:11" x14ac:dyDescent="0.25">
      <c r="A236">
        <v>2095</v>
      </c>
      <c r="B236">
        <f t="shared" si="3"/>
        <v>9</v>
      </c>
      <c r="C236">
        <v>980</v>
      </c>
      <c r="D236">
        <v>102</v>
      </c>
      <c r="E236">
        <v>0</v>
      </c>
      <c r="F236">
        <v>3</v>
      </c>
      <c r="G236">
        <v>875</v>
      </c>
      <c r="H236">
        <v>100</v>
      </c>
      <c r="I236">
        <v>0</v>
      </c>
      <c r="J236">
        <v>-2</v>
      </c>
      <c r="K236">
        <v>3688710</v>
      </c>
    </row>
    <row r="237" spans="1:11" x14ac:dyDescent="0.25">
      <c r="A237">
        <v>2102</v>
      </c>
      <c r="B237">
        <f t="shared" si="3"/>
        <v>7</v>
      </c>
      <c r="C237">
        <v>987</v>
      </c>
      <c r="D237">
        <v>102</v>
      </c>
      <c r="E237">
        <v>0</v>
      </c>
      <c r="F237">
        <v>3</v>
      </c>
      <c r="G237">
        <v>869</v>
      </c>
      <c r="H237">
        <v>100</v>
      </c>
      <c r="I237">
        <v>0</v>
      </c>
      <c r="J237">
        <v>-2</v>
      </c>
      <c r="K237">
        <v>3674008</v>
      </c>
    </row>
    <row r="238" spans="1:11" x14ac:dyDescent="0.25">
      <c r="A238">
        <v>2112</v>
      </c>
      <c r="B238">
        <f t="shared" si="3"/>
        <v>10</v>
      </c>
      <c r="C238">
        <v>997</v>
      </c>
      <c r="D238">
        <v>102</v>
      </c>
      <c r="E238">
        <v>0</v>
      </c>
      <c r="F238">
        <v>3</v>
      </c>
      <c r="G238">
        <v>861</v>
      </c>
      <c r="H238">
        <v>100</v>
      </c>
      <c r="I238">
        <v>0</v>
      </c>
      <c r="J238">
        <v>-2</v>
      </c>
      <c r="K238">
        <v>3653120</v>
      </c>
    </row>
    <row r="239" spans="1:11" x14ac:dyDescent="0.25">
      <c r="A239">
        <v>2121</v>
      </c>
      <c r="B239">
        <f t="shared" si="3"/>
        <v>9</v>
      </c>
      <c r="C239">
        <v>1005</v>
      </c>
      <c r="D239">
        <v>102</v>
      </c>
      <c r="E239">
        <v>0</v>
      </c>
      <c r="F239">
        <v>3</v>
      </c>
      <c r="G239">
        <v>855</v>
      </c>
      <c r="H239">
        <v>100</v>
      </c>
      <c r="I239">
        <v>0</v>
      </c>
      <c r="J239">
        <v>-2</v>
      </c>
      <c r="K239">
        <v>3638040</v>
      </c>
    </row>
    <row r="240" spans="1:11" x14ac:dyDescent="0.25">
      <c r="A240">
        <v>2131</v>
      </c>
      <c r="B240">
        <f t="shared" si="3"/>
        <v>10</v>
      </c>
      <c r="C240">
        <v>1016</v>
      </c>
      <c r="D240">
        <v>102</v>
      </c>
      <c r="E240">
        <v>0</v>
      </c>
      <c r="F240">
        <v>3</v>
      </c>
      <c r="G240">
        <v>846</v>
      </c>
      <c r="H240">
        <v>100</v>
      </c>
      <c r="I240">
        <v>0</v>
      </c>
      <c r="J240">
        <v>-2</v>
      </c>
      <c r="K240">
        <v>3615510</v>
      </c>
    </row>
    <row r="241" spans="1:11" x14ac:dyDescent="0.25">
      <c r="A241">
        <v>2138</v>
      </c>
      <c r="B241">
        <f t="shared" si="3"/>
        <v>7</v>
      </c>
      <c r="C241">
        <v>1023</v>
      </c>
      <c r="D241">
        <v>102</v>
      </c>
      <c r="E241">
        <v>0</v>
      </c>
      <c r="F241">
        <v>3</v>
      </c>
      <c r="G241">
        <v>840</v>
      </c>
      <c r="H241">
        <v>100</v>
      </c>
      <c r="I241">
        <v>0</v>
      </c>
      <c r="J241">
        <v>-2</v>
      </c>
      <c r="K241">
        <v>3601962</v>
      </c>
    </row>
    <row r="242" spans="1:11" x14ac:dyDescent="0.25">
      <c r="A242">
        <v>2148</v>
      </c>
      <c r="B242">
        <f t="shared" si="3"/>
        <v>10</v>
      </c>
      <c r="C242">
        <v>1033</v>
      </c>
      <c r="D242">
        <v>102</v>
      </c>
      <c r="E242">
        <v>0</v>
      </c>
      <c r="F242">
        <v>3</v>
      </c>
      <c r="G242">
        <v>832</v>
      </c>
      <c r="H242">
        <v>100</v>
      </c>
      <c r="I242">
        <v>0</v>
      </c>
      <c r="J242">
        <v>-2</v>
      </c>
      <c r="K242">
        <v>3581990</v>
      </c>
    </row>
    <row r="243" spans="1:11" x14ac:dyDescent="0.25">
      <c r="A243">
        <v>2155</v>
      </c>
      <c r="B243">
        <f t="shared" si="3"/>
        <v>7</v>
      </c>
      <c r="C243">
        <v>1040</v>
      </c>
      <c r="D243">
        <v>102</v>
      </c>
      <c r="E243">
        <v>0</v>
      </c>
      <c r="F243">
        <v>3</v>
      </c>
      <c r="G243">
        <v>827</v>
      </c>
      <c r="H243">
        <v>100</v>
      </c>
      <c r="I243">
        <v>0</v>
      </c>
      <c r="J243">
        <v>-2</v>
      </c>
      <c r="K243">
        <v>3568080</v>
      </c>
    </row>
    <row r="244" spans="1:11" x14ac:dyDescent="0.25">
      <c r="A244">
        <v>2165</v>
      </c>
      <c r="B244">
        <f t="shared" si="3"/>
        <v>10</v>
      </c>
      <c r="C244">
        <v>1050</v>
      </c>
      <c r="D244">
        <v>102</v>
      </c>
      <c r="E244">
        <v>0</v>
      </c>
      <c r="F244">
        <v>3</v>
      </c>
      <c r="G244">
        <v>819</v>
      </c>
      <c r="H244">
        <v>100</v>
      </c>
      <c r="I244">
        <v>0</v>
      </c>
      <c r="J244">
        <v>-2</v>
      </c>
      <c r="K244">
        <v>3548284</v>
      </c>
    </row>
    <row r="245" spans="1:11" x14ac:dyDescent="0.25">
      <c r="A245">
        <v>2173</v>
      </c>
      <c r="B245">
        <f t="shared" si="3"/>
        <v>8</v>
      </c>
      <c r="C245">
        <v>1059</v>
      </c>
      <c r="D245">
        <v>102</v>
      </c>
      <c r="E245">
        <v>0</v>
      </c>
      <c r="F245">
        <v>3</v>
      </c>
      <c r="G245">
        <v>812</v>
      </c>
      <c r="H245">
        <v>100</v>
      </c>
      <c r="I245">
        <v>0</v>
      </c>
      <c r="J245">
        <v>-2</v>
      </c>
      <c r="K245">
        <v>3530840</v>
      </c>
    </row>
    <row r="246" spans="1:11" x14ac:dyDescent="0.25">
      <c r="A246">
        <v>2182</v>
      </c>
      <c r="B246">
        <f t="shared" si="3"/>
        <v>9</v>
      </c>
      <c r="C246">
        <v>1066</v>
      </c>
      <c r="D246">
        <v>102</v>
      </c>
      <c r="E246">
        <v>0</v>
      </c>
      <c r="F246">
        <v>3</v>
      </c>
      <c r="G246">
        <v>806</v>
      </c>
      <c r="H246">
        <v>100</v>
      </c>
      <c r="I246">
        <v>0</v>
      </c>
      <c r="J246">
        <v>-2</v>
      </c>
      <c r="K246">
        <v>3515514</v>
      </c>
    </row>
    <row r="247" spans="1:11" x14ac:dyDescent="0.25">
      <c r="A247">
        <v>2190</v>
      </c>
      <c r="B247">
        <f t="shared" si="3"/>
        <v>8</v>
      </c>
      <c r="C247">
        <v>1075</v>
      </c>
      <c r="D247">
        <v>102</v>
      </c>
      <c r="E247">
        <v>0</v>
      </c>
      <c r="F247">
        <v>3</v>
      </c>
      <c r="G247">
        <v>799</v>
      </c>
      <c r="H247">
        <v>100</v>
      </c>
      <c r="I247">
        <v>0</v>
      </c>
      <c r="J247">
        <v>-2</v>
      </c>
      <c r="K247">
        <v>3498364</v>
      </c>
    </row>
    <row r="248" spans="1:11" x14ac:dyDescent="0.25">
      <c r="A248">
        <v>2201</v>
      </c>
      <c r="B248">
        <f t="shared" si="3"/>
        <v>11</v>
      </c>
      <c r="C248">
        <v>1086</v>
      </c>
      <c r="D248">
        <v>102</v>
      </c>
      <c r="E248">
        <v>0</v>
      </c>
      <c r="F248">
        <v>3</v>
      </c>
      <c r="G248">
        <v>790</v>
      </c>
      <c r="H248">
        <v>100</v>
      </c>
      <c r="I248">
        <v>0</v>
      </c>
      <c r="J248">
        <v>-2</v>
      </c>
      <c r="K248">
        <v>3475668</v>
      </c>
    </row>
    <row r="249" spans="1:11" x14ac:dyDescent="0.25">
      <c r="A249">
        <v>2208</v>
      </c>
      <c r="B249">
        <f t="shared" si="3"/>
        <v>7</v>
      </c>
      <c r="C249">
        <v>1093</v>
      </c>
      <c r="D249">
        <v>102</v>
      </c>
      <c r="E249">
        <v>0</v>
      </c>
      <c r="F249">
        <v>3</v>
      </c>
      <c r="G249">
        <v>784</v>
      </c>
      <c r="H249">
        <v>100</v>
      </c>
      <c r="I249">
        <v>0</v>
      </c>
      <c r="J249">
        <v>-2</v>
      </c>
      <c r="K249">
        <v>3461794</v>
      </c>
    </row>
    <row r="250" spans="1:11" x14ac:dyDescent="0.25">
      <c r="A250">
        <v>2219</v>
      </c>
      <c r="B250">
        <f t="shared" si="3"/>
        <v>11</v>
      </c>
      <c r="C250">
        <v>1104</v>
      </c>
      <c r="D250">
        <v>102</v>
      </c>
      <c r="E250">
        <v>0</v>
      </c>
      <c r="F250">
        <v>3</v>
      </c>
      <c r="G250">
        <v>776</v>
      </c>
      <c r="H250">
        <v>100</v>
      </c>
      <c r="I250">
        <v>0</v>
      </c>
      <c r="J250">
        <v>-2</v>
      </c>
      <c r="K250">
        <v>3440752</v>
      </c>
    </row>
    <row r="251" spans="1:11" x14ac:dyDescent="0.25">
      <c r="A251">
        <v>2228</v>
      </c>
      <c r="B251">
        <f t="shared" si="3"/>
        <v>9</v>
      </c>
      <c r="C251">
        <v>1113</v>
      </c>
      <c r="D251">
        <v>102</v>
      </c>
      <c r="E251">
        <v>0</v>
      </c>
      <c r="F251">
        <v>3</v>
      </c>
      <c r="G251">
        <v>768</v>
      </c>
      <c r="H251">
        <v>100</v>
      </c>
      <c r="I251">
        <v>0</v>
      </c>
      <c r="J251">
        <v>-2</v>
      </c>
      <c r="K251">
        <v>3421540</v>
      </c>
    </row>
    <row r="252" spans="1:11" x14ac:dyDescent="0.25">
      <c r="A252">
        <v>2239</v>
      </c>
      <c r="B252">
        <f t="shared" si="3"/>
        <v>11</v>
      </c>
      <c r="C252">
        <v>1124</v>
      </c>
      <c r="D252">
        <v>102</v>
      </c>
      <c r="E252">
        <v>0</v>
      </c>
      <c r="F252">
        <v>3</v>
      </c>
      <c r="G252">
        <v>759</v>
      </c>
      <c r="H252">
        <v>100</v>
      </c>
      <c r="I252">
        <v>0</v>
      </c>
      <c r="J252">
        <v>-2</v>
      </c>
      <c r="K252">
        <v>3398908</v>
      </c>
    </row>
    <row r="253" spans="1:11" x14ac:dyDescent="0.25">
      <c r="A253">
        <v>2248</v>
      </c>
      <c r="B253">
        <f t="shared" si="3"/>
        <v>9</v>
      </c>
      <c r="C253">
        <v>1133</v>
      </c>
      <c r="D253">
        <v>102</v>
      </c>
      <c r="E253">
        <v>0</v>
      </c>
      <c r="F253">
        <v>3</v>
      </c>
      <c r="G253">
        <v>752</v>
      </c>
      <c r="H253">
        <v>100</v>
      </c>
      <c r="I253">
        <v>0</v>
      </c>
      <c r="J253">
        <v>-2</v>
      </c>
      <c r="K253">
        <v>3381562</v>
      </c>
    </row>
    <row r="254" spans="1:11" x14ac:dyDescent="0.25">
      <c r="A254">
        <v>2258</v>
      </c>
      <c r="B254">
        <f t="shared" si="3"/>
        <v>10</v>
      </c>
      <c r="C254">
        <v>1143</v>
      </c>
      <c r="D254">
        <v>102</v>
      </c>
      <c r="E254">
        <v>0</v>
      </c>
      <c r="F254">
        <v>3</v>
      </c>
      <c r="G254">
        <v>744</v>
      </c>
      <c r="H254">
        <v>100</v>
      </c>
      <c r="I254">
        <v>0</v>
      </c>
      <c r="J254">
        <v>-2</v>
      </c>
      <c r="K254">
        <v>3362524</v>
      </c>
    </row>
    <row r="255" spans="1:11" x14ac:dyDescent="0.25">
      <c r="A255">
        <v>2271</v>
      </c>
      <c r="B255">
        <f t="shared" si="3"/>
        <v>13</v>
      </c>
      <c r="C255">
        <v>1155</v>
      </c>
      <c r="D255">
        <v>102</v>
      </c>
      <c r="E255">
        <v>0</v>
      </c>
      <c r="F255">
        <v>3</v>
      </c>
      <c r="G255">
        <v>735</v>
      </c>
      <c r="H255">
        <v>100</v>
      </c>
      <c r="I255">
        <v>0</v>
      </c>
      <c r="J255">
        <v>-2</v>
      </c>
      <c r="K255">
        <v>3338046</v>
      </c>
    </row>
    <row r="256" spans="1:11" x14ac:dyDescent="0.25">
      <c r="A256">
        <v>2279</v>
      </c>
      <c r="B256">
        <f t="shared" si="3"/>
        <v>8</v>
      </c>
      <c r="C256">
        <v>1163</v>
      </c>
      <c r="D256">
        <v>102</v>
      </c>
      <c r="E256">
        <v>0</v>
      </c>
      <c r="F256">
        <v>3</v>
      </c>
      <c r="G256">
        <v>728</v>
      </c>
      <c r="H256">
        <v>100</v>
      </c>
      <c r="I256">
        <v>0</v>
      </c>
      <c r="J256">
        <v>-2</v>
      </c>
      <c r="K256">
        <v>3321454</v>
      </c>
    </row>
    <row r="257" spans="1:11" x14ac:dyDescent="0.25">
      <c r="A257">
        <v>2289</v>
      </c>
      <c r="B257">
        <f t="shared" si="3"/>
        <v>10</v>
      </c>
      <c r="C257">
        <v>1174</v>
      </c>
      <c r="D257">
        <v>102</v>
      </c>
      <c r="E257">
        <v>0</v>
      </c>
      <c r="F257">
        <v>3</v>
      </c>
      <c r="G257">
        <v>720</v>
      </c>
      <c r="H257">
        <v>100</v>
      </c>
      <c r="I257">
        <v>0</v>
      </c>
      <c r="J257">
        <v>-2</v>
      </c>
      <c r="K257">
        <v>3300266</v>
      </c>
    </row>
    <row r="258" spans="1:11" x14ac:dyDescent="0.25">
      <c r="A258">
        <v>2298</v>
      </c>
      <c r="B258">
        <f t="shared" si="3"/>
        <v>9</v>
      </c>
      <c r="C258">
        <v>1183</v>
      </c>
      <c r="D258">
        <v>102</v>
      </c>
      <c r="E258">
        <v>0</v>
      </c>
      <c r="F258">
        <v>3</v>
      </c>
      <c r="G258">
        <v>712</v>
      </c>
      <c r="H258">
        <v>100</v>
      </c>
      <c r="I258">
        <v>0</v>
      </c>
      <c r="J258">
        <v>-2</v>
      </c>
      <c r="K258">
        <v>3281410</v>
      </c>
    </row>
    <row r="259" spans="1:11" x14ac:dyDescent="0.25">
      <c r="A259">
        <v>2306</v>
      </c>
      <c r="B259">
        <f t="shared" si="3"/>
        <v>8</v>
      </c>
      <c r="C259">
        <v>1191</v>
      </c>
      <c r="D259">
        <v>102</v>
      </c>
      <c r="E259">
        <v>0</v>
      </c>
      <c r="F259">
        <v>3</v>
      </c>
      <c r="G259">
        <v>706</v>
      </c>
      <c r="H259">
        <v>100</v>
      </c>
      <c r="I259">
        <v>0</v>
      </c>
      <c r="J259">
        <v>-2</v>
      </c>
      <c r="K259">
        <v>3265650</v>
      </c>
    </row>
    <row r="260" spans="1:11" x14ac:dyDescent="0.25">
      <c r="A260">
        <v>2314</v>
      </c>
      <c r="B260">
        <f t="shared" ref="B260:B323" si="4">A260-A259</f>
        <v>8</v>
      </c>
      <c r="C260">
        <v>1199</v>
      </c>
      <c r="D260">
        <v>102</v>
      </c>
      <c r="E260">
        <v>0</v>
      </c>
      <c r="F260">
        <v>3</v>
      </c>
      <c r="G260">
        <v>699</v>
      </c>
      <c r="H260">
        <v>100</v>
      </c>
      <c r="I260">
        <v>0</v>
      </c>
      <c r="J260">
        <v>-2</v>
      </c>
      <c r="K260">
        <v>3249650</v>
      </c>
    </row>
    <row r="261" spans="1:11" x14ac:dyDescent="0.25">
      <c r="A261">
        <v>2322</v>
      </c>
      <c r="B261">
        <f t="shared" si="4"/>
        <v>8</v>
      </c>
      <c r="C261">
        <v>1207</v>
      </c>
      <c r="D261">
        <v>102</v>
      </c>
      <c r="E261">
        <v>0</v>
      </c>
      <c r="F261">
        <v>3</v>
      </c>
      <c r="G261">
        <v>693</v>
      </c>
      <c r="H261">
        <v>100</v>
      </c>
      <c r="I261">
        <v>0</v>
      </c>
      <c r="J261">
        <v>-2</v>
      </c>
      <c r="K261">
        <v>3233824</v>
      </c>
    </row>
    <row r="262" spans="1:11" x14ac:dyDescent="0.25">
      <c r="A262">
        <v>2331</v>
      </c>
      <c r="B262">
        <f t="shared" si="4"/>
        <v>9</v>
      </c>
      <c r="C262">
        <v>5</v>
      </c>
      <c r="D262">
        <v>102</v>
      </c>
      <c r="E262">
        <v>0</v>
      </c>
      <c r="F262">
        <v>3</v>
      </c>
      <c r="G262">
        <v>-1734</v>
      </c>
      <c r="H262">
        <v>99</v>
      </c>
      <c r="I262">
        <v>-40</v>
      </c>
      <c r="J262">
        <v>-3</v>
      </c>
      <c r="K262">
        <v>3217700</v>
      </c>
    </row>
    <row r="263" spans="1:11" x14ac:dyDescent="0.25">
      <c r="A263">
        <v>2342</v>
      </c>
      <c r="B263">
        <f t="shared" si="4"/>
        <v>11</v>
      </c>
      <c r="C263">
        <v>17</v>
      </c>
      <c r="D263">
        <v>102</v>
      </c>
      <c r="E263">
        <v>0</v>
      </c>
      <c r="F263">
        <v>3</v>
      </c>
      <c r="G263">
        <v>-2335</v>
      </c>
      <c r="H263">
        <v>98</v>
      </c>
      <c r="I263">
        <v>-136</v>
      </c>
      <c r="J263">
        <v>-4</v>
      </c>
      <c r="K263">
        <v>3183179</v>
      </c>
    </row>
    <row r="264" spans="1:11" x14ac:dyDescent="0.25">
      <c r="A264">
        <v>2348</v>
      </c>
      <c r="B264">
        <f t="shared" si="4"/>
        <v>6</v>
      </c>
      <c r="C264">
        <v>23</v>
      </c>
      <c r="D264">
        <v>101</v>
      </c>
      <c r="E264">
        <v>-5</v>
      </c>
      <c r="F264">
        <v>3</v>
      </c>
      <c r="G264">
        <v>-2475</v>
      </c>
      <c r="H264">
        <v>97</v>
      </c>
      <c r="I264">
        <v>-184</v>
      </c>
      <c r="J264">
        <v>-4</v>
      </c>
      <c r="K264">
        <v>3157239</v>
      </c>
    </row>
    <row r="265" spans="1:11" x14ac:dyDescent="0.25">
      <c r="A265">
        <v>2361</v>
      </c>
      <c r="B265">
        <f t="shared" si="4"/>
        <v>13</v>
      </c>
      <c r="C265">
        <v>35</v>
      </c>
      <c r="D265">
        <v>99</v>
      </c>
      <c r="E265">
        <v>-27</v>
      </c>
      <c r="F265">
        <v>3</v>
      </c>
      <c r="G265">
        <v>-3016</v>
      </c>
      <c r="H265">
        <v>94</v>
      </c>
      <c r="I265">
        <v>-280</v>
      </c>
      <c r="J265">
        <v>-5</v>
      </c>
      <c r="K265">
        <v>3109319</v>
      </c>
    </row>
    <row r="266" spans="1:11" x14ac:dyDescent="0.25">
      <c r="A266">
        <v>2368</v>
      </c>
      <c r="B266">
        <f t="shared" si="4"/>
        <v>7</v>
      </c>
      <c r="C266">
        <v>43</v>
      </c>
      <c r="D266">
        <v>97</v>
      </c>
      <c r="E266">
        <v>-23</v>
      </c>
      <c r="F266">
        <v>3</v>
      </c>
      <c r="G266">
        <v>-3236</v>
      </c>
      <c r="H266">
        <v>92</v>
      </c>
      <c r="I266">
        <v>-344</v>
      </c>
      <c r="J266">
        <v>-5</v>
      </c>
      <c r="K266">
        <v>3069549</v>
      </c>
    </row>
    <row r="267" spans="1:11" x14ac:dyDescent="0.25">
      <c r="A267">
        <v>2381</v>
      </c>
      <c r="B267">
        <f t="shared" si="4"/>
        <v>13</v>
      </c>
      <c r="C267">
        <v>55</v>
      </c>
      <c r="D267">
        <v>91</v>
      </c>
      <c r="E267">
        <v>-86</v>
      </c>
      <c r="F267">
        <v>3</v>
      </c>
      <c r="G267">
        <v>-3059</v>
      </c>
      <c r="H267">
        <v>87</v>
      </c>
      <c r="I267">
        <v>-440</v>
      </c>
      <c r="J267">
        <v>-4</v>
      </c>
      <c r="K267">
        <v>3009689</v>
      </c>
    </row>
    <row r="268" spans="1:11" x14ac:dyDescent="0.25">
      <c r="A268">
        <v>2388</v>
      </c>
      <c r="B268">
        <f t="shared" si="4"/>
        <v>7</v>
      </c>
      <c r="C268">
        <v>63</v>
      </c>
      <c r="D268">
        <v>85</v>
      </c>
      <c r="E268">
        <v>-525</v>
      </c>
      <c r="F268">
        <v>3</v>
      </c>
      <c r="G268">
        <v>-1347</v>
      </c>
      <c r="H268">
        <v>83</v>
      </c>
      <c r="I268">
        <v>-504</v>
      </c>
      <c r="J268">
        <v>-2</v>
      </c>
      <c r="K268">
        <v>2977237</v>
      </c>
    </row>
    <row r="269" spans="1:11" x14ac:dyDescent="0.25">
      <c r="A269">
        <v>2399</v>
      </c>
      <c r="B269">
        <f t="shared" si="4"/>
        <v>11</v>
      </c>
      <c r="C269">
        <v>74</v>
      </c>
      <c r="D269">
        <v>79</v>
      </c>
      <c r="E269">
        <v>-573</v>
      </c>
      <c r="F269">
        <v>3</v>
      </c>
      <c r="G269">
        <v>-1175</v>
      </c>
      <c r="H269">
        <v>78</v>
      </c>
      <c r="I269">
        <v>-592</v>
      </c>
      <c r="J269">
        <v>-1</v>
      </c>
      <c r="K269">
        <v>2956461</v>
      </c>
    </row>
    <row r="270" spans="1:11" x14ac:dyDescent="0.25">
      <c r="A270">
        <v>2407</v>
      </c>
      <c r="B270">
        <f t="shared" si="4"/>
        <v>8</v>
      </c>
      <c r="C270">
        <v>82</v>
      </c>
      <c r="D270">
        <v>75</v>
      </c>
      <c r="E270">
        <v>-530</v>
      </c>
      <c r="F270">
        <v>3</v>
      </c>
      <c r="G270">
        <v>-1631</v>
      </c>
      <c r="H270">
        <v>73</v>
      </c>
      <c r="I270">
        <v>-600</v>
      </c>
      <c r="J270">
        <v>-2</v>
      </c>
      <c r="K270">
        <v>2948041</v>
      </c>
    </row>
    <row r="271" spans="1:11" x14ac:dyDescent="0.25">
      <c r="A271">
        <v>2417</v>
      </c>
      <c r="B271">
        <f t="shared" si="4"/>
        <v>10</v>
      </c>
      <c r="C271">
        <v>92</v>
      </c>
      <c r="D271">
        <v>73</v>
      </c>
      <c r="E271">
        <v>-485</v>
      </c>
      <c r="F271">
        <v>3</v>
      </c>
      <c r="G271">
        <v>-2806</v>
      </c>
      <c r="H271">
        <v>67</v>
      </c>
      <c r="I271">
        <v>-544</v>
      </c>
      <c r="J271">
        <v>-6</v>
      </c>
      <c r="K271">
        <v>2928993</v>
      </c>
    </row>
    <row r="272" spans="1:11" x14ac:dyDescent="0.25">
      <c r="A272">
        <v>2424</v>
      </c>
      <c r="B272">
        <f t="shared" si="4"/>
        <v>7</v>
      </c>
      <c r="C272">
        <v>99</v>
      </c>
      <c r="D272">
        <v>69</v>
      </c>
      <c r="E272">
        <v>-388</v>
      </c>
      <c r="F272">
        <v>3</v>
      </c>
      <c r="G272">
        <v>-2647</v>
      </c>
      <c r="H272">
        <v>64</v>
      </c>
      <c r="I272">
        <v>-488</v>
      </c>
      <c r="J272">
        <v>-5</v>
      </c>
      <c r="K272">
        <v>2884161</v>
      </c>
    </row>
    <row r="273" spans="1:11" x14ac:dyDescent="0.25">
      <c r="A273">
        <v>2434</v>
      </c>
      <c r="B273">
        <f t="shared" si="4"/>
        <v>10</v>
      </c>
      <c r="C273">
        <v>109</v>
      </c>
      <c r="D273">
        <v>65</v>
      </c>
      <c r="E273">
        <v>-408</v>
      </c>
      <c r="F273">
        <v>3</v>
      </c>
      <c r="G273">
        <v>-2668</v>
      </c>
      <c r="H273">
        <v>59</v>
      </c>
      <c r="I273">
        <v>-408</v>
      </c>
      <c r="J273">
        <v>-6</v>
      </c>
      <c r="K273">
        <v>2832491</v>
      </c>
    </row>
    <row r="274" spans="1:11" x14ac:dyDescent="0.25">
      <c r="A274">
        <v>2443</v>
      </c>
      <c r="B274">
        <f t="shared" si="4"/>
        <v>9</v>
      </c>
      <c r="C274">
        <v>117</v>
      </c>
      <c r="D274">
        <v>61</v>
      </c>
      <c r="E274">
        <v>-431</v>
      </c>
      <c r="F274">
        <v>3</v>
      </c>
      <c r="G274">
        <v>-2125</v>
      </c>
      <c r="H274">
        <v>56</v>
      </c>
      <c r="I274">
        <v>-344</v>
      </c>
      <c r="J274">
        <v>-5</v>
      </c>
      <c r="K274">
        <v>2785643</v>
      </c>
    </row>
    <row r="275" spans="1:11" x14ac:dyDescent="0.25">
      <c r="A275">
        <v>2452</v>
      </c>
      <c r="B275">
        <f t="shared" si="4"/>
        <v>9</v>
      </c>
      <c r="C275">
        <v>127</v>
      </c>
      <c r="D275">
        <v>57</v>
      </c>
      <c r="E275">
        <v>-472</v>
      </c>
      <c r="F275">
        <v>3</v>
      </c>
      <c r="G275">
        <v>-1482</v>
      </c>
      <c r="H275">
        <v>53</v>
      </c>
      <c r="I275">
        <v>-264</v>
      </c>
      <c r="J275">
        <v>-4</v>
      </c>
      <c r="K275">
        <v>2735053</v>
      </c>
    </row>
    <row r="276" spans="1:11" x14ac:dyDescent="0.25">
      <c r="A276">
        <v>2462</v>
      </c>
      <c r="B276">
        <f t="shared" si="4"/>
        <v>10</v>
      </c>
      <c r="C276">
        <v>135</v>
      </c>
      <c r="D276">
        <v>53</v>
      </c>
      <c r="E276">
        <v>-459</v>
      </c>
      <c r="F276">
        <v>3</v>
      </c>
      <c r="G276">
        <v>-742</v>
      </c>
      <c r="H276">
        <v>51</v>
      </c>
      <c r="I276">
        <v>-200</v>
      </c>
      <c r="J276">
        <v>-2</v>
      </c>
      <c r="K276">
        <v>2703249</v>
      </c>
    </row>
    <row r="277" spans="1:11" x14ac:dyDescent="0.25">
      <c r="A277">
        <v>2472</v>
      </c>
      <c r="B277">
        <f t="shared" si="4"/>
        <v>10</v>
      </c>
      <c r="C277">
        <v>147</v>
      </c>
      <c r="D277">
        <v>49</v>
      </c>
      <c r="E277">
        <v>-429</v>
      </c>
      <c r="F277">
        <v>3</v>
      </c>
      <c r="G277">
        <v>347</v>
      </c>
      <c r="H277">
        <v>50</v>
      </c>
      <c r="I277">
        <v>-104</v>
      </c>
      <c r="J277">
        <v>1</v>
      </c>
      <c r="K277">
        <v>2680481</v>
      </c>
    </row>
    <row r="278" spans="1:11" x14ac:dyDescent="0.25">
      <c r="A278">
        <v>2478</v>
      </c>
      <c r="B278">
        <f t="shared" si="4"/>
        <v>6</v>
      </c>
      <c r="C278">
        <v>153</v>
      </c>
      <c r="D278">
        <v>47</v>
      </c>
      <c r="E278">
        <v>-368</v>
      </c>
      <c r="F278">
        <v>3</v>
      </c>
      <c r="G278">
        <v>610</v>
      </c>
      <c r="H278">
        <v>49</v>
      </c>
      <c r="I278">
        <v>-56</v>
      </c>
      <c r="J278">
        <v>2</v>
      </c>
      <c r="K278">
        <v>2687099</v>
      </c>
    </row>
    <row r="279" spans="1:11" x14ac:dyDescent="0.25">
      <c r="A279">
        <v>2489</v>
      </c>
      <c r="B279">
        <f t="shared" si="4"/>
        <v>11</v>
      </c>
      <c r="C279">
        <v>165</v>
      </c>
      <c r="D279">
        <v>45</v>
      </c>
      <c r="E279">
        <v>-191</v>
      </c>
      <c r="F279">
        <v>3</v>
      </c>
      <c r="G279">
        <v>3156</v>
      </c>
      <c r="H279">
        <v>50</v>
      </c>
      <c r="I279">
        <v>0</v>
      </c>
      <c r="J279">
        <v>5</v>
      </c>
      <c r="K279">
        <v>2709825</v>
      </c>
    </row>
    <row r="280" spans="1:11" x14ac:dyDescent="0.25">
      <c r="A280">
        <v>2498</v>
      </c>
      <c r="B280">
        <f t="shared" si="4"/>
        <v>9</v>
      </c>
      <c r="C280">
        <v>173</v>
      </c>
      <c r="D280">
        <v>46</v>
      </c>
      <c r="E280">
        <v>-84</v>
      </c>
      <c r="F280">
        <v>3</v>
      </c>
      <c r="G280">
        <v>2552</v>
      </c>
      <c r="H280">
        <v>50</v>
      </c>
      <c r="I280">
        <v>0</v>
      </c>
      <c r="J280">
        <v>4</v>
      </c>
      <c r="K280">
        <v>2752295</v>
      </c>
    </row>
    <row r="281" spans="1:11" x14ac:dyDescent="0.25">
      <c r="A281">
        <v>2509</v>
      </c>
      <c r="B281">
        <f t="shared" si="4"/>
        <v>11</v>
      </c>
      <c r="C281">
        <v>184</v>
      </c>
      <c r="D281">
        <v>46</v>
      </c>
      <c r="E281">
        <v>-84</v>
      </c>
      <c r="F281">
        <v>3</v>
      </c>
      <c r="G281">
        <v>2570</v>
      </c>
      <c r="H281">
        <v>50</v>
      </c>
      <c r="I281">
        <v>0</v>
      </c>
      <c r="J281">
        <v>4</v>
      </c>
      <c r="K281">
        <v>2795699</v>
      </c>
    </row>
    <row r="282" spans="1:11" x14ac:dyDescent="0.25">
      <c r="A282">
        <v>2519</v>
      </c>
      <c r="B282">
        <f t="shared" si="4"/>
        <v>10</v>
      </c>
      <c r="C282">
        <v>194</v>
      </c>
      <c r="D282">
        <v>48</v>
      </c>
      <c r="E282">
        <v>74</v>
      </c>
      <c r="F282">
        <v>3</v>
      </c>
      <c r="G282">
        <v>1511</v>
      </c>
      <c r="H282">
        <v>50</v>
      </c>
      <c r="I282">
        <v>0</v>
      </c>
      <c r="J282">
        <v>2</v>
      </c>
      <c r="K282">
        <v>2834831</v>
      </c>
    </row>
    <row r="283" spans="1:11" x14ac:dyDescent="0.25">
      <c r="A283">
        <v>2528</v>
      </c>
      <c r="B283">
        <f t="shared" si="4"/>
        <v>9</v>
      </c>
      <c r="C283">
        <v>202</v>
      </c>
      <c r="D283">
        <v>50</v>
      </c>
      <c r="E283">
        <v>155</v>
      </c>
      <c r="F283">
        <v>3</v>
      </c>
      <c r="G283">
        <v>675</v>
      </c>
      <c r="H283">
        <v>50</v>
      </c>
      <c r="I283">
        <v>0</v>
      </c>
      <c r="J283">
        <v>0</v>
      </c>
      <c r="K283">
        <v>2851513</v>
      </c>
    </row>
    <row r="284" spans="1:11" x14ac:dyDescent="0.25">
      <c r="A284">
        <v>2540</v>
      </c>
      <c r="B284">
        <f t="shared" si="4"/>
        <v>12</v>
      </c>
      <c r="C284">
        <v>215</v>
      </c>
      <c r="D284">
        <v>50</v>
      </c>
      <c r="E284">
        <v>155</v>
      </c>
      <c r="F284">
        <v>3</v>
      </c>
      <c r="G284">
        <v>675</v>
      </c>
      <c r="H284">
        <v>50</v>
      </c>
      <c r="I284">
        <v>0</v>
      </c>
      <c r="J284">
        <v>0</v>
      </c>
      <c r="K284">
        <v>2851513</v>
      </c>
    </row>
    <row r="285" spans="1:11" x14ac:dyDescent="0.25">
      <c r="A285">
        <v>2549</v>
      </c>
      <c r="B285">
        <f t="shared" si="4"/>
        <v>9</v>
      </c>
      <c r="C285">
        <v>224</v>
      </c>
      <c r="D285">
        <v>52</v>
      </c>
      <c r="E285">
        <v>140</v>
      </c>
      <c r="F285">
        <v>3</v>
      </c>
      <c r="G285">
        <v>120</v>
      </c>
      <c r="H285">
        <v>50</v>
      </c>
      <c r="I285">
        <v>0</v>
      </c>
      <c r="J285">
        <v>-2</v>
      </c>
      <c r="K285">
        <v>2851513</v>
      </c>
    </row>
    <row r="286" spans="1:11" x14ac:dyDescent="0.25">
      <c r="A286">
        <v>2561</v>
      </c>
      <c r="B286">
        <f t="shared" si="4"/>
        <v>12</v>
      </c>
      <c r="C286">
        <v>235</v>
      </c>
      <c r="D286">
        <v>52</v>
      </c>
      <c r="E286">
        <v>140</v>
      </c>
      <c r="F286">
        <v>3</v>
      </c>
      <c r="G286">
        <v>111</v>
      </c>
      <c r="H286">
        <v>50</v>
      </c>
      <c r="I286">
        <v>0</v>
      </c>
      <c r="J286">
        <v>-2</v>
      </c>
      <c r="K286">
        <v>2829529</v>
      </c>
    </row>
    <row r="287" spans="1:11" x14ac:dyDescent="0.25">
      <c r="A287">
        <v>2568</v>
      </c>
      <c r="B287">
        <f t="shared" si="4"/>
        <v>7</v>
      </c>
      <c r="C287">
        <v>243</v>
      </c>
      <c r="D287">
        <v>52</v>
      </c>
      <c r="E287">
        <v>140</v>
      </c>
      <c r="F287">
        <v>3</v>
      </c>
      <c r="G287">
        <v>105</v>
      </c>
      <c r="H287">
        <v>50</v>
      </c>
      <c r="I287">
        <v>0</v>
      </c>
      <c r="J287">
        <v>-2</v>
      </c>
      <c r="K287">
        <v>2813029</v>
      </c>
    </row>
    <row r="288" spans="1:11" x14ac:dyDescent="0.25">
      <c r="A288">
        <v>2579</v>
      </c>
      <c r="B288">
        <f t="shared" si="4"/>
        <v>11</v>
      </c>
      <c r="C288">
        <v>254</v>
      </c>
      <c r="D288">
        <v>52</v>
      </c>
      <c r="E288">
        <v>140</v>
      </c>
      <c r="F288">
        <v>3</v>
      </c>
      <c r="G288">
        <v>96</v>
      </c>
      <c r="H288">
        <v>50</v>
      </c>
      <c r="I288">
        <v>0</v>
      </c>
      <c r="J288">
        <v>-2</v>
      </c>
      <c r="K288">
        <v>2791499</v>
      </c>
    </row>
    <row r="289" spans="1:11" x14ac:dyDescent="0.25">
      <c r="A289">
        <v>2588</v>
      </c>
      <c r="B289">
        <f t="shared" si="4"/>
        <v>9</v>
      </c>
      <c r="C289">
        <v>263</v>
      </c>
      <c r="D289">
        <v>52</v>
      </c>
      <c r="E289">
        <v>140</v>
      </c>
      <c r="F289">
        <v>3</v>
      </c>
      <c r="G289">
        <v>89</v>
      </c>
      <c r="H289">
        <v>50</v>
      </c>
      <c r="I289">
        <v>0</v>
      </c>
      <c r="J289">
        <v>-2</v>
      </c>
      <c r="K289">
        <v>2773683</v>
      </c>
    </row>
    <row r="290" spans="1:11" x14ac:dyDescent="0.25">
      <c r="A290">
        <v>2596</v>
      </c>
      <c r="B290">
        <f t="shared" si="4"/>
        <v>8</v>
      </c>
      <c r="C290">
        <v>271</v>
      </c>
      <c r="D290">
        <v>52</v>
      </c>
      <c r="E290">
        <v>42</v>
      </c>
      <c r="F290">
        <v>3</v>
      </c>
      <c r="G290">
        <v>376</v>
      </c>
      <c r="H290">
        <v>50</v>
      </c>
      <c r="I290">
        <v>0</v>
      </c>
      <c r="J290">
        <v>-2</v>
      </c>
      <c r="K290">
        <v>2757063</v>
      </c>
    </row>
    <row r="291" spans="1:11" x14ac:dyDescent="0.25">
      <c r="A291">
        <v>2604</v>
      </c>
      <c r="B291">
        <f t="shared" si="4"/>
        <v>8</v>
      </c>
      <c r="C291">
        <v>279</v>
      </c>
      <c r="D291">
        <v>52</v>
      </c>
      <c r="E291">
        <v>42</v>
      </c>
      <c r="F291">
        <v>3</v>
      </c>
      <c r="G291">
        <v>370</v>
      </c>
      <c r="H291">
        <v>50</v>
      </c>
      <c r="I291">
        <v>0</v>
      </c>
      <c r="J291">
        <v>-2</v>
      </c>
      <c r="K291">
        <v>2740591</v>
      </c>
    </row>
    <row r="292" spans="1:11" x14ac:dyDescent="0.25">
      <c r="A292">
        <v>2614</v>
      </c>
      <c r="B292">
        <f t="shared" si="4"/>
        <v>10</v>
      </c>
      <c r="C292">
        <v>289</v>
      </c>
      <c r="D292">
        <v>52</v>
      </c>
      <c r="E292">
        <v>42</v>
      </c>
      <c r="F292">
        <v>3</v>
      </c>
      <c r="G292">
        <v>362</v>
      </c>
      <c r="H292">
        <v>50</v>
      </c>
      <c r="I292">
        <v>0</v>
      </c>
      <c r="J292">
        <v>-2</v>
      </c>
      <c r="K292">
        <v>2720203</v>
      </c>
    </row>
    <row r="293" spans="1:11" x14ac:dyDescent="0.25">
      <c r="A293">
        <v>2622</v>
      </c>
      <c r="B293">
        <f t="shared" si="4"/>
        <v>8</v>
      </c>
      <c r="C293">
        <v>297</v>
      </c>
      <c r="D293">
        <v>52</v>
      </c>
      <c r="E293">
        <v>42</v>
      </c>
      <c r="F293">
        <v>3</v>
      </c>
      <c r="G293">
        <v>356</v>
      </c>
      <c r="H293">
        <v>50</v>
      </c>
      <c r="I293">
        <v>0</v>
      </c>
      <c r="J293">
        <v>-2</v>
      </c>
      <c r="K293">
        <v>2705483</v>
      </c>
    </row>
    <row r="294" spans="1:11" x14ac:dyDescent="0.25">
      <c r="A294">
        <v>2632</v>
      </c>
      <c r="B294">
        <f t="shared" si="4"/>
        <v>10</v>
      </c>
      <c r="C294">
        <v>307</v>
      </c>
      <c r="D294">
        <v>52</v>
      </c>
      <c r="E294">
        <v>42</v>
      </c>
      <c r="F294">
        <v>3</v>
      </c>
      <c r="G294">
        <v>348</v>
      </c>
      <c r="H294">
        <v>50</v>
      </c>
      <c r="I294">
        <v>0</v>
      </c>
      <c r="J294">
        <v>-2</v>
      </c>
      <c r="K294">
        <v>2685723</v>
      </c>
    </row>
    <row r="295" spans="1:11" x14ac:dyDescent="0.25">
      <c r="A295">
        <v>2640</v>
      </c>
      <c r="B295">
        <f t="shared" si="4"/>
        <v>8</v>
      </c>
      <c r="C295">
        <v>315</v>
      </c>
      <c r="D295">
        <v>52</v>
      </c>
      <c r="E295">
        <v>42</v>
      </c>
      <c r="F295">
        <v>3</v>
      </c>
      <c r="G295">
        <v>341</v>
      </c>
      <c r="H295">
        <v>50</v>
      </c>
      <c r="I295">
        <v>0</v>
      </c>
      <c r="J295">
        <v>-2</v>
      </c>
      <c r="K295">
        <v>2669653</v>
      </c>
    </row>
    <row r="296" spans="1:11" x14ac:dyDescent="0.25">
      <c r="A296">
        <v>2649</v>
      </c>
      <c r="B296">
        <f t="shared" si="4"/>
        <v>9</v>
      </c>
      <c r="C296">
        <v>325</v>
      </c>
      <c r="D296">
        <v>52</v>
      </c>
      <c r="E296">
        <v>16</v>
      </c>
      <c r="F296">
        <v>3</v>
      </c>
      <c r="G296">
        <v>411</v>
      </c>
      <c r="H296">
        <v>50</v>
      </c>
      <c r="I296">
        <v>0</v>
      </c>
      <c r="J296">
        <v>-2</v>
      </c>
      <c r="K296">
        <v>2649739</v>
      </c>
    </row>
    <row r="297" spans="1:11" x14ac:dyDescent="0.25">
      <c r="A297">
        <v>2659</v>
      </c>
      <c r="B297">
        <f t="shared" si="4"/>
        <v>10</v>
      </c>
      <c r="C297">
        <v>334</v>
      </c>
      <c r="D297">
        <v>52</v>
      </c>
      <c r="E297">
        <v>16</v>
      </c>
      <c r="F297">
        <v>3</v>
      </c>
      <c r="G297">
        <v>404</v>
      </c>
      <c r="H297">
        <v>50</v>
      </c>
      <c r="I297">
        <v>0</v>
      </c>
      <c r="J297">
        <v>-2</v>
      </c>
      <c r="K297">
        <v>2631761</v>
      </c>
    </row>
    <row r="298" spans="1:11" x14ac:dyDescent="0.25">
      <c r="A298">
        <v>2666</v>
      </c>
      <c r="B298">
        <f t="shared" si="4"/>
        <v>7</v>
      </c>
      <c r="C298">
        <v>341</v>
      </c>
      <c r="D298">
        <v>52</v>
      </c>
      <c r="E298">
        <v>16</v>
      </c>
      <c r="F298">
        <v>3</v>
      </c>
      <c r="G298">
        <v>398</v>
      </c>
      <c r="H298">
        <v>50</v>
      </c>
      <c r="I298">
        <v>0</v>
      </c>
      <c r="J298">
        <v>-2</v>
      </c>
      <c r="K298">
        <v>2617137</v>
      </c>
    </row>
    <row r="299" spans="1:11" x14ac:dyDescent="0.25">
      <c r="A299">
        <v>2675</v>
      </c>
      <c r="B299">
        <f t="shared" si="4"/>
        <v>9</v>
      </c>
      <c r="C299">
        <v>349</v>
      </c>
      <c r="D299">
        <v>52</v>
      </c>
      <c r="E299">
        <v>16</v>
      </c>
      <c r="F299">
        <v>3</v>
      </c>
      <c r="G299">
        <v>392</v>
      </c>
      <c r="H299">
        <v>50</v>
      </c>
      <c r="I299">
        <v>0</v>
      </c>
      <c r="J299">
        <v>-2</v>
      </c>
      <c r="K299">
        <v>2600005</v>
      </c>
    </row>
    <row r="300" spans="1:11" x14ac:dyDescent="0.25">
      <c r="A300">
        <v>2684</v>
      </c>
      <c r="B300">
        <f t="shared" si="4"/>
        <v>9</v>
      </c>
      <c r="C300">
        <v>360</v>
      </c>
      <c r="D300">
        <v>52</v>
      </c>
      <c r="E300">
        <v>16</v>
      </c>
      <c r="F300">
        <v>3</v>
      </c>
      <c r="G300">
        <v>383</v>
      </c>
      <c r="H300">
        <v>50</v>
      </c>
      <c r="I300">
        <v>0</v>
      </c>
      <c r="J300">
        <v>-2</v>
      </c>
      <c r="K300">
        <v>2579725</v>
      </c>
    </row>
    <row r="301" spans="1:11" x14ac:dyDescent="0.25">
      <c r="A301">
        <v>2693</v>
      </c>
      <c r="B301">
        <f t="shared" si="4"/>
        <v>9</v>
      </c>
      <c r="C301">
        <v>367</v>
      </c>
      <c r="D301">
        <v>52</v>
      </c>
      <c r="E301">
        <v>16</v>
      </c>
      <c r="F301">
        <v>3</v>
      </c>
      <c r="G301">
        <v>377</v>
      </c>
      <c r="H301">
        <v>50</v>
      </c>
      <c r="I301">
        <v>0</v>
      </c>
      <c r="J301">
        <v>-2</v>
      </c>
      <c r="K301">
        <v>2564009</v>
      </c>
    </row>
    <row r="302" spans="1:11" x14ac:dyDescent="0.25">
      <c r="A302">
        <v>2702</v>
      </c>
      <c r="B302">
        <f t="shared" si="4"/>
        <v>9</v>
      </c>
      <c r="C302">
        <v>377</v>
      </c>
      <c r="D302">
        <v>52</v>
      </c>
      <c r="E302">
        <v>6</v>
      </c>
      <c r="F302">
        <v>3</v>
      </c>
      <c r="G302">
        <v>399</v>
      </c>
      <c r="H302">
        <v>50</v>
      </c>
      <c r="I302">
        <v>0</v>
      </c>
      <c r="J302">
        <v>-2</v>
      </c>
      <c r="K302">
        <v>2544477</v>
      </c>
    </row>
    <row r="303" spans="1:11" x14ac:dyDescent="0.25">
      <c r="A303">
        <v>2712</v>
      </c>
      <c r="B303">
        <f t="shared" si="4"/>
        <v>10</v>
      </c>
      <c r="C303">
        <v>385</v>
      </c>
      <c r="D303">
        <v>52</v>
      </c>
      <c r="E303">
        <v>6</v>
      </c>
      <c r="F303">
        <v>3</v>
      </c>
      <c r="G303">
        <v>393</v>
      </c>
      <c r="H303">
        <v>50</v>
      </c>
      <c r="I303">
        <v>0</v>
      </c>
      <c r="J303">
        <v>-2</v>
      </c>
      <c r="K303">
        <v>2528373</v>
      </c>
    </row>
    <row r="304" spans="1:11" x14ac:dyDescent="0.25">
      <c r="A304">
        <v>2722</v>
      </c>
      <c r="B304">
        <f t="shared" si="4"/>
        <v>10</v>
      </c>
      <c r="C304">
        <v>396</v>
      </c>
      <c r="D304">
        <v>52</v>
      </c>
      <c r="E304">
        <v>6</v>
      </c>
      <c r="F304">
        <v>3</v>
      </c>
      <c r="G304">
        <v>384</v>
      </c>
      <c r="H304">
        <v>50</v>
      </c>
      <c r="I304">
        <v>0</v>
      </c>
      <c r="J304">
        <v>-2</v>
      </c>
      <c r="K304">
        <v>2506519</v>
      </c>
    </row>
    <row r="305" spans="1:11" x14ac:dyDescent="0.25">
      <c r="A305">
        <v>2729</v>
      </c>
      <c r="B305">
        <f t="shared" si="4"/>
        <v>7</v>
      </c>
      <c r="C305">
        <v>404</v>
      </c>
      <c r="D305">
        <v>52</v>
      </c>
      <c r="E305">
        <v>6</v>
      </c>
      <c r="F305">
        <v>3</v>
      </c>
      <c r="G305">
        <v>378</v>
      </c>
      <c r="H305">
        <v>50</v>
      </c>
      <c r="I305">
        <v>0</v>
      </c>
      <c r="J305">
        <v>-2</v>
      </c>
      <c r="K305">
        <v>2491135</v>
      </c>
    </row>
    <row r="306" spans="1:11" x14ac:dyDescent="0.25">
      <c r="A306">
        <v>2738</v>
      </c>
      <c r="B306">
        <f t="shared" si="4"/>
        <v>9</v>
      </c>
      <c r="C306">
        <v>413</v>
      </c>
      <c r="D306">
        <v>52</v>
      </c>
      <c r="E306">
        <v>6</v>
      </c>
      <c r="F306">
        <v>3</v>
      </c>
      <c r="G306">
        <v>370</v>
      </c>
      <c r="H306">
        <v>50</v>
      </c>
      <c r="I306">
        <v>0</v>
      </c>
      <c r="J306">
        <v>-2</v>
      </c>
      <c r="K306">
        <v>2472239</v>
      </c>
    </row>
    <row r="307" spans="1:11" x14ac:dyDescent="0.25">
      <c r="A307">
        <v>2746</v>
      </c>
      <c r="B307">
        <f t="shared" si="4"/>
        <v>8</v>
      </c>
      <c r="C307">
        <v>421</v>
      </c>
      <c r="D307">
        <v>52</v>
      </c>
      <c r="E307">
        <v>0</v>
      </c>
      <c r="F307">
        <v>3</v>
      </c>
      <c r="G307">
        <v>382</v>
      </c>
      <c r="H307">
        <v>50</v>
      </c>
      <c r="I307">
        <v>0</v>
      </c>
      <c r="J307">
        <v>-2</v>
      </c>
      <c r="K307">
        <v>2457013</v>
      </c>
    </row>
    <row r="308" spans="1:11" x14ac:dyDescent="0.25">
      <c r="A308">
        <v>2755</v>
      </c>
      <c r="B308">
        <f t="shared" si="4"/>
        <v>9</v>
      </c>
      <c r="C308">
        <v>430</v>
      </c>
      <c r="D308">
        <v>52</v>
      </c>
      <c r="E308">
        <v>0</v>
      </c>
      <c r="F308">
        <v>3</v>
      </c>
      <c r="G308">
        <v>375</v>
      </c>
      <c r="H308">
        <v>50</v>
      </c>
      <c r="I308">
        <v>0</v>
      </c>
      <c r="J308">
        <v>-2</v>
      </c>
      <c r="K308">
        <v>2438817</v>
      </c>
    </row>
    <row r="309" spans="1:11" x14ac:dyDescent="0.25">
      <c r="A309">
        <v>2763</v>
      </c>
      <c r="B309">
        <f t="shared" si="4"/>
        <v>8</v>
      </c>
      <c r="C309">
        <v>439</v>
      </c>
      <c r="D309">
        <v>52</v>
      </c>
      <c r="E309">
        <v>0</v>
      </c>
      <c r="F309">
        <v>3</v>
      </c>
      <c r="G309">
        <v>368</v>
      </c>
      <c r="H309">
        <v>50</v>
      </c>
      <c r="I309">
        <v>0</v>
      </c>
      <c r="J309">
        <v>-2</v>
      </c>
      <c r="K309">
        <v>2421789</v>
      </c>
    </row>
    <row r="310" spans="1:11" x14ac:dyDescent="0.25">
      <c r="A310">
        <v>2772</v>
      </c>
      <c r="B310">
        <f t="shared" si="4"/>
        <v>9</v>
      </c>
      <c r="C310">
        <v>446</v>
      </c>
      <c r="D310">
        <v>52</v>
      </c>
      <c r="E310">
        <v>0</v>
      </c>
      <c r="F310">
        <v>3</v>
      </c>
      <c r="G310">
        <v>362</v>
      </c>
      <c r="H310">
        <v>50</v>
      </c>
      <c r="I310">
        <v>0</v>
      </c>
      <c r="J310">
        <v>-2</v>
      </c>
      <c r="K310">
        <v>2406471</v>
      </c>
    </row>
    <row r="311" spans="1:11" x14ac:dyDescent="0.25">
      <c r="A311">
        <v>2781</v>
      </c>
      <c r="B311">
        <f t="shared" si="4"/>
        <v>9</v>
      </c>
      <c r="C311">
        <v>455</v>
      </c>
      <c r="D311">
        <v>52</v>
      </c>
      <c r="E311">
        <v>0</v>
      </c>
      <c r="F311">
        <v>3</v>
      </c>
      <c r="G311">
        <v>355</v>
      </c>
      <c r="H311">
        <v>50</v>
      </c>
      <c r="I311">
        <v>0</v>
      </c>
      <c r="J311">
        <v>-2</v>
      </c>
      <c r="K311">
        <v>2388531</v>
      </c>
    </row>
    <row r="312" spans="1:11" x14ac:dyDescent="0.25">
      <c r="A312">
        <v>2791</v>
      </c>
      <c r="B312">
        <f t="shared" si="4"/>
        <v>10</v>
      </c>
      <c r="C312">
        <v>467</v>
      </c>
      <c r="D312">
        <v>52</v>
      </c>
      <c r="E312">
        <v>0</v>
      </c>
      <c r="F312">
        <v>3</v>
      </c>
      <c r="G312">
        <v>346</v>
      </c>
      <c r="H312">
        <v>50</v>
      </c>
      <c r="I312">
        <v>0</v>
      </c>
      <c r="J312">
        <v>-2</v>
      </c>
      <c r="K312">
        <v>2365873</v>
      </c>
    </row>
    <row r="313" spans="1:11" x14ac:dyDescent="0.25">
      <c r="A313">
        <v>2798</v>
      </c>
      <c r="B313">
        <f t="shared" si="4"/>
        <v>7</v>
      </c>
      <c r="C313">
        <v>473</v>
      </c>
      <c r="D313">
        <v>52</v>
      </c>
      <c r="E313">
        <v>0</v>
      </c>
      <c r="F313">
        <v>3</v>
      </c>
      <c r="G313">
        <v>340</v>
      </c>
      <c r="H313">
        <v>50</v>
      </c>
      <c r="I313">
        <v>0</v>
      </c>
      <c r="J313">
        <v>-2</v>
      </c>
      <c r="K313">
        <v>2352589</v>
      </c>
    </row>
    <row r="314" spans="1:11" x14ac:dyDescent="0.25">
      <c r="A314">
        <v>2809</v>
      </c>
      <c r="B314">
        <f t="shared" si="4"/>
        <v>11</v>
      </c>
      <c r="C314">
        <v>483</v>
      </c>
      <c r="D314">
        <v>52</v>
      </c>
      <c r="E314">
        <v>0</v>
      </c>
      <c r="F314">
        <v>3</v>
      </c>
      <c r="G314">
        <v>332</v>
      </c>
      <c r="H314">
        <v>50</v>
      </c>
      <c r="I314">
        <v>0</v>
      </c>
      <c r="J314">
        <v>-2</v>
      </c>
      <c r="K314">
        <v>2332113</v>
      </c>
    </row>
    <row r="315" spans="1:11" x14ac:dyDescent="0.25">
      <c r="A315">
        <v>2817</v>
      </c>
      <c r="B315">
        <f t="shared" si="4"/>
        <v>8</v>
      </c>
      <c r="C315">
        <v>492</v>
      </c>
      <c r="D315">
        <v>52</v>
      </c>
      <c r="E315">
        <v>0</v>
      </c>
      <c r="F315">
        <v>3</v>
      </c>
      <c r="G315">
        <v>326</v>
      </c>
      <c r="H315">
        <v>50</v>
      </c>
      <c r="I315">
        <v>0</v>
      </c>
      <c r="J315">
        <v>-2</v>
      </c>
      <c r="K315">
        <v>2315141</v>
      </c>
    </row>
    <row r="316" spans="1:11" x14ac:dyDescent="0.25">
      <c r="A316">
        <v>2825</v>
      </c>
      <c r="B316">
        <f t="shared" si="4"/>
        <v>8</v>
      </c>
      <c r="C316">
        <v>501</v>
      </c>
      <c r="D316">
        <v>52</v>
      </c>
      <c r="E316">
        <v>0</v>
      </c>
      <c r="F316">
        <v>3</v>
      </c>
      <c r="G316">
        <v>318</v>
      </c>
      <c r="H316">
        <v>50</v>
      </c>
      <c r="I316">
        <v>0</v>
      </c>
      <c r="J316">
        <v>-2</v>
      </c>
      <c r="K316">
        <v>2297857</v>
      </c>
    </row>
    <row r="317" spans="1:11" x14ac:dyDescent="0.25">
      <c r="A317">
        <v>2834</v>
      </c>
      <c r="B317">
        <f t="shared" si="4"/>
        <v>9</v>
      </c>
      <c r="C317">
        <v>509</v>
      </c>
      <c r="D317">
        <v>52</v>
      </c>
      <c r="E317">
        <v>0</v>
      </c>
      <c r="F317">
        <v>3</v>
      </c>
      <c r="G317">
        <v>312</v>
      </c>
      <c r="H317">
        <v>50</v>
      </c>
      <c r="I317">
        <v>0</v>
      </c>
      <c r="J317">
        <v>-2</v>
      </c>
      <c r="K317">
        <v>2281437</v>
      </c>
    </row>
    <row r="318" spans="1:11" x14ac:dyDescent="0.25">
      <c r="A318">
        <v>2843</v>
      </c>
      <c r="B318">
        <f t="shared" si="4"/>
        <v>9</v>
      </c>
      <c r="C318">
        <v>517</v>
      </c>
      <c r="D318">
        <v>52</v>
      </c>
      <c r="E318">
        <v>0</v>
      </c>
      <c r="F318">
        <v>3</v>
      </c>
      <c r="G318">
        <v>305</v>
      </c>
      <c r="H318">
        <v>50</v>
      </c>
      <c r="I318">
        <v>0</v>
      </c>
      <c r="J318">
        <v>-2</v>
      </c>
      <c r="K318">
        <v>2264079</v>
      </c>
    </row>
    <row r="319" spans="1:11" x14ac:dyDescent="0.25">
      <c r="A319">
        <v>2851</v>
      </c>
      <c r="B319">
        <f t="shared" si="4"/>
        <v>8</v>
      </c>
      <c r="C319">
        <v>525</v>
      </c>
      <c r="D319">
        <v>52</v>
      </c>
      <c r="E319">
        <v>0</v>
      </c>
      <c r="F319">
        <v>3</v>
      </c>
      <c r="G319">
        <v>299</v>
      </c>
      <c r="H319">
        <v>50</v>
      </c>
      <c r="I319">
        <v>0</v>
      </c>
      <c r="J319">
        <v>-2</v>
      </c>
      <c r="K319">
        <v>2249143</v>
      </c>
    </row>
    <row r="320" spans="1:11" x14ac:dyDescent="0.25">
      <c r="A320">
        <v>2861</v>
      </c>
      <c r="B320">
        <f t="shared" si="4"/>
        <v>10</v>
      </c>
      <c r="C320">
        <v>536</v>
      </c>
      <c r="D320">
        <v>52</v>
      </c>
      <c r="E320">
        <v>0</v>
      </c>
      <c r="F320">
        <v>3</v>
      </c>
      <c r="G320">
        <v>290</v>
      </c>
      <c r="H320">
        <v>50</v>
      </c>
      <c r="I320">
        <v>0</v>
      </c>
      <c r="J320">
        <v>-2</v>
      </c>
      <c r="K320">
        <v>2227545</v>
      </c>
    </row>
    <row r="321" spans="1:11" x14ac:dyDescent="0.25">
      <c r="A321">
        <v>2868</v>
      </c>
      <c r="B321">
        <f t="shared" si="4"/>
        <v>7</v>
      </c>
      <c r="C321">
        <v>543</v>
      </c>
      <c r="D321">
        <v>52</v>
      </c>
      <c r="E321">
        <v>0</v>
      </c>
      <c r="F321">
        <v>3</v>
      </c>
      <c r="G321">
        <v>284</v>
      </c>
      <c r="H321">
        <v>50</v>
      </c>
      <c r="I321">
        <v>0</v>
      </c>
      <c r="J321">
        <v>-2</v>
      </c>
      <c r="K321">
        <v>2212769</v>
      </c>
    </row>
    <row r="322" spans="1:11" x14ac:dyDescent="0.25">
      <c r="A322">
        <v>2881</v>
      </c>
      <c r="B322">
        <f t="shared" si="4"/>
        <v>13</v>
      </c>
      <c r="C322">
        <v>555</v>
      </c>
      <c r="D322">
        <v>52</v>
      </c>
      <c r="E322">
        <v>0</v>
      </c>
      <c r="F322">
        <v>3</v>
      </c>
      <c r="G322">
        <v>275</v>
      </c>
      <c r="H322">
        <v>50</v>
      </c>
      <c r="I322">
        <v>0</v>
      </c>
      <c r="J322">
        <v>-2</v>
      </c>
      <c r="K322">
        <v>2188505</v>
      </c>
    </row>
    <row r="323" spans="1:11" x14ac:dyDescent="0.25">
      <c r="A323">
        <v>2888</v>
      </c>
      <c r="B323">
        <f t="shared" si="4"/>
        <v>7</v>
      </c>
      <c r="C323">
        <v>563</v>
      </c>
      <c r="D323">
        <v>52</v>
      </c>
      <c r="E323">
        <v>0</v>
      </c>
      <c r="F323">
        <v>3</v>
      </c>
      <c r="G323">
        <v>268</v>
      </c>
      <c r="H323">
        <v>50</v>
      </c>
      <c r="I323">
        <v>0</v>
      </c>
      <c r="J323">
        <v>-2</v>
      </c>
      <c r="K323">
        <v>2172773</v>
      </c>
    </row>
    <row r="324" spans="1:11" x14ac:dyDescent="0.25">
      <c r="A324">
        <v>2897</v>
      </c>
      <c r="B324">
        <f t="shared" ref="B324:B387" si="5">A324-A323</f>
        <v>9</v>
      </c>
      <c r="C324">
        <v>571</v>
      </c>
      <c r="D324">
        <v>52</v>
      </c>
      <c r="E324">
        <v>0</v>
      </c>
      <c r="F324">
        <v>3</v>
      </c>
      <c r="G324">
        <v>262</v>
      </c>
      <c r="H324">
        <v>50</v>
      </c>
      <c r="I324">
        <v>0</v>
      </c>
      <c r="J324">
        <v>-2</v>
      </c>
      <c r="K324">
        <v>2156283</v>
      </c>
    </row>
    <row r="325" spans="1:11" x14ac:dyDescent="0.25">
      <c r="A325">
        <v>2904</v>
      </c>
      <c r="B325">
        <f t="shared" si="5"/>
        <v>7</v>
      </c>
      <c r="C325">
        <v>579</v>
      </c>
      <c r="D325">
        <v>52</v>
      </c>
      <c r="E325">
        <v>0</v>
      </c>
      <c r="F325">
        <v>3</v>
      </c>
      <c r="G325">
        <v>256</v>
      </c>
      <c r="H325">
        <v>50</v>
      </c>
      <c r="I325">
        <v>0</v>
      </c>
      <c r="J325">
        <v>-2</v>
      </c>
      <c r="K325">
        <v>2140845</v>
      </c>
    </row>
    <row r="326" spans="1:11" x14ac:dyDescent="0.25">
      <c r="A326">
        <v>2914</v>
      </c>
      <c r="B326">
        <f t="shared" si="5"/>
        <v>10</v>
      </c>
      <c r="C326">
        <v>589</v>
      </c>
      <c r="D326">
        <v>52</v>
      </c>
      <c r="E326">
        <v>0</v>
      </c>
      <c r="F326">
        <v>3</v>
      </c>
      <c r="G326">
        <v>248</v>
      </c>
      <c r="H326">
        <v>50</v>
      </c>
      <c r="I326">
        <v>0</v>
      </c>
      <c r="J326">
        <v>-2</v>
      </c>
      <c r="K326">
        <v>2121597</v>
      </c>
    </row>
    <row r="327" spans="1:11" x14ac:dyDescent="0.25">
      <c r="A327">
        <v>2924</v>
      </c>
      <c r="B327">
        <f t="shared" si="5"/>
        <v>10</v>
      </c>
      <c r="C327">
        <v>597</v>
      </c>
      <c r="D327">
        <v>52</v>
      </c>
      <c r="E327">
        <v>0</v>
      </c>
      <c r="F327">
        <v>3</v>
      </c>
      <c r="G327">
        <v>241</v>
      </c>
      <c r="H327">
        <v>50</v>
      </c>
      <c r="I327">
        <v>0</v>
      </c>
      <c r="J327">
        <v>-2</v>
      </c>
      <c r="K327">
        <v>2104091</v>
      </c>
    </row>
    <row r="328" spans="1:11" x14ac:dyDescent="0.25">
      <c r="A328">
        <v>2932</v>
      </c>
      <c r="B328">
        <f t="shared" si="5"/>
        <v>8</v>
      </c>
      <c r="C328">
        <v>607</v>
      </c>
      <c r="D328">
        <v>52</v>
      </c>
      <c r="E328">
        <v>0</v>
      </c>
      <c r="F328">
        <v>3</v>
      </c>
      <c r="G328">
        <v>234</v>
      </c>
      <c r="H328">
        <v>50</v>
      </c>
      <c r="I328">
        <v>0</v>
      </c>
      <c r="J328">
        <v>-2</v>
      </c>
      <c r="K328">
        <v>2085181</v>
      </c>
    </row>
    <row r="329" spans="1:11" x14ac:dyDescent="0.25">
      <c r="A329">
        <v>2941</v>
      </c>
      <c r="B329">
        <f t="shared" si="5"/>
        <v>9</v>
      </c>
      <c r="C329">
        <v>615</v>
      </c>
      <c r="D329">
        <v>52</v>
      </c>
      <c r="E329">
        <v>0</v>
      </c>
      <c r="F329">
        <v>3</v>
      </c>
      <c r="G329">
        <v>227</v>
      </c>
      <c r="H329">
        <v>50</v>
      </c>
      <c r="I329">
        <v>0</v>
      </c>
      <c r="J329">
        <v>-2</v>
      </c>
      <c r="K329">
        <v>2068383</v>
      </c>
    </row>
    <row r="330" spans="1:11" x14ac:dyDescent="0.25">
      <c r="A330">
        <v>2949</v>
      </c>
      <c r="B330">
        <f t="shared" si="5"/>
        <v>8</v>
      </c>
      <c r="C330">
        <v>624</v>
      </c>
      <c r="D330">
        <v>52</v>
      </c>
      <c r="E330">
        <v>0</v>
      </c>
      <c r="F330">
        <v>3</v>
      </c>
      <c r="G330">
        <v>220</v>
      </c>
      <c r="H330">
        <v>50</v>
      </c>
      <c r="I330">
        <v>0</v>
      </c>
      <c r="J330">
        <v>-2</v>
      </c>
      <c r="K330">
        <v>2050713</v>
      </c>
    </row>
    <row r="331" spans="1:11" x14ac:dyDescent="0.25">
      <c r="A331">
        <v>2958</v>
      </c>
      <c r="B331">
        <f t="shared" si="5"/>
        <v>9</v>
      </c>
      <c r="C331">
        <v>633</v>
      </c>
      <c r="D331">
        <v>52</v>
      </c>
      <c r="E331">
        <v>0</v>
      </c>
      <c r="F331">
        <v>3</v>
      </c>
      <c r="G331">
        <v>213</v>
      </c>
      <c r="H331">
        <v>50</v>
      </c>
      <c r="I331">
        <v>0</v>
      </c>
      <c r="J331">
        <v>-2</v>
      </c>
      <c r="K331">
        <v>2033727</v>
      </c>
    </row>
    <row r="332" spans="1:11" x14ac:dyDescent="0.25">
      <c r="A332">
        <v>2965</v>
      </c>
      <c r="B332">
        <f t="shared" si="5"/>
        <v>7</v>
      </c>
      <c r="C332">
        <v>640</v>
      </c>
      <c r="D332">
        <v>52</v>
      </c>
      <c r="E332">
        <v>0</v>
      </c>
      <c r="F332">
        <v>3</v>
      </c>
      <c r="G332">
        <v>207</v>
      </c>
      <c r="H332">
        <v>50</v>
      </c>
      <c r="I332">
        <v>0</v>
      </c>
      <c r="J332">
        <v>-2</v>
      </c>
      <c r="K332">
        <v>2018977</v>
      </c>
    </row>
    <row r="333" spans="1:11" x14ac:dyDescent="0.25">
      <c r="A333">
        <v>2974</v>
      </c>
      <c r="B333">
        <f t="shared" si="5"/>
        <v>9</v>
      </c>
      <c r="C333">
        <v>649</v>
      </c>
      <c r="D333">
        <v>52</v>
      </c>
      <c r="E333">
        <v>0</v>
      </c>
      <c r="F333">
        <v>3</v>
      </c>
      <c r="G333">
        <v>200</v>
      </c>
      <c r="H333">
        <v>50</v>
      </c>
      <c r="I333">
        <v>0</v>
      </c>
      <c r="J333">
        <v>-2</v>
      </c>
      <c r="K333">
        <v>2001645</v>
      </c>
    </row>
    <row r="334" spans="1:11" x14ac:dyDescent="0.25">
      <c r="A334">
        <v>2984</v>
      </c>
      <c r="B334">
        <f t="shared" si="5"/>
        <v>10</v>
      </c>
      <c r="C334">
        <v>659</v>
      </c>
      <c r="D334">
        <v>52</v>
      </c>
      <c r="E334">
        <v>0</v>
      </c>
      <c r="F334">
        <v>3</v>
      </c>
      <c r="G334">
        <v>192</v>
      </c>
      <c r="H334">
        <v>50</v>
      </c>
      <c r="I334">
        <v>0</v>
      </c>
      <c r="J334">
        <v>-2</v>
      </c>
      <c r="K334">
        <v>1981029</v>
      </c>
    </row>
    <row r="335" spans="1:11" x14ac:dyDescent="0.25">
      <c r="A335">
        <v>2996</v>
      </c>
      <c r="B335">
        <f t="shared" si="5"/>
        <v>12</v>
      </c>
      <c r="C335">
        <v>671</v>
      </c>
      <c r="D335">
        <v>52</v>
      </c>
      <c r="E335">
        <v>0</v>
      </c>
      <c r="F335">
        <v>3</v>
      </c>
      <c r="G335">
        <v>182</v>
      </c>
      <c r="H335">
        <v>50</v>
      </c>
      <c r="I335">
        <v>0</v>
      </c>
      <c r="J335">
        <v>-2</v>
      </c>
      <c r="K335">
        <v>1956573</v>
      </c>
    </row>
    <row r="336" spans="1:11" x14ac:dyDescent="0.25">
      <c r="A336">
        <v>3004</v>
      </c>
      <c r="B336">
        <f t="shared" si="5"/>
        <v>8</v>
      </c>
      <c r="C336">
        <v>679</v>
      </c>
      <c r="D336">
        <v>52</v>
      </c>
      <c r="E336">
        <v>0</v>
      </c>
      <c r="F336">
        <v>3</v>
      </c>
      <c r="G336">
        <v>176</v>
      </c>
      <c r="H336">
        <v>50</v>
      </c>
      <c r="I336">
        <v>0</v>
      </c>
      <c r="J336">
        <v>-2</v>
      </c>
      <c r="K336">
        <v>1941137</v>
      </c>
    </row>
    <row r="337" spans="1:11" x14ac:dyDescent="0.25">
      <c r="A337">
        <v>3013</v>
      </c>
      <c r="B337">
        <f t="shared" si="5"/>
        <v>9</v>
      </c>
      <c r="C337">
        <v>687</v>
      </c>
      <c r="D337">
        <v>52</v>
      </c>
      <c r="E337">
        <v>0</v>
      </c>
      <c r="F337">
        <v>3</v>
      </c>
      <c r="G337">
        <v>169</v>
      </c>
      <c r="H337">
        <v>50</v>
      </c>
      <c r="I337">
        <v>0</v>
      </c>
      <c r="J337">
        <v>-2</v>
      </c>
      <c r="K337">
        <v>1924245</v>
      </c>
    </row>
    <row r="338" spans="1:11" x14ac:dyDescent="0.25">
      <c r="A338">
        <v>3021</v>
      </c>
      <c r="B338">
        <f t="shared" si="5"/>
        <v>8</v>
      </c>
      <c r="C338">
        <v>695</v>
      </c>
      <c r="D338">
        <v>52</v>
      </c>
      <c r="E338">
        <v>0</v>
      </c>
      <c r="F338">
        <v>3</v>
      </c>
      <c r="G338">
        <v>163</v>
      </c>
      <c r="H338">
        <v>50</v>
      </c>
      <c r="I338">
        <v>0</v>
      </c>
      <c r="J338">
        <v>-2</v>
      </c>
      <c r="K338">
        <v>1909139</v>
      </c>
    </row>
    <row r="339" spans="1:11" x14ac:dyDescent="0.25">
      <c r="A339">
        <v>3030</v>
      </c>
      <c r="B339">
        <f t="shared" si="5"/>
        <v>9</v>
      </c>
      <c r="C339">
        <v>704</v>
      </c>
      <c r="D339">
        <v>52</v>
      </c>
      <c r="E339">
        <v>0</v>
      </c>
      <c r="F339">
        <v>3</v>
      </c>
      <c r="G339">
        <v>156</v>
      </c>
      <c r="H339">
        <v>50</v>
      </c>
      <c r="I339">
        <v>0</v>
      </c>
      <c r="J339">
        <v>-2</v>
      </c>
      <c r="K339">
        <v>1890693</v>
      </c>
    </row>
    <row r="340" spans="1:11" x14ac:dyDescent="0.25">
      <c r="A340">
        <v>3038</v>
      </c>
      <c r="B340">
        <f t="shared" si="5"/>
        <v>8</v>
      </c>
      <c r="C340">
        <v>713</v>
      </c>
      <c r="D340">
        <v>52</v>
      </c>
      <c r="E340">
        <v>0</v>
      </c>
      <c r="F340">
        <v>3</v>
      </c>
      <c r="G340">
        <v>148</v>
      </c>
      <c r="H340">
        <v>50</v>
      </c>
      <c r="I340">
        <v>0</v>
      </c>
      <c r="J340">
        <v>-2</v>
      </c>
      <c r="K340">
        <v>1872649</v>
      </c>
    </row>
    <row r="341" spans="1:11" x14ac:dyDescent="0.25">
      <c r="A341">
        <v>3049</v>
      </c>
      <c r="B341">
        <f t="shared" si="5"/>
        <v>11</v>
      </c>
      <c r="C341">
        <v>724</v>
      </c>
      <c r="D341">
        <v>52</v>
      </c>
      <c r="E341">
        <v>0</v>
      </c>
      <c r="F341">
        <v>3</v>
      </c>
      <c r="G341">
        <v>140</v>
      </c>
      <c r="H341">
        <v>50</v>
      </c>
      <c r="I341">
        <v>0</v>
      </c>
      <c r="J341">
        <v>-2</v>
      </c>
      <c r="K341">
        <v>1851521</v>
      </c>
    </row>
    <row r="342" spans="1:11" x14ac:dyDescent="0.25">
      <c r="A342">
        <v>3056</v>
      </c>
      <c r="B342">
        <f t="shared" si="5"/>
        <v>7</v>
      </c>
      <c r="C342">
        <v>731</v>
      </c>
      <c r="D342">
        <v>52</v>
      </c>
      <c r="E342">
        <v>0</v>
      </c>
      <c r="F342">
        <v>3</v>
      </c>
      <c r="G342">
        <v>134</v>
      </c>
      <c r="H342">
        <v>50</v>
      </c>
      <c r="I342">
        <v>0</v>
      </c>
      <c r="J342">
        <v>-2</v>
      </c>
      <c r="K342">
        <v>1836329</v>
      </c>
    </row>
    <row r="343" spans="1:11" x14ac:dyDescent="0.25">
      <c r="A343">
        <v>3066</v>
      </c>
      <c r="B343">
        <f t="shared" si="5"/>
        <v>10</v>
      </c>
      <c r="C343">
        <v>741</v>
      </c>
      <c r="D343">
        <v>52</v>
      </c>
      <c r="E343">
        <v>0</v>
      </c>
      <c r="F343">
        <v>3</v>
      </c>
      <c r="G343">
        <v>126</v>
      </c>
      <c r="H343">
        <v>50</v>
      </c>
      <c r="I343">
        <v>0</v>
      </c>
      <c r="J343">
        <v>-2</v>
      </c>
      <c r="K343">
        <v>1816977</v>
      </c>
    </row>
    <row r="344" spans="1:11" x14ac:dyDescent="0.25">
      <c r="A344">
        <v>3074</v>
      </c>
      <c r="B344">
        <f t="shared" si="5"/>
        <v>8</v>
      </c>
      <c r="C344">
        <v>749</v>
      </c>
      <c r="D344">
        <v>52</v>
      </c>
      <c r="E344">
        <v>0</v>
      </c>
      <c r="F344">
        <v>3</v>
      </c>
      <c r="G344">
        <v>120</v>
      </c>
      <c r="H344">
        <v>50</v>
      </c>
      <c r="I344">
        <v>0</v>
      </c>
      <c r="J344">
        <v>-2</v>
      </c>
      <c r="K344">
        <v>1800693</v>
      </c>
    </row>
    <row r="345" spans="1:11" x14ac:dyDescent="0.25">
      <c r="A345">
        <v>3083</v>
      </c>
      <c r="B345">
        <f t="shared" si="5"/>
        <v>9</v>
      </c>
      <c r="C345">
        <v>758</v>
      </c>
      <c r="D345">
        <v>52</v>
      </c>
      <c r="E345">
        <v>0</v>
      </c>
      <c r="F345">
        <v>3</v>
      </c>
      <c r="G345">
        <v>112</v>
      </c>
      <c r="H345">
        <v>50</v>
      </c>
      <c r="I345">
        <v>0</v>
      </c>
      <c r="J345">
        <v>-2</v>
      </c>
      <c r="K345">
        <v>1782365</v>
      </c>
    </row>
    <row r="346" spans="1:11" x14ac:dyDescent="0.25">
      <c r="A346">
        <v>3091</v>
      </c>
      <c r="B346">
        <f t="shared" si="5"/>
        <v>8</v>
      </c>
      <c r="C346">
        <v>765</v>
      </c>
      <c r="D346">
        <v>52</v>
      </c>
      <c r="E346">
        <v>0</v>
      </c>
      <c r="F346">
        <v>3</v>
      </c>
      <c r="G346">
        <v>107</v>
      </c>
      <c r="H346">
        <v>50</v>
      </c>
      <c r="I346">
        <v>0</v>
      </c>
      <c r="J346">
        <v>-2</v>
      </c>
      <c r="K346">
        <v>1769131</v>
      </c>
    </row>
    <row r="347" spans="1:11" x14ac:dyDescent="0.25">
      <c r="A347">
        <v>3099</v>
      </c>
      <c r="B347">
        <f t="shared" si="5"/>
        <v>8</v>
      </c>
      <c r="C347">
        <v>775</v>
      </c>
      <c r="D347">
        <v>52</v>
      </c>
      <c r="E347">
        <v>0</v>
      </c>
      <c r="F347">
        <v>3</v>
      </c>
      <c r="G347">
        <v>99</v>
      </c>
      <c r="H347">
        <v>50</v>
      </c>
      <c r="I347">
        <v>0</v>
      </c>
      <c r="J347">
        <v>-2</v>
      </c>
      <c r="K347">
        <v>1749743</v>
      </c>
    </row>
    <row r="348" spans="1:11" x14ac:dyDescent="0.25">
      <c r="A348">
        <v>3108</v>
      </c>
      <c r="B348">
        <f t="shared" si="5"/>
        <v>9</v>
      </c>
      <c r="C348">
        <v>783</v>
      </c>
      <c r="D348">
        <v>52</v>
      </c>
      <c r="E348">
        <v>0</v>
      </c>
      <c r="F348">
        <v>3</v>
      </c>
      <c r="G348">
        <v>93</v>
      </c>
      <c r="H348">
        <v>50</v>
      </c>
      <c r="I348">
        <v>0</v>
      </c>
      <c r="J348">
        <v>-2</v>
      </c>
      <c r="K348">
        <v>1733037</v>
      </c>
    </row>
    <row r="349" spans="1:11" x14ac:dyDescent="0.25">
      <c r="A349">
        <v>3119</v>
      </c>
      <c r="B349">
        <f t="shared" si="5"/>
        <v>11</v>
      </c>
      <c r="C349">
        <v>794</v>
      </c>
      <c r="D349">
        <v>52</v>
      </c>
      <c r="E349">
        <v>0</v>
      </c>
      <c r="F349">
        <v>3</v>
      </c>
      <c r="G349">
        <v>84</v>
      </c>
      <c r="H349">
        <v>50</v>
      </c>
      <c r="I349">
        <v>0</v>
      </c>
      <c r="J349">
        <v>-2</v>
      </c>
      <c r="K349">
        <v>1711113</v>
      </c>
    </row>
    <row r="350" spans="1:11" x14ac:dyDescent="0.25">
      <c r="A350">
        <v>3127</v>
      </c>
      <c r="B350">
        <f t="shared" si="5"/>
        <v>8</v>
      </c>
      <c r="C350">
        <v>802</v>
      </c>
      <c r="D350">
        <v>52</v>
      </c>
      <c r="E350">
        <v>0</v>
      </c>
      <c r="F350">
        <v>3</v>
      </c>
      <c r="G350">
        <v>77</v>
      </c>
      <c r="H350">
        <v>50</v>
      </c>
      <c r="I350">
        <v>0</v>
      </c>
      <c r="J350">
        <v>-2</v>
      </c>
      <c r="K350">
        <v>1694965</v>
      </c>
    </row>
    <row r="351" spans="1:11" x14ac:dyDescent="0.25">
      <c r="A351">
        <v>3138</v>
      </c>
      <c r="B351">
        <f t="shared" si="5"/>
        <v>11</v>
      </c>
      <c r="C351">
        <v>813</v>
      </c>
      <c r="D351">
        <v>52</v>
      </c>
      <c r="E351">
        <v>0</v>
      </c>
      <c r="F351">
        <v>3</v>
      </c>
      <c r="G351">
        <v>68</v>
      </c>
      <c r="H351">
        <v>50</v>
      </c>
      <c r="I351">
        <v>0</v>
      </c>
      <c r="J351">
        <v>-2</v>
      </c>
      <c r="K351">
        <v>1672991</v>
      </c>
    </row>
    <row r="352" spans="1:11" x14ac:dyDescent="0.25">
      <c r="A352">
        <v>3145</v>
      </c>
      <c r="B352">
        <f t="shared" si="5"/>
        <v>7</v>
      </c>
      <c r="C352">
        <v>820</v>
      </c>
      <c r="D352">
        <v>52</v>
      </c>
      <c r="E352">
        <v>0</v>
      </c>
      <c r="F352">
        <v>3</v>
      </c>
      <c r="G352">
        <v>63</v>
      </c>
      <c r="H352">
        <v>50</v>
      </c>
      <c r="I352">
        <v>0</v>
      </c>
      <c r="J352">
        <v>-2</v>
      </c>
      <c r="K352">
        <v>1658751</v>
      </c>
    </row>
    <row r="353" spans="1:11" x14ac:dyDescent="0.25">
      <c r="A353">
        <v>3154</v>
      </c>
      <c r="B353">
        <f t="shared" si="5"/>
        <v>9</v>
      </c>
      <c r="C353">
        <v>829</v>
      </c>
      <c r="D353">
        <v>52</v>
      </c>
      <c r="E353">
        <v>0</v>
      </c>
      <c r="F353">
        <v>3</v>
      </c>
      <c r="G353">
        <v>56</v>
      </c>
      <c r="H353">
        <v>50</v>
      </c>
      <c r="I353">
        <v>0</v>
      </c>
      <c r="J353">
        <v>-2</v>
      </c>
      <c r="K353">
        <v>1640063</v>
      </c>
    </row>
    <row r="354" spans="1:11" x14ac:dyDescent="0.25">
      <c r="A354">
        <v>3163</v>
      </c>
      <c r="B354">
        <f t="shared" si="5"/>
        <v>9</v>
      </c>
      <c r="C354">
        <v>837</v>
      </c>
      <c r="D354">
        <v>52</v>
      </c>
      <c r="E354">
        <v>0</v>
      </c>
      <c r="F354">
        <v>3</v>
      </c>
      <c r="G354">
        <v>49</v>
      </c>
      <c r="H354">
        <v>50</v>
      </c>
      <c r="I354">
        <v>0</v>
      </c>
      <c r="J354">
        <v>-2</v>
      </c>
      <c r="K354">
        <v>1624857</v>
      </c>
    </row>
    <row r="355" spans="1:11" x14ac:dyDescent="0.25">
      <c r="A355">
        <v>3171</v>
      </c>
      <c r="B355">
        <f t="shared" si="5"/>
        <v>8</v>
      </c>
      <c r="C355">
        <v>846</v>
      </c>
      <c r="D355">
        <v>52</v>
      </c>
      <c r="E355">
        <v>0</v>
      </c>
      <c r="F355">
        <v>3</v>
      </c>
      <c r="G355">
        <v>42</v>
      </c>
      <c r="H355">
        <v>50</v>
      </c>
      <c r="I355">
        <v>0</v>
      </c>
      <c r="J355">
        <v>-2</v>
      </c>
      <c r="K355">
        <v>1606597</v>
      </c>
    </row>
    <row r="356" spans="1:11" x14ac:dyDescent="0.25">
      <c r="A356">
        <v>3181</v>
      </c>
      <c r="B356">
        <f t="shared" si="5"/>
        <v>10</v>
      </c>
      <c r="C356">
        <v>856</v>
      </c>
      <c r="D356">
        <v>52</v>
      </c>
      <c r="E356">
        <v>0</v>
      </c>
      <c r="F356">
        <v>3</v>
      </c>
      <c r="G356">
        <v>34</v>
      </c>
      <c r="H356">
        <v>50</v>
      </c>
      <c r="I356">
        <v>0</v>
      </c>
      <c r="J356">
        <v>-2</v>
      </c>
      <c r="K356">
        <v>1587495</v>
      </c>
    </row>
    <row r="357" spans="1:11" x14ac:dyDescent="0.25">
      <c r="A357">
        <v>3192</v>
      </c>
      <c r="B357">
        <f t="shared" si="5"/>
        <v>11</v>
      </c>
      <c r="C357">
        <v>866</v>
      </c>
      <c r="D357">
        <v>52</v>
      </c>
      <c r="E357">
        <v>0</v>
      </c>
      <c r="F357">
        <v>3</v>
      </c>
      <c r="G357">
        <v>26</v>
      </c>
      <c r="H357">
        <v>50</v>
      </c>
      <c r="I357">
        <v>0</v>
      </c>
      <c r="J357">
        <v>-2</v>
      </c>
      <c r="K357">
        <v>1566575</v>
      </c>
    </row>
    <row r="358" spans="1:11" x14ac:dyDescent="0.25">
      <c r="A358">
        <v>3198</v>
      </c>
      <c r="B358">
        <f t="shared" si="5"/>
        <v>6</v>
      </c>
      <c r="C358">
        <v>873</v>
      </c>
      <c r="D358">
        <v>52</v>
      </c>
      <c r="E358">
        <v>0</v>
      </c>
      <c r="F358">
        <v>3</v>
      </c>
      <c r="G358">
        <v>20</v>
      </c>
      <c r="H358">
        <v>50</v>
      </c>
      <c r="I358">
        <v>0</v>
      </c>
      <c r="J358">
        <v>-2</v>
      </c>
      <c r="K358">
        <v>1552509</v>
      </c>
    </row>
    <row r="359" spans="1:11" x14ac:dyDescent="0.25">
      <c r="A359">
        <v>3208</v>
      </c>
      <c r="B359">
        <f t="shared" si="5"/>
        <v>10</v>
      </c>
      <c r="C359">
        <v>883</v>
      </c>
      <c r="D359">
        <v>52</v>
      </c>
      <c r="E359">
        <v>0</v>
      </c>
      <c r="F359">
        <v>3</v>
      </c>
      <c r="G359">
        <v>12</v>
      </c>
      <c r="H359">
        <v>50</v>
      </c>
      <c r="I359">
        <v>0</v>
      </c>
      <c r="J359">
        <v>-2</v>
      </c>
      <c r="K359">
        <v>1532189</v>
      </c>
    </row>
    <row r="360" spans="1:11" x14ac:dyDescent="0.25">
      <c r="A360">
        <v>3217</v>
      </c>
      <c r="B360">
        <f t="shared" si="5"/>
        <v>9</v>
      </c>
      <c r="C360">
        <v>891</v>
      </c>
      <c r="D360">
        <v>52</v>
      </c>
      <c r="E360">
        <v>0</v>
      </c>
      <c r="F360">
        <v>3</v>
      </c>
      <c r="G360">
        <v>6</v>
      </c>
      <c r="H360">
        <v>50</v>
      </c>
      <c r="I360">
        <v>0</v>
      </c>
      <c r="J360">
        <v>-2</v>
      </c>
      <c r="K360">
        <v>1516823</v>
      </c>
    </row>
    <row r="361" spans="1:11" x14ac:dyDescent="0.25">
      <c r="A361">
        <v>3224</v>
      </c>
      <c r="B361">
        <f t="shared" si="5"/>
        <v>7</v>
      </c>
      <c r="C361">
        <v>899</v>
      </c>
      <c r="D361">
        <v>52</v>
      </c>
      <c r="E361">
        <v>0</v>
      </c>
      <c r="F361">
        <v>3</v>
      </c>
      <c r="G361">
        <v>0</v>
      </c>
      <c r="H361">
        <v>50</v>
      </c>
      <c r="I361">
        <v>0</v>
      </c>
      <c r="J361">
        <v>-2</v>
      </c>
      <c r="K361">
        <v>1500773</v>
      </c>
    </row>
    <row r="362" spans="1:11" x14ac:dyDescent="0.25">
      <c r="A362">
        <v>3233</v>
      </c>
      <c r="B362">
        <f t="shared" si="5"/>
        <v>9</v>
      </c>
      <c r="C362">
        <v>908</v>
      </c>
      <c r="D362">
        <v>52</v>
      </c>
      <c r="E362">
        <v>0</v>
      </c>
      <c r="F362">
        <v>3</v>
      </c>
      <c r="G362">
        <v>-7</v>
      </c>
      <c r="H362">
        <v>50</v>
      </c>
      <c r="I362">
        <v>0</v>
      </c>
      <c r="J362">
        <v>-2</v>
      </c>
      <c r="K362">
        <v>1483919</v>
      </c>
    </row>
    <row r="363" spans="1:11" x14ac:dyDescent="0.25">
      <c r="A363">
        <v>3242</v>
      </c>
      <c r="B363">
        <f t="shared" si="5"/>
        <v>9</v>
      </c>
      <c r="C363">
        <v>917</v>
      </c>
      <c r="D363">
        <v>52</v>
      </c>
      <c r="E363">
        <v>0</v>
      </c>
      <c r="F363">
        <v>3</v>
      </c>
      <c r="G363">
        <v>-14</v>
      </c>
      <c r="H363">
        <v>50</v>
      </c>
      <c r="I363">
        <v>0</v>
      </c>
      <c r="J363">
        <v>-2</v>
      </c>
      <c r="K363">
        <v>1465237</v>
      </c>
    </row>
    <row r="364" spans="1:11" x14ac:dyDescent="0.25">
      <c r="A364">
        <v>3251</v>
      </c>
      <c r="B364">
        <f t="shared" si="5"/>
        <v>9</v>
      </c>
      <c r="C364">
        <v>925</v>
      </c>
      <c r="D364">
        <v>52</v>
      </c>
      <c r="E364">
        <v>0</v>
      </c>
      <c r="F364">
        <v>3</v>
      </c>
      <c r="G364">
        <v>-21</v>
      </c>
      <c r="H364">
        <v>50</v>
      </c>
      <c r="I364">
        <v>0</v>
      </c>
      <c r="J364">
        <v>-2</v>
      </c>
      <c r="K364">
        <v>1449451</v>
      </c>
    </row>
    <row r="365" spans="1:11" x14ac:dyDescent="0.25">
      <c r="A365">
        <v>3262</v>
      </c>
      <c r="B365">
        <f t="shared" si="5"/>
        <v>11</v>
      </c>
      <c r="C365">
        <v>936</v>
      </c>
      <c r="D365">
        <v>52</v>
      </c>
      <c r="E365">
        <v>0</v>
      </c>
      <c r="F365">
        <v>3</v>
      </c>
      <c r="G365">
        <v>-30</v>
      </c>
      <c r="H365">
        <v>50</v>
      </c>
      <c r="I365">
        <v>0</v>
      </c>
      <c r="J365">
        <v>-2</v>
      </c>
      <c r="K365">
        <v>1427507</v>
      </c>
    </row>
    <row r="366" spans="1:11" x14ac:dyDescent="0.25">
      <c r="A366">
        <v>3268</v>
      </c>
      <c r="B366">
        <f t="shared" si="5"/>
        <v>6</v>
      </c>
      <c r="C366">
        <v>943</v>
      </c>
      <c r="D366">
        <v>52</v>
      </c>
      <c r="E366">
        <v>0</v>
      </c>
      <c r="F366">
        <v>3</v>
      </c>
      <c r="G366">
        <v>-36</v>
      </c>
      <c r="H366">
        <v>50</v>
      </c>
      <c r="I366">
        <v>0</v>
      </c>
      <c r="J366">
        <v>-2</v>
      </c>
      <c r="K366">
        <v>1412795</v>
      </c>
    </row>
    <row r="367" spans="1:11" x14ac:dyDescent="0.25">
      <c r="A367">
        <v>3278</v>
      </c>
      <c r="B367">
        <f t="shared" si="5"/>
        <v>10</v>
      </c>
      <c r="C367">
        <v>953</v>
      </c>
      <c r="D367">
        <v>52</v>
      </c>
      <c r="E367">
        <v>0</v>
      </c>
      <c r="F367">
        <v>3</v>
      </c>
      <c r="G367">
        <v>-44</v>
      </c>
      <c r="H367">
        <v>50</v>
      </c>
      <c r="I367">
        <v>0</v>
      </c>
      <c r="J367">
        <v>-2</v>
      </c>
      <c r="K367">
        <v>1392229</v>
      </c>
    </row>
    <row r="368" spans="1:11" x14ac:dyDescent="0.25">
      <c r="A368">
        <v>3287</v>
      </c>
      <c r="B368">
        <f t="shared" si="5"/>
        <v>9</v>
      </c>
      <c r="C368">
        <v>961</v>
      </c>
      <c r="D368">
        <v>52</v>
      </c>
      <c r="E368">
        <v>0</v>
      </c>
      <c r="F368">
        <v>3</v>
      </c>
      <c r="G368">
        <v>-50</v>
      </c>
      <c r="H368">
        <v>50</v>
      </c>
      <c r="I368">
        <v>0</v>
      </c>
      <c r="J368">
        <v>-2</v>
      </c>
      <c r="K368">
        <v>1376189</v>
      </c>
    </row>
    <row r="369" spans="1:11" x14ac:dyDescent="0.25">
      <c r="A369">
        <v>3298</v>
      </c>
      <c r="B369">
        <f t="shared" si="5"/>
        <v>11</v>
      </c>
      <c r="C369">
        <v>973</v>
      </c>
      <c r="D369">
        <v>52</v>
      </c>
      <c r="E369">
        <v>0</v>
      </c>
      <c r="F369">
        <v>3</v>
      </c>
      <c r="G369">
        <v>-60</v>
      </c>
      <c r="H369">
        <v>50</v>
      </c>
      <c r="I369">
        <v>0</v>
      </c>
      <c r="J369">
        <v>-2</v>
      </c>
      <c r="K369">
        <v>1352919</v>
      </c>
    </row>
    <row r="370" spans="1:11" x14ac:dyDescent="0.25">
      <c r="A370">
        <v>3306</v>
      </c>
      <c r="B370">
        <f t="shared" si="5"/>
        <v>8</v>
      </c>
      <c r="C370">
        <v>980</v>
      </c>
      <c r="D370">
        <v>52</v>
      </c>
      <c r="E370">
        <v>0</v>
      </c>
      <c r="F370">
        <v>3</v>
      </c>
      <c r="G370">
        <v>-65</v>
      </c>
      <c r="H370">
        <v>50</v>
      </c>
      <c r="I370">
        <v>0</v>
      </c>
      <c r="J370">
        <v>-2</v>
      </c>
      <c r="K370">
        <v>1338749</v>
      </c>
    </row>
    <row r="371" spans="1:11" x14ac:dyDescent="0.25">
      <c r="A371">
        <v>3315</v>
      </c>
      <c r="B371">
        <f t="shared" si="5"/>
        <v>9</v>
      </c>
      <c r="C371">
        <v>990</v>
      </c>
      <c r="D371">
        <v>52</v>
      </c>
      <c r="E371">
        <v>0</v>
      </c>
      <c r="F371">
        <v>3</v>
      </c>
      <c r="G371">
        <v>-73</v>
      </c>
      <c r="H371">
        <v>50</v>
      </c>
      <c r="I371">
        <v>0</v>
      </c>
      <c r="J371">
        <v>-2</v>
      </c>
      <c r="K371">
        <v>1319163</v>
      </c>
    </row>
    <row r="372" spans="1:11" x14ac:dyDescent="0.25">
      <c r="A372">
        <v>3322</v>
      </c>
      <c r="B372">
        <f t="shared" si="5"/>
        <v>7</v>
      </c>
      <c r="C372">
        <v>997</v>
      </c>
      <c r="D372">
        <v>52</v>
      </c>
      <c r="E372">
        <v>0</v>
      </c>
      <c r="F372">
        <v>3</v>
      </c>
      <c r="G372">
        <v>-79</v>
      </c>
      <c r="H372">
        <v>50</v>
      </c>
      <c r="I372">
        <v>0</v>
      </c>
      <c r="J372">
        <v>-2</v>
      </c>
      <c r="K372">
        <v>1304785</v>
      </c>
    </row>
    <row r="373" spans="1:11" x14ac:dyDescent="0.25">
      <c r="A373">
        <v>3332</v>
      </c>
      <c r="B373">
        <f t="shared" si="5"/>
        <v>10</v>
      </c>
      <c r="C373">
        <v>1007</v>
      </c>
      <c r="D373">
        <v>52</v>
      </c>
      <c r="E373">
        <v>0</v>
      </c>
      <c r="F373">
        <v>3</v>
      </c>
      <c r="G373">
        <v>-87</v>
      </c>
      <c r="H373">
        <v>50</v>
      </c>
      <c r="I373">
        <v>0</v>
      </c>
      <c r="J373">
        <v>-2</v>
      </c>
      <c r="K373">
        <v>1284517</v>
      </c>
    </row>
    <row r="374" spans="1:11" x14ac:dyDescent="0.25">
      <c r="A374">
        <v>3341</v>
      </c>
      <c r="B374">
        <f t="shared" si="5"/>
        <v>9</v>
      </c>
      <c r="C374">
        <v>1015</v>
      </c>
      <c r="D374">
        <v>52</v>
      </c>
      <c r="E374">
        <v>0</v>
      </c>
      <c r="F374">
        <v>3</v>
      </c>
      <c r="G374">
        <v>-93</v>
      </c>
      <c r="H374">
        <v>50</v>
      </c>
      <c r="I374">
        <v>0</v>
      </c>
      <c r="J374">
        <v>-2</v>
      </c>
      <c r="K374">
        <v>1269117</v>
      </c>
    </row>
    <row r="375" spans="1:11" x14ac:dyDescent="0.25">
      <c r="A375">
        <v>3351</v>
      </c>
      <c r="B375">
        <f t="shared" si="5"/>
        <v>10</v>
      </c>
      <c r="C375">
        <v>1025</v>
      </c>
      <c r="D375">
        <v>52</v>
      </c>
      <c r="E375">
        <v>0</v>
      </c>
      <c r="F375">
        <v>3</v>
      </c>
      <c r="G375">
        <v>-101</v>
      </c>
      <c r="H375">
        <v>50</v>
      </c>
      <c r="I375">
        <v>0</v>
      </c>
      <c r="J375">
        <v>-2</v>
      </c>
      <c r="K375">
        <v>1249283</v>
      </c>
    </row>
    <row r="376" spans="1:11" x14ac:dyDescent="0.25">
      <c r="A376">
        <v>3358</v>
      </c>
      <c r="B376">
        <f t="shared" si="5"/>
        <v>7</v>
      </c>
      <c r="C376">
        <v>1033</v>
      </c>
      <c r="D376">
        <v>52</v>
      </c>
      <c r="E376">
        <v>0</v>
      </c>
      <c r="F376">
        <v>3</v>
      </c>
      <c r="G376">
        <v>-108</v>
      </c>
      <c r="H376">
        <v>50</v>
      </c>
      <c r="I376">
        <v>0</v>
      </c>
      <c r="J376">
        <v>-2</v>
      </c>
      <c r="K376">
        <v>1232867</v>
      </c>
    </row>
    <row r="377" spans="1:11" x14ac:dyDescent="0.25">
      <c r="A377">
        <v>3368</v>
      </c>
      <c r="B377">
        <f t="shared" si="5"/>
        <v>10</v>
      </c>
      <c r="C377">
        <v>1043</v>
      </c>
      <c r="D377">
        <v>52</v>
      </c>
      <c r="E377">
        <v>0</v>
      </c>
      <c r="F377">
        <v>3</v>
      </c>
      <c r="G377">
        <v>-116</v>
      </c>
      <c r="H377">
        <v>50</v>
      </c>
      <c r="I377">
        <v>0</v>
      </c>
      <c r="J377">
        <v>-2</v>
      </c>
      <c r="K377">
        <v>1212655</v>
      </c>
    </row>
    <row r="378" spans="1:11" x14ac:dyDescent="0.25">
      <c r="A378">
        <v>3376</v>
      </c>
      <c r="B378">
        <f t="shared" si="5"/>
        <v>8</v>
      </c>
      <c r="C378">
        <v>1051</v>
      </c>
      <c r="D378">
        <v>52</v>
      </c>
      <c r="E378">
        <v>0</v>
      </c>
      <c r="F378">
        <v>3</v>
      </c>
      <c r="G378">
        <v>-122</v>
      </c>
      <c r="H378">
        <v>50</v>
      </c>
      <c r="I378">
        <v>0</v>
      </c>
      <c r="J378">
        <v>-2</v>
      </c>
      <c r="K378">
        <v>1196875</v>
      </c>
    </row>
    <row r="379" spans="1:11" x14ac:dyDescent="0.25">
      <c r="A379">
        <v>3385</v>
      </c>
      <c r="B379">
        <f t="shared" si="5"/>
        <v>9</v>
      </c>
      <c r="C379">
        <v>1060</v>
      </c>
      <c r="D379">
        <v>52</v>
      </c>
      <c r="E379">
        <v>0</v>
      </c>
      <c r="F379">
        <v>3</v>
      </c>
      <c r="G379">
        <v>-129</v>
      </c>
      <c r="H379">
        <v>50</v>
      </c>
      <c r="I379">
        <v>0</v>
      </c>
      <c r="J379">
        <v>-2</v>
      </c>
      <c r="K379">
        <v>1179279</v>
      </c>
    </row>
    <row r="380" spans="1:11" x14ac:dyDescent="0.25">
      <c r="A380">
        <v>3392</v>
      </c>
      <c r="B380">
        <f t="shared" si="5"/>
        <v>7</v>
      </c>
      <c r="C380">
        <v>1067</v>
      </c>
      <c r="D380">
        <v>52</v>
      </c>
      <c r="E380">
        <v>0</v>
      </c>
      <c r="F380">
        <v>3</v>
      </c>
      <c r="G380">
        <v>-135</v>
      </c>
      <c r="H380">
        <v>50</v>
      </c>
      <c r="I380">
        <v>0</v>
      </c>
      <c r="J380">
        <v>-2</v>
      </c>
      <c r="K380">
        <v>1164167</v>
      </c>
    </row>
    <row r="381" spans="1:11" x14ac:dyDescent="0.25">
      <c r="A381">
        <v>3403</v>
      </c>
      <c r="B381">
        <f t="shared" si="5"/>
        <v>11</v>
      </c>
      <c r="C381">
        <v>1078</v>
      </c>
      <c r="D381">
        <v>52</v>
      </c>
      <c r="E381">
        <v>0</v>
      </c>
      <c r="F381">
        <v>3</v>
      </c>
      <c r="G381">
        <v>-143</v>
      </c>
      <c r="H381">
        <v>50</v>
      </c>
      <c r="I381">
        <v>0</v>
      </c>
      <c r="J381">
        <v>-2</v>
      </c>
      <c r="K381">
        <v>1143991</v>
      </c>
    </row>
    <row r="382" spans="1:11" x14ac:dyDescent="0.25">
      <c r="A382">
        <v>3411</v>
      </c>
      <c r="B382">
        <f t="shared" si="5"/>
        <v>8</v>
      </c>
      <c r="C382">
        <v>1085</v>
      </c>
      <c r="D382">
        <v>52</v>
      </c>
      <c r="E382">
        <v>0</v>
      </c>
      <c r="F382">
        <v>3</v>
      </c>
      <c r="G382">
        <v>-149</v>
      </c>
      <c r="H382">
        <v>50</v>
      </c>
      <c r="I382">
        <v>0</v>
      </c>
      <c r="J382">
        <v>-2</v>
      </c>
      <c r="K382">
        <v>1128585</v>
      </c>
    </row>
    <row r="383" spans="1:11" x14ac:dyDescent="0.25">
      <c r="A383">
        <v>3421</v>
      </c>
      <c r="B383">
        <f t="shared" si="5"/>
        <v>10</v>
      </c>
      <c r="C383">
        <v>1096</v>
      </c>
      <c r="D383">
        <v>52</v>
      </c>
      <c r="E383">
        <v>0</v>
      </c>
      <c r="F383">
        <v>3</v>
      </c>
      <c r="G383">
        <v>-158</v>
      </c>
      <c r="H383">
        <v>50</v>
      </c>
      <c r="I383">
        <v>0</v>
      </c>
      <c r="J383">
        <v>-2</v>
      </c>
      <c r="K383">
        <v>1107511</v>
      </c>
    </row>
    <row r="384" spans="1:11" x14ac:dyDescent="0.25">
      <c r="A384">
        <v>3428</v>
      </c>
      <c r="B384">
        <f t="shared" si="5"/>
        <v>7</v>
      </c>
      <c r="C384">
        <v>1103</v>
      </c>
      <c r="D384">
        <v>52</v>
      </c>
      <c r="E384">
        <v>0</v>
      </c>
      <c r="F384">
        <v>3</v>
      </c>
      <c r="G384">
        <v>-163</v>
      </c>
      <c r="H384">
        <v>50</v>
      </c>
      <c r="I384">
        <v>0</v>
      </c>
      <c r="J384">
        <v>-2</v>
      </c>
      <c r="K384">
        <v>1093127</v>
      </c>
    </row>
    <row r="385" spans="1:11" x14ac:dyDescent="0.25">
      <c r="A385">
        <v>3438</v>
      </c>
      <c r="B385">
        <f t="shared" si="5"/>
        <v>10</v>
      </c>
      <c r="C385">
        <v>1113</v>
      </c>
      <c r="D385">
        <v>52</v>
      </c>
      <c r="E385">
        <v>0</v>
      </c>
      <c r="F385">
        <v>3</v>
      </c>
      <c r="G385">
        <v>-172</v>
      </c>
      <c r="H385">
        <v>50</v>
      </c>
      <c r="I385">
        <v>0</v>
      </c>
      <c r="J385">
        <v>-2</v>
      </c>
      <c r="K385">
        <v>1071997</v>
      </c>
    </row>
    <row r="386" spans="1:11" x14ac:dyDescent="0.25">
      <c r="A386">
        <v>3446</v>
      </c>
      <c r="B386">
        <f t="shared" si="5"/>
        <v>8</v>
      </c>
      <c r="C386">
        <v>1121</v>
      </c>
      <c r="D386">
        <v>52</v>
      </c>
      <c r="E386">
        <v>0</v>
      </c>
      <c r="F386">
        <v>3</v>
      </c>
      <c r="G386">
        <v>-178</v>
      </c>
      <c r="H386">
        <v>50</v>
      </c>
      <c r="I386">
        <v>0</v>
      </c>
      <c r="J386">
        <v>-2</v>
      </c>
      <c r="K386">
        <v>1057087</v>
      </c>
    </row>
    <row r="387" spans="1:11" x14ac:dyDescent="0.25">
      <c r="A387">
        <v>3455</v>
      </c>
      <c r="B387">
        <f t="shared" si="5"/>
        <v>9</v>
      </c>
      <c r="C387">
        <v>1130</v>
      </c>
      <c r="D387">
        <v>52</v>
      </c>
      <c r="E387">
        <v>0</v>
      </c>
      <c r="F387">
        <v>3</v>
      </c>
      <c r="G387">
        <v>-185</v>
      </c>
      <c r="H387">
        <v>50</v>
      </c>
      <c r="I387">
        <v>0</v>
      </c>
      <c r="J387">
        <v>-2</v>
      </c>
      <c r="K387">
        <v>1039221</v>
      </c>
    </row>
    <row r="388" spans="1:11" x14ac:dyDescent="0.25">
      <c r="A388">
        <v>3463</v>
      </c>
      <c r="B388">
        <f t="shared" ref="B388:B451" si="6">A388-A387</f>
        <v>8</v>
      </c>
      <c r="C388">
        <v>1138</v>
      </c>
      <c r="D388">
        <v>52</v>
      </c>
      <c r="E388">
        <v>0</v>
      </c>
      <c r="F388">
        <v>3</v>
      </c>
      <c r="G388">
        <v>-192</v>
      </c>
      <c r="H388">
        <v>50</v>
      </c>
      <c r="I388">
        <v>0</v>
      </c>
      <c r="J388">
        <v>-2</v>
      </c>
      <c r="K388">
        <v>1022435</v>
      </c>
    </row>
    <row r="389" spans="1:11" x14ac:dyDescent="0.25">
      <c r="A389">
        <v>3473</v>
      </c>
      <c r="B389">
        <f t="shared" si="6"/>
        <v>10</v>
      </c>
      <c r="C389">
        <v>1148</v>
      </c>
      <c r="D389">
        <v>52</v>
      </c>
      <c r="E389">
        <v>0</v>
      </c>
      <c r="F389">
        <v>3</v>
      </c>
      <c r="G389">
        <v>-199</v>
      </c>
      <c r="H389">
        <v>50</v>
      </c>
      <c r="I389">
        <v>0</v>
      </c>
      <c r="J389">
        <v>-2</v>
      </c>
      <c r="K389">
        <v>1003533</v>
      </c>
    </row>
    <row r="390" spans="1:11" x14ac:dyDescent="0.25">
      <c r="A390">
        <v>3481</v>
      </c>
      <c r="B390">
        <f t="shared" si="6"/>
        <v>8</v>
      </c>
      <c r="C390">
        <v>1155</v>
      </c>
      <c r="D390">
        <v>52</v>
      </c>
      <c r="E390">
        <v>0</v>
      </c>
      <c r="F390">
        <v>3</v>
      </c>
      <c r="G390">
        <v>-205</v>
      </c>
      <c r="H390">
        <v>50</v>
      </c>
      <c r="I390">
        <v>0</v>
      </c>
      <c r="J390">
        <v>-2</v>
      </c>
      <c r="K390">
        <v>988671</v>
      </c>
    </row>
    <row r="391" spans="1:11" x14ac:dyDescent="0.25">
      <c r="A391">
        <v>3492</v>
      </c>
      <c r="B391">
        <f t="shared" si="6"/>
        <v>11</v>
      </c>
      <c r="C391">
        <v>1166</v>
      </c>
      <c r="D391">
        <v>52</v>
      </c>
      <c r="E391">
        <v>0</v>
      </c>
      <c r="F391">
        <v>3</v>
      </c>
      <c r="G391">
        <v>-214</v>
      </c>
      <c r="H391">
        <v>50</v>
      </c>
      <c r="I391">
        <v>0</v>
      </c>
      <c r="J391">
        <v>-2</v>
      </c>
      <c r="K391">
        <v>966715</v>
      </c>
    </row>
    <row r="392" spans="1:11" x14ac:dyDescent="0.25">
      <c r="A392">
        <v>3498</v>
      </c>
      <c r="B392">
        <f t="shared" si="6"/>
        <v>6</v>
      </c>
      <c r="C392">
        <v>1173</v>
      </c>
      <c r="D392">
        <v>52</v>
      </c>
      <c r="E392">
        <v>0</v>
      </c>
      <c r="F392">
        <v>3</v>
      </c>
      <c r="G392">
        <v>-220</v>
      </c>
      <c r="H392">
        <v>50</v>
      </c>
      <c r="I392">
        <v>0</v>
      </c>
      <c r="J392">
        <v>-2</v>
      </c>
      <c r="K392">
        <v>952739</v>
      </c>
    </row>
    <row r="393" spans="1:11" x14ac:dyDescent="0.25">
      <c r="A393">
        <v>3508</v>
      </c>
      <c r="B393">
        <f t="shared" si="6"/>
        <v>10</v>
      </c>
      <c r="C393">
        <v>5</v>
      </c>
      <c r="D393">
        <v>52</v>
      </c>
      <c r="E393">
        <v>0</v>
      </c>
      <c r="F393">
        <v>3</v>
      </c>
      <c r="G393">
        <v>-2648</v>
      </c>
      <c r="H393">
        <v>49</v>
      </c>
      <c r="I393">
        <v>-40</v>
      </c>
      <c r="J393">
        <v>-3</v>
      </c>
      <c r="K393">
        <v>932171</v>
      </c>
    </row>
    <row r="394" spans="1:11" x14ac:dyDescent="0.25">
      <c r="A394">
        <v>3524</v>
      </c>
      <c r="B394">
        <f t="shared" si="6"/>
        <v>16</v>
      </c>
      <c r="C394">
        <v>20</v>
      </c>
      <c r="D394">
        <v>51</v>
      </c>
      <c r="E394">
        <v>-5</v>
      </c>
      <c r="F394">
        <v>3</v>
      </c>
      <c r="G394">
        <v>-3011</v>
      </c>
      <c r="H394">
        <v>48</v>
      </c>
      <c r="I394">
        <v>-160</v>
      </c>
      <c r="J394">
        <v>-3</v>
      </c>
      <c r="K394">
        <v>887612</v>
      </c>
    </row>
    <row r="395" spans="1:11" x14ac:dyDescent="0.25">
      <c r="A395">
        <v>3532</v>
      </c>
      <c r="B395">
        <f t="shared" si="6"/>
        <v>8</v>
      </c>
      <c r="C395">
        <v>29</v>
      </c>
      <c r="D395">
        <v>51</v>
      </c>
      <c r="E395">
        <v>-14</v>
      </c>
      <c r="F395">
        <v>3</v>
      </c>
      <c r="G395">
        <v>-3810</v>
      </c>
      <c r="H395">
        <v>46</v>
      </c>
      <c r="I395">
        <v>-232</v>
      </c>
      <c r="J395">
        <v>-5</v>
      </c>
      <c r="K395">
        <v>862424</v>
      </c>
    </row>
    <row r="396" spans="1:11" x14ac:dyDescent="0.25">
      <c r="A396">
        <v>3542</v>
      </c>
      <c r="B396">
        <f t="shared" si="6"/>
        <v>10</v>
      </c>
      <c r="C396">
        <v>39</v>
      </c>
      <c r="D396">
        <v>47</v>
      </c>
      <c r="E396">
        <v>-197</v>
      </c>
      <c r="F396">
        <v>3</v>
      </c>
      <c r="G396">
        <v>-3221</v>
      </c>
      <c r="H396">
        <v>43</v>
      </c>
      <c r="I396">
        <v>-312</v>
      </c>
      <c r="J396">
        <v>-4</v>
      </c>
      <c r="K396">
        <v>812614</v>
      </c>
    </row>
    <row r="397" spans="1:11" x14ac:dyDescent="0.25">
      <c r="A397">
        <v>3549</v>
      </c>
      <c r="B397">
        <f t="shared" si="6"/>
        <v>7</v>
      </c>
      <c r="C397">
        <v>46</v>
      </c>
      <c r="D397">
        <v>43</v>
      </c>
      <c r="E397">
        <v>-274</v>
      </c>
      <c r="F397">
        <v>3</v>
      </c>
      <c r="G397">
        <v>-2570</v>
      </c>
      <c r="H397">
        <v>41</v>
      </c>
      <c r="I397">
        <v>-368</v>
      </c>
      <c r="J397">
        <v>-2</v>
      </c>
      <c r="K397">
        <v>782266</v>
      </c>
    </row>
    <row r="398" spans="1:11" x14ac:dyDescent="0.25">
      <c r="A398">
        <v>3562</v>
      </c>
      <c r="B398">
        <f t="shared" si="6"/>
        <v>13</v>
      </c>
      <c r="C398">
        <v>58</v>
      </c>
      <c r="D398">
        <v>37</v>
      </c>
      <c r="E398">
        <v>-486</v>
      </c>
      <c r="F398">
        <v>3</v>
      </c>
      <c r="G398">
        <v>-1931</v>
      </c>
      <c r="H398">
        <v>36</v>
      </c>
      <c r="I398">
        <v>-464</v>
      </c>
      <c r="J398">
        <v>-1</v>
      </c>
      <c r="K398">
        <v>759120</v>
      </c>
    </row>
    <row r="399" spans="1:11" x14ac:dyDescent="0.25">
      <c r="A399">
        <v>3571</v>
      </c>
      <c r="B399">
        <f t="shared" si="6"/>
        <v>9</v>
      </c>
      <c r="C399">
        <v>66</v>
      </c>
      <c r="D399">
        <v>33</v>
      </c>
      <c r="E399">
        <v>-497</v>
      </c>
      <c r="F399">
        <v>3</v>
      </c>
      <c r="G399">
        <v>-2093</v>
      </c>
      <c r="H399">
        <v>32</v>
      </c>
      <c r="I399">
        <v>-528</v>
      </c>
      <c r="J399">
        <v>-1</v>
      </c>
      <c r="K399">
        <v>750897</v>
      </c>
    </row>
    <row r="400" spans="1:11" x14ac:dyDescent="0.25">
      <c r="A400">
        <v>3579</v>
      </c>
      <c r="B400">
        <f t="shared" si="6"/>
        <v>8</v>
      </c>
      <c r="C400">
        <v>76</v>
      </c>
      <c r="D400">
        <v>29</v>
      </c>
      <c r="E400">
        <v>-475</v>
      </c>
      <c r="F400">
        <v>3</v>
      </c>
      <c r="G400">
        <v>-2679</v>
      </c>
      <c r="H400">
        <v>27</v>
      </c>
      <c r="I400">
        <v>-600</v>
      </c>
      <c r="J400">
        <v>-2</v>
      </c>
      <c r="K400">
        <v>740755</v>
      </c>
    </row>
    <row r="401" spans="1:11" x14ac:dyDescent="0.25">
      <c r="A401">
        <v>3588</v>
      </c>
      <c r="B401">
        <f t="shared" si="6"/>
        <v>9</v>
      </c>
      <c r="C401">
        <v>85</v>
      </c>
      <c r="D401">
        <v>25</v>
      </c>
      <c r="E401">
        <v>-439</v>
      </c>
      <c r="F401">
        <v>3</v>
      </c>
      <c r="G401">
        <v>-3395</v>
      </c>
      <c r="H401">
        <v>21</v>
      </c>
      <c r="I401">
        <v>-600</v>
      </c>
      <c r="J401">
        <v>-4</v>
      </c>
      <c r="K401">
        <v>722917</v>
      </c>
    </row>
    <row r="402" spans="1:11" x14ac:dyDescent="0.25">
      <c r="A402">
        <v>3598</v>
      </c>
      <c r="B402">
        <f t="shared" si="6"/>
        <v>10</v>
      </c>
      <c r="C402">
        <v>94</v>
      </c>
      <c r="D402">
        <v>21</v>
      </c>
      <c r="E402">
        <v>-423</v>
      </c>
      <c r="F402">
        <v>3</v>
      </c>
      <c r="G402">
        <v>-3542</v>
      </c>
      <c r="H402">
        <v>16</v>
      </c>
      <c r="I402">
        <v>-528</v>
      </c>
      <c r="J402">
        <v>-5</v>
      </c>
      <c r="K402">
        <v>684973</v>
      </c>
    </row>
    <row r="403" spans="1:11" x14ac:dyDescent="0.25">
      <c r="A403">
        <v>3606</v>
      </c>
      <c r="B403">
        <f t="shared" si="6"/>
        <v>8</v>
      </c>
      <c r="C403">
        <v>103</v>
      </c>
      <c r="D403">
        <v>16</v>
      </c>
      <c r="E403">
        <v>-463</v>
      </c>
      <c r="F403">
        <v>3</v>
      </c>
      <c r="G403">
        <v>-2922</v>
      </c>
      <c r="H403">
        <v>12</v>
      </c>
      <c r="I403">
        <v>-456</v>
      </c>
      <c r="J403">
        <v>-4</v>
      </c>
      <c r="K403">
        <v>644438</v>
      </c>
    </row>
    <row r="404" spans="1:11" x14ac:dyDescent="0.25">
      <c r="A404">
        <v>3614</v>
      </c>
      <c r="B404">
        <f t="shared" si="6"/>
        <v>8</v>
      </c>
      <c r="C404">
        <v>111</v>
      </c>
      <c r="D404">
        <v>11</v>
      </c>
      <c r="E404">
        <v>-523</v>
      </c>
      <c r="F404">
        <v>3</v>
      </c>
      <c r="G404">
        <v>-2264</v>
      </c>
      <c r="H404">
        <v>8</v>
      </c>
      <c r="I404">
        <v>-392</v>
      </c>
      <c r="J404">
        <v>-3</v>
      </c>
      <c r="K404">
        <v>609438</v>
      </c>
    </row>
    <row r="405" spans="1:11" x14ac:dyDescent="0.25">
      <c r="A405">
        <v>3622</v>
      </c>
      <c r="B405">
        <f t="shared" si="6"/>
        <v>8</v>
      </c>
      <c r="C405">
        <v>119</v>
      </c>
      <c r="D405">
        <v>7</v>
      </c>
      <c r="E405">
        <v>-550</v>
      </c>
      <c r="F405">
        <v>3</v>
      </c>
      <c r="G405">
        <v>-1700</v>
      </c>
      <c r="H405">
        <v>5</v>
      </c>
      <c r="I405">
        <v>-328</v>
      </c>
      <c r="J405">
        <v>-2</v>
      </c>
      <c r="K405">
        <v>585615</v>
      </c>
    </row>
    <row r="406" spans="1:11" x14ac:dyDescent="0.25">
      <c r="A406">
        <v>3633</v>
      </c>
      <c r="B406">
        <f t="shared" si="6"/>
        <v>11</v>
      </c>
      <c r="C406">
        <v>130</v>
      </c>
      <c r="D406">
        <v>3</v>
      </c>
      <c r="E406">
        <v>-518</v>
      </c>
      <c r="F406">
        <v>3</v>
      </c>
      <c r="G406">
        <v>-1241</v>
      </c>
      <c r="H406">
        <v>2</v>
      </c>
      <c r="I406">
        <v>-240</v>
      </c>
      <c r="J406">
        <v>-1</v>
      </c>
      <c r="K406">
        <v>563769</v>
      </c>
    </row>
    <row r="407" spans="1:11" x14ac:dyDescent="0.25">
      <c r="A407">
        <v>3642</v>
      </c>
      <c r="B407">
        <f t="shared" si="6"/>
        <v>9</v>
      </c>
      <c r="C407">
        <v>139</v>
      </c>
      <c r="D407">
        <v>-1</v>
      </c>
      <c r="E407">
        <v>-451</v>
      </c>
      <c r="F407">
        <v>3</v>
      </c>
      <c r="G407">
        <v>-329</v>
      </c>
      <c r="H407">
        <v>1</v>
      </c>
      <c r="I407">
        <v>-168</v>
      </c>
      <c r="J407">
        <v>2</v>
      </c>
      <c r="K407">
        <v>555355</v>
      </c>
    </row>
    <row r="408" spans="1:11" x14ac:dyDescent="0.25">
      <c r="A408">
        <v>3651</v>
      </c>
      <c r="B408">
        <f t="shared" si="6"/>
        <v>9</v>
      </c>
      <c r="C408">
        <v>147</v>
      </c>
      <c r="D408">
        <v>-3</v>
      </c>
      <c r="E408">
        <v>-369</v>
      </c>
      <c r="F408">
        <v>3</v>
      </c>
      <c r="G408">
        <v>-77</v>
      </c>
      <c r="H408">
        <v>0</v>
      </c>
      <c r="I408">
        <v>-104</v>
      </c>
      <c r="J408">
        <v>3</v>
      </c>
      <c r="K408">
        <v>572563</v>
      </c>
    </row>
    <row r="409" spans="1:11" x14ac:dyDescent="0.25">
      <c r="A409">
        <v>3658</v>
      </c>
      <c r="B409">
        <f t="shared" si="6"/>
        <v>7</v>
      </c>
      <c r="C409">
        <v>155</v>
      </c>
      <c r="D409">
        <v>-5</v>
      </c>
      <c r="E409">
        <v>-279</v>
      </c>
      <c r="F409">
        <v>3</v>
      </c>
      <c r="G409">
        <v>455</v>
      </c>
      <c r="H409">
        <v>0</v>
      </c>
      <c r="I409">
        <v>-40</v>
      </c>
      <c r="J409">
        <v>5</v>
      </c>
      <c r="K409">
        <v>595669</v>
      </c>
    </row>
    <row r="410" spans="1:11" x14ac:dyDescent="0.25">
      <c r="A410">
        <v>3671</v>
      </c>
      <c r="B410">
        <f t="shared" si="6"/>
        <v>13</v>
      </c>
      <c r="C410">
        <v>167</v>
      </c>
      <c r="D410">
        <v>-5</v>
      </c>
      <c r="E410">
        <v>-279</v>
      </c>
      <c r="F410">
        <v>3</v>
      </c>
      <c r="G410">
        <v>2599</v>
      </c>
      <c r="H410">
        <v>0</v>
      </c>
      <c r="I410">
        <v>0</v>
      </c>
      <c r="J410">
        <v>5</v>
      </c>
      <c r="K410">
        <v>657239</v>
      </c>
    </row>
    <row r="411" spans="1:11" x14ac:dyDescent="0.25">
      <c r="A411">
        <v>3682</v>
      </c>
      <c r="B411">
        <f t="shared" si="6"/>
        <v>11</v>
      </c>
      <c r="C411">
        <v>179</v>
      </c>
      <c r="D411">
        <v>-4</v>
      </c>
      <c r="E411">
        <v>-72</v>
      </c>
      <c r="F411">
        <v>3</v>
      </c>
      <c r="G411">
        <v>1702</v>
      </c>
      <c r="H411">
        <v>0</v>
      </c>
      <c r="I411">
        <v>0</v>
      </c>
      <c r="J411">
        <v>4</v>
      </c>
      <c r="K411">
        <v>715364</v>
      </c>
    </row>
    <row r="412" spans="1:11" x14ac:dyDescent="0.25">
      <c r="A412">
        <v>3691</v>
      </c>
      <c r="B412">
        <f t="shared" si="6"/>
        <v>9</v>
      </c>
      <c r="C412">
        <v>187</v>
      </c>
      <c r="D412">
        <v>-4</v>
      </c>
      <c r="E412">
        <v>0</v>
      </c>
      <c r="F412">
        <v>3</v>
      </c>
      <c r="G412">
        <v>1499</v>
      </c>
      <c r="H412">
        <v>0</v>
      </c>
      <c r="I412">
        <v>0</v>
      </c>
      <c r="J412">
        <v>4</v>
      </c>
      <c r="K412">
        <v>748920</v>
      </c>
    </row>
    <row r="413" spans="1:11" x14ac:dyDescent="0.25">
      <c r="A413">
        <v>3701</v>
      </c>
      <c r="B413">
        <f t="shared" si="6"/>
        <v>10</v>
      </c>
      <c r="C413">
        <v>198</v>
      </c>
      <c r="D413">
        <v>-2</v>
      </c>
      <c r="E413">
        <v>58</v>
      </c>
      <c r="F413">
        <v>3</v>
      </c>
      <c r="G413">
        <v>742</v>
      </c>
      <c r="H413">
        <v>0</v>
      </c>
      <c r="I413">
        <v>0</v>
      </c>
      <c r="J413">
        <v>2</v>
      </c>
      <c r="K413">
        <v>792276</v>
      </c>
    </row>
    <row r="414" spans="1:11" x14ac:dyDescent="0.25">
      <c r="A414">
        <v>3709</v>
      </c>
      <c r="B414">
        <f t="shared" si="6"/>
        <v>8</v>
      </c>
      <c r="C414">
        <v>205</v>
      </c>
      <c r="D414">
        <v>0</v>
      </c>
      <c r="E414">
        <v>136</v>
      </c>
      <c r="F414">
        <v>3</v>
      </c>
      <c r="G414">
        <v>-86</v>
      </c>
      <c r="H414">
        <v>0</v>
      </c>
      <c r="I414">
        <v>0</v>
      </c>
      <c r="J414">
        <v>0</v>
      </c>
      <c r="K414">
        <v>806954</v>
      </c>
    </row>
    <row r="415" spans="1:11" x14ac:dyDescent="0.25">
      <c r="A415">
        <v>3721</v>
      </c>
      <c r="B415">
        <f t="shared" si="6"/>
        <v>12</v>
      </c>
      <c r="C415">
        <v>218</v>
      </c>
      <c r="D415">
        <v>0</v>
      </c>
      <c r="E415">
        <v>136</v>
      </c>
      <c r="F415">
        <v>3</v>
      </c>
      <c r="G415">
        <v>-86</v>
      </c>
      <c r="H415">
        <v>0</v>
      </c>
      <c r="I415">
        <v>0</v>
      </c>
      <c r="J415">
        <v>0</v>
      </c>
      <c r="K415">
        <v>806954</v>
      </c>
    </row>
    <row r="416" spans="1:11" x14ac:dyDescent="0.25">
      <c r="A416">
        <v>3728</v>
      </c>
      <c r="B416">
        <f t="shared" si="6"/>
        <v>7</v>
      </c>
      <c r="C416">
        <v>225</v>
      </c>
      <c r="D416">
        <v>0</v>
      </c>
      <c r="E416">
        <v>136</v>
      </c>
      <c r="F416">
        <v>3</v>
      </c>
      <c r="G416">
        <v>-86</v>
      </c>
      <c r="H416">
        <v>0</v>
      </c>
      <c r="I416">
        <v>0</v>
      </c>
      <c r="J416">
        <v>0</v>
      </c>
      <c r="K416">
        <v>806954</v>
      </c>
    </row>
    <row r="417" spans="1:11" x14ac:dyDescent="0.25">
      <c r="A417">
        <v>3740</v>
      </c>
      <c r="B417">
        <f t="shared" si="6"/>
        <v>12</v>
      </c>
      <c r="C417">
        <v>236</v>
      </c>
      <c r="D417">
        <v>0</v>
      </c>
      <c r="E417">
        <v>136</v>
      </c>
      <c r="F417">
        <v>3</v>
      </c>
      <c r="G417">
        <v>-86</v>
      </c>
      <c r="H417">
        <v>0</v>
      </c>
      <c r="I417">
        <v>0</v>
      </c>
      <c r="J417">
        <v>0</v>
      </c>
      <c r="K417">
        <v>806954</v>
      </c>
    </row>
    <row r="418" spans="1:11" x14ac:dyDescent="0.25">
      <c r="A418">
        <v>3749</v>
      </c>
      <c r="B418">
        <f t="shared" si="6"/>
        <v>9</v>
      </c>
      <c r="C418">
        <v>245</v>
      </c>
      <c r="D418">
        <v>0</v>
      </c>
      <c r="E418">
        <v>136</v>
      </c>
      <c r="F418">
        <v>3</v>
      </c>
      <c r="G418">
        <v>-86</v>
      </c>
      <c r="H418">
        <v>0</v>
      </c>
      <c r="I418">
        <v>0</v>
      </c>
      <c r="J418">
        <v>0</v>
      </c>
      <c r="K418">
        <v>806954</v>
      </c>
    </row>
    <row r="419" spans="1:11" x14ac:dyDescent="0.25">
      <c r="A419">
        <v>3758</v>
      </c>
      <c r="B419">
        <f t="shared" si="6"/>
        <v>9</v>
      </c>
      <c r="C419">
        <v>255</v>
      </c>
      <c r="D419">
        <v>0</v>
      </c>
      <c r="E419">
        <v>48</v>
      </c>
      <c r="F419">
        <v>3</v>
      </c>
      <c r="G419">
        <v>178</v>
      </c>
      <c r="H419">
        <v>0</v>
      </c>
      <c r="I419">
        <v>0</v>
      </c>
      <c r="J419">
        <v>0</v>
      </c>
      <c r="K419">
        <v>806954</v>
      </c>
    </row>
    <row r="420" spans="1:11" x14ac:dyDescent="0.25">
      <c r="A420">
        <v>3766</v>
      </c>
      <c r="B420">
        <f t="shared" si="6"/>
        <v>8</v>
      </c>
      <c r="C420">
        <v>263</v>
      </c>
      <c r="D420">
        <v>0</v>
      </c>
      <c r="E420">
        <v>48</v>
      </c>
      <c r="F420">
        <v>3</v>
      </c>
      <c r="G420">
        <v>178</v>
      </c>
      <c r="H420">
        <v>0</v>
      </c>
      <c r="I420">
        <v>0</v>
      </c>
      <c r="J420">
        <v>0</v>
      </c>
      <c r="K420">
        <v>806954</v>
      </c>
    </row>
    <row r="421" spans="1:11" x14ac:dyDescent="0.25">
      <c r="A421">
        <v>3775</v>
      </c>
      <c r="B421">
        <f t="shared" si="6"/>
        <v>9</v>
      </c>
      <c r="C421">
        <v>272</v>
      </c>
      <c r="D421">
        <v>0</v>
      </c>
      <c r="E421">
        <v>48</v>
      </c>
      <c r="F421">
        <v>3</v>
      </c>
      <c r="G421">
        <v>178</v>
      </c>
      <c r="H421">
        <v>0</v>
      </c>
      <c r="I421">
        <v>0</v>
      </c>
      <c r="J421">
        <v>0</v>
      </c>
      <c r="K421">
        <v>806954</v>
      </c>
    </row>
    <row r="422" spans="1:11" x14ac:dyDescent="0.25">
      <c r="A422">
        <v>3784</v>
      </c>
      <c r="B422">
        <f t="shared" si="6"/>
        <v>9</v>
      </c>
      <c r="C422">
        <v>281</v>
      </c>
      <c r="D422">
        <v>0</v>
      </c>
      <c r="E422">
        <v>48</v>
      </c>
      <c r="F422">
        <v>3</v>
      </c>
      <c r="G422">
        <v>178</v>
      </c>
      <c r="H422">
        <v>0</v>
      </c>
      <c r="I422">
        <v>0</v>
      </c>
      <c r="J422">
        <v>0</v>
      </c>
      <c r="K422">
        <v>806954</v>
      </c>
    </row>
    <row r="423" spans="1:11" x14ac:dyDescent="0.25">
      <c r="A423">
        <v>3793</v>
      </c>
      <c r="B423">
        <f t="shared" si="6"/>
        <v>9</v>
      </c>
      <c r="C423">
        <v>290</v>
      </c>
      <c r="D423">
        <v>0</v>
      </c>
      <c r="E423">
        <v>48</v>
      </c>
      <c r="F423">
        <v>3</v>
      </c>
      <c r="G423">
        <v>178</v>
      </c>
      <c r="H423">
        <v>0</v>
      </c>
      <c r="I423">
        <v>0</v>
      </c>
      <c r="J423">
        <v>0</v>
      </c>
      <c r="K423">
        <v>806954</v>
      </c>
    </row>
    <row r="424" spans="1:11" x14ac:dyDescent="0.25">
      <c r="A424">
        <v>3802</v>
      </c>
      <c r="B424">
        <f t="shared" si="6"/>
        <v>9</v>
      </c>
      <c r="C424">
        <v>298</v>
      </c>
      <c r="D424">
        <v>0</v>
      </c>
      <c r="E424">
        <v>48</v>
      </c>
      <c r="F424">
        <v>3</v>
      </c>
      <c r="G424">
        <v>178</v>
      </c>
      <c r="H424">
        <v>0</v>
      </c>
      <c r="I424">
        <v>0</v>
      </c>
      <c r="J424">
        <v>0</v>
      </c>
      <c r="K424">
        <v>806954</v>
      </c>
    </row>
    <row r="425" spans="1:11" x14ac:dyDescent="0.25">
      <c r="A425">
        <v>3812</v>
      </c>
      <c r="B425">
        <f t="shared" si="6"/>
        <v>10</v>
      </c>
      <c r="C425">
        <v>309</v>
      </c>
      <c r="D425">
        <v>0</v>
      </c>
      <c r="E425">
        <v>17</v>
      </c>
      <c r="F425">
        <v>3</v>
      </c>
      <c r="G425">
        <v>271</v>
      </c>
      <c r="H425">
        <v>0</v>
      </c>
      <c r="I425">
        <v>0</v>
      </c>
      <c r="J425">
        <v>0</v>
      </c>
      <c r="K425">
        <v>806954</v>
      </c>
    </row>
    <row r="426" spans="1:11" x14ac:dyDescent="0.25">
      <c r="A426">
        <v>3821</v>
      </c>
      <c r="B426">
        <f t="shared" si="6"/>
        <v>9</v>
      </c>
      <c r="C426">
        <v>317</v>
      </c>
      <c r="D426">
        <v>0</v>
      </c>
      <c r="E426">
        <v>17</v>
      </c>
      <c r="F426">
        <v>3</v>
      </c>
      <c r="G426">
        <v>271</v>
      </c>
      <c r="H426">
        <v>0</v>
      </c>
      <c r="I426">
        <v>0</v>
      </c>
      <c r="J426">
        <v>0</v>
      </c>
      <c r="K426">
        <v>806954</v>
      </c>
    </row>
    <row r="427" spans="1:11" x14ac:dyDescent="0.25">
      <c r="A427">
        <v>3831</v>
      </c>
      <c r="B427">
        <f t="shared" si="6"/>
        <v>10</v>
      </c>
      <c r="C427">
        <v>328</v>
      </c>
      <c r="D427">
        <v>0</v>
      </c>
      <c r="E427">
        <v>17</v>
      </c>
      <c r="F427">
        <v>3</v>
      </c>
      <c r="G427">
        <v>271</v>
      </c>
      <c r="H427">
        <v>0</v>
      </c>
      <c r="I427">
        <v>0</v>
      </c>
      <c r="J427">
        <v>0</v>
      </c>
      <c r="K427">
        <v>806954</v>
      </c>
    </row>
    <row r="428" spans="1:11" x14ac:dyDescent="0.25">
      <c r="A428">
        <v>3838</v>
      </c>
      <c r="B428">
        <f t="shared" si="6"/>
        <v>7</v>
      </c>
      <c r="C428">
        <v>335</v>
      </c>
      <c r="D428">
        <v>0</v>
      </c>
      <c r="E428">
        <v>17</v>
      </c>
      <c r="F428">
        <v>3</v>
      </c>
      <c r="G428">
        <v>271</v>
      </c>
      <c r="H428">
        <v>0</v>
      </c>
      <c r="I428">
        <v>0</v>
      </c>
      <c r="J428">
        <v>0</v>
      </c>
      <c r="K428">
        <v>806954</v>
      </c>
    </row>
    <row r="429" spans="1:11" x14ac:dyDescent="0.25">
      <c r="A429">
        <v>3848</v>
      </c>
      <c r="B429">
        <f t="shared" si="6"/>
        <v>10</v>
      </c>
      <c r="C429">
        <v>345</v>
      </c>
      <c r="D429">
        <v>0</v>
      </c>
      <c r="E429">
        <v>17</v>
      </c>
      <c r="F429">
        <v>3</v>
      </c>
      <c r="G429">
        <v>271</v>
      </c>
      <c r="H429">
        <v>0</v>
      </c>
      <c r="I429">
        <v>0</v>
      </c>
      <c r="J429">
        <v>0</v>
      </c>
      <c r="K429">
        <v>806954</v>
      </c>
    </row>
    <row r="430" spans="1:11" x14ac:dyDescent="0.25">
      <c r="A430">
        <v>3856</v>
      </c>
      <c r="B430">
        <f t="shared" si="6"/>
        <v>8</v>
      </c>
      <c r="C430">
        <v>353</v>
      </c>
      <c r="D430">
        <v>0</v>
      </c>
      <c r="E430">
        <v>6</v>
      </c>
      <c r="F430">
        <v>3</v>
      </c>
      <c r="G430">
        <v>304</v>
      </c>
      <c r="H430">
        <v>0</v>
      </c>
      <c r="I430">
        <v>0</v>
      </c>
      <c r="J430">
        <v>0</v>
      </c>
      <c r="K430">
        <v>806954</v>
      </c>
    </row>
    <row r="431" spans="1:11" x14ac:dyDescent="0.25">
      <c r="A431">
        <v>3866</v>
      </c>
      <c r="B431">
        <f t="shared" si="6"/>
        <v>10</v>
      </c>
      <c r="C431">
        <v>363</v>
      </c>
      <c r="D431">
        <v>0</v>
      </c>
      <c r="E431">
        <v>6</v>
      </c>
      <c r="F431">
        <v>3</v>
      </c>
      <c r="G431">
        <v>304</v>
      </c>
      <c r="H431">
        <v>0</v>
      </c>
      <c r="I431">
        <v>0</v>
      </c>
      <c r="J431">
        <v>0</v>
      </c>
      <c r="K431">
        <v>806954</v>
      </c>
    </row>
    <row r="432" spans="1:11" x14ac:dyDescent="0.25">
      <c r="A432">
        <v>3874</v>
      </c>
      <c r="B432">
        <f t="shared" si="6"/>
        <v>8</v>
      </c>
      <c r="C432">
        <v>371</v>
      </c>
      <c r="D432">
        <v>0</v>
      </c>
      <c r="E432">
        <v>6</v>
      </c>
      <c r="F432">
        <v>3</v>
      </c>
      <c r="G432">
        <v>304</v>
      </c>
      <c r="H432">
        <v>0</v>
      </c>
      <c r="I432">
        <v>0</v>
      </c>
      <c r="J432">
        <v>0</v>
      </c>
      <c r="K432">
        <v>806954</v>
      </c>
    </row>
    <row r="433" spans="1:11" x14ac:dyDescent="0.25">
      <c r="A433">
        <v>3882</v>
      </c>
      <c r="B433">
        <f t="shared" si="6"/>
        <v>8</v>
      </c>
      <c r="C433">
        <v>379</v>
      </c>
      <c r="D433">
        <v>0</v>
      </c>
      <c r="E433">
        <v>6</v>
      </c>
      <c r="F433">
        <v>3</v>
      </c>
      <c r="G433">
        <v>304</v>
      </c>
      <c r="H433">
        <v>0</v>
      </c>
      <c r="I433">
        <v>0</v>
      </c>
      <c r="J433">
        <v>0</v>
      </c>
      <c r="K433">
        <v>806954</v>
      </c>
    </row>
    <row r="434" spans="1:11" x14ac:dyDescent="0.25">
      <c r="A434">
        <v>3890</v>
      </c>
      <c r="B434">
        <f t="shared" si="6"/>
        <v>8</v>
      </c>
      <c r="C434">
        <v>387</v>
      </c>
      <c r="D434">
        <v>0</v>
      </c>
      <c r="E434">
        <v>6</v>
      </c>
      <c r="F434">
        <v>3</v>
      </c>
      <c r="G434">
        <v>304</v>
      </c>
      <c r="H434">
        <v>0</v>
      </c>
      <c r="I434">
        <v>0</v>
      </c>
      <c r="J434">
        <v>0</v>
      </c>
      <c r="K434">
        <v>806954</v>
      </c>
    </row>
    <row r="435" spans="1:11" x14ac:dyDescent="0.25">
      <c r="A435">
        <v>3901</v>
      </c>
      <c r="B435">
        <f t="shared" si="6"/>
        <v>11</v>
      </c>
      <c r="C435">
        <v>398</v>
      </c>
      <c r="D435">
        <v>0</v>
      </c>
      <c r="E435">
        <v>6</v>
      </c>
      <c r="F435">
        <v>3</v>
      </c>
      <c r="G435">
        <v>304</v>
      </c>
      <c r="H435">
        <v>0</v>
      </c>
      <c r="I435">
        <v>0</v>
      </c>
      <c r="J435">
        <v>0</v>
      </c>
      <c r="K435">
        <v>806954</v>
      </c>
    </row>
    <row r="436" spans="1:11" x14ac:dyDescent="0.25">
      <c r="A436">
        <v>3909</v>
      </c>
      <c r="B436">
        <f t="shared" si="6"/>
        <v>8</v>
      </c>
      <c r="C436">
        <v>405</v>
      </c>
      <c r="D436">
        <v>0</v>
      </c>
      <c r="E436">
        <v>0</v>
      </c>
      <c r="F436">
        <v>3</v>
      </c>
      <c r="G436">
        <v>322</v>
      </c>
      <c r="H436">
        <v>0</v>
      </c>
      <c r="I436">
        <v>0</v>
      </c>
      <c r="J436">
        <v>0</v>
      </c>
      <c r="K436">
        <v>806954</v>
      </c>
    </row>
    <row r="437" spans="1:11" x14ac:dyDescent="0.25">
      <c r="A437">
        <v>3921</v>
      </c>
      <c r="B437">
        <f t="shared" si="6"/>
        <v>12</v>
      </c>
      <c r="C437">
        <v>418</v>
      </c>
      <c r="D437">
        <v>0</v>
      </c>
      <c r="E437">
        <v>0</v>
      </c>
      <c r="F437">
        <v>3</v>
      </c>
      <c r="G437">
        <v>322</v>
      </c>
      <c r="H437">
        <v>0</v>
      </c>
      <c r="I437">
        <v>0</v>
      </c>
      <c r="J437">
        <v>0</v>
      </c>
      <c r="K437">
        <v>806954</v>
      </c>
    </row>
    <row r="438" spans="1:11" x14ac:dyDescent="0.25">
      <c r="A438">
        <v>3928</v>
      </c>
      <c r="B438">
        <f t="shared" si="6"/>
        <v>7</v>
      </c>
      <c r="C438">
        <v>425</v>
      </c>
      <c r="D438">
        <v>0</v>
      </c>
      <c r="E438">
        <v>0</v>
      </c>
      <c r="F438">
        <v>3</v>
      </c>
      <c r="G438">
        <v>322</v>
      </c>
      <c r="H438">
        <v>0</v>
      </c>
      <c r="I438">
        <v>0</v>
      </c>
      <c r="J438">
        <v>0</v>
      </c>
      <c r="K438">
        <v>806954</v>
      </c>
    </row>
    <row r="439" spans="1:11" x14ac:dyDescent="0.25">
      <c r="A439">
        <v>3939</v>
      </c>
      <c r="B439">
        <f t="shared" si="6"/>
        <v>11</v>
      </c>
      <c r="C439">
        <v>436</v>
      </c>
      <c r="D439">
        <v>0</v>
      </c>
      <c r="E439">
        <v>0</v>
      </c>
      <c r="F439">
        <v>3</v>
      </c>
      <c r="G439">
        <v>322</v>
      </c>
      <c r="H439">
        <v>0</v>
      </c>
      <c r="I439">
        <v>0</v>
      </c>
      <c r="J439">
        <v>0</v>
      </c>
      <c r="K439">
        <v>806954</v>
      </c>
    </row>
    <row r="440" spans="1:11" x14ac:dyDescent="0.25">
      <c r="A440">
        <v>3948</v>
      </c>
      <c r="B440">
        <f t="shared" si="6"/>
        <v>9</v>
      </c>
      <c r="C440">
        <v>445</v>
      </c>
      <c r="D440">
        <v>0</v>
      </c>
      <c r="E440">
        <v>0</v>
      </c>
      <c r="F440">
        <v>3</v>
      </c>
      <c r="G440">
        <v>322</v>
      </c>
      <c r="H440">
        <v>0</v>
      </c>
      <c r="I440">
        <v>0</v>
      </c>
      <c r="J440">
        <v>0</v>
      </c>
      <c r="K440">
        <v>806954</v>
      </c>
    </row>
    <row r="441" spans="1:11" x14ac:dyDescent="0.25">
      <c r="A441">
        <v>3956</v>
      </c>
      <c r="B441">
        <f t="shared" si="6"/>
        <v>8</v>
      </c>
      <c r="C441">
        <v>453</v>
      </c>
      <c r="D441">
        <v>0</v>
      </c>
      <c r="E441">
        <v>0</v>
      </c>
      <c r="F441">
        <v>3</v>
      </c>
      <c r="G441">
        <v>322</v>
      </c>
      <c r="H441">
        <v>0</v>
      </c>
      <c r="I441">
        <v>0</v>
      </c>
      <c r="J441">
        <v>0</v>
      </c>
      <c r="K441">
        <v>806954</v>
      </c>
    </row>
    <row r="442" spans="1:11" x14ac:dyDescent="0.25">
      <c r="A442">
        <v>3964</v>
      </c>
      <c r="B442">
        <f t="shared" si="6"/>
        <v>8</v>
      </c>
      <c r="C442">
        <v>461</v>
      </c>
      <c r="D442">
        <v>0</v>
      </c>
      <c r="E442">
        <v>0</v>
      </c>
      <c r="F442">
        <v>3</v>
      </c>
      <c r="G442">
        <v>322</v>
      </c>
      <c r="H442">
        <v>0</v>
      </c>
      <c r="I442">
        <v>0</v>
      </c>
      <c r="J442">
        <v>0</v>
      </c>
      <c r="K442">
        <v>806954</v>
      </c>
    </row>
    <row r="443" spans="1:11" x14ac:dyDescent="0.25">
      <c r="A443">
        <v>3977</v>
      </c>
      <c r="B443">
        <f t="shared" si="6"/>
        <v>13</v>
      </c>
      <c r="C443">
        <v>473</v>
      </c>
      <c r="D443">
        <v>0</v>
      </c>
      <c r="E443">
        <v>0</v>
      </c>
      <c r="F443">
        <v>3</v>
      </c>
      <c r="G443">
        <v>322</v>
      </c>
      <c r="H443">
        <v>0</v>
      </c>
      <c r="I443">
        <v>0</v>
      </c>
      <c r="J443">
        <v>0</v>
      </c>
      <c r="K443">
        <v>806954</v>
      </c>
    </row>
    <row r="444" spans="1:11" x14ac:dyDescent="0.25">
      <c r="A444">
        <v>3988</v>
      </c>
      <c r="B444">
        <f t="shared" si="6"/>
        <v>11</v>
      </c>
      <c r="C444">
        <v>485</v>
      </c>
      <c r="D444">
        <v>0</v>
      </c>
      <c r="E444">
        <v>0</v>
      </c>
      <c r="F444">
        <v>3</v>
      </c>
      <c r="G444">
        <v>322</v>
      </c>
      <c r="H444">
        <v>0</v>
      </c>
      <c r="I444">
        <v>0</v>
      </c>
      <c r="J444">
        <v>0</v>
      </c>
      <c r="K444">
        <v>806954</v>
      </c>
    </row>
    <row r="445" spans="1:11" x14ac:dyDescent="0.25">
      <c r="A445">
        <v>3996</v>
      </c>
      <c r="B445">
        <f t="shared" si="6"/>
        <v>8</v>
      </c>
      <c r="C445">
        <v>493</v>
      </c>
      <c r="D445">
        <v>0</v>
      </c>
      <c r="E445">
        <v>0</v>
      </c>
      <c r="F445">
        <v>3</v>
      </c>
      <c r="G445">
        <v>322</v>
      </c>
      <c r="H445">
        <v>0</v>
      </c>
      <c r="I445">
        <v>0</v>
      </c>
      <c r="J445">
        <v>0</v>
      </c>
      <c r="K445">
        <v>806954</v>
      </c>
    </row>
    <row r="446" spans="1:11" x14ac:dyDescent="0.25">
      <c r="A446">
        <v>4008</v>
      </c>
      <c r="B446">
        <f t="shared" si="6"/>
        <v>12</v>
      </c>
      <c r="C446">
        <v>505</v>
      </c>
      <c r="D446">
        <v>0</v>
      </c>
      <c r="E446">
        <v>0</v>
      </c>
      <c r="F446">
        <v>3</v>
      </c>
      <c r="G446">
        <v>322</v>
      </c>
      <c r="H446">
        <v>0</v>
      </c>
      <c r="I446">
        <v>0</v>
      </c>
      <c r="J446">
        <v>0</v>
      </c>
      <c r="K446">
        <v>806954</v>
      </c>
    </row>
    <row r="447" spans="1:11" x14ac:dyDescent="0.25">
      <c r="A447">
        <v>4016</v>
      </c>
      <c r="B447">
        <f t="shared" si="6"/>
        <v>8</v>
      </c>
      <c r="C447">
        <v>512</v>
      </c>
      <c r="D447">
        <v>0</v>
      </c>
      <c r="E447">
        <v>0</v>
      </c>
      <c r="F447">
        <v>3</v>
      </c>
      <c r="G447">
        <v>322</v>
      </c>
      <c r="H447">
        <v>0</v>
      </c>
      <c r="I447">
        <v>0</v>
      </c>
      <c r="J447">
        <v>0</v>
      </c>
      <c r="K447">
        <v>806954</v>
      </c>
    </row>
    <row r="448" spans="1:11" x14ac:dyDescent="0.25">
      <c r="A448">
        <v>4023</v>
      </c>
      <c r="B448">
        <f t="shared" si="6"/>
        <v>7</v>
      </c>
      <c r="C448">
        <v>521</v>
      </c>
      <c r="D448">
        <v>0</v>
      </c>
      <c r="E448">
        <v>0</v>
      </c>
      <c r="F448">
        <v>3</v>
      </c>
      <c r="G448">
        <v>322</v>
      </c>
      <c r="H448">
        <v>0</v>
      </c>
      <c r="I448">
        <v>0</v>
      </c>
      <c r="J448">
        <v>0</v>
      </c>
      <c r="K448">
        <v>806954</v>
      </c>
    </row>
    <row r="449" spans="1:11" x14ac:dyDescent="0.25">
      <c r="A449">
        <v>4032</v>
      </c>
      <c r="B449">
        <f t="shared" si="6"/>
        <v>9</v>
      </c>
      <c r="C449">
        <v>528</v>
      </c>
      <c r="D449">
        <v>0</v>
      </c>
      <c r="E449">
        <v>0</v>
      </c>
      <c r="F449">
        <v>3</v>
      </c>
      <c r="G449">
        <v>322</v>
      </c>
      <c r="H449">
        <v>0</v>
      </c>
      <c r="I449">
        <v>0</v>
      </c>
      <c r="J449">
        <v>0</v>
      </c>
      <c r="K449">
        <v>806954</v>
      </c>
    </row>
    <row r="450" spans="1:11" x14ac:dyDescent="0.25">
      <c r="A450">
        <v>4039</v>
      </c>
      <c r="B450">
        <f t="shared" si="6"/>
        <v>7</v>
      </c>
      <c r="C450">
        <v>537</v>
      </c>
      <c r="D450">
        <v>0</v>
      </c>
      <c r="E450">
        <v>0</v>
      </c>
      <c r="F450">
        <v>3</v>
      </c>
      <c r="G450">
        <v>322</v>
      </c>
      <c r="H450">
        <v>0</v>
      </c>
      <c r="I450">
        <v>0</v>
      </c>
      <c r="J450">
        <v>0</v>
      </c>
      <c r="K450">
        <v>806954</v>
      </c>
    </row>
    <row r="451" spans="1:11" x14ac:dyDescent="0.25">
      <c r="A451">
        <v>4049</v>
      </c>
      <c r="B451">
        <f t="shared" si="6"/>
        <v>10</v>
      </c>
      <c r="C451">
        <v>546</v>
      </c>
      <c r="D451">
        <v>0</v>
      </c>
      <c r="E451">
        <v>0</v>
      </c>
      <c r="F451">
        <v>3</v>
      </c>
      <c r="G451">
        <v>322</v>
      </c>
      <c r="H451">
        <v>0</v>
      </c>
      <c r="I451">
        <v>0</v>
      </c>
      <c r="J451">
        <v>0</v>
      </c>
      <c r="K451">
        <v>806954</v>
      </c>
    </row>
    <row r="452" spans="1:11" x14ac:dyDescent="0.25">
      <c r="A452">
        <v>4058</v>
      </c>
      <c r="B452">
        <f t="shared" ref="B452:B515" si="7">A452-A451</f>
        <v>9</v>
      </c>
      <c r="C452">
        <v>555</v>
      </c>
      <c r="D452">
        <v>0</v>
      </c>
      <c r="E452">
        <v>0</v>
      </c>
      <c r="F452">
        <v>3</v>
      </c>
      <c r="G452">
        <v>322</v>
      </c>
      <c r="H452">
        <v>0</v>
      </c>
      <c r="I452">
        <v>0</v>
      </c>
      <c r="J452">
        <v>0</v>
      </c>
      <c r="K452">
        <v>806954</v>
      </c>
    </row>
    <row r="453" spans="1:11" x14ac:dyDescent="0.25">
      <c r="A453">
        <v>4067</v>
      </c>
      <c r="B453">
        <f t="shared" si="7"/>
        <v>9</v>
      </c>
      <c r="C453">
        <v>563</v>
      </c>
      <c r="D453">
        <v>0</v>
      </c>
      <c r="E453">
        <v>0</v>
      </c>
      <c r="F453">
        <v>3</v>
      </c>
      <c r="G453">
        <v>322</v>
      </c>
      <c r="H453">
        <v>0</v>
      </c>
      <c r="I453">
        <v>0</v>
      </c>
      <c r="J453">
        <v>0</v>
      </c>
      <c r="K453">
        <v>806954</v>
      </c>
    </row>
    <row r="454" spans="1:11" x14ac:dyDescent="0.25">
      <c r="A454">
        <v>4074</v>
      </c>
      <c r="B454">
        <f t="shared" si="7"/>
        <v>7</v>
      </c>
      <c r="C454">
        <v>571</v>
      </c>
      <c r="D454">
        <v>0</v>
      </c>
      <c r="E454">
        <v>0</v>
      </c>
      <c r="F454">
        <v>3</v>
      </c>
      <c r="G454">
        <v>322</v>
      </c>
      <c r="H454">
        <v>0</v>
      </c>
      <c r="I454">
        <v>0</v>
      </c>
      <c r="J454">
        <v>0</v>
      </c>
      <c r="K454">
        <v>806954</v>
      </c>
    </row>
    <row r="455" spans="1:11" x14ac:dyDescent="0.25">
      <c r="A455">
        <v>4084</v>
      </c>
      <c r="B455">
        <f t="shared" si="7"/>
        <v>10</v>
      </c>
      <c r="C455">
        <v>581</v>
      </c>
      <c r="D455">
        <v>0</v>
      </c>
      <c r="E455">
        <v>0</v>
      </c>
      <c r="F455">
        <v>3</v>
      </c>
      <c r="G455">
        <v>322</v>
      </c>
      <c r="H455">
        <v>0</v>
      </c>
      <c r="I455">
        <v>0</v>
      </c>
      <c r="J455">
        <v>0</v>
      </c>
      <c r="K455">
        <v>806954</v>
      </c>
    </row>
    <row r="456" spans="1:11" x14ac:dyDescent="0.25">
      <c r="A456">
        <v>4091</v>
      </c>
      <c r="B456">
        <f t="shared" si="7"/>
        <v>7</v>
      </c>
      <c r="C456">
        <v>588</v>
      </c>
      <c r="D456">
        <v>0</v>
      </c>
      <c r="E456">
        <v>0</v>
      </c>
      <c r="F456">
        <v>3</v>
      </c>
      <c r="G456">
        <v>322</v>
      </c>
      <c r="H456">
        <v>0</v>
      </c>
      <c r="I456">
        <v>0</v>
      </c>
      <c r="J456">
        <v>0</v>
      </c>
      <c r="K456">
        <v>806954</v>
      </c>
    </row>
    <row r="457" spans="1:11" x14ac:dyDescent="0.25">
      <c r="A457">
        <v>4099</v>
      </c>
      <c r="B457">
        <f t="shared" si="7"/>
        <v>8</v>
      </c>
      <c r="C457">
        <v>595</v>
      </c>
      <c r="D457">
        <v>0</v>
      </c>
      <c r="E457">
        <v>0</v>
      </c>
      <c r="F457">
        <v>3</v>
      </c>
      <c r="G457">
        <v>322</v>
      </c>
      <c r="H457">
        <v>0</v>
      </c>
      <c r="I457">
        <v>0</v>
      </c>
      <c r="J457">
        <v>0</v>
      </c>
      <c r="K457">
        <v>806954</v>
      </c>
    </row>
    <row r="458" spans="1:11" x14ac:dyDescent="0.25">
      <c r="A458">
        <v>4106</v>
      </c>
      <c r="B458">
        <f t="shared" si="7"/>
        <v>7</v>
      </c>
      <c r="C458">
        <v>603</v>
      </c>
      <c r="D458">
        <v>0</v>
      </c>
      <c r="E458">
        <v>0</v>
      </c>
      <c r="F458">
        <v>3</v>
      </c>
      <c r="G458">
        <v>322</v>
      </c>
      <c r="H458">
        <v>0</v>
      </c>
      <c r="I458">
        <v>0</v>
      </c>
      <c r="J458">
        <v>0</v>
      </c>
      <c r="K458">
        <v>806954</v>
      </c>
    </row>
    <row r="459" spans="1:11" x14ac:dyDescent="0.25">
      <c r="A459">
        <v>4115</v>
      </c>
      <c r="B459">
        <f t="shared" si="7"/>
        <v>9</v>
      </c>
      <c r="C459">
        <v>612</v>
      </c>
      <c r="D459">
        <v>0</v>
      </c>
      <c r="E459">
        <v>0</v>
      </c>
      <c r="F459">
        <v>3</v>
      </c>
      <c r="G459">
        <v>322</v>
      </c>
      <c r="H459">
        <v>0</v>
      </c>
      <c r="I459">
        <v>0</v>
      </c>
      <c r="J459">
        <v>0</v>
      </c>
      <c r="K459">
        <v>806954</v>
      </c>
    </row>
    <row r="460" spans="1:11" x14ac:dyDescent="0.25">
      <c r="A460">
        <v>4122</v>
      </c>
      <c r="B460">
        <f t="shared" si="7"/>
        <v>7</v>
      </c>
      <c r="C460">
        <v>619</v>
      </c>
      <c r="D460">
        <v>0</v>
      </c>
      <c r="E460">
        <v>0</v>
      </c>
      <c r="F460">
        <v>3</v>
      </c>
      <c r="G460">
        <v>322</v>
      </c>
      <c r="H460">
        <v>0</v>
      </c>
      <c r="I460">
        <v>0</v>
      </c>
      <c r="J460">
        <v>0</v>
      </c>
      <c r="K460">
        <v>806954</v>
      </c>
    </row>
    <row r="461" spans="1:11" x14ac:dyDescent="0.25">
      <c r="A461">
        <v>4132</v>
      </c>
      <c r="B461">
        <f t="shared" si="7"/>
        <v>10</v>
      </c>
      <c r="C461">
        <v>629</v>
      </c>
      <c r="D461">
        <v>0</v>
      </c>
      <c r="E461">
        <v>0</v>
      </c>
      <c r="F461">
        <v>3</v>
      </c>
      <c r="G461">
        <v>322</v>
      </c>
      <c r="H461">
        <v>0</v>
      </c>
      <c r="I461">
        <v>0</v>
      </c>
      <c r="J461">
        <v>0</v>
      </c>
      <c r="K461">
        <v>806954</v>
      </c>
    </row>
    <row r="462" spans="1:11" x14ac:dyDescent="0.25">
      <c r="A462">
        <v>4141</v>
      </c>
      <c r="B462">
        <f t="shared" si="7"/>
        <v>9</v>
      </c>
      <c r="C462">
        <v>639</v>
      </c>
      <c r="D462">
        <v>0</v>
      </c>
      <c r="E462">
        <v>0</v>
      </c>
      <c r="F462">
        <v>3</v>
      </c>
      <c r="G462">
        <v>322</v>
      </c>
      <c r="H462">
        <v>0</v>
      </c>
      <c r="I462">
        <v>0</v>
      </c>
      <c r="J462">
        <v>0</v>
      </c>
      <c r="K462">
        <v>806954</v>
      </c>
    </row>
    <row r="463" spans="1:11" x14ac:dyDescent="0.25">
      <c r="A463">
        <v>4149</v>
      </c>
      <c r="B463">
        <f t="shared" si="7"/>
        <v>8</v>
      </c>
      <c r="C463">
        <v>646</v>
      </c>
      <c r="D463">
        <v>0</v>
      </c>
      <c r="E463">
        <v>0</v>
      </c>
      <c r="F463">
        <v>3</v>
      </c>
      <c r="G463">
        <v>322</v>
      </c>
      <c r="H463">
        <v>0</v>
      </c>
      <c r="I463">
        <v>0</v>
      </c>
      <c r="J463">
        <v>0</v>
      </c>
      <c r="K463">
        <v>806954</v>
      </c>
    </row>
    <row r="464" spans="1:11" x14ac:dyDescent="0.25">
      <c r="A464">
        <v>4158</v>
      </c>
      <c r="B464">
        <f t="shared" si="7"/>
        <v>9</v>
      </c>
      <c r="C464">
        <v>655</v>
      </c>
      <c r="D464">
        <v>0</v>
      </c>
      <c r="E464">
        <v>0</v>
      </c>
      <c r="F464">
        <v>3</v>
      </c>
      <c r="G464">
        <v>322</v>
      </c>
      <c r="H464">
        <v>0</v>
      </c>
      <c r="I464">
        <v>0</v>
      </c>
      <c r="J464">
        <v>0</v>
      </c>
      <c r="K464">
        <v>806954</v>
      </c>
    </row>
    <row r="465" spans="1:11" x14ac:dyDescent="0.25">
      <c r="A465">
        <v>4169</v>
      </c>
      <c r="B465">
        <f t="shared" si="7"/>
        <v>11</v>
      </c>
      <c r="C465">
        <v>665</v>
      </c>
      <c r="D465">
        <v>0</v>
      </c>
      <c r="E465">
        <v>0</v>
      </c>
      <c r="F465">
        <v>3</v>
      </c>
      <c r="G465">
        <v>322</v>
      </c>
      <c r="H465">
        <v>0</v>
      </c>
      <c r="I465">
        <v>0</v>
      </c>
      <c r="J465">
        <v>0</v>
      </c>
      <c r="K465">
        <v>806954</v>
      </c>
    </row>
    <row r="466" spans="1:11" x14ac:dyDescent="0.25">
      <c r="A466">
        <v>4177</v>
      </c>
      <c r="B466">
        <f t="shared" si="7"/>
        <v>8</v>
      </c>
      <c r="C466">
        <v>674</v>
      </c>
      <c r="D466">
        <v>0</v>
      </c>
      <c r="E466">
        <v>0</v>
      </c>
      <c r="F466">
        <v>3</v>
      </c>
      <c r="G466">
        <v>322</v>
      </c>
      <c r="H466">
        <v>0</v>
      </c>
      <c r="I466">
        <v>0</v>
      </c>
      <c r="J466">
        <v>0</v>
      </c>
      <c r="K466">
        <v>806954</v>
      </c>
    </row>
    <row r="467" spans="1:11" x14ac:dyDescent="0.25">
      <c r="A467">
        <v>4189</v>
      </c>
      <c r="B467">
        <f t="shared" si="7"/>
        <v>12</v>
      </c>
      <c r="C467">
        <v>686</v>
      </c>
      <c r="D467">
        <v>0</v>
      </c>
      <c r="E467">
        <v>0</v>
      </c>
      <c r="F467">
        <v>3</v>
      </c>
      <c r="G467">
        <v>322</v>
      </c>
      <c r="H467">
        <v>0</v>
      </c>
      <c r="I467">
        <v>0</v>
      </c>
      <c r="J467">
        <v>0</v>
      </c>
      <c r="K467">
        <v>806954</v>
      </c>
    </row>
    <row r="468" spans="1:11" x14ac:dyDescent="0.25">
      <c r="A468">
        <v>4196</v>
      </c>
      <c r="B468">
        <f t="shared" si="7"/>
        <v>7</v>
      </c>
      <c r="C468">
        <v>693</v>
      </c>
      <c r="D468">
        <v>0</v>
      </c>
      <c r="E468">
        <v>0</v>
      </c>
      <c r="F468">
        <v>3</v>
      </c>
      <c r="G468">
        <v>322</v>
      </c>
      <c r="H468">
        <v>0</v>
      </c>
      <c r="I468">
        <v>0</v>
      </c>
      <c r="J468">
        <v>0</v>
      </c>
      <c r="K468">
        <v>806954</v>
      </c>
    </row>
    <row r="469" spans="1:11" x14ac:dyDescent="0.25">
      <c r="A469">
        <v>4205</v>
      </c>
      <c r="B469">
        <f t="shared" si="7"/>
        <v>9</v>
      </c>
      <c r="C469">
        <v>703</v>
      </c>
      <c r="D469">
        <v>0</v>
      </c>
      <c r="E469">
        <v>0</v>
      </c>
      <c r="F469">
        <v>3</v>
      </c>
      <c r="G469">
        <v>322</v>
      </c>
      <c r="H469">
        <v>0</v>
      </c>
      <c r="I469">
        <v>0</v>
      </c>
      <c r="J469">
        <v>0</v>
      </c>
      <c r="K469">
        <v>806954</v>
      </c>
    </row>
    <row r="470" spans="1:11" x14ac:dyDescent="0.25">
      <c r="A470">
        <v>4214</v>
      </c>
      <c r="B470">
        <f t="shared" si="7"/>
        <v>9</v>
      </c>
      <c r="C470">
        <v>711</v>
      </c>
      <c r="D470">
        <v>0</v>
      </c>
      <c r="E470">
        <v>0</v>
      </c>
      <c r="F470">
        <v>3</v>
      </c>
      <c r="G470">
        <v>322</v>
      </c>
      <c r="H470">
        <v>0</v>
      </c>
      <c r="I470">
        <v>0</v>
      </c>
      <c r="J470">
        <v>0</v>
      </c>
      <c r="K470">
        <v>806954</v>
      </c>
    </row>
    <row r="471" spans="1:11" x14ac:dyDescent="0.25">
      <c r="A471">
        <v>4223</v>
      </c>
      <c r="B471">
        <f t="shared" si="7"/>
        <v>9</v>
      </c>
      <c r="C471">
        <v>721</v>
      </c>
      <c r="D471">
        <v>0</v>
      </c>
      <c r="E471">
        <v>0</v>
      </c>
      <c r="F471">
        <v>3</v>
      </c>
      <c r="G471">
        <v>322</v>
      </c>
      <c r="H471">
        <v>0</v>
      </c>
      <c r="I471">
        <v>0</v>
      </c>
      <c r="J471">
        <v>0</v>
      </c>
      <c r="K471">
        <v>806954</v>
      </c>
    </row>
    <row r="472" spans="1:11" x14ac:dyDescent="0.25">
      <c r="A472">
        <v>4231</v>
      </c>
      <c r="B472">
        <f t="shared" si="7"/>
        <v>8</v>
      </c>
      <c r="C472">
        <v>727</v>
      </c>
      <c r="D472">
        <v>0</v>
      </c>
      <c r="E472">
        <v>0</v>
      </c>
      <c r="F472">
        <v>3</v>
      </c>
      <c r="G472">
        <v>322</v>
      </c>
      <c r="H472">
        <v>0</v>
      </c>
      <c r="I472">
        <v>0</v>
      </c>
      <c r="J472">
        <v>0</v>
      </c>
      <c r="K472">
        <v>806954</v>
      </c>
    </row>
    <row r="473" spans="1:11" x14ac:dyDescent="0.25">
      <c r="A473">
        <v>4239</v>
      </c>
      <c r="B473">
        <f t="shared" si="7"/>
        <v>8</v>
      </c>
      <c r="C473">
        <v>736</v>
      </c>
      <c r="D473">
        <v>0</v>
      </c>
      <c r="E473">
        <v>0</v>
      </c>
      <c r="F473">
        <v>3</v>
      </c>
      <c r="G473">
        <v>322</v>
      </c>
      <c r="H473">
        <v>0</v>
      </c>
      <c r="I473">
        <v>0</v>
      </c>
      <c r="J473">
        <v>0</v>
      </c>
      <c r="K473">
        <v>806954</v>
      </c>
    </row>
    <row r="474" spans="1:11" x14ac:dyDescent="0.25">
      <c r="A474">
        <v>4248</v>
      </c>
      <c r="B474">
        <f t="shared" si="7"/>
        <v>9</v>
      </c>
      <c r="C474">
        <v>745</v>
      </c>
      <c r="D474">
        <v>0</v>
      </c>
      <c r="E474">
        <v>0</v>
      </c>
      <c r="F474">
        <v>3</v>
      </c>
      <c r="G474">
        <v>322</v>
      </c>
      <c r="H474">
        <v>0</v>
      </c>
      <c r="I474">
        <v>0</v>
      </c>
      <c r="J474">
        <v>0</v>
      </c>
      <c r="K474">
        <v>806954</v>
      </c>
    </row>
    <row r="475" spans="1:11" x14ac:dyDescent="0.25">
      <c r="A475">
        <v>4259</v>
      </c>
      <c r="B475">
        <f t="shared" si="7"/>
        <v>11</v>
      </c>
      <c r="C475">
        <v>756</v>
      </c>
      <c r="D475">
        <v>0</v>
      </c>
      <c r="E475">
        <v>0</v>
      </c>
      <c r="F475">
        <v>3</v>
      </c>
      <c r="G475">
        <v>322</v>
      </c>
      <c r="H475">
        <v>0</v>
      </c>
      <c r="I475">
        <v>0</v>
      </c>
      <c r="J475">
        <v>0</v>
      </c>
      <c r="K475">
        <v>806954</v>
      </c>
    </row>
    <row r="476" spans="1:11" x14ac:dyDescent="0.25">
      <c r="A476">
        <v>4266</v>
      </c>
      <c r="B476">
        <f t="shared" si="7"/>
        <v>7</v>
      </c>
      <c r="C476">
        <v>763</v>
      </c>
      <c r="D476">
        <v>0</v>
      </c>
      <c r="E476">
        <v>0</v>
      </c>
      <c r="F476">
        <v>3</v>
      </c>
      <c r="G476">
        <v>322</v>
      </c>
      <c r="H476">
        <v>0</v>
      </c>
      <c r="I476">
        <v>0</v>
      </c>
      <c r="J476">
        <v>0</v>
      </c>
      <c r="K476">
        <v>806954</v>
      </c>
    </row>
    <row r="477" spans="1:11" x14ac:dyDescent="0.25">
      <c r="A477">
        <v>4275</v>
      </c>
      <c r="B477">
        <f t="shared" si="7"/>
        <v>9</v>
      </c>
      <c r="C477">
        <v>772</v>
      </c>
      <c r="D477">
        <v>0</v>
      </c>
      <c r="E477">
        <v>0</v>
      </c>
      <c r="F477">
        <v>3</v>
      </c>
      <c r="G477">
        <v>322</v>
      </c>
      <c r="H477">
        <v>0</v>
      </c>
      <c r="I477">
        <v>0</v>
      </c>
      <c r="J477">
        <v>0</v>
      </c>
      <c r="K477">
        <v>806954</v>
      </c>
    </row>
    <row r="478" spans="1:11" x14ac:dyDescent="0.25">
      <c r="A478">
        <v>4283</v>
      </c>
      <c r="B478">
        <f t="shared" si="7"/>
        <v>8</v>
      </c>
      <c r="C478">
        <v>780</v>
      </c>
      <c r="D478">
        <v>0</v>
      </c>
      <c r="E478">
        <v>0</v>
      </c>
      <c r="F478">
        <v>3</v>
      </c>
      <c r="G478">
        <v>322</v>
      </c>
      <c r="H478">
        <v>0</v>
      </c>
      <c r="I478">
        <v>0</v>
      </c>
      <c r="J478">
        <v>0</v>
      </c>
      <c r="K478">
        <v>806954</v>
      </c>
    </row>
    <row r="479" spans="1:11" x14ac:dyDescent="0.25">
      <c r="A479">
        <v>4293</v>
      </c>
      <c r="B479">
        <f t="shared" si="7"/>
        <v>10</v>
      </c>
      <c r="C479">
        <v>790</v>
      </c>
      <c r="D479">
        <v>0</v>
      </c>
      <c r="E479">
        <v>0</v>
      </c>
      <c r="F479">
        <v>3</v>
      </c>
      <c r="G479">
        <v>322</v>
      </c>
      <c r="H479">
        <v>0</v>
      </c>
      <c r="I479">
        <v>0</v>
      </c>
      <c r="J479">
        <v>0</v>
      </c>
      <c r="K479">
        <v>806954</v>
      </c>
    </row>
    <row r="480" spans="1:11" x14ac:dyDescent="0.25">
      <c r="A480">
        <v>4301</v>
      </c>
      <c r="B480">
        <f t="shared" si="7"/>
        <v>8</v>
      </c>
      <c r="C480">
        <v>797</v>
      </c>
      <c r="D480">
        <v>0</v>
      </c>
      <c r="E480">
        <v>0</v>
      </c>
      <c r="F480">
        <v>3</v>
      </c>
      <c r="G480">
        <v>322</v>
      </c>
      <c r="H480">
        <v>0</v>
      </c>
      <c r="I480">
        <v>0</v>
      </c>
      <c r="J480">
        <v>0</v>
      </c>
      <c r="K480">
        <v>806954</v>
      </c>
    </row>
    <row r="481" spans="1:11" x14ac:dyDescent="0.25">
      <c r="A481">
        <v>4311</v>
      </c>
      <c r="B481">
        <f t="shared" si="7"/>
        <v>10</v>
      </c>
      <c r="C481">
        <v>806</v>
      </c>
      <c r="D481">
        <v>0</v>
      </c>
      <c r="E481">
        <v>0</v>
      </c>
      <c r="F481">
        <v>3</v>
      </c>
      <c r="G481">
        <v>322</v>
      </c>
      <c r="H481">
        <v>0</v>
      </c>
      <c r="I481">
        <v>0</v>
      </c>
      <c r="J481">
        <v>0</v>
      </c>
      <c r="K481">
        <v>806954</v>
      </c>
    </row>
    <row r="482" spans="1:11" x14ac:dyDescent="0.25">
      <c r="A482">
        <v>4318</v>
      </c>
      <c r="B482">
        <f t="shared" si="7"/>
        <v>7</v>
      </c>
      <c r="C482">
        <v>815</v>
      </c>
      <c r="D482">
        <v>0</v>
      </c>
      <c r="E482">
        <v>0</v>
      </c>
      <c r="F482">
        <v>3</v>
      </c>
      <c r="G482">
        <v>322</v>
      </c>
      <c r="H482">
        <v>0</v>
      </c>
      <c r="I482">
        <v>0</v>
      </c>
      <c r="J482">
        <v>0</v>
      </c>
      <c r="K482">
        <v>806954</v>
      </c>
    </row>
    <row r="483" spans="1:11" x14ac:dyDescent="0.25">
      <c r="A483">
        <v>4331</v>
      </c>
      <c r="B483">
        <f t="shared" si="7"/>
        <v>13</v>
      </c>
      <c r="C483">
        <v>829</v>
      </c>
      <c r="D483">
        <v>0</v>
      </c>
      <c r="E483">
        <v>0</v>
      </c>
      <c r="F483">
        <v>3</v>
      </c>
      <c r="G483">
        <v>322</v>
      </c>
      <c r="H483">
        <v>0</v>
      </c>
      <c r="I483">
        <v>0</v>
      </c>
      <c r="J483">
        <v>0</v>
      </c>
      <c r="K483">
        <v>806954</v>
      </c>
    </row>
    <row r="484" spans="1:11" x14ac:dyDescent="0.25">
      <c r="A484">
        <v>4338</v>
      </c>
      <c r="B484">
        <f t="shared" si="7"/>
        <v>7</v>
      </c>
      <c r="C484">
        <v>835</v>
      </c>
      <c r="D484">
        <v>0</v>
      </c>
      <c r="E484">
        <v>0</v>
      </c>
      <c r="F484">
        <v>3</v>
      </c>
      <c r="G484">
        <v>322</v>
      </c>
      <c r="H484">
        <v>0</v>
      </c>
      <c r="I484">
        <v>0</v>
      </c>
      <c r="J484">
        <v>0</v>
      </c>
      <c r="K484">
        <v>806954</v>
      </c>
    </row>
    <row r="485" spans="1:11" x14ac:dyDescent="0.25">
      <c r="A485">
        <v>4349</v>
      </c>
      <c r="B485">
        <f t="shared" si="7"/>
        <v>11</v>
      </c>
      <c r="C485">
        <v>846</v>
      </c>
      <c r="D485">
        <v>0</v>
      </c>
      <c r="E485">
        <v>0</v>
      </c>
      <c r="F485">
        <v>3</v>
      </c>
      <c r="G485">
        <v>322</v>
      </c>
      <c r="H485">
        <v>0</v>
      </c>
      <c r="I485">
        <v>0</v>
      </c>
      <c r="J485">
        <v>0</v>
      </c>
      <c r="K485">
        <v>806954</v>
      </c>
    </row>
    <row r="486" spans="1:11" x14ac:dyDescent="0.25">
      <c r="A486">
        <v>4358</v>
      </c>
      <c r="B486">
        <f t="shared" si="7"/>
        <v>9</v>
      </c>
      <c r="C486">
        <v>855</v>
      </c>
      <c r="D486">
        <v>0</v>
      </c>
      <c r="E486">
        <v>0</v>
      </c>
      <c r="F486">
        <v>3</v>
      </c>
      <c r="G486">
        <v>322</v>
      </c>
      <c r="H486">
        <v>0</v>
      </c>
      <c r="I486">
        <v>0</v>
      </c>
      <c r="J486">
        <v>0</v>
      </c>
      <c r="K486">
        <v>806954</v>
      </c>
    </row>
    <row r="487" spans="1:11" x14ac:dyDescent="0.25">
      <c r="A487">
        <v>4367</v>
      </c>
      <c r="B487">
        <f t="shared" si="7"/>
        <v>9</v>
      </c>
      <c r="C487">
        <v>863</v>
      </c>
      <c r="D487">
        <v>0</v>
      </c>
      <c r="E487">
        <v>0</v>
      </c>
      <c r="F487">
        <v>3</v>
      </c>
      <c r="G487">
        <v>322</v>
      </c>
      <c r="H487">
        <v>0</v>
      </c>
      <c r="I487">
        <v>0</v>
      </c>
      <c r="J487">
        <v>0</v>
      </c>
      <c r="K487">
        <v>806954</v>
      </c>
    </row>
    <row r="488" spans="1:11" x14ac:dyDescent="0.25">
      <c r="A488">
        <v>4374</v>
      </c>
      <c r="B488">
        <f t="shared" si="7"/>
        <v>7</v>
      </c>
      <c r="C488">
        <v>872</v>
      </c>
      <c r="D488">
        <v>0</v>
      </c>
      <c r="E488">
        <v>0</v>
      </c>
      <c r="F488">
        <v>3</v>
      </c>
      <c r="G488">
        <v>322</v>
      </c>
      <c r="H488">
        <v>0</v>
      </c>
      <c r="I488">
        <v>0</v>
      </c>
      <c r="J488">
        <v>0</v>
      </c>
      <c r="K488">
        <v>806954</v>
      </c>
    </row>
    <row r="489" spans="1:11" x14ac:dyDescent="0.25">
      <c r="A489">
        <v>4384</v>
      </c>
      <c r="B489">
        <f t="shared" si="7"/>
        <v>10</v>
      </c>
      <c r="C489">
        <v>881</v>
      </c>
      <c r="D489">
        <v>0</v>
      </c>
      <c r="E489">
        <v>0</v>
      </c>
      <c r="F489">
        <v>3</v>
      </c>
      <c r="G489">
        <v>322</v>
      </c>
      <c r="H489">
        <v>0</v>
      </c>
      <c r="I489">
        <v>0</v>
      </c>
      <c r="J489">
        <v>0</v>
      </c>
      <c r="K489">
        <v>806954</v>
      </c>
    </row>
    <row r="490" spans="1:11" x14ac:dyDescent="0.25">
      <c r="A490">
        <v>4392</v>
      </c>
      <c r="B490">
        <f t="shared" si="7"/>
        <v>8</v>
      </c>
      <c r="C490">
        <v>889</v>
      </c>
      <c r="D490">
        <v>0</v>
      </c>
      <c r="E490">
        <v>0</v>
      </c>
      <c r="F490">
        <v>3</v>
      </c>
      <c r="G490">
        <v>322</v>
      </c>
      <c r="H490">
        <v>0</v>
      </c>
      <c r="I490">
        <v>0</v>
      </c>
      <c r="J490">
        <v>0</v>
      </c>
      <c r="K490">
        <v>806954</v>
      </c>
    </row>
    <row r="491" spans="1:11" x14ac:dyDescent="0.25">
      <c r="A491">
        <v>4402</v>
      </c>
      <c r="B491">
        <f t="shared" si="7"/>
        <v>10</v>
      </c>
      <c r="C491">
        <v>898</v>
      </c>
      <c r="D491">
        <v>0</v>
      </c>
      <c r="E491">
        <v>0</v>
      </c>
      <c r="F491">
        <v>3</v>
      </c>
      <c r="G491">
        <v>322</v>
      </c>
      <c r="H491">
        <v>0</v>
      </c>
      <c r="I491">
        <v>0</v>
      </c>
      <c r="J491">
        <v>0</v>
      </c>
      <c r="K491">
        <v>806954</v>
      </c>
    </row>
    <row r="492" spans="1:11" x14ac:dyDescent="0.25">
      <c r="A492">
        <v>4410</v>
      </c>
      <c r="B492">
        <f t="shared" si="7"/>
        <v>8</v>
      </c>
      <c r="C492">
        <v>906</v>
      </c>
      <c r="D492">
        <v>0</v>
      </c>
      <c r="E492">
        <v>0</v>
      </c>
      <c r="F492">
        <v>3</v>
      </c>
      <c r="G492">
        <v>322</v>
      </c>
      <c r="H492">
        <v>0</v>
      </c>
      <c r="I492">
        <v>0</v>
      </c>
      <c r="J492">
        <v>0</v>
      </c>
      <c r="K492">
        <v>806954</v>
      </c>
    </row>
    <row r="493" spans="1:11" x14ac:dyDescent="0.25">
      <c r="A493">
        <v>4419</v>
      </c>
      <c r="B493">
        <f t="shared" si="7"/>
        <v>9</v>
      </c>
      <c r="C493">
        <v>917</v>
      </c>
      <c r="D493">
        <v>0</v>
      </c>
      <c r="E493">
        <v>0</v>
      </c>
      <c r="F493">
        <v>3</v>
      </c>
      <c r="G493">
        <v>322</v>
      </c>
      <c r="H493">
        <v>0</v>
      </c>
      <c r="I493">
        <v>0</v>
      </c>
      <c r="J493">
        <v>0</v>
      </c>
      <c r="K493">
        <v>806954</v>
      </c>
    </row>
    <row r="494" spans="1:11" x14ac:dyDescent="0.25">
      <c r="A494">
        <v>4428</v>
      </c>
      <c r="B494">
        <f t="shared" si="7"/>
        <v>9</v>
      </c>
      <c r="C494">
        <v>925</v>
      </c>
      <c r="D494">
        <v>0</v>
      </c>
      <c r="E494">
        <v>0</v>
      </c>
      <c r="F494">
        <v>3</v>
      </c>
      <c r="G494">
        <v>322</v>
      </c>
      <c r="H494">
        <v>0</v>
      </c>
      <c r="I494">
        <v>0</v>
      </c>
      <c r="J494">
        <v>0</v>
      </c>
      <c r="K494">
        <v>806954</v>
      </c>
    </row>
    <row r="495" spans="1:11" x14ac:dyDescent="0.25">
      <c r="A495">
        <v>4438</v>
      </c>
      <c r="B495">
        <f t="shared" si="7"/>
        <v>10</v>
      </c>
      <c r="C495">
        <v>935</v>
      </c>
      <c r="D495">
        <v>0</v>
      </c>
      <c r="E495">
        <v>0</v>
      </c>
      <c r="F495">
        <v>3</v>
      </c>
      <c r="G495">
        <v>322</v>
      </c>
      <c r="H495">
        <v>0</v>
      </c>
      <c r="I495">
        <v>0</v>
      </c>
      <c r="J495">
        <v>0</v>
      </c>
      <c r="K495">
        <v>806954</v>
      </c>
    </row>
    <row r="496" spans="1:11" x14ac:dyDescent="0.25">
      <c r="A496">
        <v>4446</v>
      </c>
      <c r="B496">
        <f t="shared" si="7"/>
        <v>8</v>
      </c>
      <c r="C496">
        <v>943</v>
      </c>
      <c r="D496">
        <v>0</v>
      </c>
      <c r="E496">
        <v>0</v>
      </c>
      <c r="F496">
        <v>3</v>
      </c>
      <c r="G496">
        <v>322</v>
      </c>
      <c r="H496">
        <v>0</v>
      </c>
      <c r="I496">
        <v>0</v>
      </c>
      <c r="J496">
        <v>0</v>
      </c>
      <c r="K496">
        <v>806954</v>
      </c>
    </row>
    <row r="497" spans="1:11" x14ac:dyDescent="0.25">
      <c r="A497">
        <v>4456</v>
      </c>
      <c r="B497">
        <f t="shared" si="7"/>
        <v>10</v>
      </c>
      <c r="C497">
        <v>952</v>
      </c>
      <c r="D497">
        <v>0</v>
      </c>
      <c r="E497">
        <v>0</v>
      </c>
      <c r="F497">
        <v>3</v>
      </c>
      <c r="G497">
        <v>322</v>
      </c>
      <c r="H497">
        <v>0</v>
      </c>
      <c r="I497">
        <v>0</v>
      </c>
      <c r="J497">
        <v>0</v>
      </c>
      <c r="K497">
        <v>806954</v>
      </c>
    </row>
    <row r="498" spans="1:11" x14ac:dyDescent="0.25">
      <c r="A498">
        <v>4464</v>
      </c>
      <c r="B498">
        <f t="shared" si="7"/>
        <v>8</v>
      </c>
      <c r="C498">
        <v>961</v>
      </c>
      <c r="D498">
        <v>0</v>
      </c>
      <c r="E498">
        <v>0</v>
      </c>
      <c r="F498">
        <v>3</v>
      </c>
      <c r="G498">
        <v>322</v>
      </c>
      <c r="H498">
        <v>0</v>
      </c>
      <c r="I498">
        <v>0</v>
      </c>
      <c r="J498">
        <v>0</v>
      </c>
      <c r="K498">
        <v>806954</v>
      </c>
    </row>
    <row r="499" spans="1:11" x14ac:dyDescent="0.25">
      <c r="A499">
        <v>4473</v>
      </c>
      <c r="B499">
        <f t="shared" si="7"/>
        <v>9</v>
      </c>
      <c r="C499">
        <v>970</v>
      </c>
      <c r="D499">
        <v>0</v>
      </c>
      <c r="E499">
        <v>0</v>
      </c>
      <c r="F499">
        <v>3</v>
      </c>
      <c r="G499">
        <v>322</v>
      </c>
      <c r="H499">
        <v>0</v>
      </c>
      <c r="I499">
        <v>0</v>
      </c>
      <c r="J499">
        <v>0</v>
      </c>
      <c r="K499">
        <v>806954</v>
      </c>
    </row>
    <row r="500" spans="1:11" x14ac:dyDescent="0.25">
      <c r="A500">
        <v>4482</v>
      </c>
      <c r="B500">
        <f t="shared" si="7"/>
        <v>9</v>
      </c>
      <c r="C500">
        <v>979</v>
      </c>
      <c r="D500">
        <v>0</v>
      </c>
      <c r="E500">
        <v>0</v>
      </c>
      <c r="F500">
        <v>3</v>
      </c>
      <c r="G500">
        <v>322</v>
      </c>
      <c r="H500">
        <v>0</v>
      </c>
      <c r="I500">
        <v>0</v>
      </c>
      <c r="J500">
        <v>0</v>
      </c>
      <c r="K500">
        <v>806954</v>
      </c>
    </row>
    <row r="501" spans="1:11" x14ac:dyDescent="0.25">
      <c r="A501">
        <v>4491</v>
      </c>
      <c r="B501">
        <f t="shared" si="7"/>
        <v>9</v>
      </c>
      <c r="C501">
        <v>988</v>
      </c>
      <c r="D501">
        <v>0</v>
      </c>
      <c r="E501">
        <v>0</v>
      </c>
      <c r="F501">
        <v>3</v>
      </c>
      <c r="G501">
        <v>322</v>
      </c>
      <c r="H501">
        <v>0</v>
      </c>
      <c r="I501">
        <v>0</v>
      </c>
      <c r="J501">
        <v>0</v>
      </c>
      <c r="K501">
        <v>806954</v>
      </c>
    </row>
    <row r="502" spans="1:11" x14ac:dyDescent="0.25">
      <c r="A502">
        <v>4498</v>
      </c>
      <c r="B502">
        <f t="shared" si="7"/>
        <v>7</v>
      </c>
      <c r="C502">
        <v>995</v>
      </c>
      <c r="D502">
        <v>0</v>
      </c>
      <c r="E502">
        <v>0</v>
      </c>
      <c r="F502">
        <v>3</v>
      </c>
      <c r="G502">
        <v>322</v>
      </c>
      <c r="H502">
        <v>0</v>
      </c>
      <c r="I502">
        <v>0</v>
      </c>
      <c r="J502">
        <v>0</v>
      </c>
      <c r="K502">
        <v>806954</v>
      </c>
    </row>
    <row r="503" spans="1:11" x14ac:dyDescent="0.25">
      <c r="A503">
        <v>4508</v>
      </c>
      <c r="B503">
        <f t="shared" si="7"/>
        <v>10</v>
      </c>
      <c r="C503">
        <v>1005</v>
      </c>
      <c r="D503">
        <v>0</v>
      </c>
      <c r="E503">
        <v>0</v>
      </c>
      <c r="F503">
        <v>3</v>
      </c>
      <c r="G503">
        <v>322</v>
      </c>
      <c r="H503">
        <v>0</v>
      </c>
      <c r="I503">
        <v>0</v>
      </c>
      <c r="J503">
        <v>0</v>
      </c>
      <c r="K503">
        <v>806954</v>
      </c>
    </row>
    <row r="504" spans="1:11" x14ac:dyDescent="0.25">
      <c r="A504">
        <v>4518</v>
      </c>
      <c r="B504">
        <f t="shared" si="7"/>
        <v>10</v>
      </c>
      <c r="C504">
        <v>1015</v>
      </c>
      <c r="D504">
        <v>0</v>
      </c>
      <c r="E504">
        <v>0</v>
      </c>
      <c r="F504">
        <v>3</v>
      </c>
      <c r="G504">
        <v>322</v>
      </c>
      <c r="H504">
        <v>0</v>
      </c>
      <c r="I504">
        <v>0</v>
      </c>
      <c r="J504">
        <v>0</v>
      </c>
      <c r="K504">
        <v>806954</v>
      </c>
    </row>
    <row r="505" spans="1:11" x14ac:dyDescent="0.25">
      <c r="A505">
        <v>4525</v>
      </c>
      <c r="B505">
        <f t="shared" si="7"/>
        <v>7</v>
      </c>
      <c r="C505">
        <v>1022</v>
      </c>
      <c r="D505">
        <v>0</v>
      </c>
      <c r="E505">
        <v>0</v>
      </c>
      <c r="F505">
        <v>3</v>
      </c>
      <c r="G505">
        <v>322</v>
      </c>
      <c r="H505">
        <v>0</v>
      </c>
      <c r="I505">
        <v>0</v>
      </c>
      <c r="J505">
        <v>0</v>
      </c>
      <c r="K505">
        <v>806954</v>
      </c>
    </row>
    <row r="506" spans="1:11" x14ac:dyDescent="0.25">
      <c r="A506">
        <v>4534</v>
      </c>
      <c r="B506">
        <f t="shared" si="7"/>
        <v>9</v>
      </c>
      <c r="C506">
        <v>1031</v>
      </c>
      <c r="D506">
        <v>0</v>
      </c>
      <c r="E506">
        <v>0</v>
      </c>
      <c r="F506">
        <v>3</v>
      </c>
      <c r="G506">
        <v>322</v>
      </c>
      <c r="H506">
        <v>0</v>
      </c>
      <c r="I506">
        <v>0</v>
      </c>
      <c r="J506">
        <v>0</v>
      </c>
      <c r="K506">
        <v>806954</v>
      </c>
    </row>
    <row r="507" spans="1:11" x14ac:dyDescent="0.25">
      <c r="A507">
        <v>4546</v>
      </c>
      <c r="B507">
        <f t="shared" si="7"/>
        <v>12</v>
      </c>
      <c r="C507">
        <v>1043</v>
      </c>
      <c r="D507">
        <v>0</v>
      </c>
      <c r="E507">
        <v>0</v>
      </c>
      <c r="F507">
        <v>3</v>
      </c>
      <c r="G507">
        <v>322</v>
      </c>
      <c r="H507">
        <v>0</v>
      </c>
      <c r="I507">
        <v>0</v>
      </c>
      <c r="J507">
        <v>0</v>
      </c>
      <c r="K507">
        <v>806954</v>
      </c>
    </row>
    <row r="508" spans="1:11" x14ac:dyDescent="0.25">
      <c r="A508">
        <v>4554</v>
      </c>
      <c r="B508">
        <f t="shared" si="7"/>
        <v>8</v>
      </c>
      <c r="C508">
        <v>1051</v>
      </c>
      <c r="D508">
        <v>0</v>
      </c>
      <c r="E508">
        <v>0</v>
      </c>
      <c r="F508">
        <v>3</v>
      </c>
      <c r="G508">
        <v>322</v>
      </c>
      <c r="H508">
        <v>0</v>
      </c>
      <c r="I508">
        <v>0</v>
      </c>
      <c r="J508">
        <v>0</v>
      </c>
      <c r="K508">
        <v>806954</v>
      </c>
    </row>
    <row r="509" spans="1:11" x14ac:dyDescent="0.25">
      <c r="A509">
        <v>4565</v>
      </c>
      <c r="B509">
        <f t="shared" si="7"/>
        <v>11</v>
      </c>
      <c r="C509">
        <v>1062</v>
      </c>
      <c r="D509">
        <v>0</v>
      </c>
      <c r="E509">
        <v>0</v>
      </c>
      <c r="F509">
        <v>3</v>
      </c>
      <c r="G509">
        <v>322</v>
      </c>
      <c r="H509">
        <v>0</v>
      </c>
      <c r="I509">
        <v>0</v>
      </c>
      <c r="J509">
        <v>0</v>
      </c>
      <c r="K509">
        <v>806954</v>
      </c>
    </row>
    <row r="510" spans="1:11" x14ac:dyDescent="0.25">
      <c r="A510">
        <v>4573</v>
      </c>
      <c r="B510">
        <f t="shared" si="7"/>
        <v>8</v>
      </c>
      <c r="C510">
        <v>1070</v>
      </c>
      <c r="D510">
        <v>0</v>
      </c>
      <c r="E510">
        <v>0</v>
      </c>
      <c r="F510">
        <v>3</v>
      </c>
      <c r="G510">
        <v>322</v>
      </c>
      <c r="H510">
        <v>0</v>
      </c>
      <c r="I510">
        <v>0</v>
      </c>
      <c r="J510">
        <v>0</v>
      </c>
      <c r="K510">
        <v>806954</v>
      </c>
    </row>
    <row r="511" spans="1:11" x14ac:dyDescent="0.25">
      <c r="A511">
        <v>4582</v>
      </c>
      <c r="B511">
        <f t="shared" si="7"/>
        <v>9</v>
      </c>
      <c r="C511">
        <v>1079</v>
      </c>
      <c r="D511">
        <v>0</v>
      </c>
      <c r="E511">
        <v>0</v>
      </c>
      <c r="F511">
        <v>3</v>
      </c>
      <c r="G511">
        <v>322</v>
      </c>
      <c r="H511">
        <v>0</v>
      </c>
      <c r="I511">
        <v>0</v>
      </c>
      <c r="J511">
        <v>0</v>
      </c>
      <c r="K511">
        <v>806954</v>
      </c>
    </row>
    <row r="512" spans="1:11" x14ac:dyDescent="0.25">
      <c r="A512">
        <v>4590</v>
      </c>
      <c r="B512">
        <f t="shared" si="7"/>
        <v>8</v>
      </c>
      <c r="C512">
        <v>1087</v>
      </c>
      <c r="D512">
        <v>0</v>
      </c>
      <c r="E512">
        <v>0</v>
      </c>
      <c r="F512">
        <v>3</v>
      </c>
      <c r="G512">
        <v>322</v>
      </c>
      <c r="H512">
        <v>0</v>
      </c>
      <c r="I512">
        <v>0</v>
      </c>
      <c r="J512">
        <v>0</v>
      </c>
      <c r="K512">
        <v>806954</v>
      </c>
    </row>
    <row r="513" spans="1:11" x14ac:dyDescent="0.25">
      <c r="A513">
        <v>4598</v>
      </c>
      <c r="B513">
        <f t="shared" si="7"/>
        <v>8</v>
      </c>
      <c r="C513">
        <v>1095</v>
      </c>
      <c r="D513">
        <v>0</v>
      </c>
      <c r="E513">
        <v>0</v>
      </c>
      <c r="F513">
        <v>3</v>
      </c>
      <c r="G513">
        <v>322</v>
      </c>
      <c r="H513">
        <v>0</v>
      </c>
      <c r="I513">
        <v>0</v>
      </c>
      <c r="J513">
        <v>0</v>
      </c>
      <c r="K513">
        <v>806954</v>
      </c>
    </row>
    <row r="514" spans="1:11" x14ac:dyDescent="0.25">
      <c r="A514">
        <v>4607</v>
      </c>
      <c r="B514">
        <f t="shared" si="7"/>
        <v>9</v>
      </c>
      <c r="C514">
        <v>1104</v>
      </c>
      <c r="D514">
        <v>0</v>
      </c>
      <c r="E514">
        <v>0</v>
      </c>
      <c r="F514">
        <v>3</v>
      </c>
      <c r="G514">
        <v>322</v>
      </c>
      <c r="H514">
        <v>0</v>
      </c>
      <c r="I514">
        <v>0</v>
      </c>
      <c r="J514">
        <v>0</v>
      </c>
      <c r="K514">
        <v>806954</v>
      </c>
    </row>
    <row r="515" spans="1:11" x14ac:dyDescent="0.25">
      <c r="A515">
        <v>4615</v>
      </c>
      <c r="B515">
        <f t="shared" si="7"/>
        <v>8</v>
      </c>
      <c r="C515">
        <v>1112</v>
      </c>
      <c r="D515">
        <v>0</v>
      </c>
      <c r="E515">
        <v>0</v>
      </c>
      <c r="F515">
        <v>3</v>
      </c>
      <c r="G515">
        <v>322</v>
      </c>
      <c r="H515">
        <v>0</v>
      </c>
      <c r="I515">
        <v>0</v>
      </c>
      <c r="J515">
        <v>0</v>
      </c>
      <c r="K515">
        <v>806954</v>
      </c>
    </row>
    <row r="516" spans="1:11" x14ac:dyDescent="0.25">
      <c r="A516">
        <v>4622</v>
      </c>
      <c r="B516">
        <f t="shared" ref="B516:B579" si="8">A516-A515</f>
        <v>7</v>
      </c>
      <c r="C516">
        <v>1119</v>
      </c>
      <c r="D516">
        <v>0</v>
      </c>
      <c r="E516">
        <v>0</v>
      </c>
      <c r="F516">
        <v>3</v>
      </c>
      <c r="G516">
        <v>322</v>
      </c>
      <c r="H516">
        <v>0</v>
      </c>
      <c r="I516">
        <v>0</v>
      </c>
      <c r="J516">
        <v>0</v>
      </c>
      <c r="K516">
        <v>806954</v>
      </c>
    </row>
    <row r="517" spans="1:11" x14ac:dyDescent="0.25">
      <c r="A517">
        <v>4631</v>
      </c>
      <c r="B517">
        <f t="shared" si="8"/>
        <v>9</v>
      </c>
      <c r="C517">
        <v>1127</v>
      </c>
      <c r="D517">
        <v>0</v>
      </c>
      <c r="E517">
        <v>0</v>
      </c>
      <c r="F517">
        <v>3</v>
      </c>
      <c r="G517">
        <v>322</v>
      </c>
      <c r="H517">
        <v>0</v>
      </c>
      <c r="I517">
        <v>0</v>
      </c>
      <c r="J517">
        <v>0</v>
      </c>
      <c r="K517">
        <v>806954</v>
      </c>
    </row>
    <row r="518" spans="1:11" x14ac:dyDescent="0.25">
      <c r="A518">
        <v>4638</v>
      </c>
      <c r="B518">
        <f t="shared" si="8"/>
        <v>7</v>
      </c>
      <c r="C518">
        <v>1135</v>
      </c>
      <c r="D518">
        <v>0</v>
      </c>
      <c r="E518">
        <v>0</v>
      </c>
      <c r="F518">
        <v>3</v>
      </c>
      <c r="G518">
        <v>322</v>
      </c>
      <c r="H518">
        <v>0</v>
      </c>
      <c r="I518">
        <v>0</v>
      </c>
      <c r="J518">
        <v>0</v>
      </c>
      <c r="K518">
        <v>806954</v>
      </c>
    </row>
    <row r="519" spans="1:11" x14ac:dyDescent="0.25">
      <c r="A519">
        <v>4648</v>
      </c>
      <c r="B519">
        <f t="shared" si="8"/>
        <v>10</v>
      </c>
      <c r="C519">
        <v>1145</v>
      </c>
      <c r="D519">
        <v>0</v>
      </c>
      <c r="E519">
        <v>0</v>
      </c>
      <c r="F519">
        <v>3</v>
      </c>
      <c r="G519">
        <v>322</v>
      </c>
      <c r="H519">
        <v>0</v>
      </c>
      <c r="I519">
        <v>0</v>
      </c>
      <c r="J519">
        <v>0</v>
      </c>
      <c r="K519">
        <v>806954</v>
      </c>
    </row>
    <row r="520" spans="1:11" x14ac:dyDescent="0.25">
      <c r="A520">
        <v>4656</v>
      </c>
      <c r="B520">
        <f t="shared" si="8"/>
        <v>8</v>
      </c>
      <c r="C520">
        <v>1153</v>
      </c>
      <c r="D520">
        <v>0</v>
      </c>
      <c r="E520">
        <v>0</v>
      </c>
      <c r="F520">
        <v>3</v>
      </c>
      <c r="G520">
        <v>322</v>
      </c>
      <c r="H520">
        <v>0</v>
      </c>
      <c r="I520">
        <v>0</v>
      </c>
      <c r="J520">
        <v>0</v>
      </c>
      <c r="K520">
        <v>806954</v>
      </c>
    </row>
    <row r="521" spans="1:11" x14ac:dyDescent="0.25">
      <c r="A521">
        <v>4665</v>
      </c>
      <c r="B521">
        <f t="shared" si="8"/>
        <v>9</v>
      </c>
      <c r="C521">
        <v>1162</v>
      </c>
      <c r="D521">
        <v>0</v>
      </c>
      <c r="E521">
        <v>0</v>
      </c>
      <c r="F521">
        <v>3</v>
      </c>
      <c r="G521">
        <v>322</v>
      </c>
      <c r="H521">
        <v>0</v>
      </c>
      <c r="I521">
        <v>0</v>
      </c>
      <c r="J521">
        <v>0</v>
      </c>
      <c r="K521">
        <v>806954</v>
      </c>
    </row>
    <row r="522" spans="1:11" x14ac:dyDescent="0.25">
      <c r="A522">
        <v>4673</v>
      </c>
      <c r="B522">
        <f t="shared" si="8"/>
        <v>8</v>
      </c>
      <c r="C522">
        <v>1169</v>
      </c>
      <c r="D522">
        <v>0</v>
      </c>
      <c r="E522">
        <v>0</v>
      </c>
      <c r="F522">
        <v>3</v>
      </c>
      <c r="G522">
        <v>322</v>
      </c>
      <c r="H522">
        <v>0</v>
      </c>
      <c r="I522">
        <v>0</v>
      </c>
      <c r="J522">
        <v>0</v>
      </c>
      <c r="K522">
        <v>806954</v>
      </c>
    </row>
    <row r="523" spans="1:11" x14ac:dyDescent="0.25">
      <c r="A523">
        <v>4684</v>
      </c>
      <c r="B523">
        <f t="shared" si="8"/>
        <v>11</v>
      </c>
      <c r="C523">
        <v>1181</v>
      </c>
      <c r="D523">
        <v>0</v>
      </c>
      <c r="E523">
        <v>0</v>
      </c>
      <c r="F523">
        <v>3</v>
      </c>
      <c r="G523">
        <v>322</v>
      </c>
      <c r="H523">
        <v>0</v>
      </c>
      <c r="I523">
        <v>0</v>
      </c>
      <c r="J523">
        <v>0</v>
      </c>
      <c r="K523">
        <v>806954</v>
      </c>
    </row>
    <row r="524" spans="1:11" x14ac:dyDescent="0.25">
      <c r="A524">
        <v>4692</v>
      </c>
      <c r="B524">
        <f t="shared" si="8"/>
        <v>8</v>
      </c>
      <c r="C524">
        <v>1189</v>
      </c>
      <c r="D524">
        <v>0</v>
      </c>
      <c r="E524">
        <v>0</v>
      </c>
      <c r="F524">
        <v>3</v>
      </c>
      <c r="G524">
        <v>322</v>
      </c>
      <c r="H524">
        <v>0</v>
      </c>
      <c r="I524">
        <v>0</v>
      </c>
      <c r="J524">
        <v>0</v>
      </c>
      <c r="K524">
        <v>806954</v>
      </c>
    </row>
    <row r="525" spans="1:11" x14ac:dyDescent="0.25">
      <c r="A525">
        <v>4701</v>
      </c>
      <c r="B525">
        <f t="shared" si="8"/>
        <v>9</v>
      </c>
      <c r="C525">
        <v>1199</v>
      </c>
      <c r="D525">
        <v>0</v>
      </c>
      <c r="E525">
        <v>0</v>
      </c>
      <c r="F525">
        <v>3</v>
      </c>
      <c r="G525">
        <v>322</v>
      </c>
      <c r="H525">
        <v>0</v>
      </c>
      <c r="I525">
        <v>0</v>
      </c>
      <c r="J525">
        <v>0</v>
      </c>
      <c r="K525">
        <v>806954</v>
      </c>
    </row>
    <row r="526" spans="1:11" x14ac:dyDescent="0.25">
      <c r="A526">
        <v>4712</v>
      </c>
      <c r="B526">
        <f t="shared" si="8"/>
        <v>11</v>
      </c>
      <c r="C526">
        <v>3</v>
      </c>
      <c r="D526">
        <v>0</v>
      </c>
      <c r="E526">
        <v>0</v>
      </c>
      <c r="F526">
        <v>3</v>
      </c>
      <c r="G526">
        <v>-1750</v>
      </c>
      <c r="H526">
        <v>0</v>
      </c>
      <c r="I526">
        <v>-24</v>
      </c>
      <c r="J526">
        <v>0</v>
      </c>
      <c r="K526">
        <v>806954</v>
      </c>
    </row>
    <row r="527" spans="1:11" x14ac:dyDescent="0.25">
      <c r="A527">
        <v>4719</v>
      </c>
      <c r="B527">
        <f t="shared" si="8"/>
        <v>7</v>
      </c>
      <c r="C527">
        <v>11</v>
      </c>
      <c r="D527">
        <v>0</v>
      </c>
      <c r="E527">
        <v>0</v>
      </c>
      <c r="F527">
        <v>3</v>
      </c>
      <c r="G527">
        <v>-1942</v>
      </c>
      <c r="H527">
        <v>0</v>
      </c>
      <c r="I527">
        <v>-88</v>
      </c>
      <c r="J527">
        <v>0</v>
      </c>
      <c r="K527">
        <v>806954</v>
      </c>
    </row>
    <row r="528" spans="1:11" x14ac:dyDescent="0.25">
      <c r="A528">
        <v>4728</v>
      </c>
      <c r="B528">
        <f t="shared" si="8"/>
        <v>9</v>
      </c>
      <c r="C528">
        <v>20</v>
      </c>
      <c r="D528">
        <v>-1</v>
      </c>
      <c r="E528">
        <v>-5</v>
      </c>
      <c r="F528">
        <v>3</v>
      </c>
      <c r="G528">
        <v>-2143</v>
      </c>
      <c r="H528">
        <v>-1</v>
      </c>
      <c r="I528">
        <v>-160</v>
      </c>
      <c r="J528">
        <v>0</v>
      </c>
      <c r="K528">
        <v>806954</v>
      </c>
    </row>
    <row r="529" spans="1:11" x14ac:dyDescent="0.25">
      <c r="A529">
        <v>4738</v>
      </c>
      <c r="B529">
        <f t="shared" si="8"/>
        <v>10</v>
      </c>
      <c r="C529">
        <v>29</v>
      </c>
      <c r="D529">
        <v>-3</v>
      </c>
      <c r="E529">
        <v>-37</v>
      </c>
      <c r="F529">
        <v>3</v>
      </c>
      <c r="G529">
        <v>-2263</v>
      </c>
      <c r="H529">
        <v>-3</v>
      </c>
      <c r="I529">
        <v>-232</v>
      </c>
      <c r="J529">
        <v>0</v>
      </c>
      <c r="K529">
        <v>806954</v>
      </c>
    </row>
    <row r="530" spans="1:11" x14ac:dyDescent="0.25">
      <c r="A530">
        <v>4745</v>
      </c>
      <c r="B530">
        <f t="shared" si="8"/>
        <v>7</v>
      </c>
      <c r="C530">
        <v>36</v>
      </c>
      <c r="D530">
        <v>-5</v>
      </c>
      <c r="E530">
        <v>-26</v>
      </c>
      <c r="F530">
        <v>3</v>
      </c>
      <c r="G530">
        <v>-2464</v>
      </c>
      <c r="H530">
        <v>-5</v>
      </c>
      <c r="I530">
        <v>-288</v>
      </c>
      <c r="J530">
        <v>0</v>
      </c>
      <c r="K530">
        <v>806954</v>
      </c>
    </row>
    <row r="531" spans="1:11" x14ac:dyDescent="0.25">
      <c r="A531">
        <v>4756</v>
      </c>
      <c r="B531">
        <f t="shared" si="8"/>
        <v>11</v>
      </c>
      <c r="C531">
        <v>47</v>
      </c>
      <c r="D531">
        <v>-7</v>
      </c>
      <c r="E531">
        <v>-72</v>
      </c>
      <c r="F531">
        <v>3</v>
      </c>
      <c r="G531">
        <v>-3190</v>
      </c>
      <c r="H531">
        <v>-9</v>
      </c>
      <c r="I531">
        <v>-376</v>
      </c>
      <c r="J531">
        <v>-2</v>
      </c>
      <c r="K531">
        <v>806954</v>
      </c>
    </row>
    <row r="532" spans="1:11" x14ac:dyDescent="0.25">
      <c r="A532">
        <v>4764</v>
      </c>
      <c r="B532">
        <f t="shared" si="8"/>
        <v>8</v>
      </c>
      <c r="C532">
        <v>55</v>
      </c>
      <c r="D532">
        <v>-11</v>
      </c>
      <c r="E532">
        <v>-270</v>
      </c>
      <c r="F532">
        <v>3</v>
      </c>
      <c r="G532">
        <v>-2494</v>
      </c>
      <c r="H532">
        <v>-12</v>
      </c>
      <c r="I532">
        <v>-440</v>
      </c>
      <c r="J532">
        <v>-1</v>
      </c>
      <c r="K532">
        <v>791920</v>
      </c>
    </row>
    <row r="533" spans="1:11" x14ac:dyDescent="0.25">
      <c r="A533">
        <v>4774</v>
      </c>
      <c r="B533">
        <f t="shared" si="8"/>
        <v>10</v>
      </c>
      <c r="C533">
        <v>65</v>
      </c>
      <c r="D533">
        <v>-15</v>
      </c>
      <c r="E533">
        <v>-349</v>
      </c>
      <c r="F533">
        <v>3</v>
      </c>
      <c r="G533">
        <v>-2801</v>
      </c>
      <c r="H533">
        <v>-17</v>
      </c>
      <c r="I533">
        <v>-520</v>
      </c>
      <c r="J533">
        <v>-2</v>
      </c>
      <c r="K533">
        <v>781144</v>
      </c>
    </row>
    <row r="534" spans="1:11" x14ac:dyDescent="0.25">
      <c r="A534">
        <v>4782</v>
      </c>
      <c r="B534">
        <f t="shared" si="8"/>
        <v>8</v>
      </c>
      <c r="C534">
        <v>73</v>
      </c>
      <c r="D534">
        <v>-17</v>
      </c>
      <c r="E534">
        <v>-367</v>
      </c>
      <c r="F534">
        <v>3</v>
      </c>
      <c r="G534">
        <v>-3545</v>
      </c>
      <c r="H534">
        <v>-21</v>
      </c>
      <c r="I534">
        <v>-584</v>
      </c>
      <c r="J534">
        <v>-4</v>
      </c>
      <c r="K534">
        <v>765156</v>
      </c>
    </row>
    <row r="535" spans="1:11" x14ac:dyDescent="0.25">
      <c r="A535">
        <v>4793</v>
      </c>
      <c r="B535">
        <f t="shared" si="8"/>
        <v>11</v>
      </c>
      <c r="C535">
        <v>85</v>
      </c>
      <c r="D535">
        <v>-23</v>
      </c>
      <c r="E535">
        <v>-408</v>
      </c>
      <c r="F535">
        <v>3</v>
      </c>
      <c r="G535">
        <v>-3789</v>
      </c>
      <c r="H535">
        <v>-28</v>
      </c>
      <c r="I535">
        <v>-600</v>
      </c>
      <c r="J535">
        <v>-5</v>
      </c>
      <c r="K535">
        <v>719768</v>
      </c>
    </row>
    <row r="536" spans="1:11" x14ac:dyDescent="0.25">
      <c r="A536">
        <v>4801</v>
      </c>
      <c r="B536">
        <f t="shared" si="8"/>
        <v>8</v>
      </c>
      <c r="C536">
        <v>92</v>
      </c>
      <c r="D536">
        <v>-27</v>
      </c>
      <c r="E536">
        <v>-447</v>
      </c>
      <c r="F536">
        <v>3</v>
      </c>
      <c r="G536">
        <v>-3518</v>
      </c>
      <c r="H536">
        <v>-32</v>
      </c>
      <c r="I536">
        <v>-544</v>
      </c>
      <c r="J536">
        <v>-5</v>
      </c>
      <c r="K536">
        <v>684733</v>
      </c>
    </row>
    <row r="537" spans="1:11" x14ac:dyDescent="0.25">
      <c r="A537">
        <v>4812</v>
      </c>
      <c r="B537">
        <f t="shared" si="8"/>
        <v>11</v>
      </c>
      <c r="C537">
        <v>103</v>
      </c>
      <c r="D537">
        <v>-33</v>
      </c>
      <c r="E537">
        <v>-536</v>
      </c>
      <c r="F537">
        <v>3</v>
      </c>
      <c r="G537">
        <v>-2710</v>
      </c>
      <c r="H537">
        <v>-37</v>
      </c>
      <c r="I537">
        <v>-456</v>
      </c>
      <c r="J537">
        <v>-4</v>
      </c>
      <c r="K537">
        <v>627658</v>
      </c>
    </row>
    <row r="538" spans="1:11" x14ac:dyDescent="0.25">
      <c r="A538">
        <v>4819</v>
      </c>
      <c r="B538">
        <f t="shared" si="8"/>
        <v>7</v>
      </c>
      <c r="C538">
        <v>111</v>
      </c>
      <c r="D538">
        <v>-37</v>
      </c>
      <c r="E538">
        <v>-557</v>
      </c>
      <c r="F538">
        <v>3</v>
      </c>
      <c r="G538">
        <v>-2467</v>
      </c>
      <c r="H538">
        <v>-41</v>
      </c>
      <c r="I538">
        <v>-392</v>
      </c>
      <c r="J538">
        <v>-4</v>
      </c>
      <c r="K538">
        <v>596062</v>
      </c>
    </row>
    <row r="539" spans="1:11" x14ac:dyDescent="0.25">
      <c r="A539">
        <v>4831</v>
      </c>
      <c r="B539">
        <f t="shared" si="8"/>
        <v>12</v>
      </c>
      <c r="C539">
        <v>122</v>
      </c>
      <c r="D539">
        <v>-43</v>
      </c>
      <c r="E539">
        <v>-538</v>
      </c>
      <c r="F539">
        <v>3</v>
      </c>
      <c r="G539">
        <v>-1377</v>
      </c>
      <c r="H539">
        <v>-44</v>
      </c>
      <c r="I539">
        <v>-304</v>
      </c>
      <c r="J539">
        <v>-1</v>
      </c>
      <c r="K539">
        <v>554318</v>
      </c>
    </row>
    <row r="540" spans="1:11" x14ac:dyDescent="0.25">
      <c r="A540">
        <v>4841</v>
      </c>
      <c r="B540">
        <f t="shared" si="8"/>
        <v>10</v>
      </c>
      <c r="C540">
        <v>132</v>
      </c>
      <c r="D540">
        <v>-47</v>
      </c>
      <c r="E540">
        <v>-481</v>
      </c>
      <c r="F540">
        <v>3</v>
      </c>
      <c r="G540">
        <v>-1012</v>
      </c>
      <c r="H540">
        <v>-47</v>
      </c>
      <c r="I540">
        <v>-224</v>
      </c>
      <c r="J540">
        <v>0</v>
      </c>
      <c r="K540">
        <v>544281</v>
      </c>
    </row>
    <row r="541" spans="1:11" x14ac:dyDescent="0.25">
      <c r="A541">
        <v>4852</v>
      </c>
      <c r="B541">
        <f t="shared" si="8"/>
        <v>11</v>
      </c>
      <c r="C541">
        <v>143</v>
      </c>
      <c r="D541">
        <v>-49</v>
      </c>
      <c r="E541">
        <v>-443</v>
      </c>
      <c r="F541">
        <v>3</v>
      </c>
      <c r="G541">
        <v>-862</v>
      </c>
      <c r="H541">
        <v>-49</v>
      </c>
      <c r="I541">
        <v>-136</v>
      </c>
      <c r="J541">
        <v>0</v>
      </c>
      <c r="K541">
        <v>544281</v>
      </c>
    </row>
    <row r="542" spans="1:11" x14ac:dyDescent="0.25">
      <c r="A542">
        <v>4860</v>
      </c>
      <c r="B542">
        <f t="shared" si="8"/>
        <v>8</v>
      </c>
      <c r="C542">
        <v>150</v>
      </c>
      <c r="D542">
        <v>-51</v>
      </c>
      <c r="E542">
        <v>-329</v>
      </c>
      <c r="F542">
        <v>3</v>
      </c>
      <c r="G542">
        <v>-736</v>
      </c>
      <c r="H542">
        <v>-50</v>
      </c>
      <c r="I542">
        <v>-80</v>
      </c>
      <c r="J542">
        <v>1</v>
      </c>
      <c r="K542">
        <v>544281</v>
      </c>
    </row>
    <row r="543" spans="1:11" x14ac:dyDescent="0.25">
      <c r="A543">
        <v>4870</v>
      </c>
      <c r="B543">
        <f t="shared" si="8"/>
        <v>10</v>
      </c>
      <c r="C543">
        <v>161</v>
      </c>
      <c r="D543">
        <v>-51</v>
      </c>
      <c r="E543">
        <v>-329</v>
      </c>
      <c r="F543">
        <v>3</v>
      </c>
      <c r="G543">
        <v>1508</v>
      </c>
      <c r="H543">
        <v>-50</v>
      </c>
      <c r="I543">
        <v>0</v>
      </c>
      <c r="J543">
        <v>1</v>
      </c>
      <c r="K543">
        <v>554461</v>
      </c>
    </row>
    <row r="544" spans="1:11" x14ac:dyDescent="0.25">
      <c r="A544">
        <v>4879</v>
      </c>
      <c r="B544">
        <f t="shared" si="8"/>
        <v>9</v>
      </c>
      <c r="C544">
        <v>170</v>
      </c>
      <c r="D544">
        <v>-51</v>
      </c>
      <c r="E544">
        <v>-329</v>
      </c>
      <c r="F544">
        <v>3</v>
      </c>
      <c r="G544">
        <v>1512</v>
      </c>
      <c r="H544">
        <v>-50</v>
      </c>
      <c r="I544">
        <v>0</v>
      </c>
      <c r="J544">
        <v>1</v>
      </c>
      <c r="K544">
        <v>564199</v>
      </c>
    </row>
    <row r="545" spans="1:11" x14ac:dyDescent="0.25">
      <c r="A545">
        <v>4888</v>
      </c>
      <c r="B545">
        <f t="shared" si="8"/>
        <v>9</v>
      </c>
      <c r="C545">
        <v>180</v>
      </c>
      <c r="D545">
        <v>-50</v>
      </c>
      <c r="E545">
        <v>-50</v>
      </c>
      <c r="F545">
        <v>3</v>
      </c>
      <c r="G545">
        <v>379</v>
      </c>
      <c r="H545">
        <v>-50</v>
      </c>
      <c r="I545">
        <v>0</v>
      </c>
      <c r="J545">
        <v>0</v>
      </c>
      <c r="K545">
        <v>573319</v>
      </c>
    </row>
    <row r="546" spans="1:11" x14ac:dyDescent="0.25">
      <c r="A546">
        <v>4898</v>
      </c>
      <c r="B546">
        <f t="shared" si="8"/>
        <v>10</v>
      </c>
      <c r="C546">
        <v>190</v>
      </c>
      <c r="D546">
        <v>-50</v>
      </c>
      <c r="E546">
        <v>-50</v>
      </c>
      <c r="F546">
        <v>3</v>
      </c>
      <c r="G546">
        <v>379</v>
      </c>
      <c r="H546">
        <v>-50</v>
      </c>
      <c r="I546">
        <v>0</v>
      </c>
      <c r="J546">
        <v>0</v>
      </c>
      <c r="K546">
        <v>573319</v>
      </c>
    </row>
    <row r="547" spans="1:11" x14ac:dyDescent="0.25">
      <c r="A547">
        <v>4906</v>
      </c>
      <c r="B547">
        <f t="shared" si="8"/>
        <v>8</v>
      </c>
      <c r="C547">
        <v>198</v>
      </c>
      <c r="D547">
        <v>-50</v>
      </c>
      <c r="E547">
        <v>-50</v>
      </c>
      <c r="F547">
        <v>3</v>
      </c>
      <c r="G547">
        <v>379</v>
      </c>
      <c r="H547">
        <v>-50</v>
      </c>
      <c r="I547">
        <v>0</v>
      </c>
      <c r="J547">
        <v>0</v>
      </c>
      <c r="K547">
        <v>573319</v>
      </c>
    </row>
    <row r="548" spans="1:11" x14ac:dyDescent="0.25">
      <c r="A548">
        <v>4914</v>
      </c>
      <c r="B548">
        <f t="shared" si="8"/>
        <v>8</v>
      </c>
      <c r="C548">
        <v>206</v>
      </c>
      <c r="D548">
        <v>-50</v>
      </c>
      <c r="E548">
        <v>-50</v>
      </c>
      <c r="F548">
        <v>3</v>
      </c>
      <c r="G548">
        <v>379</v>
      </c>
      <c r="H548">
        <v>-50</v>
      </c>
      <c r="I548">
        <v>0</v>
      </c>
      <c r="J548">
        <v>0</v>
      </c>
      <c r="K548">
        <v>573319</v>
      </c>
    </row>
    <row r="549" spans="1:11" x14ac:dyDescent="0.25">
      <c r="A549">
        <v>4926</v>
      </c>
      <c r="B549">
        <f t="shared" si="8"/>
        <v>12</v>
      </c>
      <c r="C549">
        <v>217</v>
      </c>
      <c r="D549">
        <v>-50</v>
      </c>
      <c r="E549">
        <v>-50</v>
      </c>
      <c r="F549">
        <v>3</v>
      </c>
      <c r="G549">
        <v>379</v>
      </c>
      <c r="H549">
        <v>-50</v>
      </c>
      <c r="I549">
        <v>0</v>
      </c>
      <c r="J549">
        <v>0</v>
      </c>
      <c r="K549">
        <v>573319</v>
      </c>
    </row>
    <row r="550" spans="1:11" x14ac:dyDescent="0.25">
      <c r="A550">
        <v>4934</v>
      </c>
      <c r="B550">
        <f t="shared" si="8"/>
        <v>8</v>
      </c>
      <c r="C550">
        <v>225</v>
      </c>
      <c r="D550">
        <v>-50</v>
      </c>
      <c r="E550">
        <v>-11</v>
      </c>
      <c r="F550">
        <v>3</v>
      </c>
      <c r="G550">
        <v>262</v>
      </c>
      <c r="H550">
        <v>-50</v>
      </c>
      <c r="I550">
        <v>0</v>
      </c>
      <c r="J550">
        <v>0</v>
      </c>
      <c r="K550">
        <v>573319</v>
      </c>
    </row>
    <row r="551" spans="1:11" x14ac:dyDescent="0.25">
      <c r="A551">
        <v>4943</v>
      </c>
      <c r="B551">
        <f t="shared" si="8"/>
        <v>9</v>
      </c>
      <c r="C551">
        <v>235</v>
      </c>
      <c r="D551">
        <v>-50</v>
      </c>
      <c r="E551">
        <v>-11</v>
      </c>
      <c r="F551">
        <v>3</v>
      </c>
      <c r="G551">
        <v>262</v>
      </c>
      <c r="H551">
        <v>-50</v>
      </c>
      <c r="I551">
        <v>0</v>
      </c>
      <c r="J551">
        <v>0</v>
      </c>
      <c r="K551">
        <v>573319</v>
      </c>
    </row>
    <row r="552" spans="1:11" x14ac:dyDescent="0.25">
      <c r="A552">
        <v>4952</v>
      </c>
      <c r="B552">
        <f t="shared" si="8"/>
        <v>9</v>
      </c>
      <c r="C552">
        <v>243</v>
      </c>
      <c r="D552">
        <v>-50</v>
      </c>
      <c r="E552">
        <v>-11</v>
      </c>
      <c r="F552">
        <v>3</v>
      </c>
      <c r="G552">
        <v>262</v>
      </c>
      <c r="H552">
        <v>-50</v>
      </c>
      <c r="I552">
        <v>0</v>
      </c>
      <c r="J552">
        <v>0</v>
      </c>
      <c r="K552">
        <v>573319</v>
      </c>
    </row>
    <row r="553" spans="1:11" x14ac:dyDescent="0.25">
      <c r="A553">
        <v>4962</v>
      </c>
      <c r="B553">
        <f t="shared" si="8"/>
        <v>10</v>
      </c>
      <c r="C553">
        <v>253</v>
      </c>
      <c r="D553">
        <v>-50</v>
      </c>
      <c r="E553">
        <v>-11</v>
      </c>
      <c r="F553">
        <v>3</v>
      </c>
      <c r="G553">
        <v>262</v>
      </c>
      <c r="H553">
        <v>-50</v>
      </c>
      <c r="I553">
        <v>0</v>
      </c>
      <c r="J553">
        <v>0</v>
      </c>
      <c r="K553">
        <v>573319</v>
      </c>
    </row>
    <row r="554" spans="1:11" x14ac:dyDescent="0.25">
      <c r="A554">
        <v>4971</v>
      </c>
      <c r="B554">
        <f t="shared" si="8"/>
        <v>9</v>
      </c>
      <c r="C554">
        <v>261</v>
      </c>
      <c r="D554">
        <v>-50</v>
      </c>
      <c r="E554">
        <v>-11</v>
      </c>
      <c r="F554">
        <v>3</v>
      </c>
      <c r="G554">
        <v>262</v>
      </c>
      <c r="H554">
        <v>-50</v>
      </c>
      <c r="I554">
        <v>0</v>
      </c>
      <c r="J554">
        <v>0</v>
      </c>
      <c r="K554">
        <v>573319</v>
      </c>
    </row>
    <row r="555" spans="1:11" x14ac:dyDescent="0.25">
      <c r="A555">
        <v>4981</v>
      </c>
      <c r="B555">
        <f t="shared" si="8"/>
        <v>10</v>
      </c>
      <c r="C555">
        <v>271</v>
      </c>
      <c r="D555">
        <v>-50</v>
      </c>
      <c r="E555">
        <v>-11</v>
      </c>
      <c r="F555">
        <v>3</v>
      </c>
      <c r="G555">
        <v>262</v>
      </c>
      <c r="H555">
        <v>-50</v>
      </c>
      <c r="I555">
        <v>0</v>
      </c>
      <c r="J555">
        <v>0</v>
      </c>
      <c r="K555">
        <v>573319</v>
      </c>
    </row>
    <row r="556" spans="1:11" x14ac:dyDescent="0.25">
      <c r="A556">
        <v>4988</v>
      </c>
      <c r="B556">
        <f t="shared" si="8"/>
        <v>7</v>
      </c>
      <c r="C556">
        <v>280</v>
      </c>
      <c r="D556">
        <v>-50</v>
      </c>
      <c r="E556">
        <v>0</v>
      </c>
      <c r="F556">
        <v>3</v>
      </c>
      <c r="G556">
        <v>229</v>
      </c>
      <c r="H556">
        <v>-50</v>
      </c>
      <c r="I556">
        <v>0</v>
      </c>
      <c r="J556">
        <v>0</v>
      </c>
      <c r="K556">
        <v>573319</v>
      </c>
    </row>
    <row r="557" spans="1:11" x14ac:dyDescent="0.25">
      <c r="A557">
        <v>4999</v>
      </c>
      <c r="B557">
        <f t="shared" si="8"/>
        <v>11</v>
      </c>
      <c r="C557">
        <v>290</v>
      </c>
      <c r="D557">
        <v>-50</v>
      </c>
      <c r="E557">
        <v>0</v>
      </c>
      <c r="F557">
        <v>3</v>
      </c>
      <c r="G557">
        <v>229</v>
      </c>
      <c r="H557">
        <v>-50</v>
      </c>
      <c r="I557">
        <v>0</v>
      </c>
      <c r="J557">
        <v>0</v>
      </c>
      <c r="K557">
        <v>573319</v>
      </c>
    </row>
    <row r="558" spans="1:11" x14ac:dyDescent="0.25">
      <c r="A558">
        <v>5007</v>
      </c>
      <c r="B558">
        <f t="shared" si="8"/>
        <v>8</v>
      </c>
      <c r="C558">
        <v>298</v>
      </c>
      <c r="D558">
        <v>-50</v>
      </c>
      <c r="E558">
        <v>0</v>
      </c>
      <c r="F558">
        <v>3</v>
      </c>
      <c r="G558">
        <v>229</v>
      </c>
      <c r="H558">
        <v>-50</v>
      </c>
      <c r="I558">
        <v>0</v>
      </c>
      <c r="J558">
        <v>0</v>
      </c>
      <c r="K558">
        <v>573319</v>
      </c>
    </row>
    <row r="559" spans="1:11" x14ac:dyDescent="0.25">
      <c r="A559">
        <v>5016</v>
      </c>
      <c r="B559">
        <f t="shared" si="8"/>
        <v>9</v>
      </c>
      <c r="C559">
        <v>307</v>
      </c>
      <c r="D559">
        <v>-50</v>
      </c>
      <c r="E559">
        <v>0</v>
      </c>
      <c r="F559">
        <v>3</v>
      </c>
      <c r="G559">
        <v>229</v>
      </c>
      <c r="H559">
        <v>-50</v>
      </c>
      <c r="I559">
        <v>0</v>
      </c>
      <c r="J559">
        <v>0</v>
      </c>
      <c r="K559">
        <v>573319</v>
      </c>
    </row>
    <row r="560" spans="1:11" x14ac:dyDescent="0.25">
      <c r="A560">
        <v>5024</v>
      </c>
      <c r="B560">
        <f t="shared" si="8"/>
        <v>8</v>
      </c>
      <c r="C560">
        <v>315</v>
      </c>
      <c r="D560">
        <v>-50</v>
      </c>
      <c r="E560">
        <v>0</v>
      </c>
      <c r="F560">
        <v>3</v>
      </c>
      <c r="G560">
        <v>229</v>
      </c>
      <c r="H560">
        <v>-50</v>
      </c>
      <c r="I560">
        <v>0</v>
      </c>
      <c r="J560">
        <v>0</v>
      </c>
      <c r="K560">
        <v>573319</v>
      </c>
    </row>
    <row r="561" spans="1:11" x14ac:dyDescent="0.25">
      <c r="A561">
        <v>5034</v>
      </c>
      <c r="B561">
        <f t="shared" si="8"/>
        <v>10</v>
      </c>
      <c r="C561">
        <v>325</v>
      </c>
      <c r="D561">
        <v>-50</v>
      </c>
      <c r="E561">
        <v>5</v>
      </c>
      <c r="F561">
        <v>3</v>
      </c>
      <c r="G561">
        <v>214</v>
      </c>
      <c r="H561">
        <v>-50</v>
      </c>
      <c r="I561">
        <v>0</v>
      </c>
      <c r="J561">
        <v>0</v>
      </c>
      <c r="K561">
        <v>573319</v>
      </c>
    </row>
    <row r="562" spans="1:11" x14ac:dyDescent="0.25">
      <c r="A562">
        <v>5042</v>
      </c>
      <c r="B562">
        <f t="shared" si="8"/>
        <v>8</v>
      </c>
      <c r="C562">
        <v>333</v>
      </c>
      <c r="D562">
        <v>-50</v>
      </c>
      <c r="E562">
        <v>5</v>
      </c>
      <c r="F562">
        <v>3</v>
      </c>
      <c r="G562">
        <v>214</v>
      </c>
      <c r="H562">
        <v>-50</v>
      </c>
      <c r="I562">
        <v>0</v>
      </c>
      <c r="J562">
        <v>0</v>
      </c>
      <c r="K562">
        <v>573319</v>
      </c>
    </row>
    <row r="563" spans="1:11" x14ac:dyDescent="0.25">
      <c r="A563">
        <v>5053</v>
      </c>
      <c r="B563">
        <f t="shared" si="8"/>
        <v>11</v>
      </c>
      <c r="C563">
        <v>344</v>
      </c>
      <c r="D563">
        <v>-50</v>
      </c>
      <c r="E563">
        <v>5</v>
      </c>
      <c r="F563">
        <v>3</v>
      </c>
      <c r="G563">
        <v>214</v>
      </c>
      <c r="H563">
        <v>-50</v>
      </c>
      <c r="I563">
        <v>0</v>
      </c>
      <c r="J563">
        <v>0</v>
      </c>
      <c r="K563">
        <v>573319</v>
      </c>
    </row>
    <row r="564" spans="1:11" x14ac:dyDescent="0.25">
      <c r="A564">
        <v>5061</v>
      </c>
      <c r="B564">
        <f t="shared" si="8"/>
        <v>8</v>
      </c>
      <c r="C564">
        <v>352</v>
      </c>
      <c r="D564">
        <v>-50</v>
      </c>
      <c r="E564">
        <v>5</v>
      </c>
      <c r="F564">
        <v>3</v>
      </c>
      <c r="G564">
        <v>214</v>
      </c>
      <c r="H564">
        <v>-50</v>
      </c>
      <c r="I564">
        <v>0</v>
      </c>
      <c r="J564">
        <v>0</v>
      </c>
      <c r="K564">
        <v>573319</v>
      </c>
    </row>
    <row r="565" spans="1:11" x14ac:dyDescent="0.25">
      <c r="A565">
        <v>5072</v>
      </c>
      <c r="B565">
        <f t="shared" si="8"/>
        <v>11</v>
      </c>
      <c r="C565">
        <v>363</v>
      </c>
      <c r="D565">
        <v>-50</v>
      </c>
      <c r="E565">
        <v>5</v>
      </c>
      <c r="F565">
        <v>3</v>
      </c>
      <c r="G565">
        <v>214</v>
      </c>
      <c r="H565">
        <v>-50</v>
      </c>
      <c r="I565">
        <v>0</v>
      </c>
      <c r="J565">
        <v>0</v>
      </c>
      <c r="K565">
        <v>573319</v>
      </c>
    </row>
    <row r="566" spans="1:11" x14ac:dyDescent="0.25">
      <c r="A566">
        <v>5079</v>
      </c>
      <c r="B566">
        <f t="shared" si="8"/>
        <v>7</v>
      </c>
      <c r="C566">
        <v>370</v>
      </c>
      <c r="D566">
        <v>-50</v>
      </c>
      <c r="E566">
        <v>5</v>
      </c>
      <c r="F566">
        <v>3</v>
      </c>
      <c r="G566">
        <v>214</v>
      </c>
      <c r="H566">
        <v>-50</v>
      </c>
      <c r="I566">
        <v>0</v>
      </c>
      <c r="J566">
        <v>0</v>
      </c>
      <c r="K566">
        <v>573319</v>
      </c>
    </row>
    <row r="567" spans="1:11" x14ac:dyDescent="0.25">
      <c r="A567">
        <v>5089</v>
      </c>
      <c r="B567">
        <f t="shared" si="8"/>
        <v>10</v>
      </c>
      <c r="C567">
        <v>381</v>
      </c>
      <c r="D567">
        <v>-50</v>
      </c>
      <c r="E567">
        <v>0</v>
      </c>
      <c r="F567">
        <v>3</v>
      </c>
      <c r="G567">
        <v>229</v>
      </c>
      <c r="H567">
        <v>-50</v>
      </c>
      <c r="I567">
        <v>0</v>
      </c>
      <c r="J567">
        <v>0</v>
      </c>
      <c r="K567">
        <v>573319</v>
      </c>
    </row>
    <row r="568" spans="1:11" x14ac:dyDescent="0.25">
      <c r="A568">
        <v>5097</v>
      </c>
      <c r="B568">
        <f t="shared" si="8"/>
        <v>8</v>
      </c>
      <c r="C568">
        <v>388</v>
      </c>
      <c r="D568">
        <v>-50</v>
      </c>
      <c r="E568">
        <v>0</v>
      </c>
      <c r="F568">
        <v>3</v>
      </c>
      <c r="G568">
        <v>229</v>
      </c>
      <c r="H568">
        <v>-50</v>
      </c>
      <c r="I568">
        <v>0</v>
      </c>
      <c r="J568">
        <v>0</v>
      </c>
      <c r="K568">
        <v>573319</v>
      </c>
    </row>
    <row r="569" spans="1:11" x14ac:dyDescent="0.25">
      <c r="A569">
        <v>5106</v>
      </c>
      <c r="B569">
        <f t="shared" si="8"/>
        <v>9</v>
      </c>
      <c r="C569">
        <v>397</v>
      </c>
      <c r="D569">
        <v>-50</v>
      </c>
      <c r="E569">
        <v>0</v>
      </c>
      <c r="F569">
        <v>3</v>
      </c>
      <c r="G569">
        <v>229</v>
      </c>
      <c r="H569">
        <v>-50</v>
      </c>
      <c r="I569">
        <v>0</v>
      </c>
      <c r="J569">
        <v>0</v>
      </c>
      <c r="K569">
        <v>573319</v>
      </c>
    </row>
    <row r="570" spans="1:11" x14ac:dyDescent="0.25">
      <c r="A570">
        <v>5114</v>
      </c>
      <c r="B570">
        <f t="shared" si="8"/>
        <v>8</v>
      </c>
      <c r="C570">
        <v>406</v>
      </c>
      <c r="D570">
        <v>-50</v>
      </c>
      <c r="E570">
        <v>0</v>
      </c>
      <c r="F570">
        <v>3</v>
      </c>
      <c r="G570">
        <v>229</v>
      </c>
      <c r="H570">
        <v>-50</v>
      </c>
      <c r="I570">
        <v>0</v>
      </c>
      <c r="J570">
        <v>0</v>
      </c>
      <c r="K570">
        <v>573319</v>
      </c>
    </row>
    <row r="571" spans="1:11" x14ac:dyDescent="0.25">
      <c r="A571">
        <v>5122</v>
      </c>
      <c r="B571">
        <f t="shared" si="8"/>
        <v>8</v>
      </c>
      <c r="C571">
        <v>414</v>
      </c>
      <c r="D571">
        <v>-50</v>
      </c>
      <c r="E571">
        <v>0</v>
      </c>
      <c r="F571">
        <v>3</v>
      </c>
      <c r="G571">
        <v>229</v>
      </c>
      <c r="H571">
        <v>-50</v>
      </c>
      <c r="I571">
        <v>0</v>
      </c>
      <c r="J571">
        <v>0</v>
      </c>
      <c r="K571">
        <v>573319</v>
      </c>
    </row>
    <row r="572" spans="1:11" x14ac:dyDescent="0.25">
      <c r="A572">
        <v>5131</v>
      </c>
      <c r="B572">
        <f t="shared" si="8"/>
        <v>9</v>
      </c>
      <c r="C572">
        <v>423</v>
      </c>
      <c r="D572">
        <v>-50</v>
      </c>
      <c r="E572">
        <v>0</v>
      </c>
      <c r="F572">
        <v>3</v>
      </c>
      <c r="G572">
        <v>229</v>
      </c>
      <c r="H572">
        <v>-50</v>
      </c>
      <c r="I572">
        <v>0</v>
      </c>
      <c r="J572">
        <v>0</v>
      </c>
      <c r="K572">
        <v>573319</v>
      </c>
    </row>
    <row r="573" spans="1:11" x14ac:dyDescent="0.25">
      <c r="A573">
        <v>5140</v>
      </c>
      <c r="B573">
        <f t="shared" si="8"/>
        <v>9</v>
      </c>
      <c r="C573">
        <v>431</v>
      </c>
      <c r="D573">
        <v>-50</v>
      </c>
      <c r="E573">
        <v>0</v>
      </c>
      <c r="F573">
        <v>3</v>
      </c>
      <c r="G573">
        <v>229</v>
      </c>
      <c r="H573">
        <v>-50</v>
      </c>
      <c r="I573">
        <v>0</v>
      </c>
      <c r="J573">
        <v>0</v>
      </c>
      <c r="K573">
        <v>573319</v>
      </c>
    </row>
    <row r="574" spans="1:11" x14ac:dyDescent="0.25">
      <c r="A574">
        <v>5148</v>
      </c>
      <c r="B574">
        <f t="shared" si="8"/>
        <v>8</v>
      </c>
      <c r="C574">
        <v>440</v>
      </c>
      <c r="D574">
        <v>-50</v>
      </c>
      <c r="E574">
        <v>0</v>
      </c>
      <c r="F574">
        <v>3</v>
      </c>
      <c r="G574">
        <v>229</v>
      </c>
      <c r="H574">
        <v>-50</v>
      </c>
      <c r="I574">
        <v>0</v>
      </c>
      <c r="J574">
        <v>0</v>
      </c>
      <c r="K574">
        <v>573319</v>
      </c>
    </row>
    <row r="575" spans="1:11" x14ac:dyDescent="0.25">
      <c r="A575">
        <v>5161</v>
      </c>
      <c r="B575">
        <f t="shared" si="8"/>
        <v>13</v>
      </c>
      <c r="C575">
        <v>452</v>
      </c>
      <c r="D575">
        <v>-50</v>
      </c>
      <c r="E575">
        <v>0</v>
      </c>
      <c r="F575">
        <v>3</v>
      </c>
      <c r="G575">
        <v>229</v>
      </c>
      <c r="H575">
        <v>-50</v>
      </c>
      <c r="I575">
        <v>0</v>
      </c>
      <c r="J575">
        <v>0</v>
      </c>
      <c r="K575">
        <v>573319</v>
      </c>
    </row>
    <row r="576" spans="1:11" x14ac:dyDescent="0.25">
      <c r="A576">
        <v>5168</v>
      </c>
      <c r="B576">
        <f t="shared" si="8"/>
        <v>7</v>
      </c>
      <c r="C576">
        <v>460</v>
      </c>
      <c r="D576">
        <v>-50</v>
      </c>
      <c r="E576">
        <v>0</v>
      </c>
      <c r="F576">
        <v>3</v>
      </c>
      <c r="G576">
        <v>229</v>
      </c>
      <c r="H576">
        <v>-50</v>
      </c>
      <c r="I576">
        <v>0</v>
      </c>
      <c r="J576">
        <v>0</v>
      </c>
      <c r="K576">
        <v>573319</v>
      </c>
    </row>
    <row r="577" spans="1:11" x14ac:dyDescent="0.25">
      <c r="A577">
        <v>5177</v>
      </c>
      <c r="B577">
        <f t="shared" si="8"/>
        <v>9</v>
      </c>
      <c r="C577">
        <v>468</v>
      </c>
      <c r="D577">
        <v>-50</v>
      </c>
      <c r="E577">
        <v>0</v>
      </c>
      <c r="F577">
        <v>3</v>
      </c>
      <c r="G577">
        <v>229</v>
      </c>
      <c r="H577">
        <v>-50</v>
      </c>
      <c r="I577">
        <v>0</v>
      </c>
      <c r="J577">
        <v>0</v>
      </c>
      <c r="K577">
        <v>573319</v>
      </c>
    </row>
    <row r="578" spans="1:11" x14ac:dyDescent="0.25">
      <c r="A578">
        <v>5186</v>
      </c>
      <c r="B578">
        <f t="shared" si="8"/>
        <v>9</v>
      </c>
      <c r="C578">
        <v>477</v>
      </c>
      <c r="D578">
        <v>-50</v>
      </c>
      <c r="E578">
        <v>0</v>
      </c>
      <c r="F578">
        <v>3</v>
      </c>
      <c r="G578">
        <v>229</v>
      </c>
      <c r="H578">
        <v>-50</v>
      </c>
      <c r="I578">
        <v>0</v>
      </c>
      <c r="J578">
        <v>0</v>
      </c>
      <c r="K578">
        <v>573319</v>
      </c>
    </row>
    <row r="579" spans="1:11" x14ac:dyDescent="0.25">
      <c r="A579">
        <v>5196</v>
      </c>
      <c r="B579">
        <f t="shared" si="8"/>
        <v>10</v>
      </c>
      <c r="C579">
        <v>488</v>
      </c>
      <c r="D579">
        <v>-50</v>
      </c>
      <c r="E579">
        <v>0</v>
      </c>
      <c r="F579">
        <v>3</v>
      </c>
      <c r="G579">
        <v>229</v>
      </c>
      <c r="H579">
        <v>-50</v>
      </c>
      <c r="I579">
        <v>0</v>
      </c>
      <c r="J579">
        <v>0</v>
      </c>
      <c r="K579">
        <v>573319</v>
      </c>
    </row>
    <row r="580" spans="1:11" x14ac:dyDescent="0.25">
      <c r="A580">
        <v>5204</v>
      </c>
      <c r="B580">
        <f t="shared" ref="B580:B643" si="9">A580-A579</f>
        <v>8</v>
      </c>
      <c r="C580">
        <v>496</v>
      </c>
      <c r="D580">
        <v>-50</v>
      </c>
      <c r="E580">
        <v>0</v>
      </c>
      <c r="F580">
        <v>3</v>
      </c>
      <c r="G580">
        <v>229</v>
      </c>
      <c r="H580">
        <v>-50</v>
      </c>
      <c r="I580">
        <v>0</v>
      </c>
      <c r="J580">
        <v>0</v>
      </c>
      <c r="K580">
        <v>573319</v>
      </c>
    </row>
    <row r="581" spans="1:11" x14ac:dyDescent="0.25">
      <c r="A581">
        <v>5216</v>
      </c>
      <c r="B581">
        <f t="shared" si="9"/>
        <v>12</v>
      </c>
      <c r="C581">
        <v>507</v>
      </c>
      <c r="D581">
        <v>-50</v>
      </c>
      <c r="E581">
        <v>0</v>
      </c>
      <c r="F581">
        <v>3</v>
      </c>
      <c r="G581">
        <v>229</v>
      </c>
      <c r="H581">
        <v>-50</v>
      </c>
      <c r="I581">
        <v>0</v>
      </c>
      <c r="J581">
        <v>0</v>
      </c>
      <c r="K581">
        <v>573319</v>
      </c>
    </row>
    <row r="582" spans="1:11" x14ac:dyDescent="0.25">
      <c r="A582">
        <v>5224</v>
      </c>
      <c r="B582">
        <f t="shared" si="9"/>
        <v>8</v>
      </c>
      <c r="C582">
        <v>515</v>
      </c>
      <c r="D582">
        <v>-50</v>
      </c>
      <c r="E582">
        <v>0</v>
      </c>
      <c r="F582">
        <v>3</v>
      </c>
      <c r="G582">
        <v>229</v>
      </c>
      <c r="H582">
        <v>-50</v>
      </c>
      <c r="I582">
        <v>0</v>
      </c>
      <c r="J582">
        <v>0</v>
      </c>
      <c r="K582">
        <v>573319</v>
      </c>
    </row>
    <row r="583" spans="1:11" x14ac:dyDescent="0.25">
      <c r="A583">
        <v>5234</v>
      </c>
      <c r="B583">
        <f t="shared" si="9"/>
        <v>10</v>
      </c>
      <c r="C583">
        <v>526</v>
      </c>
      <c r="D583">
        <v>-50</v>
      </c>
      <c r="E583">
        <v>0</v>
      </c>
      <c r="F583">
        <v>3</v>
      </c>
      <c r="G583">
        <v>229</v>
      </c>
      <c r="H583">
        <v>-50</v>
      </c>
      <c r="I583">
        <v>0</v>
      </c>
      <c r="J583">
        <v>0</v>
      </c>
      <c r="K583">
        <v>573319</v>
      </c>
    </row>
    <row r="584" spans="1:11" x14ac:dyDescent="0.25">
      <c r="A584">
        <v>5242</v>
      </c>
      <c r="B584">
        <f t="shared" si="9"/>
        <v>8</v>
      </c>
      <c r="C584">
        <v>534</v>
      </c>
      <c r="D584">
        <v>-50</v>
      </c>
      <c r="E584">
        <v>0</v>
      </c>
      <c r="F584">
        <v>3</v>
      </c>
      <c r="G584">
        <v>229</v>
      </c>
      <c r="H584">
        <v>-50</v>
      </c>
      <c r="I584">
        <v>0</v>
      </c>
      <c r="J584">
        <v>0</v>
      </c>
      <c r="K584">
        <v>573319</v>
      </c>
    </row>
    <row r="585" spans="1:11" x14ac:dyDescent="0.25">
      <c r="A585">
        <v>5251</v>
      </c>
      <c r="B585">
        <f t="shared" si="9"/>
        <v>9</v>
      </c>
      <c r="C585">
        <v>543</v>
      </c>
      <c r="D585">
        <v>-50</v>
      </c>
      <c r="E585">
        <v>0</v>
      </c>
      <c r="F585">
        <v>3</v>
      </c>
      <c r="G585">
        <v>229</v>
      </c>
      <c r="H585">
        <v>-50</v>
      </c>
      <c r="I585">
        <v>0</v>
      </c>
      <c r="J585">
        <v>0</v>
      </c>
      <c r="K585">
        <v>573319</v>
      </c>
    </row>
    <row r="586" spans="1:11" x14ac:dyDescent="0.25">
      <c r="A586">
        <v>5259</v>
      </c>
      <c r="B586">
        <f t="shared" si="9"/>
        <v>8</v>
      </c>
      <c r="C586">
        <v>550</v>
      </c>
      <c r="D586">
        <v>-50</v>
      </c>
      <c r="E586">
        <v>0</v>
      </c>
      <c r="F586">
        <v>3</v>
      </c>
      <c r="G586">
        <v>229</v>
      </c>
      <c r="H586">
        <v>-50</v>
      </c>
      <c r="I586">
        <v>0</v>
      </c>
      <c r="J586">
        <v>0</v>
      </c>
      <c r="K586">
        <v>573319</v>
      </c>
    </row>
    <row r="587" spans="1:11" x14ac:dyDescent="0.25">
      <c r="A587">
        <v>5271</v>
      </c>
      <c r="B587">
        <f t="shared" si="9"/>
        <v>12</v>
      </c>
      <c r="C587">
        <v>562</v>
      </c>
      <c r="D587">
        <v>-50</v>
      </c>
      <c r="E587">
        <v>0</v>
      </c>
      <c r="F587">
        <v>3</v>
      </c>
      <c r="G587">
        <v>229</v>
      </c>
      <c r="H587">
        <v>-50</v>
      </c>
      <c r="I587">
        <v>0</v>
      </c>
      <c r="J587">
        <v>0</v>
      </c>
      <c r="K587">
        <v>573319</v>
      </c>
    </row>
    <row r="588" spans="1:11" x14ac:dyDescent="0.25">
      <c r="A588">
        <v>5278</v>
      </c>
      <c r="B588">
        <f t="shared" si="9"/>
        <v>7</v>
      </c>
      <c r="C588">
        <v>570</v>
      </c>
      <c r="D588">
        <v>-50</v>
      </c>
      <c r="E588">
        <v>0</v>
      </c>
      <c r="F588">
        <v>3</v>
      </c>
      <c r="G588">
        <v>229</v>
      </c>
      <c r="H588">
        <v>-50</v>
      </c>
      <c r="I588">
        <v>0</v>
      </c>
      <c r="J588">
        <v>0</v>
      </c>
      <c r="K588">
        <v>573319</v>
      </c>
    </row>
    <row r="589" spans="1:11" x14ac:dyDescent="0.25">
      <c r="A589">
        <v>5288</v>
      </c>
      <c r="B589">
        <f t="shared" si="9"/>
        <v>10</v>
      </c>
      <c r="C589">
        <v>580</v>
      </c>
      <c r="D589">
        <v>-50</v>
      </c>
      <c r="E589">
        <v>0</v>
      </c>
      <c r="F589">
        <v>3</v>
      </c>
      <c r="G589">
        <v>229</v>
      </c>
      <c r="H589">
        <v>-50</v>
      </c>
      <c r="I589">
        <v>0</v>
      </c>
      <c r="J589">
        <v>0</v>
      </c>
      <c r="K589">
        <v>573319</v>
      </c>
    </row>
    <row r="590" spans="1:11" x14ac:dyDescent="0.25">
      <c r="A590">
        <v>5296</v>
      </c>
      <c r="B590">
        <f t="shared" si="9"/>
        <v>8</v>
      </c>
      <c r="C590">
        <v>587</v>
      </c>
      <c r="D590">
        <v>-50</v>
      </c>
      <c r="E590">
        <v>0</v>
      </c>
      <c r="F590">
        <v>3</v>
      </c>
      <c r="G590">
        <v>229</v>
      </c>
      <c r="H590">
        <v>-50</v>
      </c>
      <c r="I590">
        <v>0</v>
      </c>
      <c r="J590">
        <v>0</v>
      </c>
      <c r="K590">
        <v>573319</v>
      </c>
    </row>
    <row r="591" spans="1:11" x14ac:dyDescent="0.25">
      <c r="A591">
        <v>5305</v>
      </c>
      <c r="B591">
        <f t="shared" si="9"/>
        <v>9</v>
      </c>
      <c r="C591">
        <v>596</v>
      </c>
      <c r="D591">
        <v>-50</v>
      </c>
      <c r="E591">
        <v>0</v>
      </c>
      <c r="F591">
        <v>3</v>
      </c>
      <c r="G591">
        <v>229</v>
      </c>
      <c r="H591">
        <v>-50</v>
      </c>
      <c r="I591">
        <v>0</v>
      </c>
      <c r="J591">
        <v>0</v>
      </c>
      <c r="K591">
        <v>573319</v>
      </c>
    </row>
    <row r="592" spans="1:11" x14ac:dyDescent="0.25">
      <c r="A592">
        <v>5314</v>
      </c>
      <c r="B592">
        <f t="shared" si="9"/>
        <v>9</v>
      </c>
      <c r="C592">
        <v>605</v>
      </c>
      <c r="D592">
        <v>-50</v>
      </c>
      <c r="E592">
        <v>0</v>
      </c>
      <c r="F592">
        <v>3</v>
      </c>
      <c r="G592">
        <v>229</v>
      </c>
      <c r="H592">
        <v>-50</v>
      </c>
      <c r="I592">
        <v>0</v>
      </c>
      <c r="J592">
        <v>0</v>
      </c>
      <c r="K592">
        <v>573319</v>
      </c>
    </row>
    <row r="593" spans="1:11" x14ac:dyDescent="0.25">
      <c r="A593">
        <v>5323</v>
      </c>
      <c r="B593">
        <f t="shared" si="9"/>
        <v>9</v>
      </c>
      <c r="C593">
        <v>614</v>
      </c>
      <c r="D593">
        <v>-50</v>
      </c>
      <c r="E593">
        <v>0</v>
      </c>
      <c r="F593">
        <v>3</v>
      </c>
      <c r="G593">
        <v>229</v>
      </c>
      <c r="H593">
        <v>-50</v>
      </c>
      <c r="I593">
        <v>0</v>
      </c>
      <c r="J593">
        <v>0</v>
      </c>
      <c r="K593">
        <v>573319</v>
      </c>
    </row>
    <row r="594" spans="1:11" x14ac:dyDescent="0.25">
      <c r="A594">
        <v>5332</v>
      </c>
      <c r="B594">
        <f t="shared" si="9"/>
        <v>9</v>
      </c>
      <c r="C594">
        <v>623</v>
      </c>
      <c r="D594">
        <v>-50</v>
      </c>
      <c r="E594">
        <v>0</v>
      </c>
      <c r="F594">
        <v>3</v>
      </c>
      <c r="G594">
        <v>229</v>
      </c>
      <c r="H594">
        <v>-50</v>
      </c>
      <c r="I594">
        <v>0</v>
      </c>
      <c r="J594">
        <v>0</v>
      </c>
      <c r="K594">
        <v>573319</v>
      </c>
    </row>
    <row r="595" spans="1:11" x14ac:dyDescent="0.25">
      <c r="A595">
        <v>5342</v>
      </c>
      <c r="B595">
        <f t="shared" si="9"/>
        <v>10</v>
      </c>
      <c r="C595">
        <v>634</v>
      </c>
      <c r="D595">
        <v>-50</v>
      </c>
      <c r="E595">
        <v>0</v>
      </c>
      <c r="F595">
        <v>3</v>
      </c>
      <c r="G595">
        <v>229</v>
      </c>
      <c r="H595">
        <v>-50</v>
      </c>
      <c r="I595">
        <v>0</v>
      </c>
      <c r="J595">
        <v>0</v>
      </c>
      <c r="K595">
        <v>573319</v>
      </c>
    </row>
    <row r="596" spans="1:11" x14ac:dyDescent="0.25">
      <c r="A596">
        <v>5351</v>
      </c>
      <c r="B596">
        <f t="shared" si="9"/>
        <v>9</v>
      </c>
      <c r="C596">
        <v>642</v>
      </c>
      <c r="D596">
        <v>-50</v>
      </c>
      <c r="E596">
        <v>0</v>
      </c>
      <c r="F596">
        <v>3</v>
      </c>
      <c r="G596">
        <v>229</v>
      </c>
      <c r="H596">
        <v>-50</v>
      </c>
      <c r="I596">
        <v>0</v>
      </c>
      <c r="J596">
        <v>0</v>
      </c>
      <c r="K596">
        <v>573319</v>
      </c>
    </row>
    <row r="597" spans="1:11" x14ac:dyDescent="0.25">
      <c r="A597">
        <v>5362</v>
      </c>
      <c r="B597">
        <f t="shared" si="9"/>
        <v>11</v>
      </c>
      <c r="C597">
        <v>652</v>
      </c>
      <c r="D597">
        <v>-50</v>
      </c>
      <c r="E597">
        <v>0</v>
      </c>
      <c r="F597">
        <v>3</v>
      </c>
      <c r="G597">
        <v>229</v>
      </c>
      <c r="H597">
        <v>-50</v>
      </c>
      <c r="I597">
        <v>0</v>
      </c>
      <c r="J597">
        <v>0</v>
      </c>
      <c r="K597">
        <v>573319</v>
      </c>
    </row>
    <row r="598" spans="1:11" x14ac:dyDescent="0.25">
      <c r="A598">
        <v>5368</v>
      </c>
      <c r="B598">
        <f t="shared" si="9"/>
        <v>6</v>
      </c>
      <c r="C598">
        <v>660</v>
      </c>
      <c r="D598">
        <v>-50</v>
      </c>
      <c r="E598">
        <v>0</v>
      </c>
      <c r="F598">
        <v>3</v>
      </c>
      <c r="G598">
        <v>229</v>
      </c>
      <c r="H598">
        <v>-50</v>
      </c>
      <c r="I598">
        <v>0</v>
      </c>
      <c r="J598">
        <v>0</v>
      </c>
      <c r="K598">
        <v>573319</v>
      </c>
    </row>
    <row r="599" spans="1:11" x14ac:dyDescent="0.25">
      <c r="A599">
        <v>5379</v>
      </c>
      <c r="B599">
        <f t="shared" si="9"/>
        <v>11</v>
      </c>
      <c r="C599">
        <v>670</v>
      </c>
      <c r="D599">
        <v>-50</v>
      </c>
      <c r="E599">
        <v>0</v>
      </c>
      <c r="F599">
        <v>3</v>
      </c>
      <c r="G599">
        <v>229</v>
      </c>
      <c r="H599">
        <v>-50</v>
      </c>
      <c r="I599">
        <v>0</v>
      </c>
      <c r="J599">
        <v>0</v>
      </c>
      <c r="K599">
        <v>573319</v>
      </c>
    </row>
    <row r="600" spans="1:11" x14ac:dyDescent="0.25">
      <c r="A600">
        <v>5386</v>
      </c>
      <c r="B600">
        <f t="shared" si="9"/>
        <v>7</v>
      </c>
      <c r="C600">
        <v>678</v>
      </c>
      <c r="D600">
        <v>-50</v>
      </c>
      <c r="E600">
        <v>0</v>
      </c>
      <c r="F600">
        <v>3</v>
      </c>
      <c r="G600">
        <v>229</v>
      </c>
      <c r="H600">
        <v>-50</v>
      </c>
      <c r="I600">
        <v>0</v>
      </c>
      <c r="J600">
        <v>0</v>
      </c>
      <c r="K600">
        <v>573319</v>
      </c>
    </row>
    <row r="601" spans="1:11" x14ac:dyDescent="0.25">
      <c r="A601">
        <v>5396</v>
      </c>
      <c r="B601">
        <f t="shared" si="9"/>
        <v>10</v>
      </c>
      <c r="C601">
        <v>688</v>
      </c>
      <c r="D601">
        <v>-50</v>
      </c>
      <c r="E601">
        <v>0</v>
      </c>
      <c r="F601">
        <v>3</v>
      </c>
      <c r="G601">
        <v>229</v>
      </c>
      <c r="H601">
        <v>-50</v>
      </c>
      <c r="I601">
        <v>0</v>
      </c>
      <c r="J601">
        <v>0</v>
      </c>
      <c r="K601">
        <v>573319</v>
      </c>
    </row>
    <row r="602" spans="1:11" x14ac:dyDescent="0.25">
      <c r="A602">
        <v>5405</v>
      </c>
      <c r="B602">
        <f t="shared" si="9"/>
        <v>9</v>
      </c>
      <c r="C602">
        <v>696</v>
      </c>
      <c r="D602">
        <v>-50</v>
      </c>
      <c r="E602">
        <v>0</v>
      </c>
      <c r="F602">
        <v>3</v>
      </c>
      <c r="G602">
        <v>229</v>
      </c>
      <c r="H602">
        <v>-50</v>
      </c>
      <c r="I602">
        <v>0</v>
      </c>
      <c r="J602">
        <v>0</v>
      </c>
      <c r="K602">
        <v>573319</v>
      </c>
    </row>
    <row r="603" spans="1:11" x14ac:dyDescent="0.25">
      <c r="A603">
        <v>5414</v>
      </c>
      <c r="B603">
        <f t="shared" si="9"/>
        <v>9</v>
      </c>
      <c r="C603">
        <v>705</v>
      </c>
      <c r="D603">
        <v>-50</v>
      </c>
      <c r="E603">
        <v>0</v>
      </c>
      <c r="F603">
        <v>3</v>
      </c>
      <c r="G603">
        <v>229</v>
      </c>
      <c r="H603">
        <v>-50</v>
      </c>
      <c r="I603">
        <v>0</v>
      </c>
      <c r="J603">
        <v>0</v>
      </c>
      <c r="K603">
        <v>573319</v>
      </c>
    </row>
    <row r="604" spans="1:11" x14ac:dyDescent="0.25">
      <c r="A604">
        <v>5422</v>
      </c>
      <c r="B604">
        <f t="shared" si="9"/>
        <v>8</v>
      </c>
      <c r="C604">
        <v>713</v>
      </c>
      <c r="D604">
        <v>-50</v>
      </c>
      <c r="E604">
        <v>0</v>
      </c>
      <c r="F604">
        <v>3</v>
      </c>
      <c r="G604">
        <v>229</v>
      </c>
      <c r="H604">
        <v>-50</v>
      </c>
      <c r="I604">
        <v>0</v>
      </c>
      <c r="J604">
        <v>0</v>
      </c>
      <c r="K604">
        <v>573319</v>
      </c>
    </row>
    <row r="605" spans="1:11" x14ac:dyDescent="0.25">
      <c r="A605">
        <v>5430</v>
      </c>
      <c r="B605">
        <f t="shared" si="9"/>
        <v>8</v>
      </c>
      <c r="C605">
        <v>721</v>
      </c>
      <c r="D605">
        <v>-50</v>
      </c>
      <c r="E605">
        <v>0</v>
      </c>
      <c r="F605">
        <v>3</v>
      </c>
      <c r="G605">
        <v>229</v>
      </c>
      <c r="H605">
        <v>-50</v>
      </c>
      <c r="I605">
        <v>0</v>
      </c>
      <c r="J605">
        <v>0</v>
      </c>
      <c r="K605">
        <v>573319</v>
      </c>
    </row>
    <row r="606" spans="1:11" x14ac:dyDescent="0.25">
      <c r="A606">
        <v>5438</v>
      </c>
      <c r="B606">
        <f t="shared" si="9"/>
        <v>8</v>
      </c>
      <c r="C606">
        <v>730</v>
      </c>
      <c r="D606">
        <v>-50</v>
      </c>
      <c r="E606">
        <v>0</v>
      </c>
      <c r="F606">
        <v>3</v>
      </c>
      <c r="G606">
        <v>229</v>
      </c>
      <c r="H606">
        <v>-50</v>
      </c>
      <c r="I606">
        <v>0</v>
      </c>
      <c r="J606">
        <v>0</v>
      </c>
      <c r="K606">
        <v>573319</v>
      </c>
    </row>
    <row r="607" spans="1:11" x14ac:dyDescent="0.25">
      <c r="A607">
        <v>5449</v>
      </c>
      <c r="B607">
        <f t="shared" si="9"/>
        <v>11</v>
      </c>
      <c r="C607">
        <v>740</v>
      </c>
      <c r="D607">
        <v>-50</v>
      </c>
      <c r="E607">
        <v>0</v>
      </c>
      <c r="F607">
        <v>3</v>
      </c>
      <c r="G607">
        <v>229</v>
      </c>
      <c r="H607">
        <v>-50</v>
      </c>
      <c r="I607">
        <v>0</v>
      </c>
      <c r="J607">
        <v>0</v>
      </c>
      <c r="K607">
        <v>573319</v>
      </c>
    </row>
    <row r="608" spans="1:11" x14ac:dyDescent="0.25">
      <c r="A608">
        <v>5456</v>
      </c>
      <c r="B608">
        <f t="shared" si="9"/>
        <v>7</v>
      </c>
      <c r="C608">
        <v>748</v>
      </c>
      <c r="D608">
        <v>-50</v>
      </c>
      <c r="E608">
        <v>0</v>
      </c>
      <c r="F608">
        <v>3</v>
      </c>
      <c r="G608">
        <v>229</v>
      </c>
      <c r="H608">
        <v>-50</v>
      </c>
      <c r="I608">
        <v>0</v>
      </c>
      <c r="J608">
        <v>0</v>
      </c>
      <c r="K608">
        <v>573319</v>
      </c>
    </row>
    <row r="609" spans="1:11" x14ac:dyDescent="0.25">
      <c r="A609">
        <v>5464</v>
      </c>
      <c r="B609">
        <f t="shared" si="9"/>
        <v>8</v>
      </c>
      <c r="C609">
        <v>756</v>
      </c>
      <c r="D609">
        <v>-50</v>
      </c>
      <c r="E609">
        <v>0</v>
      </c>
      <c r="F609">
        <v>3</v>
      </c>
      <c r="G609">
        <v>229</v>
      </c>
      <c r="H609">
        <v>-50</v>
      </c>
      <c r="I609">
        <v>0</v>
      </c>
      <c r="J609">
        <v>0</v>
      </c>
      <c r="K609">
        <v>573319</v>
      </c>
    </row>
    <row r="610" spans="1:11" x14ac:dyDescent="0.25">
      <c r="A610">
        <v>5473</v>
      </c>
      <c r="B610">
        <f t="shared" si="9"/>
        <v>9</v>
      </c>
      <c r="C610">
        <v>765</v>
      </c>
      <c r="D610">
        <v>-50</v>
      </c>
      <c r="E610">
        <v>0</v>
      </c>
      <c r="F610">
        <v>3</v>
      </c>
      <c r="G610">
        <v>229</v>
      </c>
      <c r="H610">
        <v>-50</v>
      </c>
      <c r="I610">
        <v>0</v>
      </c>
      <c r="J610">
        <v>0</v>
      </c>
      <c r="K610">
        <v>573319</v>
      </c>
    </row>
    <row r="611" spans="1:11" x14ac:dyDescent="0.25">
      <c r="A611">
        <v>5482</v>
      </c>
      <c r="B611">
        <f t="shared" si="9"/>
        <v>9</v>
      </c>
      <c r="C611">
        <v>773</v>
      </c>
      <c r="D611">
        <v>-50</v>
      </c>
      <c r="E611">
        <v>0</v>
      </c>
      <c r="F611">
        <v>3</v>
      </c>
      <c r="G611">
        <v>229</v>
      </c>
      <c r="H611">
        <v>-50</v>
      </c>
      <c r="I611">
        <v>0</v>
      </c>
      <c r="J611">
        <v>0</v>
      </c>
      <c r="K611">
        <v>573319</v>
      </c>
    </row>
    <row r="612" spans="1:11" x14ac:dyDescent="0.25">
      <c r="A612">
        <v>5489</v>
      </c>
      <c r="B612">
        <f t="shared" si="9"/>
        <v>7</v>
      </c>
      <c r="C612">
        <v>781</v>
      </c>
      <c r="D612">
        <v>-50</v>
      </c>
      <c r="E612">
        <v>0</v>
      </c>
      <c r="F612">
        <v>3</v>
      </c>
      <c r="G612">
        <v>229</v>
      </c>
      <c r="H612">
        <v>-50</v>
      </c>
      <c r="I612">
        <v>0</v>
      </c>
      <c r="J612">
        <v>0</v>
      </c>
      <c r="K612">
        <v>573319</v>
      </c>
    </row>
    <row r="613" spans="1:11" x14ac:dyDescent="0.25">
      <c r="A613">
        <v>5498</v>
      </c>
      <c r="B613">
        <f t="shared" si="9"/>
        <v>9</v>
      </c>
      <c r="C613">
        <v>790</v>
      </c>
      <c r="D613">
        <v>-50</v>
      </c>
      <c r="E613">
        <v>0</v>
      </c>
      <c r="F613">
        <v>3</v>
      </c>
      <c r="G613">
        <v>229</v>
      </c>
      <c r="H613">
        <v>-50</v>
      </c>
      <c r="I613">
        <v>0</v>
      </c>
      <c r="J613">
        <v>0</v>
      </c>
      <c r="K613">
        <v>573319</v>
      </c>
    </row>
    <row r="614" spans="1:11" x14ac:dyDescent="0.25">
      <c r="A614">
        <v>5508</v>
      </c>
      <c r="B614">
        <f t="shared" si="9"/>
        <v>10</v>
      </c>
      <c r="C614">
        <v>800</v>
      </c>
      <c r="D614">
        <v>-50</v>
      </c>
      <c r="E614">
        <v>0</v>
      </c>
      <c r="F614">
        <v>3</v>
      </c>
      <c r="G614">
        <v>229</v>
      </c>
      <c r="H614">
        <v>-50</v>
      </c>
      <c r="I614">
        <v>0</v>
      </c>
      <c r="J614">
        <v>0</v>
      </c>
      <c r="K614">
        <v>573319</v>
      </c>
    </row>
    <row r="615" spans="1:11" x14ac:dyDescent="0.25">
      <c r="A615">
        <v>5518</v>
      </c>
      <c r="B615">
        <f t="shared" si="9"/>
        <v>10</v>
      </c>
      <c r="C615">
        <v>808</v>
      </c>
      <c r="D615">
        <v>-50</v>
      </c>
      <c r="E615">
        <v>0</v>
      </c>
      <c r="F615">
        <v>3</v>
      </c>
      <c r="G615">
        <v>229</v>
      </c>
      <c r="H615">
        <v>-50</v>
      </c>
      <c r="I615">
        <v>0</v>
      </c>
      <c r="J615">
        <v>0</v>
      </c>
      <c r="K615">
        <v>573319</v>
      </c>
    </row>
    <row r="616" spans="1:11" x14ac:dyDescent="0.25">
      <c r="A616">
        <v>5529</v>
      </c>
      <c r="B616">
        <f t="shared" si="9"/>
        <v>11</v>
      </c>
      <c r="C616">
        <v>820</v>
      </c>
      <c r="D616">
        <v>-50</v>
      </c>
      <c r="E616">
        <v>0</v>
      </c>
      <c r="F616">
        <v>3</v>
      </c>
      <c r="G616">
        <v>229</v>
      </c>
      <c r="H616">
        <v>-50</v>
      </c>
      <c r="I616">
        <v>0</v>
      </c>
      <c r="J616">
        <v>0</v>
      </c>
      <c r="K616">
        <v>573319</v>
      </c>
    </row>
    <row r="617" spans="1:11" x14ac:dyDescent="0.25">
      <c r="A617">
        <v>5537</v>
      </c>
      <c r="B617">
        <f t="shared" si="9"/>
        <v>8</v>
      </c>
      <c r="C617">
        <v>828</v>
      </c>
      <c r="D617">
        <v>-50</v>
      </c>
      <c r="E617">
        <v>0</v>
      </c>
      <c r="F617">
        <v>3</v>
      </c>
      <c r="G617">
        <v>229</v>
      </c>
      <c r="H617">
        <v>-50</v>
      </c>
      <c r="I617">
        <v>0</v>
      </c>
      <c r="J617">
        <v>0</v>
      </c>
      <c r="K617">
        <v>573319</v>
      </c>
    </row>
    <row r="618" spans="1:11" x14ac:dyDescent="0.25">
      <c r="A618">
        <v>5544</v>
      </c>
      <c r="B618">
        <f t="shared" si="9"/>
        <v>7</v>
      </c>
      <c r="C618">
        <v>836</v>
      </c>
      <c r="D618">
        <v>-50</v>
      </c>
      <c r="E618">
        <v>0</v>
      </c>
      <c r="F618">
        <v>3</v>
      </c>
      <c r="G618">
        <v>229</v>
      </c>
      <c r="H618">
        <v>-50</v>
      </c>
      <c r="I618">
        <v>0</v>
      </c>
      <c r="J618">
        <v>0</v>
      </c>
      <c r="K618">
        <v>573319</v>
      </c>
    </row>
    <row r="619" spans="1:11" x14ac:dyDescent="0.25">
      <c r="A619">
        <v>5554</v>
      </c>
      <c r="B619">
        <f t="shared" si="9"/>
        <v>10</v>
      </c>
      <c r="C619">
        <v>846</v>
      </c>
      <c r="D619">
        <v>-50</v>
      </c>
      <c r="E619">
        <v>0</v>
      </c>
      <c r="F619">
        <v>3</v>
      </c>
      <c r="G619">
        <v>229</v>
      </c>
      <c r="H619">
        <v>-50</v>
      </c>
      <c r="I619">
        <v>0</v>
      </c>
      <c r="J619">
        <v>0</v>
      </c>
      <c r="K619">
        <v>573319</v>
      </c>
    </row>
    <row r="620" spans="1:11" x14ac:dyDescent="0.25">
      <c r="A620">
        <v>5562</v>
      </c>
      <c r="B620">
        <f t="shared" si="9"/>
        <v>8</v>
      </c>
      <c r="C620">
        <v>853</v>
      </c>
      <c r="D620">
        <v>-50</v>
      </c>
      <c r="E620">
        <v>0</v>
      </c>
      <c r="F620">
        <v>3</v>
      </c>
      <c r="G620">
        <v>229</v>
      </c>
      <c r="H620">
        <v>-50</v>
      </c>
      <c r="I620">
        <v>0</v>
      </c>
      <c r="J620">
        <v>0</v>
      </c>
      <c r="K620">
        <v>573319</v>
      </c>
    </row>
    <row r="621" spans="1:11" x14ac:dyDescent="0.25">
      <c r="A621">
        <v>5572</v>
      </c>
      <c r="B621">
        <f t="shared" si="9"/>
        <v>10</v>
      </c>
      <c r="C621">
        <v>864</v>
      </c>
      <c r="D621">
        <v>-50</v>
      </c>
      <c r="E621">
        <v>0</v>
      </c>
      <c r="F621">
        <v>3</v>
      </c>
      <c r="G621">
        <v>229</v>
      </c>
      <c r="H621">
        <v>-50</v>
      </c>
      <c r="I621">
        <v>0</v>
      </c>
      <c r="J621">
        <v>0</v>
      </c>
      <c r="K621">
        <v>573319</v>
      </c>
    </row>
    <row r="622" spans="1:11" x14ac:dyDescent="0.25">
      <c r="A622">
        <v>5581</v>
      </c>
      <c r="B622">
        <f t="shared" si="9"/>
        <v>9</v>
      </c>
      <c r="C622">
        <v>872</v>
      </c>
      <c r="D622">
        <v>-50</v>
      </c>
      <c r="E622">
        <v>0</v>
      </c>
      <c r="F622">
        <v>3</v>
      </c>
      <c r="G622">
        <v>229</v>
      </c>
      <c r="H622">
        <v>-50</v>
      </c>
      <c r="I622">
        <v>0</v>
      </c>
      <c r="J622">
        <v>0</v>
      </c>
      <c r="K622">
        <v>573319</v>
      </c>
    </row>
    <row r="623" spans="1:11" x14ac:dyDescent="0.25">
      <c r="A623">
        <v>5589</v>
      </c>
      <c r="B623">
        <f t="shared" si="9"/>
        <v>8</v>
      </c>
      <c r="C623">
        <v>880</v>
      </c>
      <c r="D623">
        <v>-50</v>
      </c>
      <c r="E623">
        <v>0</v>
      </c>
      <c r="F623">
        <v>3</v>
      </c>
      <c r="G623">
        <v>229</v>
      </c>
      <c r="H623">
        <v>-50</v>
      </c>
      <c r="I623">
        <v>0</v>
      </c>
      <c r="J623">
        <v>0</v>
      </c>
      <c r="K623">
        <v>573319</v>
      </c>
    </row>
    <row r="624" spans="1:11" x14ac:dyDescent="0.25">
      <c r="A624">
        <v>5603</v>
      </c>
      <c r="B624">
        <f t="shared" si="9"/>
        <v>14</v>
      </c>
      <c r="C624">
        <v>895</v>
      </c>
      <c r="D624">
        <v>-50</v>
      </c>
      <c r="E624">
        <v>0</v>
      </c>
      <c r="F624">
        <v>3</v>
      </c>
      <c r="G624">
        <v>229</v>
      </c>
      <c r="H624">
        <v>-50</v>
      </c>
      <c r="I624">
        <v>0</v>
      </c>
      <c r="J624">
        <v>0</v>
      </c>
      <c r="K624">
        <v>573319</v>
      </c>
    </row>
    <row r="625" spans="1:11" x14ac:dyDescent="0.25">
      <c r="A625">
        <v>5611</v>
      </c>
      <c r="B625">
        <f t="shared" si="9"/>
        <v>8</v>
      </c>
      <c r="C625">
        <v>902</v>
      </c>
      <c r="D625">
        <v>-50</v>
      </c>
      <c r="E625">
        <v>0</v>
      </c>
      <c r="F625">
        <v>3</v>
      </c>
      <c r="G625">
        <v>229</v>
      </c>
      <c r="H625">
        <v>-50</v>
      </c>
      <c r="I625">
        <v>0</v>
      </c>
      <c r="J625">
        <v>0</v>
      </c>
      <c r="K625">
        <v>573319</v>
      </c>
    </row>
    <row r="626" spans="1:11" x14ac:dyDescent="0.25">
      <c r="A626">
        <v>5622</v>
      </c>
      <c r="B626">
        <f t="shared" si="9"/>
        <v>11</v>
      </c>
      <c r="C626">
        <v>913</v>
      </c>
      <c r="D626">
        <v>-50</v>
      </c>
      <c r="E626">
        <v>0</v>
      </c>
      <c r="F626">
        <v>3</v>
      </c>
      <c r="G626">
        <v>229</v>
      </c>
      <c r="H626">
        <v>-50</v>
      </c>
      <c r="I626">
        <v>0</v>
      </c>
      <c r="J626">
        <v>0</v>
      </c>
      <c r="K626">
        <v>573319</v>
      </c>
    </row>
    <row r="627" spans="1:11" x14ac:dyDescent="0.25">
      <c r="A627">
        <v>5629</v>
      </c>
      <c r="B627">
        <f t="shared" si="9"/>
        <v>7</v>
      </c>
      <c r="C627">
        <v>921</v>
      </c>
      <c r="D627">
        <v>-50</v>
      </c>
      <c r="E627">
        <v>0</v>
      </c>
      <c r="F627">
        <v>3</v>
      </c>
      <c r="G627">
        <v>229</v>
      </c>
      <c r="H627">
        <v>-50</v>
      </c>
      <c r="I627">
        <v>0</v>
      </c>
      <c r="J627">
        <v>0</v>
      </c>
      <c r="K627">
        <v>573319</v>
      </c>
    </row>
    <row r="628" spans="1:11" x14ac:dyDescent="0.25">
      <c r="A628">
        <v>5639</v>
      </c>
      <c r="B628">
        <f t="shared" si="9"/>
        <v>10</v>
      </c>
      <c r="C628">
        <v>930</v>
      </c>
      <c r="D628">
        <v>-50</v>
      </c>
      <c r="E628">
        <v>0</v>
      </c>
      <c r="F628">
        <v>3</v>
      </c>
      <c r="G628">
        <v>229</v>
      </c>
      <c r="H628">
        <v>-50</v>
      </c>
      <c r="I628">
        <v>0</v>
      </c>
      <c r="J628">
        <v>0</v>
      </c>
      <c r="K628">
        <v>573319</v>
      </c>
    </row>
    <row r="629" spans="1:11" x14ac:dyDescent="0.25">
      <c r="A629">
        <v>5646</v>
      </c>
      <c r="B629">
        <f t="shared" si="9"/>
        <v>7</v>
      </c>
      <c r="C629">
        <v>938</v>
      </c>
      <c r="D629">
        <v>-50</v>
      </c>
      <c r="E629">
        <v>0</v>
      </c>
      <c r="F629">
        <v>3</v>
      </c>
      <c r="G629">
        <v>229</v>
      </c>
      <c r="H629">
        <v>-50</v>
      </c>
      <c r="I629">
        <v>0</v>
      </c>
      <c r="J629">
        <v>0</v>
      </c>
      <c r="K629">
        <v>573319</v>
      </c>
    </row>
    <row r="630" spans="1:11" x14ac:dyDescent="0.25">
      <c r="A630">
        <v>5655</v>
      </c>
      <c r="B630">
        <f t="shared" si="9"/>
        <v>9</v>
      </c>
      <c r="C630">
        <v>947</v>
      </c>
      <c r="D630">
        <v>-50</v>
      </c>
      <c r="E630">
        <v>0</v>
      </c>
      <c r="F630">
        <v>3</v>
      </c>
      <c r="G630">
        <v>229</v>
      </c>
      <c r="H630">
        <v>-50</v>
      </c>
      <c r="I630">
        <v>0</v>
      </c>
      <c r="J630">
        <v>0</v>
      </c>
      <c r="K630">
        <v>573319</v>
      </c>
    </row>
    <row r="631" spans="1:11" x14ac:dyDescent="0.25">
      <c r="A631">
        <v>5663</v>
      </c>
      <c r="B631">
        <f t="shared" si="9"/>
        <v>8</v>
      </c>
      <c r="C631">
        <v>954</v>
      </c>
      <c r="D631">
        <v>-50</v>
      </c>
      <c r="E631">
        <v>0</v>
      </c>
      <c r="F631">
        <v>3</v>
      </c>
      <c r="G631">
        <v>229</v>
      </c>
      <c r="H631">
        <v>-50</v>
      </c>
      <c r="I631">
        <v>0</v>
      </c>
      <c r="J631">
        <v>0</v>
      </c>
      <c r="K631">
        <v>573319</v>
      </c>
    </row>
    <row r="632" spans="1:11" x14ac:dyDescent="0.25">
      <c r="A632">
        <v>5673</v>
      </c>
      <c r="B632">
        <f t="shared" si="9"/>
        <v>10</v>
      </c>
      <c r="C632">
        <v>964</v>
      </c>
      <c r="D632">
        <v>-50</v>
      </c>
      <c r="E632">
        <v>0</v>
      </c>
      <c r="F632">
        <v>3</v>
      </c>
      <c r="G632">
        <v>229</v>
      </c>
      <c r="H632">
        <v>-50</v>
      </c>
      <c r="I632">
        <v>0</v>
      </c>
      <c r="J632">
        <v>0</v>
      </c>
      <c r="K632">
        <v>573319</v>
      </c>
    </row>
    <row r="633" spans="1:11" x14ac:dyDescent="0.25">
      <c r="A633">
        <v>5681</v>
      </c>
      <c r="B633">
        <f t="shared" si="9"/>
        <v>8</v>
      </c>
      <c r="C633">
        <v>972</v>
      </c>
      <c r="D633">
        <v>-50</v>
      </c>
      <c r="E633">
        <v>0</v>
      </c>
      <c r="F633">
        <v>3</v>
      </c>
      <c r="G633">
        <v>229</v>
      </c>
      <c r="H633">
        <v>-50</v>
      </c>
      <c r="I633">
        <v>0</v>
      </c>
      <c r="J633">
        <v>0</v>
      </c>
      <c r="K633">
        <v>573319</v>
      </c>
    </row>
    <row r="634" spans="1:11" x14ac:dyDescent="0.25">
      <c r="A634">
        <v>5691</v>
      </c>
      <c r="B634">
        <f t="shared" si="9"/>
        <v>10</v>
      </c>
      <c r="C634">
        <v>982</v>
      </c>
      <c r="D634">
        <v>-50</v>
      </c>
      <c r="E634">
        <v>0</v>
      </c>
      <c r="F634">
        <v>3</v>
      </c>
      <c r="G634">
        <v>229</v>
      </c>
      <c r="H634">
        <v>-50</v>
      </c>
      <c r="I634">
        <v>0</v>
      </c>
      <c r="J634">
        <v>0</v>
      </c>
      <c r="K634">
        <v>573319</v>
      </c>
    </row>
    <row r="635" spans="1:11" x14ac:dyDescent="0.25">
      <c r="A635">
        <v>5698</v>
      </c>
      <c r="B635">
        <f t="shared" si="9"/>
        <v>7</v>
      </c>
      <c r="C635">
        <v>990</v>
      </c>
      <c r="D635">
        <v>-50</v>
      </c>
      <c r="E635">
        <v>0</v>
      </c>
      <c r="F635">
        <v>3</v>
      </c>
      <c r="G635">
        <v>229</v>
      </c>
      <c r="H635">
        <v>-50</v>
      </c>
      <c r="I635">
        <v>0</v>
      </c>
      <c r="J635">
        <v>0</v>
      </c>
      <c r="K635">
        <v>573319</v>
      </c>
    </row>
    <row r="636" spans="1:11" x14ac:dyDescent="0.25">
      <c r="A636">
        <v>5707</v>
      </c>
      <c r="B636">
        <f t="shared" si="9"/>
        <v>9</v>
      </c>
      <c r="C636">
        <v>999</v>
      </c>
      <c r="D636">
        <v>-50</v>
      </c>
      <c r="E636">
        <v>0</v>
      </c>
      <c r="F636">
        <v>3</v>
      </c>
      <c r="G636">
        <v>229</v>
      </c>
      <c r="H636">
        <v>-50</v>
      </c>
      <c r="I636">
        <v>0</v>
      </c>
      <c r="J636">
        <v>0</v>
      </c>
      <c r="K636">
        <v>573319</v>
      </c>
    </row>
    <row r="637" spans="1:11" x14ac:dyDescent="0.25">
      <c r="A637">
        <v>5714</v>
      </c>
      <c r="B637">
        <f t="shared" si="9"/>
        <v>7</v>
      </c>
      <c r="C637">
        <v>1005</v>
      </c>
      <c r="D637">
        <v>-50</v>
      </c>
      <c r="E637">
        <v>0</v>
      </c>
      <c r="F637">
        <v>3</v>
      </c>
      <c r="G637">
        <v>229</v>
      </c>
      <c r="H637">
        <v>-50</v>
      </c>
      <c r="I637">
        <v>0</v>
      </c>
      <c r="J637">
        <v>0</v>
      </c>
      <c r="K637">
        <v>573319</v>
      </c>
    </row>
    <row r="638" spans="1:11" x14ac:dyDescent="0.25">
      <c r="A638">
        <v>5724</v>
      </c>
      <c r="B638">
        <f t="shared" si="9"/>
        <v>10</v>
      </c>
      <c r="C638">
        <v>1015</v>
      </c>
      <c r="D638">
        <v>-50</v>
      </c>
      <c r="E638">
        <v>0</v>
      </c>
      <c r="F638">
        <v>3</v>
      </c>
      <c r="G638">
        <v>229</v>
      </c>
      <c r="H638">
        <v>-50</v>
      </c>
      <c r="I638">
        <v>0</v>
      </c>
      <c r="J638">
        <v>0</v>
      </c>
      <c r="K638">
        <v>573319</v>
      </c>
    </row>
    <row r="639" spans="1:11" x14ac:dyDescent="0.25">
      <c r="A639">
        <v>5731</v>
      </c>
      <c r="B639">
        <f t="shared" si="9"/>
        <v>7</v>
      </c>
      <c r="C639">
        <v>1023</v>
      </c>
      <c r="D639">
        <v>-50</v>
      </c>
      <c r="E639">
        <v>0</v>
      </c>
      <c r="F639">
        <v>3</v>
      </c>
      <c r="G639">
        <v>229</v>
      </c>
      <c r="H639">
        <v>-50</v>
      </c>
      <c r="I639">
        <v>0</v>
      </c>
      <c r="J639">
        <v>0</v>
      </c>
      <c r="K639">
        <v>573319</v>
      </c>
    </row>
    <row r="640" spans="1:11" x14ac:dyDescent="0.25">
      <c r="A640">
        <v>5741</v>
      </c>
      <c r="B640">
        <f t="shared" si="9"/>
        <v>10</v>
      </c>
      <c r="C640">
        <v>1032</v>
      </c>
      <c r="D640">
        <v>-50</v>
      </c>
      <c r="E640">
        <v>0</v>
      </c>
      <c r="F640">
        <v>3</v>
      </c>
      <c r="G640">
        <v>229</v>
      </c>
      <c r="H640">
        <v>-50</v>
      </c>
      <c r="I640">
        <v>0</v>
      </c>
      <c r="J640">
        <v>0</v>
      </c>
      <c r="K640">
        <v>573319</v>
      </c>
    </row>
    <row r="641" spans="1:11" x14ac:dyDescent="0.25">
      <c r="A641">
        <v>5749</v>
      </c>
      <c r="B641">
        <f t="shared" si="9"/>
        <v>8</v>
      </c>
      <c r="C641">
        <v>1040</v>
      </c>
      <c r="D641">
        <v>-50</v>
      </c>
      <c r="E641">
        <v>0</v>
      </c>
      <c r="F641">
        <v>3</v>
      </c>
      <c r="G641">
        <v>229</v>
      </c>
      <c r="H641">
        <v>-50</v>
      </c>
      <c r="I641">
        <v>0</v>
      </c>
      <c r="J641">
        <v>0</v>
      </c>
      <c r="K641">
        <v>573319</v>
      </c>
    </row>
    <row r="642" spans="1:11" x14ac:dyDescent="0.25">
      <c r="A642">
        <v>5760</v>
      </c>
      <c r="B642">
        <f t="shared" si="9"/>
        <v>11</v>
      </c>
      <c r="C642">
        <v>1051</v>
      </c>
      <c r="D642">
        <v>-50</v>
      </c>
      <c r="E642">
        <v>0</v>
      </c>
      <c r="F642">
        <v>3</v>
      </c>
      <c r="G642">
        <v>229</v>
      </c>
      <c r="H642">
        <v>-50</v>
      </c>
      <c r="I642">
        <v>0</v>
      </c>
      <c r="J642">
        <v>0</v>
      </c>
      <c r="K642">
        <v>573319</v>
      </c>
    </row>
    <row r="643" spans="1:11" x14ac:dyDescent="0.25">
      <c r="A643">
        <v>5768</v>
      </c>
      <c r="B643">
        <f t="shared" si="9"/>
        <v>8</v>
      </c>
      <c r="C643">
        <v>1059</v>
      </c>
      <c r="D643">
        <v>-50</v>
      </c>
      <c r="E643">
        <v>0</v>
      </c>
      <c r="F643">
        <v>3</v>
      </c>
      <c r="G643">
        <v>229</v>
      </c>
      <c r="H643">
        <v>-50</v>
      </c>
      <c r="I643">
        <v>0</v>
      </c>
      <c r="J643">
        <v>0</v>
      </c>
      <c r="K643">
        <v>573319</v>
      </c>
    </row>
    <row r="644" spans="1:11" x14ac:dyDescent="0.25">
      <c r="A644">
        <v>5778</v>
      </c>
      <c r="B644">
        <f t="shared" ref="B644:B707" si="10">A644-A643</f>
        <v>10</v>
      </c>
      <c r="C644">
        <v>1070</v>
      </c>
      <c r="D644">
        <v>-50</v>
      </c>
      <c r="E644">
        <v>0</v>
      </c>
      <c r="F644">
        <v>3</v>
      </c>
      <c r="G644">
        <v>229</v>
      </c>
      <c r="H644">
        <v>-50</v>
      </c>
      <c r="I644">
        <v>0</v>
      </c>
      <c r="J644">
        <v>0</v>
      </c>
      <c r="K644">
        <v>573319</v>
      </c>
    </row>
    <row r="645" spans="1:11" x14ac:dyDescent="0.25">
      <c r="A645">
        <v>5785</v>
      </c>
      <c r="B645">
        <f t="shared" si="10"/>
        <v>7</v>
      </c>
      <c r="C645">
        <v>1076</v>
      </c>
      <c r="D645">
        <v>-50</v>
      </c>
      <c r="E645">
        <v>0</v>
      </c>
      <c r="F645">
        <v>3</v>
      </c>
      <c r="G645">
        <v>229</v>
      </c>
      <c r="H645">
        <v>-50</v>
      </c>
      <c r="I645">
        <v>0</v>
      </c>
      <c r="J645">
        <v>0</v>
      </c>
      <c r="K645">
        <v>573319</v>
      </c>
    </row>
    <row r="646" spans="1:11" x14ac:dyDescent="0.25">
      <c r="A646">
        <v>5795</v>
      </c>
      <c r="B646">
        <f t="shared" si="10"/>
        <v>10</v>
      </c>
      <c r="C646">
        <v>1086</v>
      </c>
      <c r="D646">
        <v>-50</v>
      </c>
      <c r="E646">
        <v>0</v>
      </c>
      <c r="F646">
        <v>3</v>
      </c>
      <c r="G646">
        <v>229</v>
      </c>
      <c r="H646">
        <v>-50</v>
      </c>
      <c r="I646">
        <v>0</v>
      </c>
      <c r="J646">
        <v>0</v>
      </c>
      <c r="K646">
        <v>573319</v>
      </c>
    </row>
    <row r="647" spans="1:11" x14ac:dyDescent="0.25">
      <c r="A647">
        <v>5802</v>
      </c>
      <c r="B647">
        <f t="shared" si="10"/>
        <v>7</v>
      </c>
      <c r="C647">
        <v>1094</v>
      </c>
      <c r="D647">
        <v>-50</v>
      </c>
      <c r="E647">
        <v>0</v>
      </c>
      <c r="F647">
        <v>3</v>
      </c>
      <c r="G647">
        <v>229</v>
      </c>
      <c r="H647">
        <v>-50</v>
      </c>
      <c r="I647">
        <v>0</v>
      </c>
      <c r="J647">
        <v>0</v>
      </c>
      <c r="K647">
        <v>573319</v>
      </c>
    </row>
    <row r="648" spans="1:11" x14ac:dyDescent="0.25">
      <c r="A648">
        <v>5812</v>
      </c>
      <c r="B648">
        <f t="shared" si="10"/>
        <v>10</v>
      </c>
      <c r="C648">
        <v>1104</v>
      </c>
      <c r="D648">
        <v>-50</v>
      </c>
      <c r="E648">
        <v>0</v>
      </c>
      <c r="F648">
        <v>3</v>
      </c>
      <c r="G648">
        <v>229</v>
      </c>
      <c r="H648">
        <v>-50</v>
      </c>
      <c r="I648">
        <v>0</v>
      </c>
      <c r="J648">
        <v>0</v>
      </c>
      <c r="K648">
        <v>573319</v>
      </c>
    </row>
    <row r="649" spans="1:11" x14ac:dyDescent="0.25">
      <c r="A649">
        <v>5821</v>
      </c>
      <c r="B649">
        <f t="shared" si="10"/>
        <v>9</v>
      </c>
      <c r="C649">
        <v>1113</v>
      </c>
      <c r="D649">
        <v>-50</v>
      </c>
      <c r="E649">
        <v>0</v>
      </c>
      <c r="F649">
        <v>3</v>
      </c>
      <c r="G649">
        <v>229</v>
      </c>
      <c r="H649">
        <v>-50</v>
      </c>
      <c r="I649">
        <v>0</v>
      </c>
      <c r="J649">
        <v>0</v>
      </c>
      <c r="K649">
        <v>573319</v>
      </c>
    </row>
    <row r="650" spans="1:11" x14ac:dyDescent="0.25">
      <c r="A650">
        <v>5831</v>
      </c>
      <c r="B650">
        <f t="shared" si="10"/>
        <v>10</v>
      </c>
      <c r="C650">
        <v>1121</v>
      </c>
      <c r="D650">
        <v>-50</v>
      </c>
      <c r="E650">
        <v>0</v>
      </c>
      <c r="F650">
        <v>3</v>
      </c>
      <c r="G650">
        <v>229</v>
      </c>
      <c r="H650">
        <v>-50</v>
      </c>
      <c r="I650">
        <v>0</v>
      </c>
      <c r="J650">
        <v>0</v>
      </c>
      <c r="K650">
        <v>573319</v>
      </c>
    </row>
    <row r="651" spans="1:11" x14ac:dyDescent="0.25">
      <c r="A651">
        <v>5838</v>
      </c>
      <c r="B651">
        <f t="shared" si="10"/>
        <v>7</v>
      </c>
      <c r="C651">
        <v>1129</v>
      </c>
      <c r="D651">
        <v>-50</v>
      </c>
      <c r="E651">
        <v>0</v>
      </c>
      <c r="F651">
        <v>3</v>
      </c>
      <c r="G651">
        <v>229</v>
      </c>
      <c r="H651">
        <v>-50</v>
      </c>
      <c r="I651">
        <v>0</v>
      </c>
      <c r="J651">
        <v>0</v>
      </c>
      <c r="K651">
        <v>573319</v>
      </c>
    </row>
    <row r="652" spans="1:11" x14ac:dyDescent="0.25">
      <c r="A652">
        <v>5847</v>
      </c>
      <c r="B652">
        <f t="shared" si="10"/>
        <v>9</v>
      </c>
      <c r="C652">
        <v>1139</v>
      </c>
      <c r="D652">
        <v>-50</v>
      </c>
      <c r="E652">
        <v>0</v>
      </c>
      <c r="F652">
        <v>3</v>
      </c>
      <c r="G652">
        <v>229</v>
      </c>
      <c r="H652">
        <v>-50</v>
      </c>
      <c r="I652">
        <v>0</v>
      </c>
      <c r="J652">
        <v>0</v>
      </c>
      <c r="K652">
        <v>573319</v>
      </c>
    </row>
    <row r="653" spans="1:11" x14ac:dyDescent="0.25">
      <c r="A653">
        <v>5856</v>
      </c>
      <c r="B653">
        <f t="shared" si="10"/>
        <v>9</v>
      </c>
      <c r="C653">
        <v>1148</v>
      </c>
      <c r="D653">
        <v>-50</v>
      </c>
      <c r="E653">
        <v>0</v>
      </c>
      <c r="F653">
        <v>3</v>
      </c>
      <c r="G653">
        <v>229</v>
      </c>
      <c r="H653">
        <v>-50</v>
      </c>
      <c r="I653">
        <v>0</v>
      </c>
      <c r="J653">
        <v>0</v>
      </c>
      <c r="K653">
        <v>573319</v>
      </c>
    </row>
    <row r="654" spans="1:11" x14ac:dyDescent="0.25">
      <c r="A654">
        <v>5868</v>
      </c>
      <c r="B654">
        <f t="shared" si="10"/>
        <v>12</v>
      </c>
      <c r="C654">
        <v>1160</v>
      </c>
      <c r="D654">
        <v>-50</v>
      </c>
      <c r="E654">
        <v>0</v>
      </c>
      <c r="F654">
        <v>3</v>
      </c>
      <c r="G654">
        <v>229</v>
      </c>
      <c r="H654">
        <v>-50</v>
      </c>
      <c r="I654">
        <v>0</v>
      </c>
      <c r="J654">
        <v>0</v>
      </c>
      <c r="K654">
        <v>573319</v>
      </c>
    </row>
    <row r="655" spans="1:11" x14ac:dyDescent="0.25">
      <c r="A655">
        <v>5877</v>
      </c>
      <c r="B655">
        <f t="shared" si="10"/>
        <v>9</v>
      </c>
      <c r="C655">
        <v>1169</v>
      </c>
      <c r="D655">
        <v>-50</v>
      </c>
      <c r="E655">
        <v>0</v>
      </c>
      <c r="F655">
        <v>3</v>
      </c>
      <c r="G655">
        <v>229</v>
      </c>
      <c r="H655">
        <v>-50</v>
      </c>
      <c r="I655">
        <v>0</v>
      </c>
      <c r="J655">
        <v>0</v>
      </c>
      <c r="K655">
        <v>573319</v>
      </c>
    </row>
    <row r="656" spans="1:11" x14ac:dyDescent="0.25">
      <c r="A656">
        <v>5887</v>
      </c>
      <c r="B656">
        <f t="shared" si="10"/>
        <v>10</v>
      </c>
      <c r="C656">
        <v>1179</v>
      </c>
      <c r="D656">
        <v>-50</v>
      </c>
      <c r="E656">
        <v>0</v>
      </c>
      <c r="F656">
        <v>3</v>
      </c>
      <c r="G656">
        <v>229</v>
      </c>
      <c r="H656">
        <v>-50</v>
      </c>
      <c r="I656">
        <v>0</v>
      </c>
      <c r="J656">
        <v>0</v>
      </c>
      <c r="K656">
        <v>573319</v>
      </c>
    </row>
    <row r="657" spans="1:11" x14ac:dyDescent="0.25">
      <c r="A657">
        <v>5894</v>
      </c>
      <c r="B657">
        <f t="shared" si="10"/>
        <v>7</v>
      </c>
      <c r="C657">
        <v>1186</v>
      </c>
      <c r="D657">
        <v>-50</v>
      </c>
      <c r="E657">
        <v>0</v>
      </c>
      <c r="F657">
        <v>3</v>
      </c>
      <c r="G657">
        <v>229</v>
      </c>
      <c r="H657">
        <v>-50</v>
      </c>
      <c r="I657">
        <v>0</v>
      </c>
      <c r="J657">
        <v>0</v>
      </c>
      <c r="K657">
        <v>573319</v>
      </c>
    </row>
    <row r="658" spans="1:11" x14ac:dyDescent="0.25">
      <c r="A658">
        <v>5905</v>
      </c>
      <c r="B658">
        <f t="shared" si="10"/>
        <v>11</v>
      </c>
      <c r="C658">
        <v>1196</v>
      </c>
      <c r="D658">
        <v>-50</v>
      </c>
      <c r="E658">
        <v>0</v>
      </c>
      <c r="F658">
        <v>3</v>
      </c>
      <c r="G658">
        <v>229</v>
      </c>
      <c r="H658">
        <v>-50</v>
      </c>
      <c r="I658">
        <v>0</v>
      </c>
      <c r="J658">
        <v>0</v>
      </c>
      <c r="K658">
        <v>573319</v>
      </c>
    </row>
    <row r="659" spans="1:11" x14ac:dyDescent="0.25">
      <c r="A659">
        <v>5913</v>
      </c>
      <c r="B659">
        <f t="shared" si="10"/>
        <v>8</v>
      </c>
      <c r="C659">
        <v>1204</v>
      </c>
      <c r="D659">
        <v>-50</v>
      </c>
      <c r="E659">
        <v>0</v>
      </c>
      <c r="F659">
        <v>3</v>
      </c>
      <c r="G659">
        <v>229</v>
      </c>
      <c r="H659">
        <v>-50</v>
      </c>
      <c r="I659">
        <v>0</v>
      </c>
      <c r="J659">
        <v>0</v>
      </c>
      <c r="K659">
        <v>573319</v>
      </c>
    </row>
    <row r="660" spans="1:11" x14ac:dyDescent="0.25">
      <c r="A660">
        <v>5922</v>
      </c>
      <c r="B660">
        <f t="shared" si="10"/>
        <v>9</v>
      </c>
      <c r="C660">
        <v>3</v>
      </c>
      <c r="D660">
        <v>-50</v>
      </c>
      <c r="E660">
        <v>0</v>
      </c>
      <c r="F660">
        <v>3</v>
      </c>
      <c r="G660">
        <v>-1843</v>
      </c>
      <c r="H660">
        <v>-50</v>
      </c>
      <c r="I660">
        <v>-24</v>
      </c>
      <c r="J660">
        <v>0</v>
      </c>
      <c r="K660">
        <v>573319</v>
      </c>
    </row>
    <row r="661" spans="1:11" x14ac:dyDescent="0.25">
      <c r="A661">
        <v>5933</v>
      </c>
      <c r="B661">
        <f t="shared" si="10"/>
        <v>11</v>
      </c>
      <c r="C661">
        <v>13</v>
      </c>
      <c r="D661">
        <v>-50</v>
      </c>
      <c r="E661">
        <v>0</v>
      </c>
      <c r="F661">
        <v>3</v>
      </c>
      <c r="G661">
        <v>-2083</v>
      </c>
      <c r="H661">
        <v>-50</v>
      </c>
      <c r="I661">
        <v>-104</v>
      </c>
      <c r="J661">
        <v>0</v>
      </c>
      <c r="K661">
        <v>573319</v>
      </c>
    </row>
    <row r="662" spans="1:11" x14ac:dyDescent="0.25">
      <c r="A662">
        <v>5944</v>
      </c>
      <c r="B662">
        <f t="shared" si="10"/>
        <v>11</v>
      </c>
      <c r="C662">
        <v>24</v>
      </c>
      <c r="D662">
        <v>-51</v>
      </c>
      <c r="E662">
        <v>-6</v>
      </c>
      <c r="F662">
        <v>3</v>
      </c>
      <c r="G662">
        <v>-2629</v>
      </c>
      <c r="H662">
        <v>-52</v>
      </c>
      <c r="I662">
        <v>-192</v>
      </c>
      <c r="J662">
        <v>-1</v>
      </c>
      <c r="K662">
        <v>573319</v>
      </c>
    </row>
    <row r="663" spans="1:11" x14ac:dyDescent="0.25">
      <c r="A663">
        <v>5952</v>
      </c>
      <c r="B663">
        <f t="shared" si="10"/>
        <v>8</v>
      </c>
      <c r="C663">
        <v>32</v>
      </c>
      <c r="D663">
        <v>-53</v>
      </c>
      <c r="E663">
        <v>-47</v>
      </c>
      <c r="F663">
        <v>3</v>
      </c>
      <c r="G663">
        <v>-2702</v>
      </c>
      <c r="H663">
        <v>-54</v>
      </c>
      <c r="I663">
        <v>-256</v>
      </c>
      <c r="J663">
        <v>-1</v>
      </c>
      <c r="K663">
        <v>564834</v>
      </c>
    </row>
    <row r="664" spans="1:11" x14ac:dyDescent="0.25">
      <c r="A664">
        <v>5962</v>
      </c>
      <c r="B664">
        <f t="shared" si="10"/>
        <v>10</v>
      </c>
      <c r="C664">
        <v>41</v>
      </c>
      <c r="D664">
        <v>-55</v>
      </c>
      <c r="E664">
        <v>-196</v>
      </c>
      <c r="F664">
        <v>3</v>
      </c>
      <c r="G664">
        <v>-2774</v>
      </c>
      <c r="H664">
        <v>-57</v>
      </c>
      <c r="I664">
        <v>-328</v>
      </c>
      <c r="J664">
        <v>-2</v>
      </c>
      <c r="K664">
        <v>555705</v>
      </c>
    </row>
    <row r="665" spans="1:11" x14ac:dyDescent="0.25">
      <c r="A665">
        <v>5971</v>
      </c>
      <c r="B665">
        <f t="shared" si="10"/>
        <v>9</v>
      </c>
      <c r="C665">
        <v>49</v>
      </c>
      <c r="D665">
        <v>-57</v>
      </c>
      <c r="E665">
        <v>-86</v>
      </c>
      <c r="F665">
        <v>3</v>
      </c>
      <c r="G665">
        <v>-3303</v>
      </c>
      <c r="H665">
        <v>-59</v>
      </c>
      <c r="I665">
        <v>-392</v>
      </c>
      <c r="J665">
        <v>-2</v>
      </c>
      <c r="K665">
        <v>539429</v>
      </c>
    </row>
    <row r="666" spans="1:11" x14ac:dyDescent="0.25">
      <c r="A666">
        <v>5982</v>
      </c>
      <c r="B666">
        <f t="shared" si="10"/>
        <v>11</v>
      </c>
      <c r="C666">
        <v>61</v>
      </c>
      <c r="D666">
        <v>-61</v>
      </c>
      <c r="E666">
        <v>-329</v>
      </c>
      <c r="F666">
        <v>3</v>
      </c>
      <c r="G666">
        <v>-3471</v>
      </c>
      <c r="H666">
        <v>-65</v>
      </c>
      <c r="I666">
        <v>-488</v>
      </c>
      <c r="J666">
        <v>-4</v>
      </c>
      <c r="K666">
        <v>515901</v>
      </c>
    </row>
    <row r="667" spans="1:11" x14ac:dyDescent="0.25">
      <c r="A667">
        <v>5989</v>
      </c>
      <c r="B667">
        <f t="shared" si="10"/>
        <v>7</v>
      </c>
      <c r="C667">
        <v>69</v>
      </c>
      <c r="D667">
        <v>-65</v>
      </c>
      <c r="E667">
        <v>-368</v>
      </c>
      <c r="F667">
        <v>3</v>
      </c>
      <c r="G667">
        <v>-3560</v>
      </c>
      <c r="H667">
        <v>-69</v>
      </c>
      <c r="I667">
        <v>-552</v>
      </c>
      <c r="J667">
        <v>-4</v>
      </c>
      <c r="K667">
        <v>482925</v>
      </c>
    </row>
    <row r="668" spans="1:11" x14ac:dyDescent="0.25">
      <c r="A668">
        <v>5999</v>
      </c>
      <c r="B668">
        <f t="shared" si="10"/>
        <v>10</v>
      </c>
      <c r="C668">
        <v>80</v>
      </c>
      <c r="D668">
        <v>-71</v>
      </c>
      <c r="E668">
        <v>-427</v>
      </c>
      <c r="F668">
        <v>3</v>
      </c>
      <c r="G668">
        <v>-3543</v>
      </c>
      <c r="H668">
        <v>-75</v>
      </c>
      <c r="I668">
        <v>-600</v>
      </c>
      <c r="J668">
        <v>-4</v>
      </c>
      <c r="K668">
        <v>440317</v>
      </c>
    </row>
    <row r="669" spans="1:11" x14ac:dyDescent="0.25">
      <c r="A669">
        <v>6008</v>
      </c>
      <c r="B669">
        <f t="shared" si="10"/>
        <v>9</v>
      </c>
      <c r="C669">
        <v>89</v>
      </c>
      <c r="D669">
        <v>-75</v>
      </c>
      <c r="E669">
        <v>-483</v>
      </c>
      <c r="F669">
        <v>3</v>
      </c>
      <c r="G669">
        <v>-3593</v>
      </c>
      <c r="H669">
        <v>-80</v>
      </c>
      <c r="I669">
        <v>-568</v>
      </c>
      <c r="J669">
        <v>-5</v>
      </c>
      <c r="K669">
        <v>406777</v>
      </c>
    </row>
    <row r="670" spans="1:11" x14ac:dyDescent="0.25">
      <c r="A670">
        <v>6019</v>
      </c>
      <c r="B670">
        <f t="shared" si="10"/>
        <v>11</v>
      </c>
      <c r="C670">
        <v>99</v>
      </c>
      <c r="D670">
        <v>-81</v>
      </c>
      <c r="E670">
        <v>-527</v>
      </c>
      <c r="F670">
        <v>3</v>
      </c>
      <c r="G670">
        <v>-2943</v>
      </c>
      <c r="H670">
        <v>-85</v>
      </c>
      <c r="I670">
        <v>-488</v>
      </c>
      <c r="J670">
        <v>-4</v>
      </c>
      <c r="K670">
        <v>352937</v>
      </c>
    </row>
    <row r="671" spans="1:11" x14ac:dyDescent="0.25">
      <c r="A671">
        <v>6028</v>
      </c>
      <c r="B671">
        <f t="shared" si="10"/>
        <v>9</v>
      </c>
      <c r="C671">
        <v>108</v>
      </c>
      <c r="D671">
        <v>-85</v>
      </c>
      <c r="E671">
        <v>-550</v>
      </c>
      <c r="F671">
        <v>3</v>
      </c>
      <c r="G671">
        <v>-2671</v>
      </c>
      <c r="H671">
        <v>-89</v>
      </c>
      <c r="I671">
        <v>-416</v>
      </c>
      <c r="J671">
        <v>-4</v>
      </c>
      <c r="K671">
        <v>319965</v>
      </c>
    </row>
    <row r="672" spans="1:11" x14ac:dyDescent="0.25">
      <c r="A672">
        <v>6041</v>
      </c>
      <c r="B672">
        <f t="shared" si="10"/>
        <v>13</v>
      </c>
      <c r="C672">
        <v>119</v>
      </c>
      <c r="D672">
        <v>-91</v>
      </c>
      <c r="E672">
        <v>-539</v>
      </c>
      <c r="F672">
        <v>3</v>
      </c>
      <c r="G672">
        <v>-2159</v>
      </c>
      <c r="H672">
        <v>-94</v>
      </c>
      <c r="I672">
        <v>-328</v>
      </c>
      <c r="J672">
        <v>-3</v>
      </c>
      <c r="K672">
        <v>272877</v>
      </c>
    </row>
    <row r="673" spans="1:11" x14ac:dyDescent="0.25">
      <c r="A673">
        <v>6049</v>
      </c>
      <c r="B673">
        <f t="shared" si="10"/>
        <v>8</v>
      </c>
      <c r="C673">
        <v>129</v>
      </c>
      <c r="D673">
        <v>-95</v>
      </c>
      <c r="E673">
        <v>-486</v>
      </c>
      <c r="F673">
        <v>3</v>
      </c>
      <c r="G673">
        <v>-1489</v>
      </c>
      <c r="H673">
        <v>-96</v>
      </c>
      <c r="I673">
        <v>-248</v>
      </c>
      <c r="J673">
        <v>-1</v>
      </c>
      <c r="K673">
        <v>243075</v>
      </c>
    </row>
    <row r="674" spans="1:11" x14ac:dyDescent="0.25">
      <c r="A674">
        <v>6058</v>
      </c>
      <c r="B674">
        <f t="shared" si="10"/>
        <v>9</v>
      </c>
      <c r="C674">
        <v>138</v>
      </c>
      <c r="D674">
        <v>-99</v>
      </c>
      <c r="E674">
        <v>-461</v>
      </c>
      <c r="F674">
        <v>3</v>
      </c>
      <c r="G674">
        <v>-752</v>
      </c>
      <c r="H674">
        <v>-98</v>
      </c>
      <c r="I674">
        <v>-176</v>
      </c>
      <c r="J674">
        <v>1</v>
      </c>
      <c r="K674">
        <v>234051</v>
      </c>
    </row>
    <row r="675" spans="1:11" x14ac:dyDescent="0.25">
      <c r="A675">
        <v>6066</v>
      </c>
      <c r="B675">
        <f t="shared" si="10"/>
        <v>8</v>
      </c>
      <c r="C675">
        <v>146</v>
      </c>
      <c r="D675">
        <v>-101</v>
      </c>
      <c r="E675">
        <v>-383</v>
      </c>
      <c r="F675">
        <v>3</v>
      </c>
      <c r="G675">
        <v>-491</v>
      </c>
      <c r="H675">
        <v>-99</v>
      </c>
      <c r="I675">
        <v>-112</v>
      </c>
      <c r="J675">
        <v>2</v>
      </c>
      <c r="K675">
        <v>242263</v>
      </c>
    </row>
    <row r="676" spans="1:11" x14ac:dyDescent="0.25">
      <c r="A676">
        <v>6075</v>
      </c>
      <c r="B676">
        <f t="shared" si="10"/>
        <v>9</v>
      </c>
      <c r="C676">
        <v>155</v>
      </c>
      <c r="D676">
        <v>-103</v>
      </c>
      <c r="E676">
        <v>-306</v>
      </c>
      <c r="F676">
        <v>3</v>
      </c>
      <c r="G676">
        <v>-198</v>
      </c>
      <c r="H676">
        <v>-100</v>
      </c>
      <c r="I676">
        <v>-40</v>
      </c>
      <c r="J676">
        <v>3</v>
      </c>
      <c r="K676">
        <v>260237</v>
      </c>
    </row>
    <row r="677" spans="1:11" x14ac:dyDescent="0.25">
      <c r="A677">
        <v>6085</v>
      </c>
      <c r="B677">
        <f t="shared" si="10"/>
        <v>10</v>
      </c>
      <c r="C677">
        <v>166</v>
      </c>
      <c r="D677">
        <v>-103</v>
      </c>
      <c r="E677">
        <v>-306</v>
      </c>
      <c r="F677">
        <v>3</v>
      </c>
      <c r="G677">
        <v>1934</v>
      </c>
      <c r="H677">
        <v>-100</v>
      </c>
      <c r="I677">
        <v>0</v>
      </c>
      <c r="J677">
        <v>3</v>
      </c>
      <c r="K677">
        <v>290795</v>
      </c>
    </row>
    <row r="678" spans="1:11" x14ac:dyDescent="0.25">
      <c r="A678">
        <v>6095</v>
      </c>
      <c r="B678">
        <f t="shared" si="10"/>
        <v>10</v>
      </c>
      <c r="C678">
        <v>175</v>
      </c>
      <c r="D678">
        <v>-102</v>
      </c>
      <c r="E678">
        <v>-59</v>
      </c>
      <c r="F678">
        <v>3</v>
      </c>
      <c r="G678">
        <v>904</v>
      </c>
      <c r="H678">
        <v>-100</v>
      </c>
      <c r="I678">
        <v>0</v>
      </c>
      <c r="J678">
        <v>2</v>
      </c>
      <c r="K678">
        <v>319670</v>
      </c>
    </row>
    <row r="679" spans="1:11" x14ac:dyDescent="0.25">
      <c r="A679">
        <v>6102</v>
      </c>
      <c r="B679">
        <f t="shared" si="10"/>
        <v>7</v>
      </c>
      <c r="C679">
        <v>183</v>
      </c>
      <c r="D679">
        <v>-102</v>
      </c>
      <c r="E679">
        <v>-59</v>
      </c>
      <c r="F679">
        <v>3</v>
      </c>
      <c r="G679">
        <v>910</v>
      </c>
      <c r="H679">
        <v>-100</v>
      </c>
      <c r="I679">
        <v>0</v>
      </c>
      <c r="J679">
        <v>2</v>
      </c>
      <c r="K679">
        <v>334508</v>
      </c>
    </row>
    <row r="680" spans="1:11" x14ac:dyDescent="0.25">
      <c r="A680">
        <v>6112</v>
      </c>
      <c r="B680">
        <f t="shared" si="10"/>
        <v>10</v>
      </c>
      <c r="C680">
        <v>193</v>
      </c>
      <c r="D680">
        <v>-100</v>
      </c>
      <c r="E680">
        <v>55</v>
      </c>
      <c r="F680">
        <v>3</v>
      </c>
      <c r="G680">
        <v>-24</v>
      </c>
      <c r="H680">
        <v>-100</v>
      </c>
      <c r="I680">
        <v>0</v>
      </c>
      <c r="J680">
        <v>0</v>
      </c>
      <c r="K680">
        <v>354200</v>
      </c>
    </row>
    <row r="681" spans="1:11" x14ac:dyDescent="0.25">
      <c r="A681">
        <v>6122</v>
      </c>
      <c r="B681">
        <f t="shared" si="10"/>
        <v>10</v>
      </c>
      <c r="C681">
        <v>202</v>
      </c>
      <c r="D681">
        <v>-100</v>
      </c>
      <c r="E681">
        <v>55</v>
      </c>
      <c r="F681">
        <v>3</v>
      </c>
      <c r="G681">
        <v>-24</v>
      </c>
      <c r="H681">
        <v>-100</v>
      </c>
      <c r="I681">
        <v>0</v>
      </c>
      <c r="J681">
        <v>0</v>
      </c>
      <c r="K681">
        <v>354200</v>
      </c>
    </row>
    <row r="682" spans="1:11" x14ac:dyDescent="0.25">
      <c r="A682">
        <v>6131</v>
      </c>
      <c r="B682">
        <f t="shared" si="10"/>
        <v>9</v>
      </c>
      <c r="C682">
        <v>211</v>
      </c>
      <c r="D682">
        <v>-100</v>
      </c>
      <c r="E682">
        <v>55</v>
      </c>
      <c r="F682">
        <v>3</v>
      </c>
      <c r="G682">
        <v>-24</v>
      </c>
      <c r="H682">
        <v>-100</v>
      </c>
      <c r="I682">
        <v>0</v>
      </c>
      <c r="J682">
        <v>0</v>
      </c>
      <c r="K682">
        <v>354200</v>
      </c>
    </row>
    <row r="683" spans="1:11" x14ac:dyDescent="0.25">
      <c r="A683">
        <v>6141</v>
      </c>
      <c r="B683">
        <f t="shared" si="10"/>
        <v>10</v>
      </c>
      <c r="C683">
        <v>219</v>
      </c>
      <c r="D683">
        <v>-100</v>
      </c>
      <c r="E683">
        <v>55</v>
      </c>
      <c r="F683">
        <v>3</v>
      </c>
      <c r="G683">
        <v>-24</v>
      </c>
      <c r="H683">
        <v>-100</v>
      </c>
      <c r="I683">
        <v>0</v>
      </c>
      <c r="J683">
        <v>0</v>
      </c>
      <c r="K683">
        <v>354200</v>
      </c>
    </row>
    <row r="684" spans="1:11" x14ac:dyDescent="0.25">
      <c r="A684">
        <v>6152</v>
      </c>
      <c r="B684">
        <f t="shared" si="10"/>
        <v>11</v>
      </c>
      <c r="C684">
        <v>233</v>
      </c>
      <c r="D684">
        <v>-100</v>
      </c>
      <c r="E684">
        <v>55</v>
      </c>
      <c r="F684">
        <v>3</v>
      </c>
      <c r="G684">
        <v>-24</v>
      </c>
      <c r="H684">
        <v>-100</v>
      </c>
      <c r="I684">
        <v>0</v>
      </c>
      <c r="J684">
        <v>0</v>
      </c>
      <c r="K684">
        <v>354200</v>
      </c>
    </row>
    <row r="685" spans="1:11" x14ac:dyDescent="0.25">
      <c r="A685">
        <v>6161</v>
      </c>
      <c r="B685">
        <f t="shared" si="10"/>
        <v>9</v>
      </c>
      <c r="C685">
        <v>242</v>
      </c>
      <c r="D685">
        <v>-100</v>
      </c>
      <c r="E685">
        <v>34</v>
      </c>
      <c r="F685">
        <v>3</v>
      </c>
      <c r="G685">
        <v>39</v>
      </c>
      <c r="H685">
        <v>-100</v>
      </c>
      <c r="I685">
        <v>0</v>
      </c>
      <c r="J685">
        <v>0</v>
      </c>
      <c r="K685">
        <v>354200</v>
      </c>
    </row>
    <row r="686" spans="1:11" x14ac:dyDescent="0.25">
      <c r="A686">
        <v>6170</v>
      </c>
      <c r="B686">
        <f t="shared" si="10"/>
        <v>9</v>
      </c>
      <c r="C686">
        <v>250</v>
      </c>
      <c r="D686">
        <v>-100</v>
      </c>
      <c r="E686">
        <v>34</v>
      </c>
      <c r="F686">
        <v>3</v>
      </c>
      <c r="G686">
        <v>39</v>
      </c>
      <c r="H686">
        <v>-100</v>
      </c>
      <c r="I686">
        <v>0</v>
      </c>
      <c r="J686">
        <v>0</v>
      </c>
      <c r="K686">
        <v>354200</v>
      </c>
    </row>
    <row r="687" spans="1:11" x14ac:dyDescent="0.25">
      <c r="A687">
        <v>6184</v>
      </c>
      <c r="B687">
        <f t="shared" si="10"/>
        <v>14</v>
      </c>
      <c r="C687">
        <v>264</v>
      </c>
      <c r="D687">
        <v>-100</v>
      </c>
      <c r="E687">
        <v>34</v>
      </c>
      <c r="F687">
        <v>3</v>
      </c>
      <c r="G687">
        <v>39</v>
      </c>
      <c r="H687">
        <v>-100</v>
      </c>
      <c r="I687">
        <v>0</v>
      </c>
      <c r="J687">
        <v>0</v>
      </c>
      <c r="K687">
        <v>354200</v>
      </c>
    </row>
    <row r="688" spans="1:11" x14ac:dyDescent="0.25">
      <c r="A688">
        <v>6192</v>
      </c>
      <c r="B688">
        <f t="shared" si="10"/>
        <v>8</v>
      </c>
      <c r="C688">
        <v>272</v>
      </c>
      <c r="D688">
        <v>-100</v>
      </c>
      <c r="E688">
        <v>34</v>
      </c>
      <c r="F688">
        <v>3</v>
      </c>
      <c r="G688">
        <v>39</v>
      </c>
      <c r="H688">
        <v>-100</v>
      </c>
      <c r="I688">
        <v>0</v>
      </c>
      <c r="J688">
        <v>0</v>
      </c>
      <c r="K688">
        <v>354200</v>
      </c>
    </row>
    <row r="689" spans="1:11" x14ac:dyDescent="0.25">
      <c r="A689">
        <v>6201</v>
      </c>
      <c r="B689">
        <f t="shared" si="10"/>
        <v>9</v>
      </c>
      <c r="C689">
        <v>281</v>
      </c>
      <c r="D689">
        <v>-100</v>
      </c>
      <c r="E689">
        <v>34</v>
      </c>
      <c r="F689">
        <v>3</v>
      </c>
      <c r="G689">
        <v>39</v>
      </c>
      <c r="H689">
        <v>-100</v>
      </c>
      <c r="I689">
        <v>0</v>
      </c>
      <c r="J689">
        <v>0</v>
      </c>
      <c r="K689">
        <v>354200</v>
      </c>
    </row>
    <row r="690" spans="1:11" x14ac:dyDescent="0.25">
      <c r="A690">
        <v>6209</v>
      </c>
      <c r="B690">
        <f t="shared" si="10"/>
        <v>8</v>
      </c>
      <c r="C690">
        <v>289</v>
      </c>
      <c r="D690">
        <v>-100</v>
      </c>
      <c r="E690">
        <v>17</v>
      </c>
      <c r="F690">
        <v>3</v>
      </c>
      <c r="G690">
        <v>90</v>
      </c>
      <c r="H690">
        <v>-100</v>
      </c>
      <c r="I690">
        <v>0</v>
      </c>
      <c r="J690">
        <v>0</v>
      </c>
      <c r="K690">
        <v>354200</v>
      </c>
    </row>
    <row r="691" spans="1:11" x14ac:dyDescent="0.25">
      <c r="A691">
        <v>6221</v>
      </c>
      <c r="B691">
        <f t="shared" si="10"/>
        <v>12</v>
      </c>
      <c r="C691">
        <v>301</v>
      </c>
      <c r="D691">
        <v>-100</v>
      </c>
      <c r="E691">
        <v>17</v>
      </c>
      <c r="F691">
        <v>3</v>
      </c>
      <c r="G691">
        <v>90</v>
      </c>
      <c r="H691">
        <v>-100</v>
      </c>
      <c r="I691">
        <v>0</v>
      </c>
      <c r="J691">
        <v>0</v>
      </c>
      <c r="K691">
        <v>354200</v>
      </c>
    </row>
    <row r="692" spans="1:11" x14ac:dyDescent="0.25">
      <c r="A692">
        <v>6228</v>
      </c>
      <c r="B692">
        <f t="shared" si="10"/>
        <v>7</v>
      </c>
      <c r="C692">
        <v>308</v>
      </c>
      <c r="D692">
        <v>-100</v>
      </c>
      <c r="E692">
        <v>17</v>
      </c>
      <c r="F692">
        <v>3</v>
      </c>
      <c r="G692">
        <v>90</v>
      </c>
      <c r="H692">
        <v>-100</v>
      </c>
      <c r="I692">
        <v>0</v>
      </c>
      <c r="J692">
        <v>0</v>
      </c>
      <c r="K692">
        <v>354200</v>
      </c>
    </row>
    <row r="693" spans="1:11" x14ac:dyDescent="0.25">
      <c r="A693">
        <v>6237</v>
      </c>
      <c r="B693">
        <f t="shared" si="10"/>
        <v>9</v>
      </c>
      <c r="C693">
        <v>317</v>
      </c>
      <c r="D693">
        <v>-100</v>
      </c>
      <c r="E693">
        <v>17</v>
      </c>
      <c r="F693">
        <v>3</v>
      </c>
      <c r="G693">
        <v>90</v>
      </c>
      <c r="H693">
        <v>-100</v>
      </c>
      <c r="I693">
        <v>0</v>
      </c>
      <c r="J693">
        <v>0</v>
      </c>
      <c r="K693">
        <v>354200</v>
      </c>
    </row>
    <row r="694" spans="1:11" x14ac:dyDescent="0.25">
      <c r="A694">
        <v>6244</v>
      </c>
      <c r="B694">
        <f t="shared" si="10"/>
        <v>7</v>
      </c>
      <c r="C694">
        <v>325</v>
      </c>
      <c r="D694">
        <v>-100</v>
      </c>
      <c r="E694">
        <v>17</v>
      </c>
      <c r="F694">
        <v>3</v>
      </c>
      <c r="G694">
        <v>90</v>
      </c>
      <c r="H694">
        <v>-100</v>
      </c>
      <c r="I694">
        <v>0</v>
      </c>
      <c r="J694">
        <v>0</v>
      </c>
      <c r="K694">
        <v>354200</v>
      </c>
    </row>
    <row r="695" spans="1:11" x14ac:dyDescent="0.25">
      <c r="A695">
        <v>6253</v>
      </c>
      <c r="B695">
        <f t="shared" si="10"/>
        <v>9</v>
      </c>
      <c r="C695">
        <v>333</v>
      </c>
      <c r="D695">
        <v>-100</v>
      </c>
      <c r="E695">
        <v>17</v>
      </c>
      <c r="F695">
        <v>3</v>
      </c>
      <c r="G695">
        <v>90</v>
      </c>
      <c r="H695">
        <v>-100</v>
      </c>
      <c r="I695">
        <v>0</v>
      </c>
      <c r="J695">
        <v>0</v>
      </c>
      <c r="K695">
        <v>354200</v>
      </c>
    </row>
    <row r="696" spans="1:11" x14ac:dyDescent="0.25">
      <c r="A696">
        <v>6261</v>
      </c>
      <c r="B696">
        <f t="shared" si="10"/>
        <v>8</v>
      </c>
      <c r="C696">
        <v>342</v>
      </c>
      <c r="D696">
        <v>-100</v>
      </c>
      <c r="E696">
        <v>6</v>
      </c>
      <c r="F696">
        <v>3</v>
      </c>
      <c r="G696">
        <v>123</v>
      </c>
      <c r="H696">
        <v>-100</v>
      </c>
      <c r="I696">
        <v>0</v>
      </c>
      <c r="J696">
        <v>0</v>
      </c>
      <c r="K696">
        <v>354200</v>
      </c>
    </row>
    <row r="697" spans="1:11" x14ac:dyDescent="0.25">
      <c r="A697">
        <v>6271</v>
      </c>
      <c r="B697">
        <f t="shared" si="10"/>
        <v>10</v>
      </c>
      <c r="C697">
        <v>350</v>
      </c>
      <c r="D697">
        <v>-100</v>
      </c>
      <c r="E697">
        <v>6</v>
      </c>
      <c r="F697">
        <v>3</v>
      </c>
      <c r="G697">
        <v>123</v>
      </c>
      <c r="H697">
        <v>-100</v>
      </c>
      <c r="I697">
        <v>0</v>
      </c>
      <c r="J697">
        <v>0</v>
      </c>
      <c r="K697">
        <v>354200</v>
      </c>
    </row>
    <row r="698" spans="1:11" x14ac:dyDescent="0.25">
      <c r="A698">
        <v>6279</v>
      </c>
      <c r="B698">
        <f t="shared" si="10"/>
        <v>8</v>
      </c>
      <c r="C698">
        <v>359</v>
      </c>
      <c r="D698">
        <v>-100</v>
      </c>
      <c r="E698">
        <v>6</v>
      </c>
      <c r="F698">
        <v>3</v>
      </c>
      <c r="G698">
        <v>123</v>
      </c>
      <c r="H698">
        <v>-100</v>
      </c>
      <c r="I698">
        <v>0</v>
      </c>
      <c r="J698">
        <v>0</v>
      </c>
      <c r="K698">
        <v>354200</v>
      </c>
    </row>
    <row r="699" spans="1:11" x14ac:dyDescent="0.25">
      <c r="A699">
        <v>6289</v>
      </c>
      <c r="B699">
        <f t="shared" si="10"/>
        <v>10</v>
      </c>
      <c r="C699">
        <v>370</v>
      </c>
      <c r="D699">
        <v>-100</v>
      </c>
      <c r="E699">
        <v>6</v>
      </c>
      <c r="F699">
        <v>3</v>
      </c>
      <c r="G699">
        <v>123</v>
      </c>
      <c r="H699">
        <v>-100</v>
      </c>
      <c r="I699">
        <v>0</v>
      </c>
      <c r="J699">
        <v>0</v>
      </c>
      <c r="K699">
        <v>354200</v>
      </c>
    </row>
    <row r="700" spans="1:11" x14ac:dyDescent="0.25">
      <c r="A700">
        <v>6298</v>
      </c>
      <c r="B700">
        <f t="shared" si="10"/>
        <v>9</v>
      </c>
      <c r="C700">
        <v>378</v>
      </c>
      <c r="D700">
        <v>-100</v>
      </c>
      <c r="E700">
        <v>6</v>
      </c>
      <c r="F700">
        <v>3</v>
      </c>
      <c r="G700">
        <v>123</v>
      </c>
      <c r="H700">
        <v>-100</v>
      </c>
      <c r="I700">
        <v>0</v>
      </c>
      <c r="J700">
        <v>0</v>
      </c>
      <c r="K700">
        <v>354200</v>
      </c>
    </row>
    <row r="701" spans="1:11" x14ac:dyDescent="0.25">
      <c r="A701">
        <v>6307</v>
      </c>
      <c r="B701">
        <f t="shared" si="10"/>
        <v>9</v>
      </c>
      <c r="C701">
        <v>387</v>
      </c>
      <c r="D701">
        <v>-100</v>
      </c>
      <c r="E701">
        <v>0</v>
      </c>
      <c r="F701">
        <v>3</v>
      </c>
      <c r="G701">
        <v>141</v>
      </c>
      <c r="H701">
        <v>-100</v>
      </c>
      <c r="I701">
        <v>0</v>
      </c>
      <c r="J701">
        <v>0</v>
      </c>
      <c r="K701">
        <v>354200</v>
      </c>
    </row>
    <row r="702" spans="1:11" x14ac:dyDescent="0.25">
      <c r="A702">
        <v>6314</v>
      </c>
      <c r="B702">
        <f t="shared" si="10"/>
        <v>7</v>
      </c>
      <c r="C702">
        <v>395</v>
      </c>
      <c r="D702">
        <v>-100</v>
      </c>
      <c r="E702">
        <v>0</v>
      </c>
      <c r="F702">
        <v>3</v>
      </c>
      <c r="G702">
        <v>141</v>
      </c>
      <c r="H702">
        <v>-100</v>
      </c>
      <c r="I702">
        <v>0</v>
      </c>
      <c r="J702">
        <v>0</v>
      </c>
      <c r="K702">
        <v>354200</v>
      </c>
    </row>
    <row r="703" spans="1:11" x14ac:dyDescent="0.25">
      <c r="A703">
        <v>6323</v>
      </c>
      <c r="B703">
        <f t="shared" si="10"/>
        <v>9</v>
      </c>
      <c r="C703">
        <v>403</v>
      </c>
      <c r="D703">
        <v>-100</v>
      </c>
      <c r="E703">
        <v>0</v>
      </c>
      <c r="F703">
        <v>3</v>
      </c>
      <c r="G703">
        <v>141</v>
      </c>
      <c r="H703">
        <v>-100</v>
      </c>
      <c r="I703">
        <v>0</v>
      </c>
      <c r="J703">
        <v>0</v>
      </c>
      <c r="K703">
        <v>354200</v>
      </c>
    </row>
    <row r="704" spans="1:11" x14ac:dyDescent="0.25">
      <c r="A704">
        <v>6331</v>
      </c>
      <c r="B704">
        <f t="shared" si="10"/>
        <v>8</v>
      </c>
      <c r="C704">
        <v>412</v>
      </c>
      <c r="D704">
        <v>-100</v>
      </c>
      <c r="E704">
        <v>0</v>
      </c>
      <c r="F704">
        <v>3</v>
      </c>
      <c r="G704">
        <v>141</v>
      </c>
      <c r="H704">
        <v>-100</v>
      </c>
      <c r="I704">
        <v>0</v>
      </c>
      <c r="J704">
        <v>0</v>
      </c>
      <c r="K704">
        <v>354200</v>
      </c>
    </row>
    <row r="705" spans="1:11" x14ac:dyDescent="0.25">
      <c r="A705">
        <v>6341</v>
      </c>
      <c r="B705">
        <f t="shared" si="10"/>
        <v>10</v>
      </c>
      <c r="C705">
        <v>421</v>
      </c>
      <c r="D705">
        <v>-100</v>
      </c>
      <c r="E705">
        <v>0</v>
      </c>
      <c r="F705">
        <v>3</v>
      </c>
      <c r="G705">
        <v>141</v>
      </c>
      <c r="H705">
        <v>-100</v>
      </c>
      <c r="I705">
        <v>0</v>
      </c>
      <c r="J705">
        <v>0</v>
      </c>
      <c r="K705">
        <v>354200</v>
      </c>
    </row>
    <row r="706" spans="1:11" x14ac:dyDescent="0.25">
      <c r="A706">
        <v>6349</v>
      </c>
      <c r="B706">
        <f t="shared" si="10"/>
        <v>8</v>
      </c>
      <c r="C706">
        <v>429</v>
      </c>
      <c r="D706">
        <v>-100</v>
      </c>
      <c r="E706">
        <v>0</v>
      </c>
      <c r="F706">
        <v>3</v>
      </c>
      <c r="G706">
        <v>141</v>
      </c>
      <c r="H706">
        <v>-100</v>
      </c>
      <c r="I706">
        <v>0</v>
      </c>
      <c r="J706">
        <v>0</v>
      </c>
      <c r="K706">
        <v>354200</v>
      </c>
    </row>
    <row r="707" spans="1:11" x14ac:dyDescent="0.25">
      <c r="A707">
        <v>6361</v>
      </c>
      <c r="B707">
        <f t="shared" si="10"/>
        <v>12</v>
      </c>
      <c r="C707">
        <v>441</v>
      </c>
      <c r="D707">
        <v>-100</v>
      </c>
      <c r="E707">
        <v>0</v>
      </c>
      <c r="F707">
        <v>3</v>
      </c>
      <c r="G707">
        <v>141</v>
      </c>
      <c r="H707">
        <v>-100</v>
      </c>
      <c r="I707">
        <v>0</v>
      </c>
      <c r="J707">
        <v>0</v>
      </c>
      <c r="K707">
        <v>354200</v>
      </c>
    </row>
    <row r="708" spans="1:11" x14ac:dyDescent="0.25">
      <c r="A708">
        <v>6368</v>
      </c>
      <c r="B708">
        <f t="shared" ref="B708:B771" si="11">A708-A707</f>
        <v>7</v>
      </c>
      <c r="C708">
        <v>449</v>
      </c>
      <c r="D708">
        <v>-100</v>
      </c>
      <c r="E708">
        <v>0</v>
      </c>
      <c r="F708">
        <v>3</v>
      </c>
      <c r="G708">
        <v>141</v>
      </c>
      <c r="H708">
        <v>-100</v>
      </c>
      <c r="I708">
        <v>0</v>
      </c>
      <c r="J708">
        <v>0</v>
      </c>
      <c r="K708">
        <v>354200</v>
      </c>
    </row>
    <row r="709" spans="1:11" x14ac:dyDescent="0.25">
      <c r="A709">
        <v>6379</v>
      </c>
      <c r="B709">
        <f t="shared" si="11"/>
        <v>11</v>
      </c>
      <c r="C709">
        <v>459</v>
      </c>
      <c r="D709">
        <v>-100</v>
      </c>
      <c r="E709">
        <v>0</v>
      </c>
      <c r="F709">
        <v>3</v>
      </c>
      <c r="G709">
        <v>141</v>
      </c>
      <c r="H709">
        <v>-100</v>
      </c>
      <c r="I709">
        <v>0</v>
      </c>
      <c r="J709">
        <v>0</v>
      </c>
      <c r="K709">
        <v>354200</v>
      </c>
    </row>
    <row r="710" spans="1:11" x14ac:dyDescent="0.25">
      <c r="A710">
        <v>6388</v>
      </c>
      <c r="B710">
        <f t="shared" si="11"/>
        <v>9</v>
      </c>
      <c r="C710">
        <v>468</v>
      </c>
      <c r="D710">
        <v>-100</v>
      </c>
      <c r="E710">
        <v>0</v>
      </c>
      <c r="F710">
        <v>3</v>
      </c>
      <c r="G710">
        <v>141</v>
      </c>
      <c r="H710">
        <v>-100</v>
      </c>
      <c r="I710">
        <v>0</v>
      </c>
      <c r="J710">
        <v>0</v>
      </c>
      <c r="K710">
        <v>354200</v>
      </c>
    </row>
    <row r="711" spans="1:11" x14ac:dyDescent="0.25">
      <c r="A711">
        <v>6397</v>
      </c>
      <c r="B711">
        <f t="shared" si="11"/>
        <v>9</v>
      </c>
      <c r="C711">
        <v>478</v>
      </c>
      <c r="D711">
        <v>-100</v>
      </c>
      <c r="E711">
        <v>0</v>
      </c>
      <c r="F711">
        <v>3</v>
      </c>
      <c r="G711">
        <v>141</v>
      </c>
      <c r="H711">
        <v>-100</v>
      </c>
      <c r="I711">
        <v>0</v>
      </c>
      <c r="J711">
        <v>0</v>
      </c>
      <c r="K711">
        <v>354200</v>
      </c>
    </row>
    <row r="712" spans="1:11" x14ac:dyDescent="0.25">
      <c r="A712">
        <v>6404</v>
      </c>
      <c r="B712">
        <f t="shared" si="11"/>
        <v>7</v>
      </c>
      <c r="C712">
        <v>485</v>
      </c>
      <c r="D712">
        <v>-100</v>
      </c>
      <c r="E712">
        <v>0</v>
      </c>
      <c r="F712">
        <v>3</v>
      </c>
      <c r="G712">
        <v>141</v>
      </c>
      <c r="H712">
        <v>-100</v>
      </c>
      <c r="I712">
        <v>0</v>
      </c>
      <c r="J712">
        <v>0</v>
      </c>
      <c r="K712">
        <v>354200</v>
      </c>
    </row>
    <row r="713" spans="1:11" x14ac:dyDescent="0.25">
      <c r="A713">
        <v>6414</v>
      </c>
      <c r="B713">
        <f t="shared" si="11"/>
        <v>10</v>
      </c>
      <c r="C713">
        <v>495</v>
      </c>
      <c r="D713">
        <v>-100</v>
      </c>
      <c r="E713">
        <v>0</v>
      </c>
      <c r="F713">
        <v>3</v>
      </c>
      <c r="G713">
        <v>141</v>
      </c>
      <c r="H713">
        <v>-100</v>
      </c>
      <c r="I713">
        <v>0</v>
      </c>
      <c r="J713">
        <v>0</v>
      </c>
      <c r="K713">
        <v>354200</v>
      </c>
    </row>
    <row r="714" spans="1:11" x14ac:dyDescent="0.25">
      <c r="A714">
        <v>6422</v>
      </c>
      <c r="B714">
        <f t="shared" si="11"/>
        <v>8</v>
      </c>
      <c r="C714">
        <v>502</v>
      </c>
      <c r="D714">
        <v>-100</v>
      </c>
      <c r="E714">
        <v>0</v>
      </c>
      <c r="F714">
        <v>3</v>
      </c>
      <c r="G714">
        <v>141</v>
      </c>
      <c r="H714">
        <v>-100</v>
      </c>
      <c r="I714">
        <v>0</v>
      </c>
      <c r="J714">
        <v>0</v>
      </c>
      <c r="K714">
        <v>354200</v>
      </c>
    </row>
    <row r="715" spans="1:11" x14ac:dyDescent="0.25">
      <c r="A715">
        <v>6431</v>
      </c>
      <c r="B715">
        <f t="shared" si="11"/>
        <v>9</v>
      </c>
      <c r="C715">
        <v>512</v>
      </c>
      <c r="D715">
        <v>-100</v>
      </c>
      <c r="E715">
        <v>0</v>
      </c>
      <c r="F715">
        <v>3</v>
      </c>
      <c r="G715">
        <v>141</v>
      </c>
      <c r="H715">
        <v>-100</v>
      </c>
      <c r="I715">
        <v>0</v>
      </c>
      <c r="J715">
        <v>0</v>
      </c>
      <c r="K715">
        <v>354200</v>
      </c>
    </row>
    <row r="716" spans="1:11" x14ac:dyDescent="0.25">
      <c r="A716">
        <v>6439</v>
      </c>
      <c r="B716">
        <f t="shared" si="11"/>
        <v>8</v>
      </c>
      <c r="C716">
        <v>519</v>
      </c>
      <c r="D716">
        <v>-100</v>
      </c>
      <c r="E716">
        <v>0</v>
      </c>
      <c r="F716">
        <v>3</v>
      </c>
      <c r="G716">
        <v>141</v>
      </c>
      <c r="H716">
        <v>-100</v>
      </c>
      <c r="I716">
        <v>0</v>
      </c>
      <c r="J716">
        <v>0</v>
      </c>
      <c r="K716">
        <v>354200</v>
      </c>
    </row>
    <row r="717" spans="1:11" x14ac:dyDescent="0.25">
      <c r="A717">
        <v>6452</v>
      </c>
      <c r="B717">
        <f t="shared" si="11"/>
        <v>13</v>
      </c>
      <c r="C717">
        <v>532</v>
      </c>
      <c r="D717">
        <v>-100</v>
      </c>
      <c r="E717">
        <v>0</v>
      </c>
      <c r="F717">
        <v>3</v>
      </c>
      <c r="G717">
        <v>141</v>
      </c>
      <c r="H717">
        <v>-100</v>
      </c>
      <c r="I717">
        <v>0</v>
      </c>
      <c r="J717">
        <v>0</v>
      </c>
      <c r="K717">
        <v>354200</v>
      </c>
    </row>
    <row r="718" spans="1:11" x14ac:dyDescent="0.25">
      <c r="A718">
        <v>6460</v>
      </c>
      <c r="B718">
        <f t="shared" si="11"/>
        <v>8</v>
      </c>
      <c r="C718">
        <v>540</v>
      </c>
      <c r="D718">
        <v>-100</v>
      </c>
      <c r="E718">
        <v>0</v>
      </c>
      <c r="F718">
        <v>3</v>
      </c>
      <c r="G718">
        <v>141</v>
      </c>
      <c r="H718">
        <v>-100</v>
      </c>
      <c r="I718">
        <v>0</v>
      </c>
      <c r="J718">
        <v>0</v>
      </c>
      <c r="K718">
        <v>354200</v>
      </c>
    </row>
    <row r="719" spans="1:11" x14ac:dyDescent="0.25">
      <c r="A719">
        <v>6469</v>
      </c>
      <c r="B719">
        <f t="shared" si="11"/>
        <v>9</v>
      </c>
      <c r="C719">
        <v>549</v>
      </c>
      <c r="D719">
        <v>-100</v>
      </c>
      <c r="E719">
        <v>0</v>
      </c>
      <c r="F719">
        <v>3</v>
      </c>
      <c r="G719">
        <v>141</v>
      </c>
      <c r="H719">
        <v>-100</v>
      </c>
      <c r="I719">
        <v>0</v>
      </c>
      <c r="J719">
        <v>0</v>
      </c>
      <c r="K719">
        <v>354200</v>
      </c>
    </row>
    <row r="720" spans="1:11" x14ac:dyDescent="0.25">
      <c r="A720">
        <v>6482</v>
      </c>
      <c r="B720">
        <f t="shared" si="11"/>
        <v>13</v>
      </c>
      <c r="C720">
        <v>562</v>
      </c>
      <c r="D720">
        <v>-100</v>
      </c>
      <c r="E720">
        <v>0</v>
      </c>
      <c r="F720">
        <v>3</v>
      </c>
      <c r="G720">
        <v>141</v>
      </c>
      <c r="H720">
        <v>-100</v>
      </c>
      <c r="I720">
        <v>0</v>
      </c>
      <c r="J720">
        <v>0</v>
      </c>
      <c r="K720">
        <v>354200</v>
      </c>
    </row>
    <row r="721" spans="1:11" x14ac:dyDescent="0.25">
      <c r="A721">
        <v>6490</v>
      </c>
      <c r="B721">
        <f t="shared" si="11"/>
        <v>8</v>
      </c>
      <c r="C721">
        <v>570</v>
      </c>
      <c r="D721">
        <v>-100</v>
      </c>
      <c r="E721">
        <v>0</v>
      </c>
      <c r="F721">
        <v>3</v>
      </c>
      <c r="G721">
        <v>141</v>
      </c>
      <c r="H721">
        <v>-100</v>
      </c>
      <c r="I721">
        <v>0</v>
      </c>
      <c r="J721">
        <v>0</v>
      </c>
      <c r="K721">
        <v>354200</v>
      </c>
    </row>
    <row r="722" spans="1:11" x14ac:dyDescent="0.25">
      <c r="A722">
        <v>6501</v>
      </c>
      <c r="B722">
        <f t="shared" si="11"/>
        <v>11</v>
      </c>
      <c r="C722">
        <v>582</v>
      </c>
      <c r="D722">
        <v>-100</v>
      </c>
      <c r="E722">
        <v>0</v>
      </c>
      <c r="F722">
        <v>3</v>
      </c>
      <c r="G722">
        <v>141</v>
      </c>
      <c r="H722">
        <v>-100</v>
      </c>
      <c r="I722">
        <v>0</v>
      </c>
      <c r="J722">
        <v>0</v>
      </c>
      <c r="K722">
        <v>354200</v>
      </c>
    </row>
    <row r="723" spans="1:11" x14ac:dyDescent="0.25">
      <c r="A723">
        <v>6508</v>
      </c>
      <c r="B723">
        <f t="shared" si="11"/>
        <v>7</v>
      </c>
      <c r="C723">
        <v>589</v>
      </c>
      <c r="D723">
        <v>-100</v>
      </c>
      <c r="E723">
        <v>0</v>
      </c>
      <c r="F723">
        <v>3</v>
      </c>
      <c r="G723">
        <v>141</v>
      </c>
      <c r="H723">
        <v>-100</v>
      </c>
      <c r="I723">
        <v>0</v>
      </c>
      <c r="J723">
        <v>0</v>
      </c>
      <c r="K723">
        <v>354200</v>
      </c>
    </row>
    <row r="724" spans="1:11" x14ac:dyDescent="0.25">
      <c r="A724">
        <v>6521</v>
      </c>
      <c r="B724">
        <f t="shared" si="11"/>
        <v>13</v>
      </c>
      <c r="C724">
        <v>601</v>
      </c>
      <c r="D724">
        <v>-100</v>
      </c>
      <c r="E724">
        <v>0</v>
      </c>
      <c r="F724">
        <v>3</v>
      </c>
      <c r="G724">
        <v>141</v>
      </c>
      <c r="H724">
        <v>-100</v>
      </c>
      <c r="I724">
        <v>0</v>
      </c>
      <c r="J724">
        <v>0</v>
      </c>
      <c r="K724">
        <v>354200</v>
      </c>
    </row>
    <row r="725" spans="1:11" x14ac:dyDescent="0.25">
      <c r="A725">
        <v>6528</v>
      </c>
      <c r="B725">
        <f t="shared" si="11"/>
        <v>7</v>
      </c>
      <c r="C725">
        <v>609</v>
      </c>
      <c r="D725">
        <v>-100</v>
      </c>
      <c r="E725">
        <v>0</v>
      </c>
      <c r="F725">
        <v>3</v>
      </c>
      <c r="G725">
        <v>141</v>
      </c>
      <c r="H725">
        <v>-100</v>
      </c>
      <c r="I725">
        <v>0</v>
      </c>
      <c r="J725">
        <v>0</v>
      </c>
      <c r="K725">
        <v>354200</v>
      </c>
    </row>
    <row r="726" spans="1:11" x14ac:dyDescent="0.25">
      <c r="A726">
        <v>6537</v>
      </c>
      <c r="B726">
        <f t="shared" si="11"/>
        <v>9</v>
      </c>
      <c r="C726">
        <v>618</v>
      </c>
      <c r="D726">
        <v>-100</v>
      </c>
      <c r="E726">
        <v>0</v>
      </c>
      <c r="F726">
        <v>3</v>
      </c>
      <c r="G726">
        <v>141</v>
      </c>
      <c r="H726">
        <v>-100</v>
      </c>
      <c r="I726">
        <v>0</v>
      </c>
      <c r="J726">
        <v>0</v>
      </c>
      <c r="K726">
        <v>354200</v>
      </c>
    </row>
    <row r="727" spans="1:11" x14ac:dyDescent="0.25">
      <c r="A727">
        <v>6546</v>
      </c>
      <c r="B727">
        <f t="shared" si="11"/>
        <v>9</v>
      </c>
      <c r="C727">
        <v>626</v>
      </c>
      <c r="D727">
        <v>-100</v>
      </c>
      <c r="E727">
        <v>0</v>
      </c>
      <c r="F727">
        <v>3</v>
      </c>
      <c r="G727">
        <v>141</v>
      </c>
      <c r="H727">
        <v>-100</v>
      </c>
      <c r="I727">
        <v>0</v>
      </c>
      <c r="J727">
        <v>0</v>
      </c>
      <c r="K727">
        <v>354200</v>
      </c>
    </row>
    <row r="728" spans="1:11" x14ac:dyDescent="0.25">
      <c r="A728">
        <v>6557</v>
      </c>
      <c r="B728">
        <f t="shared" si="11"/>
        <v>11</v>
      </c>
      <c r="C728">
        <v>637</v>
      </c>
      <c r="D728">
        <v>-100</v>
      </c>
      <c r="E728">
        <v>0</v>
      </c>
      <c r="F728">
        <v>3</v>
      </c>
      <c r="G728">
        <v>141</v>
      </c>
      <c r="H728">
        <v>-100</v>
      </c>
      <c r="I728">
        <v>0</v>
      </c>
      <c r="J728">
        <v>0</v>
      </c>
      <c r="K728">
        <v>354200</v>
      </c>
    </row>
    <row r="729" spans="1:11" x14ac:dyDescent="0.25">
      <c r="A729">
        <v>6564</v>
      </c>
      <c r="B729">
        <f t="shared" si="11"/>
        <v>7</v>
      </c>
      <c r="C729">
        <v>645</v>
      </c>
      <c r="D729">
        <v>-100</v>
      </c>
      <c r="E729">
        <v>0</v>
      </c>
      <c r="F729">
        <v>3</v>
      </c>
      <c r="G729">
        <v>141</v>
      </c>
      <c r="H729">
        <v>-100</v>
      </c>
      <c r="I729">
        <v>0</v>
      </c>
      <c r="J729">
        <v>0</v>
      </c>
      <c r="K729">
        <v>354200</v>
      </c>
    </row>
    <row r="730" spans="1:11" x14ac:dyDescent="0.25">
      <c r="A730">
        <v>6574</v>
      </c>
      <c r="B730">
        <f t="shared" si="11"/>
        <v>10</v>
      </c>
      <c r="C730">
        <v>655</v>
      </c>
      <c r="D730">
        <v>-100</v>
      </c>
      <c r="E730">
        <v>0</v>
      </c>
      <c r="F730">
        <v>3</v>
      </c>
      <c r="G730">
        <v>141</v>
      </c>
      <c r="H730">
        <v>-100</v>
      </c>
      <c r="I730">
        <v>0</v>
      </c>
      <c r="J730">
        <v>0</v>
      </c>
      <c r="K730">
        <v>354200</v>
      </c>
    </row>
    <row r="731" spans="1:11" x14ac:dyDescent="0.25">
      <c r="A731">
        <v>6583</v>
      </c>
      <c r="B731">
        <f t="shared" si="11"/>
        <v>9</v>
      </c>
      <c r="C731">
        <v>663</v>
      </c>
      <c r="D731">
        <v>-100</v>
      </c>
      <c r="E731">
        <v>0</v>
      </c>
      <c r="F731">
        <v>3</v>
      </c>
      <c r="G731">
        <v>141</v>
      </c>
      <c r="H731">
        <v>-100</v>
      </c>
      <c r="I731">
        <v>0</v>
      </c>
      <c r="J731">
        <v>0</v>
      </c>
      <c r="K731">
        <v>354200</v>
      </c>
    </row>
    <row r="732" spans="1:11" x14ac:dyDescent="0.25">
      <c r="A732">
        <v>6593</v>
      </c>
      <c r="B732">
        <f t="shared" si="11"/>
        <v>10</v>
      </c>
      <c r="C732">
        <v>673</v>
      </c>
      <c r="D732">
        <v>-100</v>
      </c>
      <c r="E732">
        <v>0</v>
      </c>
      <c r="F732">
        <v>3</v>
      </c>
      <c r="G732">
        <v>141</v>
      </c>
      <c r="H732">
        <v>-100</v>
      </c>
      <c r="I732">
        <v>0</v>
      </c>
      <c r="J732">
        <v>0</v>
      </c>
      <c r="K732">
        <v>354200</v>
      </c>
    </row>
    <row r="733" spans="1:11" x14ac:dyDescent="0.25">
      <c r="A733">
        <v>6601</v>
      </c>
      <c r="B733">
        <f t="shared" si="11"/>
        <v>8</v>
      </c>
      <c r="C733">
        <v>680</v>
      </c>
      <c r="D733">
        <v>-100</v>
      </c>
      <c r="E733">
        <v>0</v>
      </c>
      <c r="F733">
        <v>3</v>
      </c>
      <c r="G733">
        <v>141</v>
      </c>
      <c r="H733">
        <v>-100</v>
      </c>
      <c r="I733">
        <v>0</v>
      </c>
      <c r="J733">
        <v>0</v>
      </c>
      <c r="K733">
        <v>354200</v>
      </c>
    </row>
    <row r="734" spans="1:11" x14ac:dyDescent="0.25">
      <c r="A734">
        <v>6611</v>
      </c>
      <c r="B734">
        <f t="shared" si="11"/>
        <v>10</v>
      </c>
      <c r="C734">
        <v>691</v>
      </c>
      <c r="D734">
        <v>-100</v>
      </c>
      <c r="E734">
        <v>0</v>
      </c>
      <c r="F734">
        <v>3</v>
      </c>
      <c r="G734">
        <v>141</v>
      </c>
      <c r="H734">
        <v>-100</v>
      </c>
      <c r="I734">
        <v>0</v>
      </c>
      <c r="J734">
        <v>0</v>
      </c>
      <c r="K734">
        <v>354200</v>
      </c>
    </row>
    <row r="735" spans="1:11" x14ac:dyDescent="0.25">
      <c r="A735">
        <v>6618</v>
      </c>
      <c r="B735">
        <f t="shared" si="11"/>
        <v>7</v>
      </c>
      <c r="C735">
        <v>699</v>
      </c>
      <c r="D735">
        <v>-100</v>
      </c>
      <c r="E735">
        <v>0</v>
      </c>
      <c r="F735">
        <v>3</v>
      </c>
      <c r="G735">
        <v>141</v>
      </c>
      <c r="H735">
        <v>-100</v>
      </c>
      <c r="I735">
        <v>0</v>
      </c>
      <c r="J735">
        <v>0</v>
      </c>
      <c r="K735">
        <v>354200</v>
      </c>
    </row>
    <row r="736" spans="1:11" x14ac:dyDescent="0.25">
      <c r="A736">
        <v>6627</v>
      </c>
      <c r="B736">
        <f t="shared" si="11"/>
        <v>9</v>
      </c>
      <c r="C736">
        <v>707</v>
      </c>
      <c r="D736">
        <v>-100</v>
      </c>
      <c r="E736">
        <v>0</v>
      </c>
      <c r="F736">
        <v>3</v>
      </c>
      <c r="G736">
        <v>141</v>
      </c>
      <c r="H736">
        <v>-100</v>
      </c>
      <c r="I736">
        <v>0</v>
      </c>
      <c r="J736">
        <v>0</v>
      </c>
      <c r="K736">
        <v>354200</v>
      </c>
    </row>
    <row r="737" spans="1:11" x14ac:dyDescent="0.25">
      <c r="A737">
        <v>6634</v>
      </c>
      <c r="B737">
        <f t="shared" si="11"/>
        <v>7</v>
      </c>
      <c r="C737">
        <v>715</v>
      </c>
      <c r="D737">
        <v>-100</v>
      </c>
      <c r="E737">
        <v>0</v>
      </c>
      <c r="F737">
        <v>3</v>
      </c>
      <c r="G737">
        <v>141</v>
      </c>
      <c r="H737">
        <v>-100</v>
      </c>
      <c r="I737">
        <v>0</v>
      </c>
      <c r="J737">
        <v>0</v>
      </c>
      <c r="K737">
        <v>354200</v>
      </c>
    </row>
    <row r="738" spans="1:11" x14ac:dyDescent="0.25">
      <c r="A738">
        <v>6644</v>
      </c>
      <c r="B738">
        <f t="shared" si="11"/>
        <v>10</v>
      </c>
      <c r="C738">
        <v>725</v>
      </c>
      <c r="D738">
        <v>-100</v>
      </c>
      <c r="E738">
        <v>0</v>
      </c>
      <c r="F738">
        <v>3</v>
      </c>
      <c r="G738">
        <v>141</v>
      </c>
      <c r="H738">
        <v>-100</v>
      </c>
      <c r="I738">
        <v>0</v>
      </c>
      <c r="J738">
        <v>0</v>
      </c>
      <c r="K738">
        <v>354200</v>
      </c>
    </row>
    <row r="739" spans="1:11" x14ac:dyDescent="0.25">
      <c r="A739">
        <v>6653</v>
      </c>
      <c r="B739">
        <f t="shared" si="11"/>
        <v>9</v>
      </c>
      <c r="C739">
        <v>733</v>
      </c>
      <c r="D739">
        <v>-100</v>
      </c>
      <c r="E739">
        <v>0</v>
      </c>
      <c r="F739">
        <v>3</v>
      </c>
      <c r="G739">
        <v>141</v>
      </c>
      <c r="H739">
        <v>-100</v>
      </c>
      <c r="I739">
        <v>0</v>
      </c>
      <c r="J739">
        <v>0</v>
      </c>
      <c r="K739">
        <v>354200</v>
      </c>
    </row>
    <row r="740" spans="1:11" x14ac:dyDescent="0.25">
      <c r="A740">
        <v>6663</v>
      </c>
      <c r="B740">
        <f t="shared" si="11"/>
        <v>10</v>
      </c>
      <c r="C740">
        <v>744</v>
      </c>
      <c r="D740">
        <v>-100</v>
      </c>
      <c r="E740">
        <v>0</v>
      </c>
      <c r="F740">
        <v>3</v>
      </c>
      <c r="G740">
        <v>141</v>
      </c>
      <c r="H740">
        <v>-100</v>
      </c>
      <c r="I740">
        <v>0</v>
      </c>
      <c r="J740">
        <v>0</v>
      </c>
      <c r="K740">
        <v>354200</v>
      </c>
    </row>
    <row r="741" spans="1:11" x14ac:dyDescent="0.25">
      <c r="A741">
        <v>6671</v>
      </c>
      <c r="B741">
        <f t="shared" si="11"/>
        <v>8</v>
      </c>
      <c r="C741">
        <v>751</v>
      </c>
      <c r="D741">
        <v>-100</v>
      </c>
      <c r="E741">
        <v>0</v>
      </c>
      <c r="F741">
        <v>3</v>
      </c>
      <c r="G741">
        <v>141</v>
      </c>
      <c r="H741">
        <v>-100</v>
      </c>
      <c r="I741">
        <v>0</v>
      </c>
      <c r="J741">
        <v>0</v>
      </c>
      <c r="K741">
        <v>354200</v>
      </c>
    </row>
    <row r="742" spans="1:11" x14ac:dyDescent="0.25">
      <c r="A742">
        <v>6679</v>
      </c>
      <c r="B742">
        <f t="shared" si="11"/>
        <v>8</v>
      </c>
      <c r="C742">
        <v>760</v>
      </c>
      <c r="D742">
        <v>-100</v>
      </c>
      <c r="E742">
        <v>0</v>
      </c>
      <c r="F742">
        <v>3</v>
      </c>
      <c r="G742">
        <v>141</v>
      </c>
      <c r="H742">
        <v>-100</v>
      </c>
      <c r="I742">
        <v>0</v>
      </c>
      <c r="J742">
        <v>0</v>
      </c>
      <c r="K742">
        <v>354200</v>
      </c>
    </row>
    <row r="743" spans="1:11" x14ac:dyDescent="0.25">
      <c r="A743">
        <v>6688</v>
      </c>
      <c r="B743">
        <f t="shared" si="11"/>
        <v>9</v>
      </c>
      <c r="C743">
        <v>769</v>
      </c>
      <c r="D743">
        <v>-100</v>
      </c>
      <c r="E743">
        <v>0</v>
      </c>
      <c r="F743">
        <v>3</v>
      </c>
      <c r="G743">
        <v>141</v>
      </c>
      <c r="H743">
        <v>-100</v>
      </c>
      <c r="I743">
        <v>0</v>
      </c>
      <c r="J743">
        <v>0</v>
      </c>
      <c r="K743">
        <v>354200</v>
      </c>
    </row>
    <row r="744" spans="1:11" x14ac:dyDescent="0.25">
      <c r="A744">
        <v>6698</v>
      </c>
      <c r="B744">
        <f t="shared" si="11"/>
        <v>10</v>
      </c>
      <c r="C744">
        <v>779</v>
      </c>
      <c r="D744">
        <v>-100</v>
      </c>
      <c r="E744">
        <v>0</v>
      </c>
      <c r="F744">
        <v>3</v>
      </c>
      <c r="G744">
        <v>141</v>
      </c>
      <c r="H744">
        <v>-100</v>
      </c>
      <c r="I744">
        <v>0</v>
      </c>
      <c r="J744">
        <v>0</v>
      </c>
      <c r="K744">
        <v>354200</v>
      </c>
    </row>
    <row r="745" spans="1:11" x14ac:dyDescent="0.25">
      <c r="A745">
        <v>6707</v>
      </c>
      <c r="B745">
        <f t="shared" si="11"/>
        <v>9</v>
      </c>
      <c r="C745">
        <v>787</v>
      </c>
      <c r="D745">
        <v>-100</v>
      </c>
      <c r="E745">
        <v>0</v>
      </c>
      <c r="F745">
        <v>3</v>
      </c>
      <c r="G745">
        <v>141</v>
      </c>
      <c r="H745">
        <v>-100</v>
      </c>
      <c r="I745">
        <v>0</v>
      </c>
      <c r="J745">
        <v>0</v>
      </c>
      <c r="K745">
        <v>354200</v>
      </c>
    </row>
    <row r="746" spans="1:11" x14ac:dyDescent="0.25">
      <c r="A746">
        <v>6717</v>
      </c>
      <c r="B746">
        <f t="shared" si="11"/>
        <v>10</v>
      </c>
      <c r="C746">
        <v>797</v>
      </c>
      <c r="D746">
        <v>-100</v>
      </c>
      <c r="E746">
        <v>0</v>
      </c>
      <c r="F746">
        <v>3</v>
      </c>
      <c r="G746">
        <v>141</v>
      </c>
      <c r="H746">
        <v>-100</v>
      </c>
      <c r="I746">
        <v>0</v>
      </c>
      <c r="J746">
        <v>0</v>
      </c>
      <c r="K746">
        <v>354200</v>
      </c>
    </row>
    <row r="747" spans="1:11" x14ac:dyDescent="0.25">
      <c r="A747">
        <v>6724</v>
      </c>
      <c r="B747">
        <f t="shared" si="11"/>
        <v>7</v>
      </c>
      <c r="C747">
        <v>805</v>
      </c>
      <c r="D747">
        <v>-100</v>
      </c>
      <c r="E747">
        <v>0</v>
      </c>
      <c r="F747">
        <v>3</v>
      </c>
      <c r="G747">
        <v>141</v>
      </c>
      <c r="H747">
        <v>-100</v>
      </c>
      <c r="I747">
        <v>0</v>
      </c>
      <c r="J747">
        <v>0</v>
      </c>
      <c r="K747">
        <v>354200</v>
      </c>
    </row>
    <row r="748" spans="1:11" x14ac:dyDescent="0.25">
      <c r="A748">
        <v>6734</v>
      </c>
      <c r="B748">
        <f t="shared" si="11"/>
        <v>10</v>
      </c>
      <c r="C748">
        <v>814</v>
      </c>
      <c r="D748">
        <v>-100</v>
      </c>
      <c r="E748">
        <v>0</v>
      </c>
      <c r="F748">
        <v>3</v>
      </c>
      <c r="G748">
        <v>141</v>
      </c>
      <c r="H748">
        <v>-100</v>
      </c>
      <c r="I748">
        <v>0</v>
      </c>
      <c r="J748">
        <v>0</v>
      </c>
      <c r="K748">
        <v>354200</v>
      </c>
    </row>
    <row r="749" spans="1:11" x14ac:dyDescent="0.25">
      <c r="A749">
        <v>6742</v>
      </c>
      <c r="B749">
        <f t="shared" si="11"/>
        <v>8</v>
      </c>
      <c r="C749">
        <v>822</v>
      </c>
      <c r="D749">
        <v>-100</v>
      </c>
      <c r="E749">
        <v>0</v>
      </c>
      <c r="F749">
        <v>3</v>
      </c>
      <c r="G749">
        <v>141</v>
      </c>
      <c r="H749">
        <v>-100</v>
      </c>
      <c r="I749">
        <v>0</v>
      </c>
      <c r="J749">
        <v>0</v>
      </c>
      <c r="K749">
        <v>354200</v>
      </c>
    </row>
    <row r="750" spans="1:11" x14ac:dyDescent="0.25">
      <c r="A750">
        <v>6752</v>
      </c>
      <c r="B750">
        <f t="shared" si="11"/>
        <v>10</v>
      </c>
      <c r="C750">
        <v>832</v>
      </c>
      <c r="D750">
        <v>-100</v>
      </c>
      <c r="E750">
        <v>0</v>
      </c>
      <c r="F750">
        <v>3</v>
      </c>
      <c r="G750">
        <v>141</v>
      </c>
      <c r="H750">
        <v>-100</v>
      </c>
      <c r="I750">
        <v>0</v>
      </c>
      <c r="J750">
        <v>0</v>
      </c>
      <c r="K750">
        <v>354200</v>
      </c>
    </row>
    <row r="751" spans="1:11" x14ac:dyDescent="0.25">
      <c r="A751">
        <v>6766</v>
      </c>
      <c r="B751">
        <f t="shared" si="11"/>
        <v>14</v>
      </c>
      <c r="C751">
        <v>846</v>
      </c>
      <c r="D751">
        <v>-100</v>
      </c>
      <c r="E751">
        <v>0</v>
      </c>
      <c r="F751">
        <v>3</v>
      </c>
      <c r="G751">
        <v>141</v>
      </c>
      <c r="H751">
        <v>-100</v>
      </c>
      <c r="I751">
        <v>0</v>
      </c>
      <c r="J751">
        <v>0</v>
      </c>
      <c r="K751">
        <v>354200</v>
      </c>
    </row>
    <row r="752" spans="1:11" x14ac:dyDescent="0.25">
      <c r="A752">
        <v>6774</v>
      </c>
      <c r="B752">
        <f t="shared" si="11"/>
        <v>8</v>
      </c>
      <c r="C752">
        <v>855</v>
      </c>
      <c r="D752">
        <v>-100</v>
      </c>
      <c r="E752">
        <v>0</v>
      </c>
      <c r="F752">
        <v>3</v>
      </c>
      <c r="G752">
        <v>141</v>
      </c>
      <c r="H752">
        <v>-100</v>
      </c>
      <c r="I752">
        <v>0</v>
      </c>
      <c r="J752">
        <v>0</v>
      </c>
      <c r="K752">
        <v>354200</v>
      </c>
    </row>
    <row r="753" spans="1:11" x14ac:dyDescent="0.25">
      <c r="A753">
        <v>6783</v>
      </c>
      <c r="B753">
        <f t="shared" si="11"/>
        <v>9</v>
      </c>
      <c r="C753">
        <v>863</v>
      </c>
      <c r="D753">
        <v>-100</v>
      </c>
      <c r="E753">
        <v>0</v>
      </c>
      <c r="F753">
        <v>3</v>
      </c>
      <c r="G753">
        <v>141</v>
      </c>
      <c r="H753">
        <v>-100</v>
      </c>
      <c r="I753">
        <v>0</v>
      </c>
      <c r="J753">
        <v>0</v>
      </c>
      <c r="K753">
        <v>354200</v>
      </c>
    </row>
    <row r="754" spans="1:11" x14ac:dyDescent="0.25">
      <c r="A754">
        <v>6791</v>
      </c>
      <c r="B754">
        <f t="shared" si="11"/>
        <v>8</v>
      </c>
      <c r="C754">
        <v>870</v>
      </c>
      <c r="D754">
        <v>-100</v>
      </c>
      <c r="E754">
        <v>0</v>
      </c>
      <c r="F754">
        <v>3</v>
      </c>
      <c r="G754">
        <v>141</v>
      </c>
      <c r="H754">
        <v>-100</v>
      </c>
      <c r="I754">
        <v>0</v>
      </c>
      <c r="J754">
        <v>0</v>
      </c>
      <c r="K754">
        <v>354200</v>
      </c>
    </row>
    <row r="755" spans="1:11" x14ac:dyDescent="0.25">
      <c r="A755">
        <v>6801</v>
      </c>
      <c r="B755">
        <f t="shared" si="11"/>
        <v>10</v>
      </c>
      <c r="C755">
        <v>881</v>
      </c>
      <c r="D755">
        <v>-100</v>
      </c>
      <c r="E755">
        <v>0</v>
      </c>
      <c r="F755">
        <v>3</v>
      </c>
      <c r="G755">
        <v>141</v>
      </c>
      <c r="H755">
        <v>-100</v>
      </c>
      <c r="I755">
        <v>0</v>
      </c>
      <c r="J755">
        <v>0</v>
      </c>
      <c r="K755">
        <v>354200</v>
      </c>
    </row>
    <row r="756" spans="1:11" x14ac:dyDescent="0.25">
      <c r="A756">
        <v>6808</v>
      </c>
      <c r="B756">
        <f t="shared" si="11"/>
        <v>7</v>
      </c>
      <c r="C756">
        <v>889</v>
      </c>
      <c r="D756">
        <v>-100</v>
      </c>
      <c r="E756">
        <v>0</v>
      </c>
      <c r="F756">
        <v>3</v>
      </c>
      <c r="G756">
        <v>141</v>
      </c>
      <c r="H756">
        <v>-100</v>
      </c>
      <c r="I756">
        <v>0</v>
      </c>
      <c r="J756">
        <v>0</v>
      </c>
      <c r="K756">
        <v>354200</v>
      </c>
    </row>
    <row r="757" spans="1:11" x14ac:dyDescent="0.25">
      <c r="A757">
        <v>6817</v>
      </c>
      <c r="B757">
        <f t="shared" si="11"/>
        <v>9</v>
      </c>
      <c r="C757">
        <v>897</v>
      </c>
      <c r="D757">
        <v>-100</v>
      </c>
      <c r="E757">
        <v>0</v>
      </c>
      <c r="F757">
        <v>3</v>
      </c>
      <c r="G757">
        <v>141</v>
      </c>
      <c r="H757">
        <v>-100</v>
      </c>
      <c r="I757">
        <v>0</v>
      </c>
      <c r="J757">
        <v>0</v>
      </c>
      <c r="K757">
        <v>354200</v>
      </c>
    </row>
    <row r="758" spans="1:11" x14ac:dyDescent="0.25">
      <c r="A758">
        <v>6826</v>
      </c>
      <c r="B758">
        <f t="shared" si="11"/>
        <v>9</v>
      </c>
      <c r="C758">
        <v>906</v>
      </c>
      <c r="D758">
        <v>-100</v>
      </c>
      <c r="E758">
        <v>0</v>
      </c>
      <c r="F758">
        <v>3</v>
      </c>
      <c r="G758">
        <v>141</v>
      </c>
      <c r="H758">
        <v>-100</v>
      </c>
      <c r="I758">
        <v>0</v>
      </c>
      <c r="J758">
        <v>0</v>
      </c>
      <c r="K758">
        <v>354200</v>
      </c>
    </row>
    <row r="759" spans="1:11" x14ac:dyDescent="0.25">
      <c r="A759">
        <v>6834</v>
      </c>
      <c r="B759">
        <f t="shared" si="11"/>
        <v>8</v>
      </c>
      <c r="C759">
        <v>914</v>
      </c>
      <c r="D759">
        <v>-100</v>
      </c>
      <c r="E759">
        <v>0</v>
      </c>
      <c r="F759">
        <v>3</v>
      </c>
      <c r="G759">
        <v>141</v>
      </c>
      <c r="H759">
        <v>-100</v>
      </c>
      <c r="I759">
        <v>0</v>
      </c>
      <c r="J759">
        <v>0</v>
      </c>
      <c r="K759">
        <v>354200</v>
      </c>
    </row>
    <row r="760" spans="1:11" x14ac:dyDescent="0.25">
      <c r="A760">
        <v>6844</v>
      </c>
      <c r="B760">
        <f t="shared" si="11"/>
        <v>10</v>
      </c>
      <c r="C760">
        <v>924</v>
      </c>
      <c r="D760">
        <v>-100</v>
      </c>
      <c r="E760">
        <v>0</v>
      </c>
      <c r="F760">
        <v>3</v>
      </c>
      <c r="G760">
        <v>141</v>
      </c>
      <c r="H760">
        <v>-100</v>
      </c>
      <c r="I760">
        <v>0</v>
      </c>
      <c r="J760">
        <v>0</v>
      </c>
      <c r="K760">
        <v>354200</v>
      </c>
    </row>
    <row r="761" spans="1:11" x14ac:dyDescent="0.25">
      <c r="A761">
        <v>6852</v>
      </c>
      <c r="B761">
        <f t="shared" si="11"/>
        <v>8</v>
      </c>
      <c r="C761">
        <v>933</v>
      </c>
      <c r="D761">
        <v>-100</v>
      </c>
      <c r="E761">
        <v>0</v>
      </c>
      <c r="F761">
        <v>3</v>
      </c>
      <c r="G761">
        <v>141</v>
      </c>
      <c r="H761">
        <v>-100</v>
      </c>
      <c r="I761">
        <v>0</v>
      </c>
      <c r="J761">
        <v>0</v>
      </c>
      <c r="K761">
        <v>354200</v>
      </c>
    </row>
    <row r="762" spans="1:11" x14ac:dyDescent="0.25">
      <c r="A762">
        <v>6861</v>
      </c>
      <c r="B762">
        <f t="shared" si="11"/>
        <v>9</v>
      </c>
      <c r="C762">
        <v>941</v>
      </c>
      <c r="D762">
        <v>-100</v>
      </c>
      <c r="E762">
        <v>0</v>
      </c>
      <c r="F762">
        <v>3</v>
      </c>
      <c r="G762">
        <v>141</v>
      </c>
      <c r="H762">
        <v>-100</v>
      </c>
      <c r="I762">
        <v>0</v>
      </c>
      <c r="J762">
        <v>0</v>
      </c>
      <c r="K762">
        <v>354200</v>
      </c>
    </row>
    <row r="763" spans="1:11" x14ac:dyDescent="0.25">
      <c r="A763">
        <v>6870</v>
      </c>
      <c r="B763">
        <f t="shared" si="11"/>
        <v>9</v>
      </c>
      <c r="C763">
        <v>949</v>
      </c>
      <c r="D763">
        <v>-100</v>
      </c>
      <c r="E763">
        <v>0</v>
      </c>
      <c r="F763">
        <v>3</v>
      </c>
      <c r="G763">
        <v>141</v>
      </c>
      <c r="H763">
        <v>-100</v>
      </c>
      <c r="I763">
        <v>0</v>
      </c>
      <c r="J763">
        <v>0</v>
      </c>
      <c r="K763">
        <v>354200</v>
      </c>
    </row>
    <row r="764" spans="1:11" x14ac:dyDescent="0.25">
      <c r="A764">
        <v>6878</v>
      </c>
      <c r="B764">
        <f t="shared" si="11"/>
        <v>8</v>
      </c>
      <c r="C764">
        <v>959</v>
      </c>
      <c r="D764">
        <v>-100</v>
      </c>
      <c r="E764">
        <v>0</v>
      </c>
      <c r="F764">
        <v>3</v>
      </c>
      <c r="G764">
        <v>141</v>
      </c>
      <c r="H764">
        <v>-100</v>
      </c>
      <c r="I764">
        <v>0</v>
      </c>
      <c r="J764">
        <v>0</v>
      </c>
      <c r="K764">
        <v>354200</v>
      </c>
    </row>
    <row r="765" spans="1:11" x14ac:dyDescent="0.25">
      <c r="A765">
        <v>6888</v>
      </c>
      <c r="B765">
        <f t="shared" si="11"/>
        <v>10</v>
      </c>
      <c r="C765">
        <v>969</v>
      </c>
      <c r="D765">
        <v>-100</v>
      </c>
      <c r="E765">
        <v>0</v>
      </c>
      <c r="F765">
        <v>3</v>
      </c>
      <c r="G765">
        <v>141</v>
      </c>
      <c r="H765">
        <v>-100</v>
      </c>
      <c r="I765">
        <v>0</v>
      </c>
      <c r="J765">
        <v>0</v>
      </c>
      <c r="K765">
        <v>354200</v>
      </c>
    </row>
    <row r="766" spans="1:11" x14ac:dyDescent="0.25">
      <c r="A766">
        <v>6895</v>
      </c>
      <c r="B766">
        <f t="shared" si="11"/>
        <v>7</v>
      </c>
      <c r="C766">
        <v>976</v>
      </c>
      <c r="D766">
        <v>-100</v>
      </c>
      <c r="E766">
        <v>0</v>
      </c>
      <c r="F766">
        <v>3</v>
      </c>
      <c r="G766">
        <v>141</v>
      </c>
      <c r="H766">
        <v>-100</v>
      </c>
      <c r="I766">
        <v>0</v>
      </c>
      <c r="J766">
        <v>0</v>
      </c>
      <c r="K766">
        <v>354200</v>
      </c>
    </row>
    <row r="767" spans="1:11" x14ac:dyDescent="0.25">
      <c r="A767">
        <v>6906</v>
      </c>
      <c r="B767">
        <f t="shared" si="11"/>
        <v>11</v>
      </c>
      <c r="C767">
        <v>986</v>
      </c>
      <c r="D767">
        <v>-100</v>
      </c>
      <c r="E767">
        <v>0</v>
      </c>
      <c r="F767">
        <v>3</v>
      </c>
      <c r="G767">
        <v>141</v>
      </c>
      <c r="H767">
        <v>-100</v>
      </c>
      <c r="I767">
        <v>0</v>
      </c>
      <c r="J767">
        <v>0</v>
      </c>
      <c r="K767">
        <v>354200</v>
      </c>
    </row>
    <row r="768" spans="1:11" x14ac:dyDescent="0.25">
      <c r="A768">
        <v>6914</v>
      </c>
      <c r="B768">
        <f t="shared" si="11"/>
        <v>8</v>
      </c>
      <c r="C768">
        <v>994</v>
      </c>
      <c r="D768">
        <v>-100</v>
      </c>
      <c r="E768">
        <v>0</v>
      </c>
      <c r="F768">
        <v>3</v>
      </c>
      <c r="G768">
        <v>141</v>
      </c>
      <c r="H768">
        <v>-100</v>
      </c>
      <c r="I768">
        <v>0</v>
      </c>
      <c r="J768">
        <v>0</v>
      </c>
      <c r="K768">
        <v>354200</v>
      </c>
    </row>
    <row r="769" spans="1:11" x14ac:dyDescent="0.25">
      <c r="A769">
        <v>6924</v>
      </c>
      <c r="B769">
        <f t="shared" si="11"/>
        <v>10</v>
      </c>
      <c r="C769">
        <v>1004</v>
      </c>
      <c r="D769">
        <v>-100</v>
      </c>
      <c r="E769">
        <v>0</v>
      </c>
      <c r="F769">
        <v>3</v>
      </c>
      <c r="G769">
        <v>141</v>
      </c>
      <c r="H769">
        <v>-100</v>
      </c>
      <c r="I769">
        <v>0</v>
      </c>
      <c r="J769">
        <v>0</v>
      </c>
      <c r="K769">
        <v>354200</v>
      </c>
    </row>
    <row r="770" spans="1:11" x14ac:dyDescent="0.25">
      <c r="A770">
        <v>6932</v>
      </c>
      <c r="B770">
        <f t="shared" si="11"/>
        <v>8</v>
      </c>
      <c r="C770">
        <v>1012</v>
      </c>
      <c r="D770">
        <v>-100</v>
      </c>
      <c r="E770">
        <v>0</v>
      </c>
      <c r="F770">
        <v>3</v>
      </c>
      <c r="G770">
        <v>141</v>
      </c>
      <c r="H770">
        <v>-100</v>
      </c>
      <c r="I770">
        <v>0</v>
      </c>
      <c r="J770">
        <v>0</v>
      </c>
      <c r="K770">
        <v>354200</v>
      </c>
    </row>
    <row r="771" spans="1:11" x14ac:dyDescent="0.25">
      <c r="A771">
        <v>6941</v>
      </c>
      <c r="B771">
        <f t="shared" si="11"/>
        <v>9</v>
      </c>
      <c r="C771">
        <v>1022</v>
      </c>
      <c r="D771">
        <v>-100</v>
      </c>
      <c r="E771">
        <v>0</v>
      </c>
      <c r="F771">
        <v>3</v>
      </c>
      <c r="G771">
        <v>141</v>
      </c>
      <c r="H771">
        <v>-100</v>
      </c>
      <c r="I771">
        <v>0</v>
      </c>
      <c r="J771">
        <v>0</v>
      </c>
      <c r="K771">
        <v>354200</v>
      </c>
    </row>
    <row r="772" spans="1:11" x14ac:dyDescent="0.25">
      <c r="A772">
        <v>6948</v>
      </c>
      <c r="B772">
        <f t="shared" ref="B772:B835" si="12">A772-A771</f>
        <v>7</v>
      </c>
      <c r="C772">
        <v>1029</v>
      </c>
      <c r="D772">
        <v>-100</v>
      </c>
      <c r="E772">
        <v>0</v>
      </c>
      <c r="F772">
        <v>3</v>
      </c>
      <c r="G772">
        <v>141</v>
      </c>
      <c r="H772">
        <v>-100</v>
      </c>
      <c r="I772">
        <v>0</v>
      </c>
      <c r="J772">
        <v>0</v>
      </c>
      <c r="K772">
        <v>354200</v>
      </c>
    </row>
    <row r="773" spans="1:11" x14ac:dyDescent="0.25">
      <c r="A773">
        <v>6957</v>
      </c>
      <c r="B773">
        <f t="shared" si="12"/>
        <v>9</v>
      </c>
      <c r="C773">
        <v>1038</v>
      </c>
      <c r="D773">
        <v>-100</v>
      </c>
      <c r="E773">
        <v>0</v>
      </c>
      <c r="F773">
        <v>3</v>
      </c>
      <c r="G773">
        <v>141</v>
      </c>
      <c r="H773">
        <v>-100</v>
      </c>
      <c r="I773">
        <v>0</v>
      </c>
      <c r="J773">
        <v>0</v>
      </c>
      <c r="K773">
        <v>354200</v>
      </c>
    </row>
    <row r="774" spans="1:11" x14ac:dyDescent="0.25">
      <c r="A774">
        <v>6965</v>
      </c>
      <c r="B774">
        <f t="shared" si="12"/>
        <v>8</v>
      </c>
      <c r="C774">
        <v>1046</v>
      </c>
      <c r="D774">
        <v>-100</v>
      </c>
      <c r="E774">
        <v>0</v>
      </c>
      <c r="F774">
        <v>3</v>
      </c>
      <c r="G774">
        <v>141</v>
      </c>
      <c r="H774">
        <v>-100</v>
      </c>
      <c r="I774">
        <v>0</v>
      </c>
      <c r="J774">
        <v>0</v>
      </c>
      <c r="K774">
        <v>354200</v>
      </c>
    </row>
    <row r="775" spans="1:11" x14ac:dyDescent="0.25">
      <c r="A775">
        <v>6975</v>
      </c>
      <c r="B775">
        <f t="shared" si="12"/>
        <v>10</v>
      </c>
      <c r="C775">
        <v>1056</v>
      </c>
      <c r="D775">
        <v>-100</v>
      </c>
      <c r="E775">
        <v>0</v>
      </c>
      <c r="F775">
        <v>3</v>
      </c>
      <c r="G775">
        <v>141</v>
      </c>
      <c r="H775">
        <v>-100</v>
      </c>
      <c r="I775">
        <v>0</v>
      </c>
      <c r="J775">
        <v>0</v>
      </c>
      <c r="K775">
        <v>354200</v>
      </c>
    </row>
    <row r="776" spans="1:11" x14ac:dyDescent="0.25">
      <c r="A776">
        <v>6984</v>
      </c>
      <c r="B776">
        <f t="shared" si="12"/>
        <v>9</v>
      </c>
      <c r="C776">
        <v>1065</v>
      </c>
      <c r="D776">
        <v>-100</v>
      </c>
      <c r="E776">
        <v>0</v>
      </c>
      <c r="F776">
        <v>3</v>
      </c>
      <c r="G776">
        <v>141</v>
      </c>
      <c r="H776">
        <v>-100</v>
      </c>
      <c r="I776">
        <v>0</v>
      </c>
      <c r="J776">
        <v>0</v>
      </c>
      <c r="K776">
        <v>354200</v>
      </c>
    </row>
    <row r="777" spans="1:11" x14ac:dyDescent="0.25">
      <c r="A777">
        <v>6993</v>
      </c>
      <c r="B777">
        <f t="shared" si="12"/>
        <v>9</v>
      </c>
      <c r="C777">
        <v>1074</v>
      </c>
      <c r="D777">
        <v>-100</v>
      </c>
      <c r="E777">
        <v>0</v>
      </c>
      <c r="F777">
        <v>3</v>
      </c>
      <c r="G777">
        <v>141</v>
      </c>
      <c r="H777">
        <v>-100</v>
      </c>
      <c r="I777">
        <v>0</v>
      </c>
      <c r="J777">
        <v>0</v>
      </c>
      <c r="K777">
        <v>354200</v>
      </c>
    </row>
    <row r="778" spans="1:11" x14ac:dyDescent="0.25">
      <c r="A778">
        <v>7001</v>
      </c>
      <c r="B778">
        <f t="shared" si="12"/>
        <v>8</v>
      </c>
      <c r="C778">
        <v>1081</v>
      </c>
      <c r="D778">
        <v>-100</v>
      </c>
      <c r="E778">
        <v>0</v>
      </c>
      <c r="F778">
        <v>3</v>
      </c>
      <c r="G778">
        <v>141</v>
      </c>
      <c r="H778">
        <v>-100</v>
      </c>
      <c r="I778">
        <v>0</v>
      </c>
      <c r="J778">
        <v>0</v>
      </c>
      <c r="K778">
        <v>354200</v>
      </c>
    </row>
    <row r="779" spans="1:11" x14ac:dyDescent="0.25">
      <c r="A779">
        <v>7012</v>
      </c>
      <c r="B779">
        <f t="shared" si="12"/>
        <v>11</v>
      </c>
      <c r="C779">
        <v>1092</v>
      </c>
      <c r="D779">
        <v>-100</v>
      </c>
      <c r="E779">
        <v>0</v>
      </c>
      <c r="F779">
        <v>3</v>
      </c>
      <c r="G779">
        <v>141</v>
      </c>
      <c r="H779">
        <v>-100</v>
      </c>
      <c r="I779">
        <v>0</v>
      </c>
      <c r="J779">
        <v>0</v>
      </c>
      <c r="K779">
        <v>354200</v>
      </c>
    </row>
    <row r="780" spans="1:11" x14ac:dyDescent="0.25">
      <c r="A780">
        <v>7019</v>
      </c>
      <c r="B780">
        <f t="shared" si="12"/>
        <v>7</v>
      </c>
      <c r="C780">
        <v>1099</v>
      </c>
      <c r="D780">
        <v>-100</v>
      </c>
      <c r="E780">
        <v>0</v>
      </c>
      <c r="F780">
        <v>3</v>
      </c>
      <c r="G780">
        <v>141</v>
      </c>
      <c r="H780">
        <v>-100</v>
      </c>
      <c r="I780">
        <v>0</v>
      </c>
      <c r="J780">
        <v>0</v>
      </c>
      <c r="K780">
        <v>354200</v>
      </c>
    </row>
    <row r="781" spans="1:11" x14ac:dyDescent="0.25">
      <c r="A781">
        <v>7028</v>
      </c>
      <c r="B781">
        <f t="shared" si="12"/>
        <v>9</v>
      </c>
      <c r="C781">
        <v>1109</v>
      </c>
      <c r="D781">
        <v>-100</v>
      </c>
      <c r="E781">
        <v>0</v>
      </c>
      <c r="F781">
        <v>3</v>
      </c>
      <c r="G781">
        <v>141</v>
      </c>
      <c r="H781">
        <v>-100</v>
      </c>
      <c r="I781">
        <v>0</v>
      </c>
      <c r="J781">
        <v>0</v>
      </c>
      <c r="K781">
        <v>354200</v>
      </c>
    </row>
    <row r="782" spans="1:11" x14ac:dyDescent="0.25">
      <c r="A782">
        <v>7036</v>
      </c>
      <c r="B782">
        <f t="shared" si="12"/>
        <v>8</v>
      </c>
      <c r="C782">
        <v>1117</v>
      </c>
      <c r="D782">
        <v>-100</v>
      </c>
      <c r="E782">
        <v>0</v>
      </c>
      <c r="F782">
        <v>3</v>
      </c>
      <c r="G782">
        <v>141</v>
      </c>
      <c r="H782">
        <v>-100</v>
      </c>
      <c r="I782">
        <v>0</v>
      </c>
      <c r="J782">
        <v>0</v>
      </c>
      <c r="K782">
        <v>354200</v>
      </c>
    </row>
    <row r="783" spans="1:11" x14ac:dyDescent="0.25">
      <c r="A783">
        <v>7046</v>
      </c>
      <c r="B783">
        <f t="shared" si="12"/>
        <v>10</v>
      </c>
      <c r="C783">
        <v>1127</v>
      </c>
      <c r="D783">
        <v>-100</v>
      </c>
      <c r="E783">
        <v>0</v>
      </c>
      <c r="F783">
        <v>3</v>
      </c>
      <c r="G783">
        <v>141</v>
      </c>
      <c r="H783">
        <v>-100</v>
      </c>
      <c r="I783">
        <v>0</v>
      </c>
      <c r="J783">
        <v>0</v>
      </c>
      <c r="K783">
        <v>354200</v>
      </c>
    </row>
    <row r="784" spans="1:11" x14ac:dyDescent="0.25">
      <c r="A784">
        <v>7054</v>
      </c>
      <c r="B784">
        <f t="shared" si="12"/>
        <v>8</v>
      </c>
      <c r="C784">
        <v>1135</v>
      </c>
      <c r="D784">
        <v>-100</v>
      </c>
      <c r="E784">
        <v>0</v>
      </c>
      <c r="F784">
        <v>3</v>
      </c>
      <c r="G784">
        <v>141</v>
      </c>
      <c r="H784">
        <v>-100</v>
      </c>
      <c r="I784">
        <v>0</v>
      </c>
      <c r="J784">
        <v>0</v>
      </c>
      <c r="K784">
        <v>354200</v>
      </c>
    </row>
    <row r="785" spans="1:11" x14ac:dyDescent="0.25">
      <c r="A785">
        <v>7062</v>
      </c>
      <c r="B785">
        <f t="shared" si="12"/>
        <v>8</v>
      </c>
      <c r="C785">
        <v>1142</v>
      </c>
      <c r="D785">
        <v>-100</v>
      </c>
      <c r="E785">
        <v>0</v>
      </c>
      <c r="F785">
        <v>3</v>
      </c>
      <c r="G785">
        <v>141</v>
      </c>
      <c r="H785">
        <v>-100</v>
      </c>
      <c r="I785">
        <v>0</v>
      </c>
      <c r="J785">
        <v>0</v>
      </c>
      <c r="K785">
        <v>354200</v>
      </c>
    </row>
    <row r="786" spans="1:11" x14ac:dyDescent="0.25">
      <c r="A786">
        <v>7071</v>
      </c>
      <c r="B786">
        <f t="shared" si="12"/>
        <v>9</v>
      </c>
      <c r="C786">
        <v>1151</v>
      </c>
      <c r="D786">
        <v>-100</v>
      </c>
      <c r="E786">
        <v>0</v>
      </c>
      <c r="F786">
        <v>3</v>
      </c>
      <c r="G786">
        <v>141</v>
      </c>
      <c r="H786">
        <v>-100</v>
      </c>
      <c r="I786">
        <v>0</v>
      </c>
      <c r="J786">
        <v>0</v>
      </c>
      <c r="K786">
        <v>354200</v>
      </c>
    </row>
    <row r="787" spans="1:11" x14ac:dyDescent="0.25">
      <c r="A787">
        <v>7081</v>
      </c>
      <c r="B787">
        <f t="shared" si="12"/>
        <v>10</v>
      </c>
      <c r="C787">
        <v>1161</v>
      </c>
      <c r="D787">
        <v>-100</v>
      </c>
      <c r="E787">
        <v>0</v>
      </c>
      <c r="F787">
        <v>3</v>
      </c>
      <c r="G787">
        <v>141</v>
      </c>
      <c r="H787">
        <v>-100</v>
      </c>
      <c r="I787">
        <v>0</v>
      </c>
      <c r="J787">
        <v>0</v>
      </c>
      <c r="K787">
        <v>354200</v>
      </c>
    </row>
    <row r="788" spans="1:11" x14ac:dyDescent="0.25">
      <c r="A788">
        <v>7089</v>
      </c>
      <c r="B788">
        <f t="shared" si="12"/>
        <v>8</v>
      </c>
      <c r="C788">
        <v>1170</v>
      </c>
      <c r="D788">
        <v>-100</v>
      </c>
      <c r="E788">
        <v>0</v>
      </c>
      <c r="F788">
        <v>3</v>
      </c>
      <c r="G788">
        <v>141</v>
      </c>
      <c r="H788">
        <v>-100</v>
      </c>
      <c r="I788">
        <v>0</v>
      </c>
      <c r="J788">
        <v>0</v>
      </c>
      <c r="K788">
        <v>354200</v>
      </c>
    </row>
    <row r="789" spans="1:11" x14ac:dyDescent="0.25">
      <c r="A789">
        <v>7098</v>
      </c>
      <c r="B789">
        <f t="shared" si="12"/>
        <v>9</v>
      </c>
      <c r="C789">
        <v>1179</v>
      </c>
      <c r="D789">
        <v>-100</v>
      </c>
      <c r="E789">
        <v>0</v>
      </c>
      <c r="F789">
        <v>3</v>
      </c>
      <c r="G789">
        <v>141</v>
      </c>
      <c r="H789">
        <v>-100</v>
      </c>
      <c r="I789">
        <v>0</v>
      </c>
      <c r="J789">
        <v>0</v>
      </c>
      <c r="K789">
        <v>354200</v>
      </c>
    </row>
    <row r="790" spans="1:11" x14ac:dyDescent="0.25">
      <c r="A790">
        <v>7108</v>
      </c>
      <c r="B790">
        <f t="shared" si="12"/>
        <v>10</v>
      </c>
      <c r="C790">
        <v>1188</v>
      </c>
      <c r="D790">
        <v>-100</v>
      </c>
      <c r="E790">
        <v>0</v>
      </c>
      <c r="F790">
        <v>3</v>
      </c>
      <c r="G790">
        <v>141</v>
      </c>
      <c r="H790">
        <v>-100</v>
      </c>
      <c r="I790">
        <v>0</v>
      </c>
      <c r="J790">
        <v>0</v>
      </c>
      <c r="K790">
        <v>354200</v>
      </c>
    </row>
    <row r="791" spans="1:11" x14ac:dyDescent="0.25">
      <c r="A791">
        <v>7116</v>
      </c>
      <c r="B791">
        <f t="shared" si="12"/>
        <v>8</v>
      </c>
      <c r="C791">
        <v>1196</v>
      </c>
      <c r="D791">
        <v>-100</v>
      </c>
      <c r="E791">
        <v>0</v>
      </c>
      <c r="F791">
        <v>3</v>
      </c>
      <c r="G791">
        <v>141</v>
      </c>
      <c r="H791">
        <v>-100</v>
      </c>
      <c r="I791">
        <v>0</v>
      </c>
      <c r="J791">
        <v>0</v>
      </c>
      <c r="K791">
        <v>354200</v>
      </c>
    </row>
    <row r="792" spans="1:11" x14ac:dyDescent="0.25">
      <c r="A792">
        <v>7123</v>
      </c>
      <c r="B792">
        <f t="shared" si="12"/>
        <v>7</v>
      </c>
      <c r="C792">
        <v>1204</v>
      </c>
      <c r="D792">
        <v>-100</v>
      </c>
      <c r="E792">
        <v>0</v>
      </c>
      <c r="F792">
        <v>3</v>
      </c>
      <c r="G792">
        <v>141</v>
      </c>
      <c r="H792">
        <v>-100</v>
      </c>
      <c r="I792">
        <v>0</v>
      </c>
      <c r="J792">
        <v>0</v>
      </c>
      <c r="K792">
        <v>354200</v>
      </c>
    </row>
    <row r="793" spans="1:11" x14ac:dyDescent="0.25">
      <c r="A793">
        <v>7134</v>
      </c>
      <c r="B793">
        <f t="shared" si="12"/>
        <v>11</v>
      </c>
      <c r="C793">
        <v>1214</v>
      </c>
      <c r="D793">
        <v>-100</v>
      </c>
      <c r="E793">
        <v>0</v>
      </c>
      <c r="F793">
        <v>3</v>
      </c>
      <c r="G793">
        <v>141</v>
      </c>
      <c r="H793">
        <v>-100</v>
      </c>
      <c r="I793">
        <v>0</v>
      </c>
      <c r="J793">
        <v>0</v>
      </c>
      <c r="K793">
        <v>354200</v>
      </c>
    </row>
    <row r="794" spans="1:11" x14ac:dyDescent="0.25">
      <c r="A794">
        <v>7144</v>
      </c>
      <c r="B794">
        <f t="shared" si="12"/>
        <v>10</v>
      </c>
      <c r="C794">
        <v>7</v>
      </c>
      <c r="D794">
        <v>-100</v>
      </c>
      <c r="E794">
        <v>0</v>
      </c>
      <c r="F794">
        <v>3</v>
      </c>
      <c r="G794">
        <v>2609</v>
      </c>
      <c r="H794">
        <v>-99</v>
      </c>
      <c r="I794">
        <v>56</v>
      </c>
      <c r="J794">
        <v>1</v>
      </c>
      <c r="K794">
        <v>354200</v>
      </c>
    </row>
    <row r="795" spans="1:11" x14ac:dyDescent="0.25">
      <c r="A795">
        <v>7152</v>
      </c>
      <c r="B795">
        <f t="shared" si="12"/>
        <v>8</v>
      </c>
      <c r="C795">
        <v>15</v>
      </c>
      <c r="D795">
        <v>-100</v>
      </c>
      <c r="E795">
        <v>0</v>
      </c>
      <c r="F795">
        <v>3</v>
      </c>
      <c r="G795">
        <v>2801</v>
      </c>
      <c r="H795">
        <v>-99</v>
      </c>
      <c r="I795">
        <v>120</v>
      </c>
      <c r="J795">
        <v>1</v>
      </c>
      <c r="K795">
        <v>354200</v>
      </c>
    </row>
    <row r="796" spans="1:11" x14ac:dyDescent="0.25">
      <c r="A796">
        <v>7161</v>
      </c>
      <c r="B796">
        <f t="shared" si="12"/>
        <v>9</v>
      </c>
      <c r="C796">
        <v>23</v>
      </c>
      <c r="D796">
        <v>-98</v>
      </c>
      <c r="E796">
        <v>13</v>
      </c>
      <c r="F796">
        <v>3</v>
      </c>
      <c r="G796">
        <v>2954</v>
      </c>
      <c r="H796">
        <v>-97</v>
      </c>
      <c r="I796">
        <v>184</v>
      </c>
      <c r="J796">
        <v>1</v>
      </c>
      <c r="K796">
        <v>354200</v>
      </c>
    </row>
    <row r="797" spans="1:11" x14ac:dyDescent="0.25">
      <c r="A797">
        <v>7169</v>
      </c>
      <c r="B797">
        <f t="shared" si="12"/>
        <v>8</v>
      </c>
      <c r="C797">
        <v>32</v>
      </c>
      <c r="D797">
        <v>-94</v>
      </c>
      <c r="E797">
        <v>37</v>
      </c>
      <c r="F797">
        <v>3</v>
      </c>
      <c r="G797">
        <v>2502</v>
      </c>
      <c r="H797">
        <v>-95</v>
      </c>
      <c r="I797">
        <v>256</v>
      </c>
      <c r="J797">
        <v>-1</v>
      </c>
      <c r="K797">
        <v>363206</v>
      </c>
    </row>
    <row r="798" spans="1:11" x14ac:dyDescent="0.25">
      <c r="A798">
        <v>7178</v>
      </c>
      <c r="B798">
        <f t="shared" si="12"/>
        <v>9</v>
      </c>
      <c r="C798">
        <v>41</v>
      </c>
      <c r="D798">
        <v>-90</v>
      </c>
      <c r="E798">
        <v>371</v>
      </c>
      <c r="F798">
        <v>3</v>
      </c>
      <c r="G798">
        <v>1112</v>
      </c>
      <c r="H798">
        <v>-93</v>
      </c>
      <c r="I798">
        <v>328</v>
      </c>
      <c r="J798">
        <v>-3</v>
      </c>
      <c r="K798">
        <v>353968</v>
      </c>
    </row>
    <row r="799" spans="1:11" x14ac:dyDescent="0.25">
      <c r="A799">
        <v>7185</v>
      </c>
      <c r="B799">
        <f t="shared" si="12"/>
        <v>7</v>
      </c>
      <c r="C799">
        <v>48</v>
      </c>
      <c r="D799">
        <v>-88</v>
      </c>
      <c r="E799">
        <v>391</v>
      </c>
      <c r="F799">
        <v>3</v>
      </c>
      <c r="G799">
        <v>1511</v>
      </c>
      <c r="H799">
        <v>-90</v>
      </c>
      <c r="I799">
        <v>384</v>
      </c>
      <c r="J799">
        <v>-2</v>
      </c>
      <c r="K799">
        <v>332332</v>
      </c>
    </row>
    <row r="800" spans="1:11" x14ac:dyDescent="0.25">
      <c r="A800">
        <v>7194</v>
      </c>
      <c r="B800">
        <f t="shared" si="12"/>
        <v>9</v>
      </c>
      <c r="C800">
        <v>58</v>
      </c>
      <c r="D800">
        <v>-86</v>
      </c>
      <c r="E800">
        <v>390</v>
      </c>
      <c r="F800">
        <v>3</v>
      </c>
      <c r="G800">
        <v>2347</v>
      </c>
      <c r="H800">
        <v>-86</v>
      </c>
      <c r="I800">
        <v>464</v>
      </c>
      <c r="J800">
        <v>0</v>
      </c>
      <c r="K800">
        <v>313690</v>
      </c>
    </row>
    <row r="801" spans="1:11" x14ac:dyDescent="0.25">
      <c r="A801">
        <v>7203</v>
      </c>
      <c r="B801">
        <f t="shared" si="12"/>
        <v>9</v>
      </c>
      <c r="C801">
        <v>65</v>
      </c>
      <c r="D801">
        <v>-82</v>
      </c>
      <c r="E801">
        <v>337</v>
      </c>
      <c r="F801">
        <v>3</v>
      </c>
      <c r="G801">
        <v>2674</v>
      </c>
      <c r="H801">
        <v>-82</v>
      </c>
      <c r="I801">
        <v>520</v>
      </c>
      <c r="J801">
        <v>0</v>
      </c>
      <c r="K801">
        <v>313690</v>
      </c>
    </row>
    <row r="802" spans="1:11" x14ac:dyDescent="0.25">
      <c r="A802">
        <v>7214</v>
      </c>
      <c r="B802">
        <f t="shared" si="12"/>
        <v>11</v>
      </c>
      <c r="C802">
        <v>77</v>
      </c>
      <c r="D802">
        <v>-78</v>
      </c>
      <c r="E802">
        <v>335</v>
      </c>
      <c r="F802">
        <v>3</v>
      </c>
      <c r="G802">
        <v>3520</v>
      </c>
      <c r="H802">
        <v>-76</v>
      </c>
      <c r="I802">
        <v>600</v>
      </c>
      <c r="J802">
        <v>2</v>
      </c>
      <c r="K802">
        <v>313690</v>
      </c>
    </row>
    <row r="803" spans="1:11" x14ac:dyDescent="0.25">
      <c r="A803">
        <v>7222</v>
      </c>
      <c r="B803">
        <f t="shared" si="12"/>
        <v>8</v>
      </c>
      <c r="C803">
        <v>84</v>
      </c>
      <c r="D803">
        <v>-74</v>
      </c>
      <c r="E803">
        <v>368</v>
      </c>
      <c r="F803">
        <v>3</v>
      </c>
      <c r="G803">
        <v>3427</v>
      </c>
      <c r="H803">
        <v>-72</v>
      </c>
      <c r="I803">
        <v>600</v>
      </c>
      <c r="J803">
        <v>2</v>
      </c>
      <c r="K803">
        <v>328494</v>
      </c>
    </row>
    <row r="804" spans="1:11" x14ac:dyDescent="0.25">
      <c r="A804">
        <v>7231</v>
      </c>
      <c r="B804">
        <f t="shared" si="12"/>
        <v>9</v>
      </c>
      <c r="C804">
        <v>95</v>
      </c>
      <c r="D804">
        <v>-70</v>
      </c>
      <c r="E804">
        <v>482</v>
      </c>
      <c r="F804">
        <v>3</v>
      </c>
      <c r="G804">
        <v>3453</v>
      </c>
      <c r="H804">
        <v>-66</v>
      </c>
      <c r="I804">
        <v>520</v>
      </c>
      <c r="J804">
        <v>4</v>
      </c>
      <c r="K804">
        <v>349248</v>
      </c>
    </row>
    <row r="805" spans="1:11" x14ac:dyDescent="0.25">
      <c r="A805">
        <v>7238</v>
      </c>
      <c r="B805">
        <f t="shared" si="12"/>
        <v>7</v>
      </c>
      <c r="C805">
        <v>101</v>
      </c>
      <c r="D805">
        <v>-65</v>
      </c>
      <c r="E805">
        <v>556</v>
      </c>
      <c r="F805">
        <v>3</v>
      </c>
      <c r="G805">
        <v>2798</v>
      </c>
      <c r="H805">
        <v>-62</v>
      </c>
      <c r="I805">
        <v>472</v>
      </c>
      <c r="J805">
        <v>3</v>
      </c>
      <c r="K805">
        <v>375936</v>
      </c>
    </row>
    <row r="806" spans="1:11" x14ac:dyDescent="0.25">
      <c r="A806">
        <v>7248</v>
      </c>
      <c r="B806">
        <f t="shared" si="12"/>
        <v>10</v>
      </c>
      <c r="C806">
        <v>111</v>
      </c>
      <c r="D806">
        <v>-58</v>
      </c>
      <c r="E806">
        <v>587</v>
      </c>
      <c r="F806">
        <v>3</v>
      </c>
      <c r="G806">
        <v>1577</v>
      </c>
      <c r="H806">
        <v>-58</v>
      </c>
      <c r="I806">
        <v>392</v>
      </c>
      <c r="J806">
        <v>0</v>
      </c>
      <c r="K806">
        <v>405501</v>
      </c>
    </row>
    <row r="807" spans="1:11" x14ac:dyDescent="0.25">
      <c r="A807">
        <v>7257</v>
      </c>
      <c r="B807">
        <f t="shared" si="12"/>
        <v>9</v>
      </c>
      <c r="C807">
        <v>120</v>
      </c>
      <c r="D807">
        <v>-54</v>
      </c>
      <c r="E807">
        <v>593</v>
      </c>
      <c r="F807">
        <v>3</v>
      </c>
      <c r="G807">
        <v>1043</v>
      </c>
      <c r="H807">
        <v>-55</v>
      </c>
      <c r="I807">
        <v>320</v>
      </c>
      <c r="J807">
        <v>-1</v>
      </c>
      <c r="K807">
        <v>405501</v>
      </c>
    </row>
    <row r="808" spans="1:11" x14ac:dyDescent="0.25">
      <c r="A808">
        <v>7269</v>
      </c>
      <c r="B808">
        <f t="shared" si="12"/>
        <v>12</v>
      </c>
      <c r="C808">
        <v>132</v>
      </c>
      <c r="D808">
        <v>-50</v>
      </c>
      <c r="E808">
        <v>535</v>
      </c>
      <c r="F808">
        <v>3</v>
      </c>
      <c r="G808">
        <v>624</v>
      </c>
      <c r="H808">
        <v>-52</v>
      </c>
      <c r="I808">
        <v>224</v>
      </c>
      <c r="J808">
        <v>-2</v>
      </c>
      <c r="K808">
        <v>393942</v>
      </c>
    </row>
    <row r="809" spans="1:11" x14ac:dyDescent="0.25">
      <c r="A809">
        <v>7279</v>
      </c>
      <c r="B809">
        <f t="shared" si="12"/>
        <v>10</v>
      </c>
      <c r="C809">
        <v>142</v>
      </c>
      <c r="D809">
        <v>-46</v>
      </c>
      <c r="E809">
        <v>380</v>
      </c>
      <c r="F809">
        <v>3</v>
      </c>
      <c r="G809">
        <v>241</v>
      </c>
      <c r="H809">
        <v>-50</v>
      </c>
      <c r="I809">
        <v>144</v>
      </c>
      <c r="J809">
        <v>-4</v>
      </c>
      <c r="K809">
        <v>374158</v>
      </c>
    </row>
    <row r="810" spans="1:11" x14ac:dyDescent="0.25">
      <c r="A810">
        <v>7288</v>
      </c>
      <c r="B810">
        <f t="shared" si="12"/>
        <v>9</v>
      </c>
      <c r="C810">
        <v>150</v>
      </c>
      <c r="D810">
        <v>-44</v>
      </c>
      <c r="E810">
        <v>309</v>
      </c>
      <c r="F810">
        <v>3</v>
      </c>
      <c r="G810">
        <v>-52</v>
      </c>
      <c r="H810">
        <v>-49</v>
      </c>
      <c r="I810">
        <v>80</v>
      </c>
      <c r="J810">
        <v>-5</v>
      </c>
      <c r="K810">
        <v>339314</v>
      </c>
    </row>
    <row r="811" spans="1:11" x14ac:dyDescent="0.25">
      <c r="A811">
        <v>7296</v>
      </c>
      <c r="B811">
        <f t="shared" si="12"/>
        <v>8</v>
      </c>
      <c r="C811">
        <v>159</v>
      </c>
      <c r="D811">
        <v>-44</v>
      </c>
      <c r="E811">
        <v>309</v>
      </c>
      <c r="F811">
        <v>3</v>
      </c>
      <c r="G811">
        <v>-286</v>
      </c>
      <c r="H811">
        <v>-49</v>
      </c>
      <c r="I811">
        <v>8</v>
      </c>
      <c r="J811">
        <v>-5</v>
      </c>
      <c r="K811">
        <v>294729</v>
      </c>
    </row>
    <row r="812" spans="1:11" x14ac:dyDescent="0.25">
      <c r="A812">
        <v>7305</v>
      </c>
      <c r="B812">
        <f t="shared" si="12"/>
        <v>9</v>
      </c>
      <c r="C812">
        <v>168</v>
      </c>
      <c r="D812">
        <v>-44</v>
      </c>
      <c r="E812">
        <v>309</v>
      </c>
      <c r="F812">
        <v>3</v>
      </c>
      <c r="G812">
        <v>-2627</v>
      </c>
      <c r="H812">
        <v>-50</v>
      </c>
      <c r="I812">
        <v>0</v>
      </c>
      <c r="J812">
        <v>-6</v>
      </c>
      <c r="K812">
        <v>251969</v>
      </c>
    </row>
    <row r="813" spans="1:11" x14ac:dyDescent="0.25">
      <c r="A813">
        <v>7314</v>
      </c>
      <c r="B813">
        <f t="shared" si="12"/>
        <v>9</v>
      </c>
      <c r="C813">
        <v>176</v>
      </c>
      <c r="D813">
        <v>-45</v>
      </c>
      <c r="E813">
        <v>54</v>
      </c>
      <c r="F813">
        <v>3</v>
      </c>
      <c r="G813">
        <v>-1582</v>
      </c>
      <c r="H813">
        <v>-50</v>
      </c>
      <c r="I813">
        <v>0</v>
      </c>
      <c r="J813">
        <v>-5</v>
      </c>
      <c r="K813">
        <v>200333</v>
      </c>
    </row>
    <row r="814" spans="1:11" x14ac:dyDescent="0.25">
      <c r="A814">
        <v>7324</v>
      </c>
      <c r="B814">
        <f t="shared" si="12"/>
        <v>10</v>
      </c>
      <c r="C814">
        <v>187</v>
      </c>
      <c r="D814">
        <v>-45</v>
      </c>
      <c r="E814">
        <v>54</v>
      </c>
      <c r="F814">
        <v>3</v>
      </c>
      <c r="G814">
        <v>-1605</v>
      </c>
      <c r="H814">
        <v>-50</v>
      </c>
      <c r="I814">
        <v>0</v>
      </c>
      <c r="J814">
        <v>-5</v>
      </c>
      <c r="K814">
        <v>144983</v>
      </c>
    </row>
    <row r="815" spans="1:11" x14ac:dyDescent="0.25">
      <c r="A815">
        <v>7332</v>
      </c>
      <c r="B815">
        <f t="shared" si="12"/>
        <v>8</v>
      </c>
      <c r="C815">
        <v>195</v>
      </c>
      <c r="D815">
        <v>-47</v>
      </c>
      <c r="E815">
        <v>-44</v>
      </c>
      <c r="F815">
        <v>3</v>
      </c>
      <c r="G815">
        <v>-726</v>
      </c>
      <c r="H815">
        <v>-50</v>
      </c>
      <c r="I815">
        <v>0</v>
      </c>
      <c r="J815">
        <v>-3</v>
      </c>
      <c r="K815">
        <v>105558</v>
      </c>
    </row>
    <row r="816" spans="1:11" x14ac:dyDescent="0.25">
      <c r="A816">
        <v>7341</v>
      </c>
      <c r="B816">
        <f t="shared" si="12"/>
        <v>9</v>
      </c>
      <c r="C816">
        <v>205</v>
      </c>
      <c r="D816">
        <v>-47</v>
      </c>
      <c r="E816">
        <v>-44</v>
      </c>
      <c r="F816">
        <v>3</v>
      </c>
      <c r="G816">
        <v>-738</v>
      </c>
      <c r="H816">
        <v>-50</v>
      </c>
      <c r="I816">
        <v>0</v>
      </c>
      <c r="J816">
        <v>-3</v>
      </c>
      <c r="K816">
        <v>77271</v>
      </c>
    </row>
    <row r="817" spans="1:11" x14ac:dyDescent="0.25">
      <c r="A817">
        <v>7350</v>
      </c>
      <c r="B817">
        <f t="shared" si="12"/>
        <v>9</v>
      </c>
      <c r="C817">
        <v>212</v>
      </c>
      <c r="D817">
        <v>-49</v>
      </c>
      <c r="E817">
        <v>-131</v>
      </c>
      <c r="F817">
        <v>3</v>
      </c>
      <c r="G817">
        <v>114</v>
      </c>
      <c r="H817">
        <v>-50</v>
      </c>
      <c r="I817">
        <v>0</v>
      </c>
      <c r="J817">
        <v>-1</v>
      </c>
      <c r="K817">
        <v>54777</v>
      </c>
    </row>
    <row r="818" spans="1:11" x14ac:dyDescent="0.25">
      <c r="A818">
        <v>7362</v>
      </c>
      <c r="B818">
        <f t="shared" si="12"/>
        <v>12</v>
      </c>
      <c r="C818">
        <v>223</v>
      </c>
      <c r="D818">
        <v>-48</v>
      </c>
      <c r="E818">
        <v>-90</v>
      </c>
      <c r="F818">
        <v>3</v>
      </c>
      <c r="G818">
        <v>-313</v>
      </c>
      <c r="H818">
        <v>-50</v>
      </c>
      <c r="I818">
        <v>0</v>
      </c>
      <c r="J818">
        <v>-2</v>
      </c>
      <c r="K818">
        <v>43806</v>
      </c>
    </row>
    <row r="819" spans="1:11" x14ac:dyDescent="0.25">
      <c r="A819">
        <v>7370</v>
      </c>
      <c r="B819">
        <f t="shared" si="12"/>
        <v>8</v>
      </c>
      <c r="C819">
        <v>232</v>
      </c>
      <c r="D819">
        <v>-48</v>
      </c>
      <c r="E819">
        <v>-90</v>
      </c>
      <c r="F819">
        <v>3</v>
      </c>
      <c r="G819">
        <v>-320</v>
      </c>
      <c r="H819">
        <v>-50</v>
      </c>
      <c r="I819">
        <v>0</v>
      </c>
      <c r="J819">
        <v>-2</v>
      </c>
      <c r="K819">
        <v>26084</v>
      </c>
    </row>
    <row r="820" spans="1:11" x14ac:dyDescent="0.25">
      <c r="A820">
        <v>7378</v>
      </c>
      <c r="B820">
        <f t="shared" si="12"/>
        <v>8</v>
      </c>
      <c r="C820">
        <v>241</v>
      </c>
      <c r="D820">
        <v>-48</v>
      </c>
      <c r="E820">
        <v>-90</v>
      </c>
      <c r="F820">
        <v>3</v>
      </c>
      <c r="G820">
        <v>-328</v>
      </c>
      <c r="H820">
        <v>-50</v>
      </c>
      <c r="I820">
        <v>0</v>
      </c>
      <c r="J820">
        <v>-2</v>
      </c>
      <c r="K820">
        <v>7944</v>
      </c>
    </row>
    <row r="821" spans="1:11" x14ac:dyDescent="0.25">
      <c r="A821">
        <v>7386</v>
      </c>
      <c r="B821">
        <f t="shared" si="12"/>
        <v>8</v>
      </c>
      <c r="C821">
        <v>248</v>
      </c>
      <c r="D821">
        <v>-48</v>
      </c>
      <c r="E821">
        <v>-90</v>
      </c>
      <c r="F821">
        <v>3</v>
      </c>
      <c r="G821">
        <v>-332</v>
      </c>
      <c r="H821">
        <v>-50</v>
      </c>
      <c r="I821">
        <v>0</v>
      </c>
      <c r="J821">
        <v>-2</v>
      </c>
      <c r="K821">
        <v>-6304</v>
      </c>
    </row>
    <row r="822" spans="1:11" x14ac:dyDescent="0.25">
      <c r="A822">
        <v>7395</v>
      </c>
      <c r="B822">
        <f t="shared" si="12"/>
        <v>9</v>
      </c>
      <c r="C822">
        <v>258</v>
      </c>
      <c r="D822">
        <v>-48</v>
      </c>
      <c r="E822">
        <v>-90</v>
      </c>
      <c r="F822">
        <v>3</v>
      </c>
      <c r="G822">
        <v>-340</v>
      </c>
      <c r="H822">
        <v>-50</v>
      </c>
      <c r="I822">
        <v>0</v>
      </c>
      <c r="J822">
        <v>-2</v>
      </c>
      <c r="K822">
        <v>-25650</v>
      </c>
    </row>
    <row r="823" spans="1:11" x14ac:dyDescent="0.25">
      <c r="A823">
        <v>7403</v>
      </c>
      <c r="B823">
        <f t="shared" si="12"/>
        <v>8</v>
      </c>
      <c r="C823">
        <v>265</v>
      </c>
      <c r="D823">
        <v>-48</v>
      </c>
      <c r="E823">
        <v>-90</v>
      </c>
      <c r="F823">
        <v>3</v>
      </c>
      <c r="G823">
        <v>-346</v>
      </c>
      <c r="H823">
        <v>-50</v>
      </c>
      <c r="I823">
        <v>0</v>
      </c>
      <c r="J823">
        <v>-2</v>
      </c>
      <c r="K823">
        <v>-40198</v>
      </c>
    </row>
    <row r="824" spans="1:11" x14ac:dyDescent="0.25">
      <c r="A824">
        <v>7413</v>
      </c>
      <c r="B824">
        <f t="shared" si="12"/>
        <v>10</v>
      </c>
      <c r="C824">
        <v>276</v>
      </c>
      <c r="D824">
        <v>-48</v>
      </c>
      <c r="E824">
        <v>-13</v>
      </c>
      <c r="F824">
        <v>3</v>
      </c>
      <c r="G824">
        <v>-585</v>
      </c>
      <c r="H824">
        <v>-50</v>
      </c>
      <c r="I824">
        <v>0</v>
      </c>
      <c r="J824">
        <v>-2</v>
      </c>
      <c r="K824">
        <v>-61092</v>
      </c>
    </row>
    <row r="825" spans="1:11" x14ac:dyDescent="0.25">
      <c r="A825">
        <v>7421</v>
      </c>
      <c r="B825">
        <f t="shared" si="12"/>
        <v>8</v>
      </c>
      <c r="C825">
        <v>284</v>
      </c>
      <c r="D825">
        <v>-48</v>
      </c>
      <c r="E825">
        <v>-13</v>
      </c>
      <c r="F825">
        <v>3</v>
      </c>
      <c r="G825">
        <v>-591</v>
      </c>
      <c r="H825">
        <v>-50</v>
      </c>
      <c r="I825">
        <v>0</v>
      </c>
      <c r="J825">
        <v>-2</v>
      </c>
      <c r="K825">
        <v>-77534</v>
      </c>
    </row>
    <row r="826" spans="1:11" x14ac:dyDescent="0.25">
      <c r="A826">
        <v>7432</v>
      </c>
      <c r="B826">
        <f t="shared" si="12"/>
        <v>11</v>
      </c>
      <c r="C826">
        <v>294</v>
      </c>
      <c r="D826">
        <v>-48</v>
      </c>
      <c r="E826">
        <v>-13</v>
      </c>
      <c r="F826">
        <v>3</v>
      </c>
      <c r="G826">
        <v>-599</v>
      </c>
      <c r="H826">
        <v>-50</v>
      </c>
      <c r="I826">
        <v>0</v>
      </c>
      <c r="J826">
        <v>-2</v>
      </c>
      <c r="K826">
        <v>-97598</v>
      </c>
    </row>
    <row r="827" spans="1:11" x14ac:dyDescent="0.25">
      <c r="A827">
        <v>7438</v>
      </c>
      <c r="B827">
        <f t="shared" si="12"/>
        <v>6</v>
      </c>
      <c r="C827">
        <v>301</v>
      </c>
      <c r="D827">
        <v>-48</v>
      </c>
      <c r="E827">
        <v>-13</v>
      </c>
      <c r="F827">
        <v>3</v>
      </c>
      <c r="G827">
        <v>-605</v>
      </c>
      <c r="H827">
        <v>-50</v>
      </c>
      <c r="I827">
        <v>0</v>
      </c>
      <c r="J827">
        <v>-2</v>
      </c>
      <c r="K827">
        <v>-111960</v>
      </c>
    </row>
    <row r="828" spans="1:11" x14ac:dyDescent="0.25">
      <c r="A828">
        <v>7447</v>
      </c>
      <c r="B828">
        <f t="shared" si="12"/>
        <v>9</v>
      </c>
      <c r="C828">
        <v>310</v>
      </c>
      <c r="D828">
        <v>-48</v>
      </c>
      <c r="E828">
        <v>-13</v>
      </c>
      <c r="F828">
        <v>3</v>
      </c>
      <c r="G828">
        <v>-612</v>
      </c>
      <c r="H828">
        <v>-50</v>
      </c>
      <c r="I828">
        <v>0</v>
      </c>
      <c r="J828">
        <v>-2</v>
      </c>
      <c r="K828">
        <v>-128870</v>
      </c>
    </row>
    <row r="829" spans="1:11" x14ac:dyDescent="0.25">
      <c r="A829">
        <v>7456</v>
      </c>
      <c r="B829">
        <f t="shared" si="12"/>
        <v>9</v>
      </c>
      <c r="C829">
        <v>319</v>
      </c>
      <c r="D829">
        <v>-48</v>
      </c>
      <c r="E829">
        <v>0</v>
      </c>
      <c r="F829">
        <v>3</v>
      </c>
      <c r="G829">
        <v>-658</v>
      </c>
      <c r="H829">
        <v>-50</v>
      </c>
      <c r="I829">
        <v>0</v>
      </c>
      <c r="J829">
        <v>-2</v>
      </c>
      <c r="K829">
        <v>-147582</v>
      </c>
    </row>
    <row r="830" spans="1:11" x14ac:dyDescent="0.25">
      <c r="A830">
        <v>7465</v>
      </c>
      <c r="B830">
        <f t="shared" si="12"/>
        <v>9</v>
      </c>
      <c r="C830">
        <v>328</v>
      </c>
      <c r="D830">
        <v>-48</v>
      </c>
      <c r="E830">
        <v>0</v>
      </c>
      <c r="F830">
        <v>3</v>
      </c>
      <c r="G830">
        <v>-666</v>
      </c>
      <c r="H830">
        <v>-50</v>
      </c>
      <c r="I830">
        <v>0</v>
      </c>
      <c r="J830">
        <v>-2</v>
      </c>
      <c r="K830">
        <v>-165944</v>
      </c>
    </row>
    <row r="831" spans="1:11" x14ac:dyDescent="0.25">
      <c r="A831">
        <v>7474</v>
      </c>
      <c r="B831">
        <f t="shared" si="12"/>
        <v>9</v>
      </c>
      <c r="C831">
        <v>337</v>
      </c>
      <c r="D831">
        <v>-48</v>
      </c>
      <c r="E831">
        <v>0</v>
      </c>
      <c r="F831">
        <v>3</v>
      </c>
      <c r="G831">
        <v>-673</v>
      </c>
      <c r="H831">
        <v>-50</v>
      </c>
      <c r="I831">
        <v>0</v>
      </c>
      <c r="J831">
        <v>-2</v>
      </c>
      <c r="K831">
        <v>-183230</v>
      </c>
    </row>
    <row r="832" spans="1:11" x14ac:dyDescent="0.25">
      <c r="A832">
        <v>7481</v>
      </c>
      <c r="B832">
        <f t="shared" si="12"/>
        <v>7</v>
      </c>
      <c r="C832">
        <v>345</v>
      </c>
      <c r="D832">
        <v>-48</v>
      </c>
      <c r="E832">
        <v>0</v>
      </c>
      <c r="F832">
        <v>3</v>
      </c>
      <c r="G832">
        <v>-679</v>
      </c>
      <c r="H832">
        <v>-50</v>
      </c>
      <c r="I832">
        <v>0</v>
      </c>
      <c r="J832">
        <v>-2</v>
      </c>
      <c r="K832">
        <v>-198658</v>
      </c>
    </row>
    <row r="833" spans="1:11" x14ac:dyDescent="0.25">
      <c r="A833">
        <v>7491</v>
      </c>
      <c r="B833">
        <f t="shared" si="12"/>
        <v>10</v>
      </c>
      <c r="C833">
        <v>353</v>
      </c>
      <c r="D833">
        <v>-48</v>
      </c>
      <c r="E833">
        <v>0</v>
      </c>
      <c r="F833">
        <v>3</v>
      </c>
      <c r="G833">
        <v>-686</v>
      </c>
      <c r="H833">
        <v>-50</v>
      </c>
      <c r="I833">
        <v>0</v>
      </c>
      <c r="J833">
        <v>-2</v>
      </c>
      <c r="K833">
        <v>-215786</v>
      </c>
    </row>
    <row r="834" spans="1:11" x14ac:dyDescent="0.25">
      <c r="A834">
        <v>7501</v>
      </c>
      <c r="B834">
        <f t="shared" si="12"/>
        <v>10</v>
      </c>
      <c r="C834">
        <v>364</v>
      </c>
      <c r="D834">
        <v>-48</v>
      </c>
      <c r="E834">
        <v>0</v>
      </c>
      <c r="F834">
        <v>3</v>
      </c>
      <c r="G834">
        <v>-695</v>
      </c>
      <c r="H834">
        <v>-50</v>
      </c>
      <c r="I834">
        <v>0</v>
      </c>
      <c r="J834">
        <v>-2</v>
      </c>
      <c r="K834">
        <v>-238506</v>
      </c>
    </row>
    <row r="835" spans="1:11" x14ac:dyDescent="0.25">
      <c r="A835">
        <v>7508</v>
      </c>
      <c r="B835">
        <f t="shared" si="12"/>
        <v>7</v>
      </c>
      <c r="C835">
        <v>371</v>
      </c>
      <c r="D835">
        <v>-48</v>
      </c>
      <c r="E835">
        <v>6</v>
      </c>
      <c r="F835">
        <v>3</v>
      </c>
      <c r="G835">
        <v>-718</v>
      </c>
      <c r="H835">
        <v>-50</v>
      </c>
      <c r="I835">
        <v>0</v>
      </c>
      <c r="J835">
        <v>-2</v>
      </c>
      <c r="K835">
        <v>-252164</v>
      </c>
    </row>
    <row r="836" spans="1:11" x14ac:dyDescent="0.25">
      <c r="A836">
        <v>7519</v>
      </c>
      <c r="B836">
        <f t="shared" ref="B836:B899" si="13">A836-A835</f>
        <v>11</v>
      </c>
      <c r="C836">
        <v>382</v>
      </c>
      <c r="D836">
        <v>-48</v>
      </c>
      <c r="E836">
        <v>6</v>
      </c>
      <c r="F836">
        <v>3</v>
      </c>
      <c r="G836">
        <v>-727</v>
      </c>
      <c r="H836">
        <v>-50</v>
      </c>
      <c r="I836">
        <v>0</v>
      </c>
      <c r="J836">
        <v>-2</v>
      </c>
      <c r="K836">
        <v>-274038</v>
      </c>
    </row>
    <row r="837" spans="1:11" x14ac:dyDescent="0.25">
      <c r="A837">
        <v>7528</v>
      </c>
      <c r="B837">
        <f t="shared" si="13"/>
        <v>9</v>
      </c>
      <c r="C837">
        <v>392</v>
      </c>
      <c r="D837">
        <v>-48</v>
      </c>
      <c r="E837">
        <v>6</v>
      </c>
      <c r="F837">
        <v>3</v>
      </c>
      <c r="G837">
        <v>-734</v>
      </c>
      <c r="H837">
        <v>-50</v>
      </c>
      <c r="I837">
        <v>0</v>
      </c>
      <c r="J837">
        <v>-2</v>
      </c>
      <c r="K837">
        <v>-292932</v>
      </c>
    </row>
    <row r="838" spans="1:11" x14ac:dyDescent="0.25">
      <c r="A838">
        <v>7537</v>
      </c>
      <c r="B838">
        <f t="shared" si="13"/>
        <v>9</v>
      </c>
      <c r="C838">
        <v>400</v>
      </c>
      <c r="D838">
        <v>-48</v>
      </c>
      <c r="E838">
        <v>6</v>
      </c>
      <c r="F838">
        <v>3</v>
      </c>
      <c r="G838">
        <v>-741</v>
      </c>
      <c r="H838">
        <v>-50</v>
      </c>
      <c r="I838">
        <v>0</v>
      </c>
      <c r="J838">
        <v>-2</v>
      </c>
      <c r="K838">
        <v>-309082</v>
      </c>
    </row>
    <row r="839" spans="1:11" x14ac:dyDescent="0.25">
      <c r="A839">
        <v>7544</v>
      </c>
      <c r="B839">
        <f t="shared" si="13"/>
        <v>7</v>
      </c>
      <c r="C839">
        <v>407</v>
      </c>
      <c r="D839">
        <v>-48</v>
      </c>
      <c r="E839">
        <v>6</v>
      </c>
      <c r="F839">
        <v>3</v>
      </c>
      <c r="G839">
        <v>-747</v>
      </c>
      <c r="H839">
        <v>-50</v>
      </c>
      <c r="I839">
        <v>0</v>
      </c>
      <c r="J839">
        <v>-2</v>
      </c>
      <c r="K839">
        <v>-324306</v>
      </c>
    </row>
    <row r="840" spans="1:11" x14ac:dyDescent="0.25">
      <c r="A840">
        <v>7556</v>
      </c>
      <c r="B840">
        <f t="shared" si="13"/>
        <v>12</v>
      </c>
      <c r="C840">
        <v>419</v>
      </c>
      <c r="D840">
        <v>-48</v>
      </c>
      <c r="E840">
        <v>0</v>
      </c>
      <c r="F840">
        <v>3</v>
      </c>
      <c r="G840">
        <v>-739</v>
      </c>
      <c r="H840">
        <v>-50</v>
      </c>
      <c r="I840">
        <v>0</v>
      </c>
      <c r="J840">
        <v>-2</v>
      </c>
      <c r="K840">
        <v>-348368</v>
      </c>
    </row>
    <row r="841" spans="1:11" x14ac:dyDescent="0.25">
      <c r="A841">
        <v>7564</v>
      </c>
      <c r="B841">
        <f t="shared" si="13"/>
        <v>8</v>
      </c>
      <c r="C841">
        <v>427</v>
      </c>
      <c r="D841">
        <v>-48</v>
      </c>
      <c r="E841">
        <v>0</v>
      </c>
      <c r="F841">
        <v>3</v>
      </c>
      <c r="G841">
        <v>-745</v>
      </c>
      <c r="H841">
        <v>-50</v>
      </c>
      <c r="I841">
        <v>0</v>
      </c>
      <c r="J841">
        <v>-2</v>
      </c>
      <c r="K841">
        <v>-363902</v>
      </c>
    </row>
    <row r="842" spans="1:11" x14ac:dyDescent="0.25">
      <c r="A842">
        <v>7576</v>
      </c>
      <c r="B842">
        <f t="shared" si="13"/>
        <v>12</v>
      </c>
      <c r="C842">
        <v>439</v>
      </c>
      <c r="D842">
        <v>-48</v>
      </c>
      <c r="E842">
        <v>0</v>
      </c>
      <c r="F842">
        <v>3</v>
      </c>
      <c r="G842">
        <v>-755</v>
      </c>
      <c r="H842">
        <v>-50</v>
      </c>
      <c r="I842">
        <v>0</v>
      </c>
      <c r="J842">
        <v>-2</v>
      </c>
      <c r="K842">
        <v>-388490</v>
      </c>
    </row>
    <row r="843" spans="1:11" x14ac:dyDescent="0.25">
      <c r="A843">
        <v>7587</v>
      </c>
      <c r="B843">
        <f t="shared" si="13"/>
        <v>11</v>
      </c>
      <c r="C843">
        <v>450</v>
      </c>
      <c r="D843">
        <v>-48</v>
      </c>
      <c r="E843">
        <v>0</v>
      </c>
      <c r="F843">
        <v>3</v>
      </c>
      <c r="G843">
        <v>-764</v>
      </c>
      <c r="H843">
        <v>-50</v>
      </c>
      <c r="I843">
        <v>0</v>
      </c>
      <c r="J843">
        <v>-2</v>
      </c>
      <c r="K843">
        <v>-410102</v>
      </c>
    </row>
    <row r="844" spans="1:11" x14ac:dyDescent="0.25">
      <c r="A844">
        <v>7596</v>
      </c>
      <c r="B844">
        <f t="shared" si="13"/>
        <v>9</v>
      </c>
      <c r="C844">
        <v>459</v>
      </c>
      <c r="D844">
        <v>-48</v>
      </c>
      <c r="E844">
        <v>0</v>
      </c>
      <c r="F844">
        <v>3</v>
      </c>
      <c r="G844">
        <v>-770</v>
      </c>
      <c r="H844">
        <v>-50</v>
      </c>
      <c r="I844">
        <v>0</v>
      </c>
      <c r="J844">
        <v>-2</v>
      </c>
      <c r="K844">
        <v>-427382</v>
      </c>
    </row>
    <row r="845" spans="1:11" x14ac:dyDescent="0.25">
      <c r="A845">
        <v>7603</v>
      </c>
      <c r="B845">
        <f t="shared" si="13"/>
        <v>7</v>
      </c>
      <c r="C845">
        <v>467</v>
      </c>
      <c r="D845">
        <v>-48</v>
      </c>
      <c r="E845">
        <v>0</v>
      </c>
      <c r="F845">
        <v>3</v>
      </c>
      <c r="G845">
        <v>-777</v>
      </c>
      <c r="H845">
        <v>-50</v>
      </c>
      <c r="I845">
        <v>0</v>
      </c>
      <c r="J845">
        <v>-2</v>
      </c>
      <c r="K845">
        <v>-443284</v>
      </c>
    </row>
    <row r="846" spans="1:11" x14ac:dyDescent="0.25">
      <c r="A846">
        <v>7612</v>
      </c>
      <c r="B846">
        <f t="shared" si="13"/>
        <v>9</v>
      </c>
      <c r="C846">
        <v>475</v>
      </c>
      <c r="D846">
        <v>-48</v>
      </c>
      <c r="E846">
        <v>0</v>
      </c>
      <c r="F846">
        <v>3</v>
      </c>
      <c r="G846">
        <v>-783</v>
      </c>
      <c r="H846">
        <v>-50</v>
      </c>
      <c r="I846">
        <v>0</v>
      </c>
      <c r="J846">
        <v>-2</v>
      </c>
      <c r="K846">
        <v>-459186</v>
      </c>
    </row>
    <row r="847" spans="1:11" x14ac:dyDescent="0.25">
      <c r="A847">
        <v>7621</v>
      </c>
      <c r="B847">
        <f t="shared" si="13"/>
        <v>9</v>
      </c>
      <c r="C847">
        <v>483</v>
      </c>
      <c r="D847">
        <v>-48</v>
      </c>
      <c r="E847">
        <v>0</v>
      </c>
      <c r="F847">
        <v>3</v>
      </c>
      <c r="G847">
        <v>-790</v>
      </c>
      <c r="H847">
        <v>-50</v>
      </c>
      <c r="I847">
        <v>0</v>
      </c>
      <c r="J847">
        <v>-2</v>
      </c>
      <c r="K847">
        <v>-475786</v>
      </c>
    </row>
    <row r="848" spans="1:11" x14ac:dyDescent="0.25">
      <c r="A848">
        <v>7629</v>
      </c>
      <c r="B848">
        <f t="shared" si="13"/>
        <v>8</v>
      </c>
      <c r="C848">
        <v>492</v>
      </c>
      <c r="D848">
        <v>-48</v>
      </c>
      <c r="E848">
        <v>0</v>
      </c>
      <c r="F848">
        <v>3</v>
      </c>
      <c r="G848">
        <v>-797</v>
      </c>
      <c r="H848">
        <v>-50</v>
      </c>
      <c r="I848">
        <v>0</v>
      </c>
      <c r="J848">
        <v>-2</v>
      </c>
      <c r="K848">
        <v>-493600</v>
      </c>
    </row>
    <row r="849" spans="1:11" x14ac:dyDescent="0.25">
      <c r="A849">
        <v>7638</v>
      </c>
      <c r="B849">
        <f t="shared" si="13"/>
        <v>9</v>
      </c>
      <c r="C849">
        <v>501</v>
      </c>
      <c r="D849">
        <v>-48</v>
      </c>
      <c r="E849">
        <v>0</v>
      </c>
      <c r="F849">
        <v>3</v>
      </c>
      <c r="G849">
        <v>-804</v>
      </c>
      <c r="H849">
        <v>-50</v>
      </c>
      <c r="I849">
        <v>0</v>
      </c>
      <c r="J849">
        <v>-2</v>
      </c>
      <c r="K849">
        <v>-512052</v>
      </c>
    </row>
    <row r="850" spans="1:11" x14ac:dyDescent="0.25">
      <c r="A850">
        <v>7646</v>
      </c>
      <c r="B850">
        <f t="shared" si="13"/>
        <v>8</v>
      </c>
      <c r="C850">
        <v>509</v>
      </c>
      <c r="D850">
        <v>-48</v>
      </c>
      <c r="E850">
        <v>0</v>
      </c>
      <c r="F850">
        <v>3</v>
      </c>
      <c r="G850">
        <v>-810</v>
      </c>
      <c r="H850">
        <v>-50</v>
      </c>
      <c r="I850">
        <v>0</v>
      </c>
      <c r="J850">
        <v>-2</v>
      </c>
      <c r="K850">
        <v>-527754</v>
      </c>
    </row>
    <row r="851" spans="1:11" x14ac:dyDescent="0.25">
      <c r="A851">
        <v>7657</v>
      </c>
      <c r="B851">
        <f t="shared" si="13"/>
        <v>11</v>
      </c>
      <c r="C851">
        <v>520</v>
      </c>
      <c r="D851">
        <v>-48</v>
      </c>
      <c r="E851">
        <v>0</v>
      </c>
      <c r="F851">
        <v>3</v>
      </c>
      <c r="G851">
        <v>-819</v>
      </c>
      <c r="H851">
        <v>-50</v>
      </c>
      <c r="I851">
        <v>0</v>
      </c>
      <c r="J851">
        <v>-2</v>
      </c>
      <c r="K851">
        <v>-549966</v>
      </c>
    </row>
    <row r="852" spans="1:11" x14ac:dyDescent="0.25">
      <c r="A852">
        <v>7666</v>
      </c>
      <c r="B852">
        <f t="shared" si="13"/>
        <v>9</v>
      </c>
      <c r="C852">
        <v>528</v>
      </c>
      <c r="D852">
        <v>-48</v>
      </c>
      <c r="E852">
        <v>0</v>
      </c>
      <c r="F852">
        <v>3</v>
      </c>
      <c r="G852">
        <v>-826</v>
      </c>
      <c r="H852">
        <v>-50</v>
      </c>
      <c r="I852">
        <v>0</v>
      </c>
      <c r="J852">
        <v>-2</v>
      </c>
      <c r="K852">
        <v>-566432</v>
      </c>
    </row>
    <row r="853" spans="1:11" x14ac:dyDescent="0.25">
      <c r="A853">
        <v>7674</v>
      </c>
      <c r="B853">
        <f t="shared" si="13"/>
        <v>8</v>
      </c>
      <c r="C853">
        <v>538</v>
      </c>
      <c r="D853">
        <v>-48</v>
      </c>
      <c r="E853">
        <v>0</v>
      </c>
      <c r="F853">
        <v>3</v>
      </c>
      <c r="G853">
        <v>-833</v>
      </c>
      <c r="H853">
        <v>-50</v>
      </c>
      <c r="I853">
        <v>0</v>
      </c>
      <c r="J853">
        <v>-2</v>
      </c>
      <c r="K853">
        <v>-584726</v>
      </c>
    </row>
    <row r="854" spans="1:11" x14ac:dyDescent="0.25">
      <c r="A854">
        <v>7684</v>
      </c>
      <c r="B854">
        <f t="shared" si="13"/>
        <v>10</v>
      </c>
      <c r="C854">
        <v>546</v>
      </c>
      <c r="D854">
        <v>-48</v>
      </c>
      <c r="E854">
        <v>0</v>
      </c>
      <c r="F854">
        <v>3</v>
      </c>
      <c r="G854">
        <v>-840</v>
      </c>
      <c r="H854">
        <v>-50</v>
      </c>
      <c r="I854">
        <v>0</v>
      </c>
      <c r="J854">
        <v>-2</v>
      </c>
      <c r="K854">
        <v>-602618</v>
      </c>
    </row>
    <row r="855" spans="1:11" x14ac:dyDescent="0.25">
      <c r="A855">
        <v>7695</v>
      </c>
      <c r="B855">
        <f t="shared" si="13"/>
        <v>11</v>
      </c>
      <c r="C855">
        <v>558</v>
      </c>
      <c r="D855">
        <v>-48</v>
      </c>
      <c r="E855">
        <v>0</v>
      </c>
      <c r="F855">
        <v>3</v>
      </c>
      <c r="G855">
        <v>-850</v>
      </c>
      <c r="H855">
        <v>-50</v>
      </c>
      <c r="I855">
        <v>0</v>
      </c>
      <c r="J855">
        <v>-2</v>
      </c>
      <c r="K855">
        <v>-625604</v>
      </c>
    </row>
    <row r="856" spans="1:11" x14ac:dyDescent="0.25">
      <c r="A856">
        <v>7702</v>
      </c>
      <c r="B856">
        <f t="shared" si="13"/>
        <v>7</v>
      </c>
      <c r="C856">
        <v>565</v>
      </c>
      <c r="D856">
        <v>-48</v>
      </c>
      <c r="E856">
        <v>0</v>
      </c>
      <c r="F856">
        <v>3</v>
      </c>
      <c r="G856">
        <v>-855</v>
      </c>
      <c r="H856">
        <v>-50</v>
      </c>
      <c r="I856">
        <v>0</v>
      </c>
      <c r="J856">
        <v>-2</v>
      </c>
      <c r="K856">
        <v>-639996</v>
      </c>
    </row>
    <row r="857" spans="1:11" x14ac:dyDescent="0.25">
      <c r="A857">
        <v>7712</v>
      </c>
      <c r="B857">
        <f t="shared" si="13"/>
        <v>10</v>
      </c>
      <c r="C857">
        <v>575</v>
      </c>
      <c r="D857">
        <v>-48</v>
      </c>
      <c r="E857">
        <v>0</v>
      </c>
      <c r="F857">
        <v>3</v>
      </c>
      <c r="G857">
        <v>-864</v>
      </c>
      <c r="H857">
        <v>-50</v>
      </c>
      <c r="I857">
        <v>0</v>
      </c>
      <c r="J857">
        <v>-2</v>
      </c>
      <c r="K857">
        <v>-660612</v>
      </c>
    </row>
    <row r="858" spans="1:11" x14ac:dyDescent="0.25">
      <c r="A858">
        <v>7721</v>
      </c>
      <c r="B858">
        <f t="shared" si="13"/>
        <v>9</v>
      </c>
      <c r="C858">
        <v>583</v>
      </c>
      <c r="D858">
        <v>-48</v>
      </c>
      <c r="E858">
        <v>0</v>
      </c>
      <c r="F858">
        <v>3</v>
      </c>
      <c r="G858">
        <v>-870</v>
      </c>
      <c r="H858">
        <v>-50</v>
      </c>
      <c r="I858">
        <v>0</v>
      </c>
      <c r="J858">
        <v>-2</v>
      </c>
      <c r="K858">
        <v>-676498</v>
      </c>
    </row>
    <row r="859" spans="1:11" x14ac:dyDescent="0.25">
      <c r="A859">
        <v>7731</v>
      </c>
      <c r="B859">
        <f t="shared" si="13"/>
        <v>10</v>
      </c>
      <c r="C859">
        <v>593</v>
      </c>
      <c r="D859">
        <v>-48</v>
      </c>
      <c r="E859">
        <v>0</v>
      </c>
      <c r="F859">
        <v>3</v>
      </c>
      <c r="G859">
        <v>-878</v>
      </c>
      <c r="H859">
        <v>-50</v>
      </c>
      <c r="I859">
        <v>0</v>
      </c>
      <c r="J859">
        <v>-2</v>
      </c>
      <c r="K859">
        <v>-696318</v>
      </c>
    </row>
    <row r="860" spans="1:11" x14ac:dyDescent="0.25">
      <c r="A860">
        <v>7738</v>
      </c>
      <c r="B860">
        <f t="shared" si="13"/>
        <v>7</v>
      </c>
      <c r="C860">
        <v>601</v>
      </c>
      <c r="D860">
        <v>-48</v>
      </c>
      <c r="E860">
        <v>0</v>
      </c>
      <c r="F860">
        <v>3</v>
      </c>
      <c r="G860">
        <v>-884</v>
      </c>
      <c r="H860">
        <v>-50</v>
      </c>
      <c r="I860">
        <v>0</v>
      </c>
      <c r="J860">
        <v>-2</v>
      </c>
      <c r="K860">
        <v>-712620</v>
      </c>
    </row>
    <row r="861" spans="1:11" x14ac:dyDescent="0.25">
      <c r="A861">
        <v>7748</v>
      </c>
      <c r="B861">
        <f t="shared" si="13"/>
        <v>10</v>
      </c>
      <c r="C861">
        <v>611</v>
      </c>
      <c r="D861">
        <v>-48</v>
      </c>
      <c r="E861">
        <v>0</v>
      </c>
      <c r="F861">
        <v>3</v>
      </c>
      <c r="G861">
        <v>-892</v>
      </c>
      <c r="H861">
        <v>-50</v>
      </c>
      <c r="I861">
        <v>0</v>
      </c>
      <c r="J861">
        <v>-2</v>
      </c>
      <c r="K861">
        <v>-732106</v>
      </c>
    </row>
    <row r="862" spans="1:11" x14ac:dyDescent="0.25">
      <c r="A862">
        <v>7758</v>
      </c>
      <c r="B862">
        <f t="shared" si="13"/>
        <v>10</v>
      </c>
      <c r="C862">
        <v>620</v>
      </c>
      <c r="D862">
        <v>-48</v>
      </c>
      <c r="E862">
        <v>0</v>
      </c>
      <c r="F862">
        <v>3</v>
      </c>
      <c r="G862">
        <v>-900</v>
      </c>
      <c r="H862">
        <v>-50</v>
      </c>
      <c r="I862">
        <v>0</v>
      </c>
      <c r="J862">
        <v>-2</v>
      </c>
      <c r="K862">
        <v>-750480</v>
      </c>
    </row>
    <row r="863" spans="1:11" x14ac:dyDescent="0.25">
      <c r="A863">
        <v>7766</v>
      </c>
      <c r="B863">
        <f t="shared" si="13"/>
        <v>8</v>
      </c>
      <c r="C863">
        <v>629</v>
      </c>
      <c r="D863">
        <v>-48</v>
      </c>
      <c r="E863">
        <v>0</v>
      </c>
      <c r="F863">
        <v>3</v>
      </c>
      <c r="G863">
        <v>-907</v>
      </c>
      <c r="H863">
        <v>-50</v>
      </c>
      <c r="I863">
        <v>0</v>
      </c>
      <c r="J863">
        <v>-2</v>
      </c>
      <c r="K863">
        <v>-768142</v>
      </c>
    </row>
    <row r="864" spans="1:11" x14ac:dyDescent="0.25">
      <c r="A864">
        <v>7780</v>
      </c>
      <c r="B864">
        <f t="shared" si="13"/>
        <v>14</v>
      </c>
      <c r="C864">
        <v>643</v>
      </c>
      <c r="D864">
        <v>-48</v>
      </c>
      <c r="E864">
        <v>0</v>
      </c>
      <c r="F864">
        <v>3</v>
      </c>
      <c r="G864">
        <v>-918</v>
      </c>
      <c r="H864">
        <v>-50</v>
      </c>
      <c r="I864">
        <v>0</v>
      </c>
      <c r="J864">
        <v>-2</v>
      </c>
      <c r="K864">
        <v>-795662</v>
      </c>
    </row>
    <row r="865" spans="1:11" x14ac:dyDescent="0.25">
      <c r="A865">
        <v>7789</v>
      </c>
      <c r="B865">
        <f t="shared" si="13"/>
        <v>9</v>
      </c>
      <c r="C865">
        <v>652</v>
      </c>
      <c r="D865">
        <v>-48</v>
      </c>
      <c r="E865">
        <v>0</v>
      </c>
      <c r="F865">
        <v>3</v>
      </c>
      <c r="G865">
        <v>-925</v>
      </c>
      <c r="H865">
        <v>-50</v>
      </c>
      <c r="I865">
        <v>0</v>
      </c>
      <c r="J865">
        <v>-2</v>
      </c>
      <c r="K865">
        <v>-813804</v>
      </c>
    </row>
    <row r="866" spans="1:11" x14ac:dyDescent="0.25">
      <c r="A866">
        <v>7798</v>
      </c>
      <c r="B866">
        <f t="shared" si="13"/>
        <v>9</v>
      </c>
      <c r="C866">
        <v>661</v>
      </c>
      <c r="D866">
        <v>-48</v>
      </c>
      <c r="E866">
        <v>0</v>
      </c>
      <c r="F866">
        <v>3</v>
      </c>
      <c r="G866">
        <v>-932</v>
      </c>
      <c r="H866">
        <v>-50</v>
      </c>
      <c r="I866">
        <v>0</v>
      </c>
      <c r="J866">
        <v>-2</v>
      </c>
      <c r="K866">
        <v>-832164</v>
      </c>
    </row>
    <row r="867" spans="1:11" x14ac:dyDescent="0.25">
      <c r="A867">
        <v>7806</v>
      </c>
      <c r="B867">
        <f t="shared" si="13"/>
        <v>8</v>
      </c>
      <c r="C867">
        <v>669</v>
      </c>
      <c r="D867">
        <v>-48</v>
      </c>
      <c r="E867">
        <v>0</v>
      </c>
      <c r="F867">
        <v>3</v>
      </c>
      <c r="G867">
        <v>-938</v>
      </c>
      <c r="H867">
        <v>-50</v>
      </c>
      <c r="I867">
        <v>0</v>
      </c>
      <c r="J867">
        <v>-2</v>
      </c>
      <c r="K867">
        <v>-847964</v>
      </c>
    </row>
    <row r="868" spans="1:11" x14ac:dyDescent="0.25">
      <c r="A868">
        <v>7815</v>
      </c>
      <c r="B868">
        <f t="shared" si="13"/>
        <v>9</v>
      </c>
      <c r="C868">
        <v>678</v>
      </c>
      <c r="D868">
        <v>-48</v>
      </c>
      <c r="E868">
        <v>0</v>
      </c>
      <c r="F868">
        <v>3</v>
      </c>
      <c r="G868">
        <v>-946</v>
      </c>
      <c r="H868">
        <v>-50</v>
      </c>
      <c r="I868">
        <v>0</v>
      </c>
      <c r="J868">
        <v>-2</v>
      </c>
      <c r="K868">
        <v>-865990</v>
      </c>
    </row>
    <row r="869" spans="1:11" x14ac:dyDescent="0.25">
      <c r="A869">
        <v>7824</v>
      </c>
      <c r="B869">
        <f t="shared" si="13"/>
        <v>9</v>
      </c>
      <c r="C869">
        <v>687</v>
      </c>
      <c r="D869">
        <v>-48</v>
      </c>
      <c r="E869">
        <v>0</v>
      </c>
      <c r="F869">
        <v>3</v>
      </c>
      <c r="G869">
        <v>-953</v>
      </c>
      <c r="H869">
        <v>-50</v>
      </c>
      <c r="I869">
        <v>0</v>
      </c>
      <c r="J869">
        <v>-2</v>
      </c>
      <c r="K869">
        <v>-883812</v>
      </c>
    </row>
    <row r="870" spans="1:11" x14ac:dyDescent="0.25">
      <c r="A870">
        <v>7832</v>
      </c>
      <c r="B870">
        <f t="shared" si="13"/>
        <v>8</v>
      </c>
      <c r="C870">
        <v>696</v>
      </c>
      <c r="D870">
        <v>-48</v>
      </c>
      <c r="E870">
        <v>0</v>
      </c>
      <c r="F870">
        <v>3</v>
      </c>
      <c r="G870">
        <v>-960</v>
      </c>
      <c r="H870">
        <v>-50</v>
      </c>
      <c r="I870">
        <v>0</v>
      </c>
      <c r="J870">
        <v>-2</v>
      </c>
      <c r="K870">
        <v>-900710</v>
      </c>
    </row>
    <row r="871" spans="1:11" x14ac:dyDescent="0.25">
      <c r="A871">
        <v>7842</v>
      </c>
      <c r="B871">
        <f t="shared" si="13"/>
        <v>10</v>
      </c>
      <c r="C871">
        <v>705</v>
      </c>
      <c r="D871">
        <v>-48</v>
      </c>
      <c r="E871">
        <v>0</v>
      </c>
      <c r="F871">
        <v>3</v>
      </c>
      <c r="G871">
        <v>-967</v>
      </c>
      <c r="H871">
        <v>-50</v>
      </c>
      <c r="I871">
        <v>0</v>
      </c>
      <c r="J871">
        <v>-2</v>
      </c>
      <c r="K871">
        <v>-919462</v>
      </c>
    </row>
    <row r="872" spans="1:11" x14ac:dyDescent="0.25">
      <c r="A872">
        <v>7852</v>
      </c>
      <c r="B872">
        <f t="shared" si="13"/>
        <v>10</v>
      </c>
      <c r="C872">
        <v>715</v>
      </c>
      <c r="D872">
        <v>-48</v>
      </c>
      <c r="E872">
        <v>0</v>
      </c>
      <c r="F872">
        <v>3</v>
      </c>
      <c r="G872">
        <v>-976</v>
      </c>
      <c r="H872">
        <v>-50</v>
      </c>
      <c r="I872">
        <v>0</v>
      </c>
      <c r="J872">
        <v>-2</v>
      </c>
      <c r="K872">
        <v>-940154</v>
      </c>
    </row>
    <row r="873" spans="1:11" x14ac:dyDescent="0.25">
      <c r="A873">
        <v>7862</v>
      </c>
      <c r="B873">
        <f t="shared" si="13"/>
        <v>10</v>
      </c>
      <c r="C873">
        <v>723</v>
      </c>
      <c r="D873">
        <v>-48</v>
      </c>
      <c r="E873">
        <v>0</v>
      </c>
      <c r="F873">
        <v>3</v>
      </c>
      <c r="G873">
        <v>-982</v>
      </c>
      <c r="H873">
        <v>-50</v>
      </c>
      <c r="I873">
        <v>0</v>
      </c>
      <c r="J873">
        <v>-2</v>
      </c>
      <c r="K873">
        <v>-956612</v>
      </c>
    </row>
    <row r="874" spans="1:11" x14ac:dyDescent="0.25">
      <c r="A874">
        <v>7871</v>
      </c>
      <c r="B874">
        <f t="shared" si="13"/>
        <v>9</v>
      </c>
      <c r="C874">
        <v>735</v>
      </c>
      <c r="D874">
        <v>-48</v>
      </c>
      <c r="E874">
        <v>0</v>
      </c>
      <c r="F874">
        <v>3</v>
      </c>
      <c r="G874">
        <v>-991</v>
      </c>
      <c r="H874">
        <v>-50</v>
      </c>
      <c r="I874">
        <v>0</v>
      </c>
      <c r="J874">
        <v>-2</v>
      </c>
      <c r="K874">
        <v>-979208</v>
      </c>
    </row>
    <row r="875" spans="1:11" x14ac:dyDescent="0.25">
      <c r="A875">
        <v>7878</v>
      </c>
      <c r="B875">
        <f t="shared" si="13"/>
        <v>7</v>
      </c>
      <c r="C875">
        <v>741</v>
      </c>
      <c r="D875">
        <v>-48</v>
      </c>
      <c r="E875">
        <v>0</v>
      </c>
      <c r="F875">
        <v>3</v>
      </c>
      <c r="G875">
        <v>-996</v>
      </c>
      <c r="H875">
        <v>-50</v>
      </c>
      <c r="I875">
        <v>0</v>
      </c>
      <c r="J875">
        <v>-2</v>
      </c>
      <c r="K875">
        <v>-992134</v>
      </c>
    </row>
    <row r="876" spans="1:11" x14ac:dyDescent="0.25">
      <c r="A876">
        <v>7888</v>
      </c>
      <c r="B876">
        <f t="shared" si="13"/>
        <v>10</v>
      </c>
      <c r="C876">
        <v>751</v>
      </c>
      <c r="D876">
        <v>-48</v>
      </c>
      <c r="E876">
        <v>0</v>
      </c>
      <c r="F876">
        <v>3</v>
      </c>
      <c r="G876">
        <v>-1004</v>
      </c>
      <c r="H876">
        <v>-50</v>
      </c>
      <c r="I876">
        <v>0</v>
      </c>
      <c r="J876">
        <v>-2</v>
      </c>
      <c r="K876">
        <v>-1012360</v>
      </c>
    </row>
    <row r="877" spans="1:11" x14ac:dyDescent="0.25">
      <c r="A877">
        <v>7896</v>
      </c>
      <c r="B877">
        <f t="shared" si="13"/>
        <v>8</v>
      </c>
      <c r="C877">
        <v>759</v>
      </c>
      <c r="D877">
        <v>-48</v>
      </c>
      <c r="E877">
        <v>0</v>
      </c>
      <c r="F877">
        <v>3</v>
      </c>
      <c r="G877">
        <v>-1011</v>
      </c>
      <c r="H877">
        <v>-50</v>
      </c>
      <c r="I877">
        <v>0</v>
      </c>
      <c r="J877">
        <v>-2</v>
      </c>
      <c r="K877">
        <v>-1028122</v>
      </c>
    </row>
    <row r="878" spans="1:11" x14ac:dyDescent="0.25">
      <c r="A878">
        <v>7906</v>
      </c>
      <c r="B878">
        <f t="shared" si="13"/>
        <v>10</v>
      </c>
      <c r="C878">
        <v>769</v>
      </c>
      <c r="D878">
        <v>-48</v>
      </c>
      <c r="E878">
        <v>0</v>
      </c>
      <c r="F878">
        <v>3</v>
      </c>
      <c r="G878">
        <v>-1019</v>
      </c>
      <c r="H878">
        <v>-50</v>
      </c>
      <c r="I878">
        <v>0</v>
      </c>
      <c r="J878">
        <v>-2</v>
      </c>
      <c r="K878">
        <v>-1048278</v>
      </c>
    </row>
    <row r="879" spans="1:11" x14ac:dyDescent="0.25">
      <c r="A879">
        <v>7914</v>
      </c>
      <c r="B879">
        <f t="shared" si="13"/>
        <v>8</v>
      </c>
      <c r="C879">
        <v>777</v>
      </c>
      <c r="D879">
        <v>-48</v>
      </c>
      <c r="E879">
        <v>0</v>
      </c>
      <c r="F879">
        <v>3</v>
      </c>
      <c r="G879">
        <v>-1025</v>
      </c>
      <c r="H879">
        <v>-50</v>
      </c>
      <c r="I879">
        <v>0</v>
      </c>
      <c r="J879">
        <v>-2</v>
      </c>
      <c r="K879">
        <v>-1064196</v>
      </c>
    </row>
    <row r="880" spans="1:11" x14ac:dyDescent="0.25">
      <c r="A880">
        <v>7924</v>
      </c>
      <c r="B880">
        <f t="shared" si="13"/>
        <v>10</v>
      </c>
      <c r="C880">
        <v>787</v>
      </c>
      <c r="D880">
        <v>-48</v>
      </c>
      <c r="E880">
        <v>0</v>
      </c>
      <c r="F880">
        <v>3</v>
      </c>
      <c r="G880">
        <v>-1033</v>
      </c>
      <c r="H880">
        <v>-50</v>
      </c>
      <c r="I880">
        <v>0</v>
      </c>
      <c r="J880">
        <v>-2</v>
      </c>
      <c r="K880">
        <v>-1083872</v>
      </c>
    </row>
    <row r="881" spans="1:11" x14ac:dyDescent="0.25">
      <c r="A881">
        <v>7932</v>
      </c>
      <c r="B881">
        <f t="shared" si="13"/>
        <v>8</v>
      </c>
      <c r="C881">
        <v>795</v>
      </c>
      <c r="D881">
        <v>-48</v>
      </c>
      <c r="E881">
        <v>0</v>
      </c>
      <c r="F881">
        <v>3</v>
      </c>
      <c r="G881">
        <v>-1039</v>
      </c>
      <c r="H881">
        <v>-50</v>
      </c>
      <c r="I881">
        <v>0</v>
      </c>
      <c r="J881">
        <v>-2</v>
      </c>
      <c r="K881">
        <v>-1099258</v>
      </c>
    </row>
    <row r="882" spans="1:11" x14ac:dyDescent="0.25">
      <c r="A882">
        <v>7942</v>
      </c>
      <c r="B882">
        <f t="shared" si="13"/>
        <v>10</v>
      </c>
      <c r="C882">
        <v>805</v>
      </c>
      <c r="D882">
        <v>-48</v>
      </c>
      <c r="E882">
        <v>0</v>
      </c>
      <c r="F882">
        <v>3</v>
      </c>
      <c r="G882">
        <v>-1047</v>
      </c>
      <c r="H882">
        <v>-50</v>
      </c>
      <c r="I882">
        <v>0</v>
      </c>
      <c r="J882">
        <v>-2</v>
      </c>
      <c r="K882">
        <v>-1119290</v>
      </c>
    </row>
    <row r="883" spans="1:11" x14ac:dyDescent="0.25">
      <c r="A883">
        <v>7949</v>
      </c>
      <c r="B883">
        <f t="shared" si="13"/>
        <v>7</v>
      </c>
      <c r="C883">
        <v>812</v>
      </c>
      <c r="D883">
        <v>-48</v>
      </c>
      <c r="E883">
        <v>0</v>
      </c>
      <c r="F883">
        <v>3</v>
      </c>
      <c r="G883">
        <v>-1053</v>
      </c>
      <c r="H883">
        <v>-50</v>
      </c>
      <c r="I883">
        <v>0</v>
      </c>
      <c r="J883">
        <v>-2</v>
      </c>
      <c r="K883">
        <v>-1133874</v>
      </c>
    </row>
    <row r="884" spans="1:11" x14ac:dyDescent="0.25">
      <c r="A884">
        <v>7958</v>
      </c>
      <c r="B884">
        <f t="shared" si="13"/>
        <v>9</v>
      </c>
      <c r="C884">
        <v>821</v>
      </c>
      <c r="D884">
        <v>-48</v>
      </c>
      <c r="E884">
        <v>0</v>
      </c>
      <c r="F884">
        <v>3</v>
      </c>
      <c r="G884">
        <v>-1060</v>
      </c>
      <c r="H884">
        <v>-50</v>
      </c>
      <c r="I884">
        <v>0</v>
      </c>
      <c r="J884">
        <v>-2</v>
      </c>
      <c r="K884">
        <v>-1152612</v>
      </c>
    </row>
    <row r="885" spans="1:11" x14ac:dyDescent="0.25">
      <c r="A885">
        <v>7967</v>
      </c>
      <c r="B885">
        <f t="shared" si="13"/>
        <v>9</v>
      </c>
      <c r="C885">
        <v>830</v>
      </c>
      <c r="D885">
        <v>-48</v>
      </c>
      <c r="E885">
        <v>0</v>
      </c>
      <c r="F885">
        <v>3</v>
      </c>
      <c r="G885">
        <v>-1068</v>
      </c>
      <c r="H885">
        <v>-50</v>
      </c>
      <c r="I885">
        <v>0</v>
      </c>
      <c r="J885">
        <v>-2</v>
      </c>
      <c r="K885">
        <v>-1170140</v>
      </c>
    </row>
    <row r="886" spans="1:11" x14ac:dyDescent="0.25">
      <c r="A886">
        <v>7979</v>
      </c>
      <c r="B886">
        <f t="shared" si="13"/>
        <v>12</v>
      </c>
      <c r="C886">
        <v>842</v>
      </c>
      <c r="D886">
        <v>-48</v>
      </c>
      <c r="E886">
        <v>0</v>
      </c>
      <c r="F886">
        <v>3</v>
      </c>
      <c r="G886">
        <v>-1077</v>
      </c>
      <c r="H886">
        <v>-50</v>
      </c>
      <c r="I886">
        <v>0</v>
      </c>
      <c r="J886">
        <v>-2</v>
      </c>
      <c r="K886">
        <v>-1194330</v>
      </c>
    </row>
    <row r="887" spans="1:11" x14ac:dyDescent="0.25">
      <c r="A887">
        <v>7989</v>
      </c>
      <c r="B887">
        <f t="shared" si="13"/>
        <v>10</v>
      </c>
      <c r="C887">
        <v>852</v>
      </c>
      <c r="D887">
        <v>-48</v>
      </c>
      <c r="E887">
        <v>0</v>
      </c>
      <c r="F887">
        <v>3</v>
      </c>
      <c r="G887">
        <v>-1085</v>
      </c>
      <c r="H887">
        <v>-50</v>
      </c>
      <c r="I887">
        <v>0</v>
      </c>
      <c r="J887">
        <v>-2</v>
      </c>
      <c r="K887">
        <v>-1213568</v>
      </c>
    </row>
    <row r="888" spans="1:11" x14ac:dyDescent="0.25">
      <c r="A888">
        <v>7997</v>
      </c>
      <c r="B888">
        <f t="shared" si="13"/>
        <v>8</v>
      </c>
      <c r="C888">
        <v>860</v>
      </c>
      <c r="D888">
        <v>-48</v>
      </c>
      <c r="E888">
        <v>0</v>
      </c>
      <c r="F888">
        <v>3</v>
      </c>
      <c r="G888">
        <v>-1092</v>
      </c>
      <c r="H888">
        <v>-50</v>
      </c>
      <c r="I888">
        <v>0</v>
      </c>
      <c r="J888">
        <v>-2</v>
      </c>
      <c r="K888">
        <v>-1230060</v>
      </c>
    </row>
    <row r="889" spans="1:11" x14ac:dyDescent="0.25">
      <c r="A889">
        <v>8004</v>
      </c>
      <c r="B889">
        <f t="shared" si="13"/>
        <v>7</v>
      </c>
      <c r="C889">
        <v>867</v>
      </c>
      <c r="D889">
        <v>-48</v>
      </c>
      <c r="E889">
        <v>0</v>
      </c>
      <c r="F889">
        <v>3</v>
      </c>
      <c r="G889">
        <v>-1097</v>
      </c>
      <c r="H889">
        <v>-50</v>
      </c>
      <c r="I889">
        <v>0</v>
      </c>
      <c r="J889">
        <v>-2</v>
      </c>
      <c r="K889">
        <v>-1244080</v>
      </c>
    </row>
    <row r="890" spans="1:11" x14ac:dyDescent="0.25">
      <c r="A890">
        <v>8014</v>
      </c>
      <c r="B890">
        <f t="shared" si="13"/>
        <v>10</v>
      </c>
      <c r="C890">
        <v>877</v>
      </c>
      <c r="D890">
        <v>-48</v>
      </c>
      <c r="E890">
        <v>0</v>
      </c>
      <c r="F890">
        <v>3</v>
      </c>
      <c r="G890">
        <v>-1105</v>
      </c>
      <c r="H890">
        <v>-50</v>
      </c>
      <c r="I890">
        <v>0</v>
      </c>
      <c r="J890">
        <v>-2</v>
      </c>
      <c r="K890">
        <v>-1263752</v>
      </c>
    </row>
    <row r="891" spans="1:11" x14ac:dyDescent="0.25">
      <c r="A891">
        <v>8021</v>
      </c>
      <c r="B891">
        <f t="shared" si="13"/>
        <v>7</v>
      </c>
      <c r="C891">
        <v>885</v>
      </c>
      <c r="D891">
        <v>-48</v>
      </c>
      <c r="E891">
        <v>0</v>
      </c>
      <c r="F891">
        <v>3</v>
      </c>
      <c r="G891">
        <v>-1111</v>
      </c>
      <c r="H891">
        <v>-50</v>
      </c>
      <c r="I891">
        <v>0</v>
      </c>
      <c r="J891">
        <v>-2</v>
      </c>
      <c r="K891">
        <v>-1279210</v>
      </c>
    </row>
    <row r="892" spans="1:11" x14ac:dyDescent="0.25">
      <c r="A892">
        <v>8030</v>
      </c>
      <c r="B892">
        <f t="shared" si="13"/>
        <v>9</v>
      </c>
      <c r="C892">
        <v>893</v>
      </c>
      <c r="D892">
        <v>-48</v>
      </c>
      <c r="E892">
        <v>0</v>
      </c>
      <c r="F892">
        <v>3</v>
      </c>
      <c r="G892">
        <v>-1118</v>
      </c>
      <c r="H892">
        <v>-50</v>
      </c>
      <c r="I892">
        <v>0</v>
      </c>
      <c r="J892">
        <v>-2</v>
      </c>
      <c r="K892">
        <v>-1295478</v>
      </c>
    </row>
    <row r="893" spans="1:11" x14ac:dyDescent="0.25">
      <c r="A893">
        <v>8038</v>
      </c>
      <c r="B893">
        <f t="shared" si="13"/>
        <v>8</v>
      </c>
      <c r="C893">
        <v>901</v>
      </c>
      <c r="D893">
        <v>-48</v>
      </c>
      <c r="E893">
        <v>0</v>
      </c>
      <c r="F893">
        <v>3</v>
      </c>
      <c r="G893">
        <v>-1124</v>
      </c>
      <c r="H893">
        <v>-50</v>
      </c>
      <c r="I893">
        <v>0</v>
      </c>
      <c r="J893">
        <v>-2</v>
      </c>
      <c r="K893">
        <v>-1311922</v>
      </c>
    </row>
    <row r="894" spans="1:11" x14ac:dyDescent="0.25">
      <c r="A894">
        <v>8050</v>
      </c>
      <c r="B894">
        <f t="shared" si="13"/>
        <v>12</v>
      </c>
      <c r="C894">
        <v>912</v>
      </c>
      <c r="D894">
        <v>-48</v>
      </c>
      <c r="E894">
        <v>0</v>
      </c>
      <c r="F894">
        <v>3</v>
      </c>
      <c r="G894">
        <v>-1132</v>
      </c>
      <c r="H894">
        <v>-50</v>
      </c>
      <c r="I894">
        <v>0</v>
      </c>
      <c r="J894">
        <v>-2</v>
      </c>
      <c r="K894">
        <v>-1332670</v>
      </c>
    </row>
    <row r="895" spans="1:11" x14ac:dyDescent="0.25">
      <c r="A895">
        <v>8059</v>
      </c>
      <c r="B895">
        <f t="shared" si="13"/>
        <v>9</v>
      </c>
      <c r="C895">
        <v>922</v>
      </c>
      <c r="D895">
        <v>-48</v>
      </c>
      <c r="E895">
        <v>0</v>
      </c>
      <c r="F895">
        <v>3</v>
      </c>
      <c r="G895">
        <v>-1141</v>
      </c>
      <c r="H895">
        <v>-50</v>
      </c>
      <c r="I895">
        <v>0</v>
      </c>
      <c r="J895">
        <v>-2</v>
      </c>
      <c r="K895">
        <v>-1353672</v>
      </c>
    </row>
    <row r="896" spans="1:11" x14ac:dyDescent="0.25">
      <c r="A896">
        <v>8068</v>
      </c>
      <c r="B896">
        <f t="shared" si="13"/>
        <v>9</v>
      </c>
      <c r="C896">
        <v>931</v>
      </c>
      <c r="D896">
        <v>-48</v>
      </c>
      <c r="E896">
        <v>0</v>
      </c>
      <c r="F896">
        <v>3</v>
      </c>
      <c r="G896">
        <v>-1148</v>
      </c>
      <c r="H896">
        <v>-50</v>
      </c>
      <c r="I896">
        <v>0</v>
      </c>
      <c r="J896">
        <v>-2</v>
      </c>
      <c r="K896">
        <v>-1371996</v>
      </c>
    </row>
    <row r="897" spans="1:11" x14ac:dyDescent="0.25">
      <c r="A897">
        <v>8077</v>
      </c>
      <c r="B897">
        <f t="shared" si="13"/>
        <v>9</v>
      </c>
      <c r="C897">
        <v>940</v>
      </c>
      <c r="D897">
        <v>-48</v>
      </c>
      <c r="E897">
        <v>0</v>
      </c>
      <c r="F897">
        <v>3</v>
      </c>
      <c r="G897">
        <v>-1155</v>
      </c>
      <c r="H897">
        <v>-50</v>
      </c>
      <c r="I897">
        <v>0</v>
      </c>
      <c r="J897">
        <v>-2</v>
      </c>
      <c r="K897">
        <v>-1389470</v>
      </c>
    </row>
    <row r="898" spans="1:11" x14ac:dyDescent="0.25">
      <c r="A898">
        <v>8085</v>
      </c>
      <c r="B898">
        <f t="shared" si="13"/>
        <v>8</v>
      </c>
      <c r="C898">
        <v>948</v>
      </c>
      <c r="D898">
        <v>-48</v>
      </c>
      <c r="E898">
        <v>0</v>
      </c>
      <c r="F898">
        <v>3</v>
      </c>
      <c r="G898">
        <v>-1162</v>
      </c>
      <c r="H898">
        <v>-50</v>
      </c>
      <c r="I898">
        <v>0</v>
      </c>
      <c r="J898">
        <v>-2</v>
      </c>
      <c r="K898">
        <v>-1405916</v>
      </c>
    </row>
    <row r="899" spans="1:11" x14ac:dyDescent="0.25">
      <c r="A899">
        <v>8092</v>
      </c>
      <c r="B899">
        <f t="shared" si="13"/>
        <v>7</v>
      </c>
      <c r="C899">
        <v>955</v>
      </c>
      <c r="D899">
        <v>-48</v>
      </c>
      <c r="E899">
        <v>0</v>
      </c>
      <c r="F899">
        <v>3</v>
      </c>
      <c r="G899">
        <v>-1167</v>
      </c>
      <c r="H899">
        <v>-50</v>
      </c>
      <c r="I899">
        <v>0</v>
      </c>
      <c r="J899">
        <v>-2</v>
      </c>
      <c r="K899">
        <v>-1419882</v>
      </c>
    </row>
    <row r="900" spans="1:11" x14ac:dyDescent="0.25">
      <c r="A900">
        <v>8102</v>
      </c>
      <c r="B900">
        <f t="shared" ref="B900:B963" si="14">A900-A899</f>
        <v>10</v>
      </c>
      <c r="C900">
        <v>966</v>
      </c>
      <c r="D900">
        <v>-48</v>
      </c>
      <c r="E900">
        <v>0</v>
      </c>
      <c r="F900">
        <v>3</v>
      </c>
      <c r="G900">
        <v>-1176</v>
      </c>
      <c r="H900">
        <v>-50</v>
      </c>
      <c r="I900">
        <v>0</v>
      </c>
      <c r="J900">
        <v>-2</v>
      </c>
      <c r="K900">
        <v>-1440646</v>
      </c>
    </row>
    <row r="901" spans="1:11" x14ac:dyDescent="0.25">
      <c r="A901">
        <v>8116</v>
      </c>
      <c r="B901">
        <f t="shared" si="14"/>
        <v>14</v>
      </c>
      <c r="C901">
        <v>979</v>
      </c>
      <c r="D901">
        <v>-48</v>
      </c>
      <c r="E901">
        <v>0</v>
      </c>
      <c r="F901">
        <v>3</v>
      </c>
      <c r="G901">
        <v>-1186</v>
      </c>
      <c r="H901">
        <v>-50</v>
      </c>
      <c r="I901">
        <v>0</v>
      </c>
      <c r="J901">
        <v>-2</v>
      </c>
      <c r="K901">
        <v>-1467242</v>
      </c>
    </row>
    <row r="902" spans="1:11" x14ac:dyDescent="0.25">
      <c r="A902">
        <v>8124</v>
      </c>
      <c r="B902">
        <f t="shared" si="14"/>
        <v>8</v>
      </c>
      <c r="C902">
        <v>987</v>
      </c>
      <c r="D902">
        <v>-48</v>
      </c>
      <c r="E902">
        <v>0</v>
      </c>
      <c r="F902">
        <v>3</v>
      </c>
      <c r="G902">
        <v>-1193</v>
      </c>
      <c r="H902">
        <v>-50</v>
      </c>
      <c r="I902">
        <v>0</v>
      </c>
      <c r="J902">
        <v>-2</v>
      </c>
      <c r="K902">
        <v>-1483444</v>
      </c>
    </row>
    <row r="903" spans="1:11" x14ac:dyDescent="0.25">
      <c r="A903">
        <v>8132</v>
      </c>
      <c r="B903">
        <f t="shared" si="14"/>
        <v>8</v>
      </c>
      <c r="C903">
        <v>995</v>
      </c>
      <c r="D903">
        <v>-48</v>
      </c>
      <c r="E903">
        <v>0</v>
      </c>
      <c r="F903">
        <v>3</v>
      </c>
      <c r="G903">
        <v>-1200</v>
      </c>
      <c r="H903">
        <v>-50</v>
      </c>
      <c r="I903">
        <v>0</v>
      </c>
      <c r="J903">
        <v>-2</v>
      </c>
      <c r="K903">
        <v>-1500344</v>
      </c>
    </row>
    <row r="904" spans="1:11" x14ac:dyDescent="0.25">
      <c r="A904">
        <v>8139</v>
      </c>
      <c r="B904">
        <f t="shared" si="14"/>
        <v>7</v>
      </c>
      <c r="C904">
        <v>1002</v>
      </c>
      <c r="D904">
        <v>-48</v>
      </c>
      <c r="E904">
        <v>0</v>
      </c>
      <c r="F904">
        <v>3</v>
      </c>
      <c r="G904">
        <v>-1205</v>
      </c>
      <c r="H904">
        <v>-50</v>
      </c>
      <c r="I904">
        <v>0</v>
      </c>
      <c r="J904">
        <v>-2</v>
      </c>
      <c r="K904">
        <v>-1513978</v>
      </c>
    </row>
    <row r="905" spans="1:11" x14ac:dyDescent="0.25">
      <c r="A905">
        <v>8153</v>
      </c>
      <c r="B905">
        <f t="shared" si="14"/>
        <v>14</v>
      </c>
      <c r="C905">
        <v>1014</v>
      </c>
      <c r="D905">
        <v>-48</v>
      </c>
      <c r="E905">
        <v>0</v>
      </c>
      <c r="F905">
        <v>3</v>
      </c>
      <c r="G905">
        <v>-1214</v>
      </c>
      <c r="H905">
        <v>-50</v>
      </c>
      <c r="I905">
        <v>0</v>
      </c>
      <c r="J905">
        <v>-2</v>
      </c>
      <c r="K905">
        <v>-1537610</v>
      </c>
    </row>
    <row r="906" spans="1:11" x14ac:dyDescent="0.25">
      <c r="A906">
        <v>8164</v>
      </c>
      <c r="B906">
        <f t="shared" si="14"/>
        <v>11</v>
      </c>
      <c r="C906">
        <v>1027</v>
      </c>
      <c r="D906">
        <v>-48</v>
      </c>
      <c r="E906">
        <v>0</v>
      </c>
      <c r="F906">
        <v>3</v>
      </c>
      <c r="G906">
        <v>-1225</v>
      </c>
      <c r="H906">
        <v>-50</v>
      </c>
      <c r="I906">
        <v>0</v>
      </c>
      <c r="J906">
        <v>-2</v>
      </c>
      <c r="K906">
        <v>-1563894</v>
      </c>
    </row>
    <row r="907" spans="1:11" x14ac:dyDescent="0.25">
      <c r="A907">
        <v>8172</v>
      </c>
      <c r="B907">
        <f t="shared" si="14"/>
        <v>8</v>
      </c>
      <c r="C907">
        <v>1035</v>
      </c>
      <c r="D907">
        <v>-48</v>
      </c>
      <c r="E907">
        <v>0</v>
      </c>
      <c r="F907">
        <v>3</v>
      </c>
      <c r="G907">
        <v>-1231</v>
      </c>
      <c r="H907">
        <v>-50</v>
      </c>
      <c r="I907">
        <v>0</v>
      </c>
      <c r="J907">
        <v>-2</v>
      </c>
      <c r="K907">
        <v>-1579408</v>
      </c>
    </row>
    <row r="908" spans="1:11" x14ac:dyDescent="0.25">
      <c r="A908">
        <v>8178</v>
      </c>
      <c r="B908">
        <f t="shared" si="14"/>
        <v>6</v>
      </c>
      <c r="C908">
        <v>1041</v>
      </c>
      <c r="D908">
        <v>-48</v>
      </c>
      <c r="E908">
        <v>0</v>
      </c>
      <c r="F908">
        <v>3</v>
      </c>
      <c r="G908">
        <v>-1236</v>
      </c>
      <c r="H908">
        <v>-50</v>
      </c>
      <c r="I908">
        <v>0</v>
      </c>
      <c r="J908">
        <v>-2</v>
      </c>
      <c r="K908">
        <v>-1592192</v>
      </c>
    </row>
    <row r="909" spans="1:11" x14ac:dyDescent="0.25">
      <c r="A909">
        <v>8187</v>
      </c>
      <c r="B909">
        <f t="shared" si="14"/>
        <v>9</v>
      </c>
      <c r="C909">
        <v>1050</v>
      </c>
      <c r="D909">
        <v>-48</v>
      </c>
      <c r="E909">
        <v>0</v>
      </c>
      <c r="F909">
        <v>3</v>
      </c>
      <c r="G909">
        <v>-1244</v>
      </c>
      <c r="H909">
        <v>-50</v>
      </c>
      <c r="I909">
        <v>0</v>
      </c>
      <c r="J909">
        <v>-2</v>
      </c>
      <c r="K909">
        <v>-1610048</v>
      </c>
    </row>
    <row r="910" spans="1:11" x14ac:dyDescent="0.25">
      <c r="A910">
        <v>8194</v>
      </c>
      <c r="B910">
        <f t="shared" si="14"/>
        <v>7</v>
      </c>
      <c r="C910">
        <v>1057</v>
      </c>
      <c r="D910">
        <v>-48</v>
      </c>
      <c r="E910">
        <v>0</v>
      </c>
      <c r="F910">
        <v>3</v>
      </c>
      <c r="G910">
        <v>-1249</v>
      </c>
      <c r="H910">
        <v>-50</v>
      </c>
      <c r="I910">
        <v>0</v>
      </c>
      <c r="J910">
        <v>-2</v>
      </c>
      <c r="K910">
        <v>-1624252</v>
      </c>
    </row>
    <row r="911" spans="1:11" x14ac:dyDescent="0.25">
      <c r="A911">
        <v>8203</v>
      </c>
      <c r="B911">
        <f t="shared" si="14"/>
        <v>9</v>
      </c>
      <c r="C911">
        <v>1067</v>
      </c>
      <c r="D911">
        <v>-48</v>
      </c>
      <c r="E911">
        <v>0</v>
      </c>
      <c r="F911">
        <v>3</v>
      </c>
      <c r="G911">
        <v>-1257</v>
      </c>
      <c r="H911">
        <v>-50</v>
      </c>
      <c r="I911">
        <v>0</v>
      </c>
      <c r="J911">
        <v>-2</v>
      </c>
      <c r="K911">
        <v>-1643300</v>
      </c>
    </row>
    <row r="912" spans="1:11" x14ac:dyDescent="0.25">
      <c r="A912">
        <v>8212</v>
      </c>
      <c r="B912">
        <f t="shared" si="14"/>
        <v>9</v>
      </c>
      <c r="C912">
        <v>1075</v>
      </c>
      <c r="D912">
        <v>-48</v>
      </c>
      <c r="E912">
        <v>0</v>
      </c>
      <c r="F912">
        <v>3</v>
      </c>
      <c r="G912">
        <v>-1263</v>
      </c>
      <c r="H912">
        <v>-50</v>
      </c>
      <c r="I912">
        <v>0</v>
      </c>
      <c r="J912">
        <v>-2</v>
      </c>
      <c r="K912">
        <v>-1659852</v>
      </c>
    </row>
    <row r="913" spans="1:11" x14ac:dyDescent="0.25">
      <c r="A913">
        <v>8221</v>
      </c>
      <c r="B913">
        <f t="shared" si="14"/>
        <v>9</v>
      </c>
      <c r="C913">
        <v>1085</v>
      </c>
      <c r="D913">
        <v>-48</v>
      </c>
      <c r="E913">
        <v>0</v>
      </c>
      <c r="F913">
        <v>3</v>
      </c>
      <c r="G913">
        <v>-1271</v>
      </c>
      <c r="H913">
        <v>-50</v>
      </c>
      <c r="I913">
        <v>0</v>
      </c>
      <c r="J913">
        <v>-2</v>
      </c>
      <c r="K913">
        <v>-1679252</v>
      </c>
    </row>
    <row r="914" spans="1:11" x14ac:dyDescent="0.25">
      <c r="A914">
        <v>8228</v>
      </c>
      <c r="B914">
        <f t="shared" si="14"/>
        <v>7</v>
      </c>
      <c r="C914">
        <v>1091</v>
      </c>
      <c r="D914">
        <v>-48</v>
      </c>
      <c r="E914">
        <v>0</v>
      </c>
      <c r="F914">
        <v>3</v>
      </c>
      <c r="G914">
        <v>-1276</v>
      </c>
      <c r="H914">
        <v>-50</v>
      </c>
      <c r="I914">
        <v>0</v>
      </c>
      <c r="J914">
        <v>-2</v>
      </c>
      <c r="K914">
        <v>-1692234</v>
      </c>
    </row>
    <row r="915" spans="1:11" x14ac:dyDescent="0.25">
      <c r="A915">
        <v>8238</v>
      </c>
      <c r="B915">
        <f t="shared" si="14"/>
        <v>10</v>
      </c>
      <c r="C915">
        <v>1101</v>
      </c>
      <c r="D915">
        <v>-48</v>
      </c>
      <c r="E915">
        <v>0</v>
      </c>
      <c r="F915">
        <v>3</v>
      </c>
      <c r="G915">
        <v>-1284</v>
      </c>
      <c r="H915">
        <v>-50</v>
      </c>
      <c r="I915">
        <v>0</v>
      </c>
      <c r="J915">
        <v>-2</v>
      </c>
      <c r="K915">
        <v>-1711998</v>
      </c>
    </row>
    <row r="916" spans="1:11" x14ac:dyDescent="0.25">
      <c r="A916">
        <v>8245</v>
      </c>
      <c r="B916">
        <f t="shared" si="14"/>
        <v>7</v>
      </c>
      <c r="C916">
        <v>1108</v>
      </c>
      <c r="D916">
        <v>-48</v>
      </c>
      <c r="E916">
        <v>0</v>
      </c>
      <c r="F916">
        <v>3</v>
      </c>
      <c r="G916">
        <v>-1290</v>
      </c>
      <c r="H916">
        <v>-50</v>
      </c>
      <c r="I916">
        <v>0</v>
      </c>
      <c r="J916">
        <v>-2</v>
      </c>
      <c r="K916">
        <v>-1725866</v>
      </c>
    </row>
    <row r="917" spans="1:11" x14ac:dyDescent="0.25">
      <c r="A917">
        <v>8255</v>
      </c>
      <c r="B917">
        <f t="shared" si="14"/>
        <v>10</v>
      </c>
      <c r="C917">
        <v>1118</v>
      </c>
      <c r="D917">
        <v>-48</v>
      </c>
      <c r="E917">
        <v>0</v>
      </c>
      <c r="F917">
        <v>3</v>
      </c>
      <c r="G917">
        <v>-1298</v>
      </c>
      <c r="H917">
        <v>-50</v>
      </c>
      <c r="I917">
        <v>0</v>
      </c>
      <c r="J917">
        <v>-2</v>
      </c>
      <c r="K917">
        <v>-1745932</v>
      </c>
    </row>
    <row r="918" spans="1:11" x14ac:dyDescent="0.25">
      <c r="A918">
        <v>8264</v>
      </c>
      <c r="B918">
        <f t="shared" si="14"/>
        <v>9</v>
      </c>
      <c r="C918">
        <v>1127</v>
      </c>
      <c r="D918">
        <v>-48</v>
      </c>
      <c r="E918">
        <v>0</v>
      </c>
      <c r="F918">
        <v>3</v>
      </c>
      <c r="G918">
        <v>-1305</v>
      </c>
      <c r="H918">
        <v>-50</v>
      </c>
      <c r="I918">
        <v>0</v>
      </c>
      <c r="J918">
        <v>-2</v>
      </c>
      <c r="K918">
        <v>-1763654</v>
      </c>
    </row>
    <row r="919" spans="1:11" x14ac:dyDescent="0.25">
      <c r="A919">
        <v>8272</v>
      </c>
      <c r="B919">
        <f t="shared" si="14"/>
        <v>8</v>
      </c>
      <c r="C919">
        <v>1135</v>
      </c>
      <c r="D919">
        <v>-48</v>
      </c>
      <c r="E919">
        <v>0</v>
      </c>
      <c r="F919">
        <v>3</v>
      </c>
      <c r="G919">
        <v>-1311</v>
      </c>
      <c r="H919">
        <v>-50</v>
      </c>
      <c r="I919">
        <v>0</v>
      </c>
      <c r="J919">
        <v>-2</v>
      </c>
      <c r="K919">
        <v>-1779192</v>
      </c>
    </row>
    <row r="920" spans="1:11" x14ac:dyDescent="0.25">
      <c r="A920">
        <v>8281</v>
      </c>
      <c r="B920">
        <f t="shared" si="14"/>
        <v>9</v>
      </c>
      <c r="C920">
        <v>1143</v>
      </c>
      <c r="D920">
        <v>-48</v>
      </c>
      <c r="E920">
        <v>0</v>
      </c>
      <c r="F920">
        <v>3</v>
      </c>
      <c r="G920">
        <v>-1318</v>
      </c>
      <c r="H920">
        <v>-50</v>
      </c>
      <c r="I920">
        <v>0</v>
      </c>
      <c r="J920">
        <v>-2</v>
      </c>
      <c r="K920">
        <v>-1795762</v>
      </c>
    </row>
    <row r="921" spans="1:11" x14ac:dyDescent="0.25">
      <c r="A921">
        <v>8291</v>
      </c>
      <c r="B921">
        <f t="shared" si="14"/>
        <v>10</v>
      </c>
      <c r="C921">
        <v>1154</v>
      </c>
      <c r="D921">
        <v>-48</v>
      </c>
      <c r="E921">
        <v>0</v>
      </c>
      <c r="F921">
        <v>3</v>
      </c>
      <c r="G921">
        <v>-1326</v>
      </c>
      <c r="H921">
        <v>-50</v>
      </c>
      <c r="I921">
        <v>0</v>
      </c>
      <c r="J921">
        <v>-2</v>
      </c>
      <c r="K921">
        <v>-1817618</v>
      </c>
    </row>
    <row r="922" spans="1:11" x14ac:dyDescent="0.25">
      <c r="A922">
        <v>8298</v>
      </c>
      <c r="B922">
        <f t="shared" si="14"/>
        <v>7</v>
      </c>
      <c r="C922">
        <v>1161</v>
      </c>
      <c r="D922">
        <v>-48</v>
      </c>
      <c r="E922">
        <v>0</v>
      </c>
      <c r="F922">
        <v>3</v>
      </c>
      <c r="G922">
        <v>-1332</v>
      </c>
      <c r="H922">
        <v>-50</v>
      </c>
      <c r="I922">
        <v>0</v>
      </c>
      <c r="J922">
        <v>-2</v>
      </c>
      <c r="K922">
        <v>-1832230</v>
      </c>
    </row>
    <row r="923" spans="1:11" x14ac:dyDescent="0.25">
      <c r="A923">
        <v>8311</v>
      </c>
      <c r="B923">
        <f t="shared" si="14"/>
        <v>13</v>
      </c>
      <c r="C923">
        <v>1172</v>
      </c>
      <c r="D923">
        <v>-48</v>
      </c>
      <c r="E923">
        <v>0</v>
      </c>
      <c r="F923">
        <v>3</v>
      </c>
      <c r="G923">
        <v>-1341</v>
      </c>
      <c r="H923">
        <v>-50</v>
      </c>
      <c r="I923">
        <v>0</v>
      </c>
      <c r="J923">
        <v>-2</v>
      </c>
      <c r="K923">
        <v>-1854302</v>
      </c>
    </row>
    <row r="924" spans="1:11" x14ac:dyDescent="0.25">
      <c r="A924">
        <v>8320</v>
      </c>
      <c r="B924">
        <f t="shared" si="14"/>
        <v>9</v>
      </c>
      <c r="C924">
        <v>1183</v>
      </c>
      <c r="D924">
        <v>-48</v>
      </c>
      <c r="E924">
        <v>0</v>
      </c>
      <c r="F924">
        <v>3</v>
      </c>
      <c r="G924">
        <v>-1350</v>
      </c>
      <c r="H924">
        <v>-50</v>
      </c>
      <c r="I924">
        <v>0</v>
      </c>
      <c r="J924">
        <v>-2</v>
      </c>
      <c r="K924">
        <v>-1875730</v>
      </c>
    </row>
    <row r="925" spans="1:11" x14ac:dyDescent="0.25">
      <c r="A925">
        <v>8328</v>
      </c>
      <c r="B925">
        <f t="shared" si="14"/>
        <v>8</v>
      </c>
      <c r="C925">
        <v>1192</v>
      </c>
      <c r="D925">
        <v>-48</v>
      </c>
      <c r="E925">
        <v>0</v>
      </c>
      <c r="F925">
        <v>3</v>
      </c>
      <c r="G925">
        <v>-1356</v>
      </c>
      <c r="H925">
        <v>-50</v>
      </c>
      <c r="I925">
        <v>0</v>
      </c>
      <c r="J925">
        <v>-2</v>
      </c>
      <c r="K925">
        <v>-1892746</v>
      </c>
    </row>
    <row r="926" spans="1:11" x14ac:dyDescent="0.25">
      <c r="A926">
        <v>8336</v>
      </c>
      <c r="B926">
        <f t="shared" si="14"/>
        <v>8</v>
      </c>
      <c r="C926">
        <v>0</v>
      </c>
      <c r="D926">
        <v>-48</v>
      </c>
      <c r="E926">
        <v>0</v>
      </c>
      <c r="F926">
        <v>3</v>
      </c>
      <c r="G926">
        <v>-1056</v>
      </c>
      <c r="H926">
        <v>-49</v>
      </c>
      <c r="I926">
        <v>0</v>
      </c>
      <c r="J926">
        <v>-1</v>
      </c>
      <c r="K926">
        <v>-1892746</v>
      </c>
    </row>
    <row r="927" spans="1:11" x14ac:dyDescent="0.25">
      <c r="A927">
        <v>8345</v>
      </c>
      <c r="B927">
        <f t="shared" si="14"/>
        <v>9</v>
      </c>
      <c r="C927">
        <v>9</v>
      </c>
      <c r="D927">
        <v>-48</v>
      </c>
      <c r="E927">
        <v>0</v>
      </c>
      <c r="F927">
        <v>3</v>
      </c>
      <c r="G927">
        <v>1160</v>
      </c>
      <c r="H927">
        <v>-49</v>
      </c>
      <c r="I927">
        <v>72</v>
      </c>
      <c r="J927">
        <v>-1</v>
      </c>
      <c r="K927">
        <v>-1892746</v>
      </c>
    </row>
    <row r="928" spans="1:11" x14ac:dyDescent="0.25">
      <c r="A928">
        <v>8355</v>
      </c>
      <c r="B928">
        <f t="shared" si="14"/>
        <v>10</v>
      </c>
      <c r="C928">
        <v>18</v>
      </c>
      <c r="D928">
        <v>-48</v>
      </c>
      <c r="E928">
        <v>0</v>
      </c>
      <c r="F928">
        <v>3</v>
      </c>
      <c r="G928">
        <v>1676</v>
      </c>
      <c r="H928">
        <v>-48</v>
      </c>
      <c r="I928">
        <v>144</v>
      </c>
      <c r="J928">
        <v>0</v>
      </c>
      <c r="K928">
        <v>-1892746</v>
      </c>
    </row>
    <row r="929" spans="1:11" x14ac:dyDescent="0.25">
      <c r="A929">
        <v>8364</v>
      </c>
      <c r="B929">
        <f t="shared" si="14"/>
        <v>9</v>
      </c>
      <c r="C929">
        <v>28</v>
      </c>
      <c r="D929">
        <v>-48</v>
      </c>
      <c r="E929">
        <v>0</v>
      </c>
      <c r="F929">
        <v>3</v>
      </c>
      <c r="G929">
        <v>2516</v>
      </c>
      <c r="H929">
        <v>-46</v>
      </c>
      <c r="I929">
        <v>224</v>
      </c>
      <c r="J929">
        <v>2</v>
      </c>
      <c r="K929">
        <v>-1892746</v>
      </c>
    </row>
    <row r="930" spans="1:11" x14ac:dyDescent="0.25">
      <c r="A930">
        <v>8372</v>
      </c>
      <c r="B930">
        <f t="shared" si="14"/>
        <v>8</v>
      </c>
      <c r="C930">
        <v>35</v>
      </c>
      <c r="D930">
        <v>-48</v>
      </c>
      <c r="E930">
        <v>0</v>
      </c>
      <c r="F930">
        <v>3</v>
      </c>
      <c r="G930">
        <v>3290</v>
      </c>
      <c r="H930">
        <v>-44</v>
      </c>
      <c r="I930">
        <v>280</v>
      </c>
      <c r="J930">
        <v>4</v>
      </c>
      <c r="K930">
        <v>-1877762</v>
      </c>
    </row>
    <row r="931" spans="1:11" x14ac:dyDescent="0.25">
      <c r="A931">
        <v>8381</v>
      </c>
      <c r="B931">
        <f t="shared" si="14"/>
        <v>9</v>
      </c>
      <c r="C931">
        <v>45</v>
      </c>
      <c r="D931">
        <v>-46</v>
      </c>
      <c r="E931">
        <v>15</v>
      </c>
      <c r="F931">
        <v>3</v>
      </c>
      <c r="G931">
        <v>3801</v>
      </c>
      <c r="H931">
        <v>-41</v>
      </c>
      <c r="I931">
        <v>360</v>
      </c>
      <c r="J931">
        <v>5</v>
      </c>
      <c r="K931">
        <v>-1837758</v>
      </c>
    </row>
    <row r="932" spans="1:11" x14ac:dyDescent="0.25">
      <c r="A932">
        <v>8389</v>
      </c>
      <c r="B932">
        <f t="shared" si="14"/>
        <v>8</v>
      </c>
      <c r="C932">
        <v>53</v>
      </c>
      <c r="D932">
        <v>-44</v>
      </c>
      <c r="E932">
        <v>111</v>
      </c>
      <c r="F932">
        <v>3</v>
      </c>
      <c r="G932">
        <v>4020</v>
      </c>
      <c r="H932">
        <v>-38</v>
      </c>
      <c r="I932">
        <v>424</v>
      </c>
      <c r="J932">
        <v>6</v>
      </c>
      <c r="K932">
        <v>-1798633</v>
      </c>
    </row>
    <row r="933" spans="1:11" x14ac:dyDescent="0.25">
      <c r="A933">
        <v>8401</v>
      </c>
      <c r="B933">
        <f t="shared" si="14"/>
        <v>12</v>
      </c>
      <c r="C933">
        <v>65</v>
      </c>
      <c r="D933">
        <v>-39</v>
      </c>
      <c r="E933">
        <v>67</v>
      </c>
      <c r="F933">
        <v>3</v>
      </c>
      <c r="G933">
        <v>4468</v>
      </c>
      <c r="H933">
        <v>-33</v>
      </c>
      <c r="I933">
        <v>520</v>
      </c>
      <c r="J933">
        <v>6</v>
      </c>
      <c r="K933">
        <v>-1728727</v>
      </c>
    </row>
    <row r="934" spans="1:11" x14ac:dyDescent="0.25">
      <c r="A934">
        <v>8409</v>
      </c>
      <c r="B934">
        <f t="shared" si="14"/>
        <v>8</v>
      </c>
      <c r="C934">
        <v>73</v>
      </c>
      <c r="D934">
        <v>-34</v>
      </c>
      <c r="E934">
        <v>453</v>
      </c>
      <c r="F934">
        <v>3</v>
      </c>
      <c r="G934">
        <v>3521</v>
      </c>
      <c r="H934">
        <v>-28</v>
      </c>
      <c r="I934">
        <v>584</v>
      </c>
      <c r="J934">
        <v>6</v>
      </c>
      <c r="K934">
        <v>-1680661</v>
      </c>
    </row>
    <row r="935" spans="1:11" x14ac:dyDescent="0.25">
      <c r="A935">
        <v>8422</v>
      </c>
      <c r="B935">
        <f t="shared" si="14"/>
        <v>13</v>
      </c>
      <c r="C935">
        <v>85</v>
      </c>
      <c r="D935">
        <v>-26</v>
      </c>
      <c r="E935">
        <v>618</v>
      </c>
      <c r="F935">
        <v>3</v>
      </c>
      <c r="G935">
        <v>2804</v>
      </c>
      <c r="H935">
        <v>-21</v>
      </c>
      <c r="I935">
        <v>600</v>
      </c>
      <c r="J935">
        <v>5</v>
      </c>
      <c r="K935">
        <v>-1605217</v>
      </c>
    </row>
    <row r="936" spans="1:11" x14ac:dyDescent="0.25">
      <c r="A936">
        <v>8430</v>
      </c>
      <c r="B936">
        <f t="shared" si="14"/>
        <v>8</v>
      </c>
      <c r="C936">
        <v>94</v>
      </c>
      <c r="D936">
        <v>-20</v>
      </c>
      <c r="E936">
        <v>669</v>
      </c>
      <c r="F936">
        <v>3</v>
      </c>
      <c r="G936">
        <v>2153</v>
      </c>
      <c r="H936">
        <v>-16</v>
      </c>
      <c r="I936">
        <v>528</v>
      </c>
      <c r="J936">
        <v>4</v>
      </c>
      <c r="K936">
        <v>-1561122</v>
      </c>
    </row>
    <row r="937" spans="1:11" x14ac:dyDescent="0.25">
      <c r="A937">
        <v>8439</v>
      </c>
      <c r="B937">
        <f t="shared" si="14"/>
        <v>9</v>
      </c>
      <c r="C937">
        <v>103</v>
      </c>
      <c r="D937">
        <v>-14</v>
      </c>
      <c r="E937">
        <v>636</v>
      </c>
      <c r="F937">
        <v>3</v>
      </c>
      <c r="G937">
        <v>1450</v>
      </c>
      <c r="H937">
        <v>-12</v>
      </c>
      <c r="I937">
        <v>456</v>
      </c>
      <c r="J937">
        <v>2</v>
      </c>
      <c r="K937">
        <v>-1525158</v>
      </c>
    </row>
    <row r="938" spans="1:11" x14ac:dyDescent="0.25">
      <c r="A938">
        <v>8452</v>
      </c>
      <c r="B938">
        <f t="shared" si="14"/>
        <v>13</v>
      </c>
      <c r="C938">
        <v>116</v>
      </c>
      <c r="D938">
        <v>-8</v>
      </c>
      <c r="E938">
        <v>520</v>
      </c>
      <c r="F938">
        <v>3</v>
      </c>
      <c r="G938">
        <v>1497</v>
      </c>
      <c r="H938">
        <v>-6</v>
      </c>
      <c r="I938">
        <v>352</v>
      </c>
      <c r="J938">
        <v>2</v>
      </c>
      <c r="K938">
        <v>-1498530</v>
      </c>
    </row>
    <row r="939" spans="1:11" x14ac:dyDescent="0.25">
      <c r="A939">
        <v>8461</v>
      </c>
      <c r="B939">
        <f t="shared" si="14"/>
        <v>9</v>
      </c>
      <c r="C939">
        <v>125</v>
      </c>
      <c r="D939">
        <v>-6</v>
      </c>
      <c r="E939">
        <v>480</v>
      </c>
      <c r="F939">
        <v>3</v>
      </c>
      <c r="G939">
        <v>1408</v>
      </c>
      <c r="H939">
        <v>-4</v>
      </c>
      <c r="I939">
        <v>280</v>
      </c>
      <c r="J939">
        <v>2</v>
      </c>
      <c r="K939">
        <v>-1481750</v>
      </c>
    </row>
    <row r="940" spans="1:11" x14ac:dyDescent="0.25">
      <c r="A940">
        <v>8471</v>
      </c>
      <c r="B940">
        <f t="shared" si="14"/>
        <v>10</v>
      </c>
      <c r="C940">
        <v>134</v>
      </c>
      <c r="D940">
        <v>-2</v>
      </c>
      <c r="E940">
        <v>343</v>
      </c>
      <c r="F940">
        <v>3</v>
      </c>
      <c r="G940">
        <v>1011</v>
      </c>
      <c r="H940">
        <v>-2</v>
      </c>
      <c r="I940">
        <v>208</v>
      </c>
      <c r="J940">
        <v>0</v>
      </c>
      <c r="K940">
        <v>-1462226</v>
      </c>
    </row>
    <row r="941" spans="1:11" x14ac:dyDescent="0.25">
      <c r="A941">
        <v>8480</v>
      </c>
      <c r="B941">
        <f t="shared" si="14"/>
        <v>9</v>
      </c>
      <c r="C941">
        <v>144</v>
      </c>
      <c r="D941">
        <v>0</v>
      </c>
      <c r="E941">
        <v>306</v>
      </c>
      <c r="F941">
        <v>3</v>
      </c>
      <c r="G941">
        <v>882</v>
      </c>
      <c r="H941">
        <v>0</v>
      </c>
      <c r="I941">
        <v>128</v>
      </c>
      <c r="J941">
        <v>0</v>
      </c>
      <c r="K941">
        <v>-1462226</v>
      </c>
    </row>
    <row r="942" spans="1:11" x14ac:dyDescent="0.25">
      <c r="A942">
        <v>8491</v>
      </c>
      <c r="B942">
        <f t="shared" si="14"/>
        <v>11</v>
      </c>
      <c r="C942">
        <v>155</v>
      </c>
      <c r="D942">
        <v>0</v>
      </c>
      <c r="E942">
        <v>184</v>
      </c>
      <c r="F942">
        <v>3</v>
      </c>
      <c r="G942">
        <v>984</v>
      </c>
      <c r="H942">
        <v>0</v>
      </c>
      <c r="I942">
        <v>40</v>
      </c>
      <c r="J942">
        <v>0</v>
      </c>
      <c r="K942">
        <v>-1462226</v>
      </c>
    </row>
    <row r="943" spans="1:11" x14ac:dyDescent="0.25">
      <c r="A943">
        <v>8498</v>
      </c>
      <c r="B943">
        <f t="shared" si="14"/>
        <v>7</v>
      </c>
      <c r="C943">
        <v>163</v>
      </c>
      <c r="D943">
        <v>2</v>
      </c>
      <c r="E943">
        <v>184</v>
      </c>
      <c r="F943">
        <v>3</v>
      </c>
      <c r="G943">
        <v>-1736</v>
      </c>
      <c r="H943">
        <v>0</v>
      </c>
      <c r="I943">
        <v>0</v>
      </c>
      <c r="J943">
        <v>-2</v>
      </c>
      <c r="K943">
        <v>-1462226</v>
      </c>
    </row>
    <row r="944" spans="1:11" x14ac:dyDescent="0.25">
      <c r="A944">
        <v>8508</v>
      </c>
      <c r="B944">
        <f t="shared" si="14"/>
        <v>10</v>
      </c>
      <c r="C944">
        <v>172</v>
      </c>
      <c r="D944">
        <v>2</v>
      </c>
      <c r="E944">
        <v>184</v>
      </c>
      <c r="F944">
        <v>3</v>
      </c>
      <c r="G944">
        <v>-1744</v>
      </c>
      <c r="H944">
        <v>0</v>
      </c>
      <c r="I944">
        <v>0</v>
      </c>
      <c r="J944">
        <v>-2</v>
      </c>
      <c r="K944">
        <v>-1481124</v>
      </c>
    </row>
    <row r="945" spans="1:11" x14ac:dyDescent="0.25">
      <c r="A945">
        <v>8516</v>
      </c>
      <c r="B945">
        <f t="shared" si="14"/>
        <v>8</v>
      </c>
      <c r="C945">
        <v>180</v>
      </c>
      <c r="D945">
        <v>1</v>
      </c>
      <c r="E945">
        <v>55</v>
      </c>
      <c r="F945">
        <v>3</v>
      </c>
      <c r="G945">
        <v>-1063</v>
      </c>
      <c r="H945">
        <v>0</v>
      </c>
      <c r="I945">
        <v>0</v>
      </c>
      <c r="J945">
        <v>-1</v>
      </c>
      <c r="K945">
        <v>-1496242</v>
      </c>
    </row>
    <row r="946" spans="1:11" x14ac:dyDescent="0.25">
      <c r="A946">
        <v>8525</v>
      </c>
      <c r="B946">
        <f t="shared" si="14"/>
        <v>9</v>
      </c>
      <c r="C946">
        <v>189</v>
      </c>
      <c r="D946">
        <v>1</v>
      </c>
      <c r="E946">
        <v>55</v>
      </c>
      <c r="F946">
        <v>3</v>
      </c>
      <c r="G946">
        <v>-1067</v>
      </c>
      <c r="H946">
        <v>0</v>
      </c>
      <c r="I946">
        <v>0</v>
      </c>
      <c r="J946">
        <v>-1</v>
      </c>
      <c r="K946">
        <v>-1505771</v>
      </c>
    </row>
    <row r="947" spans="1:11" x14ac:dyDescent="0.25">
      <c r="A947">
        <v>8534</v>
      </c>
      <c r="B947">
        <f t="shared" si="14"/>
        <v>9</v>
      </c>
      <c r="C947">
        <v>197</v>
      </c>
      <c r="D947">
        <v>-1</v>
      </c>
      <c r="E947">
        <v>-48</v>
      </c>
      <c r="F947">
        <v>3</v>
      </c>
      <c r="G947">
        <v>-161</v>
      </c>
      <c r="H947">
        <v>0</v>
      </c>
      <c r="I947">
        <v>0</v>
      </c>
      <c r="J947">
        <v>1</v>
      </c>
      <c r="K947">
        <v>-1513904</v>
      </c>
    </row>
    <row r="948" spans="1:11" x14ac:dyDescent="0.25">
      <c r="A948">
        <v>8544</v>
      </c>
      <c r="B948">
        <f t="shared" si="14"/>
        <v>10</v>
      </c>
      <c r="C948">
        <v>209</v>
      </c>
      <c r="D948">
        <v>-1</v>
      </c>
      <c r="E948">
        <v>-48</v>
      </c>
      <c r="F948">
        <v>3</v>
      </c>
      <c r="G948">
        <v>-156</v>
      </c>
      <c r="H948">
        <v>0</v>
      </c>
      <c r="I948">
        <v>0</v>
      </c>
      <c r="J948">
        <v>1</v>
      </c>
      <c r="K948">
        <v>-1502424</v>
      </c>
    </row>
    <row r="949" spans="1:11" x14ac:dyDescent="0.25">
      <c r="A949">
        <v>8554</v>
      </c>
      <c r="B949">
        <f t="shared" si="14"/>
        <v>10</v>
      </c>
      <c r="C949">
        <v>217</v>
      </c>
      <c r="D949">
        <v>-1</v>
      </c>
      <c r="E949">
        <v>-48</v>
      </c>
      <c r="F949">
        <v>3</v>
      </c>
      <c r="G949">
        <v>-153</v>
      </c>
      <c r="H949">
        <v>0</v>
      </c>
      <c r="I949">
        <v>0</v>
      </c>
      <c r="J949">
        <v>1</v>
      </c>
      <c r="K949">
        <v>-1494561</v>
      </c>
    </row>
    <row r="950" spans="1:11" x14ac:dyDescent="0.25">
      <c r="A950">
        <v>8564</v>
      </c>
      <c r="B950">
        <f t="shared" si="14"/>
        <v>10</v>
      </c>
      <c r="C950">
        <v>228</v>
      </c>
      <c r="D950">
        <v>-1</v>
      </c>
      <c r="E950">
        <v>-48</v>
      </c>
      <c r="F950">
        <v>3</v>
      </c>
      <c r="G950">
        <v>-149</v>
      </c>
      <c r="H950">
        <v>0</v>
      </c>
      <c r="I950">
        <v>0</v>
      </c>
      <c r="J950">
        <v>1</v>
      </c>
      <c r="K950">
        <v>-1483049</v>
      </c>
    </row>
    <row r="951" spans="1:11" x14ac:dyDescent="0.25">
      <c r="A951">
        <v>8572</v>
      </c>
      <c r="B951">
        <f t="shared" si="14"/>
        <v>8</v>
      </c>
      <c r="C951">
        <v>236</v>
      </c>
      <c r="D951">
        <v>-1</v>
      </c>
      <c r="E951">
        <v>-48</v>
      </c>
      <c r="F951">
        <v>3</v>
      </c>
      <c r="G951">
        <v>-145</v>
      </c>
      <c r="H951">
        <v>0</v>
      </c>
      <c r="I951">
        <v>0</v>
      </c>
      <c r="J951">
        <v>1</v>
      </c>
      <c r="K951">
        <v>-1474945</v>
      </c>
    </row>
    <row r="952" spans="1:11" x14ac:dyDescent="0.25">
      <c r="A952">
        <v>8582</v>
      </c>
      <c r="B952">
        <f t="shared" si="14"/>
        <v>10</v>
      </c>
      <c r="C952">
        <v>246</v>
      </c>
      <c r="D952">
        <v>-1</v>
      </c>
      <c r="E952">
        <v>-48</v>
      </c>
      <c r="F952">
        <v>3</v>
      </c>
      <c r="G952">
        <v>-142</v>
      </c>
      <c r="H952">
        <v>0</v>
      </c>
      <c r="I952">
        <v>0</v>
      </c>
      <c r="J952">
        <v>1</v>
      </c>
      <c r="K952">
        <v>-1465016</v>
      </c>
    </row>
    <row r="953" spans="1:11" x14ac:dyDescent="0.25">
      <c r="A953">
        <v>8589</v>
      </c>
      <c r="B953">
        <f t="shared" si="14"/>
        <v>7</v>
      </c>
      <c r="C953">
        <v>254</v>
      </c>
      <c r="D953">
        <v>-1</v>
      </c>
      <c r="E953">
        <v>-32</v>
      </c>
      <c r="F953">
        <v>3</v>
      </c>
      <c r="G953">
        <v>-186</v>
      </c>
      <c r="H953">
        <v>0</v>
      </c>
      <c r="I953">
        <v>0</v>
      </c>
      <c r="J953">
        <v>1</v>
      </c>
      <c r="K953">
        <v>-1457478</v>
      </c>
    </row>
    <row r="954" spans="1:11" x14ac:dyDescent="0.25">
      <c r="A954">
        <v>8599</v>
      </c>
      <c r="B954">
        <f t="shared" si="14"/>
        <v>10</v>
      </c>
      <c r="C954">
        <v>264</v>
      </c>
      <c r="D954">
        <v>-1</v>
      </c>
      <c r="E954">
        <v>-32</v>
      </c>
      <c r="F954">
        <v>3</v>
      </c>
      <c r="G954">
        <v>-182</v>
      </c>
      <c r="H954">
        <v>0</v>
      </c>
      <c r="I954">
        <v>0</v>
      </c>
      <c r="J954">
        <v>1</v>
      </c>
      <c r="K954">
        <v>-1447184</v>
      </c>
    </row>
    <row r="955" spans="1:11" x14ac:dyDescent="0.25">
      <c r="A955">
        <v>8608</v>
      </c>
      <c r="B955">
        <f t="shared" si="14"/>
        <v>9</v>
      </c>
      <c r="C955">
        <v>272</v>
      </c>
      <c r="D955">
        <v>-1</v>
      </c>
      <c r="E955">
        <v>-32</v>
      </c>
      <c r="F955">
        <v>3</v>
      </c>
      <c r="G955">
        <v>-179</v>
      </c>
      <c r="H955">
        <v>0</v>
      </c>
      <c r="I955">
        <v>0</v>
      </c>
      <c r="J955">
        <v>1</v>
      </c>
      <c r="K955">
        <v>-1438861</v>
      </c>
    </row>
    <row r="956" spans="1:11" x14ac:dyDescent="0.25">
      <c r="A956">
        <v>8617</v>
      </c>
      <c r="B956">
        <f t="shared" si="14"/>
        <v>9</v>
      </c>
      <c r="C956">
        <v>281</v>
      </c>
      <c r="D956">
        <v>-1</v>
      </c>
      <c r="E956">
        <v>-32</v>
      </c>
      <c r="F956">
        <v>3</v>
      </c>
      <c r="G956">
        <v>-176</v>
      </c>
      <c r="H956">
        <v>0</v>
      </c>
      <c r="I956">
        <v>0</v>
      </c>
      <c r="J956">
        <v>1</v>
      </c>
      <c r="K956">
        <v>-1430064</v>
      </c>
    </row>
    <row r="957" spans="1:11" x14ac:dyDescent="0.25">
      <c r="A957">
        <v>8624</v>
      </c>
      <c r="B957">
        <f t="shared" si="14"/>
        <v>7</v>
      </c>
      <c r="C957">
        <v>289</v>
      </c>
      <c r="D957">
        <v>-1</v>
      </c>
      <c r="E957">
        <v>-32</v>
      </c>
      <c r="F957">
        <v>3</v>
      </c>
      <c r="G957">
        <v>-172</v>
      </c>
      <c r="H957">
        <v>0</v>
      </c>
      <c r="I957">
        <v>0</v>
      </c>
      <c r="J957">
        <v>1</v>
      </c>
      <c r="K957">
        <v>-1422593</v>
      </c>
    </row>
    <row r="958" spans="1:11" x14ac:dyDescent="0.25">
      <c r="A958">
        <v>8634</v>
      </c>
      <c r="B958">
        <f t="shared" si="14"/>
        <v>10</v>
      </c>
      <c r="C958">
        <v>299</v>
      </c>
      <c r="D958">
        <v>-1</v>
      </c>
      <c r="E958">
        <v>-16</v>
      </c>
      <c r="F958">
        <v>3</v>
      </c>
      <c r="G958">
        <v>-216</v>
      </c>
      <c r="H958">
        <v>0</v>
      </c>
      <c r="I958">
        <v>0</v>
      </c>
      <c r="J958">
        <v>1</v>
      </c>
      <c r="K958">
        <v>-1412518</v>
      </c>
    </row>
    <row r="959" spans="1:11" x14ac:dyDescent="0.25">
      <c r="A959">
        <v>8642</v>
      </c>
      <c r="B959">
        <f t="shared" si="14"/>
        <v>8</v>
      </c>
      <c r="C959">
        <v>307</v>
      </c>
      <c r="D959">
        <v>-1</v>
      </c>
      <c r="E959">
        <v>-16</v>
      </c>
      <c r="F959">
        <v>3</v>
      </c>
      <c r="G959">
        <v>-213</v>
      </c>
      <c r="H959">
        <v>0</v>
      </c>
      <c r="I959">
        <v>0</v>
      </c>
      <c r="J959">
        <v>1</v>
      </c>
      <c r="K959">
        <v>-1404532</v>
      </c>
    </row>
    <row r="960" spans="1:11" x14ac:dyDescent="0.25">
      <c r="A960">
        <v>8652</v>
      </c>
      <c r="B960">
        <f t="shared" si="14"/>
        <v>10</v>
      </c>
      <c r="C960">
        <v>317</v>
      </c>
      <c r="D960">
        <v>-1</v>
      </c>
      <c r="E960">
        <v>-16</v>
      </c>
      <c r="F960">
        <v>3</v>
      </c>
      <c r="G960">
        <v>-209</v>
      </c>
      <c r="H960">
        <v>0</v>
      </c>
      <c r="I960">
        <v>0</v>
      </c>
      <c r="J960">
        <v>1</v>
      </c>
      <c r="K960">
        <v>-1394666</v>
      </c>
    </row>
    <row r="961" spans="1:11" x14ac:dyDescent="0.25">
      <c r="A961">
        <v>8661</v>
      </c>
      <c r="B961">
        <f t="shared" si="14"/>
        <v>9</v>
      </c>
      <c r="C961">
        <v>324</v>
      </c>
      <c r="D961">
        <v>-1</v>
      </c>
      <c r="E961">
        <v>-16</v>
      </c>
      <c r="F961">
        <v>3</v>
      </c>
      <c r="G961">
        <v>-206</v>
      </c>
      <c r="H961">
        <v>0</v>
      </c>
      <c r="I961">
        <v>0</v>
      </c>
      <c r="J961">
        <v>1</v>
      </c>
      <c r="K961">
        <v>-1387481</v>
      </c>
    </row>
    <row r="962" spans="1:11" x14ac:dyDescent="0.25">
      <c r="A962">
        <v>8672</v>
      </c>
      <c r="B962">
        <f t="shared" si="14"/>
        <v>11</v>
      </c>
      <c r="C962">
        <v>336</v>
      </c>
      <c r="D962">
        <v>-1</v>
      </c>
      <c r="E962">
        <v>-16</v>
      </c>
      <c r="F962">
        <v>3</v>
      </c>
      <c r="G962">
        <v>-202</v>
      </c>
      <c r="H962">
        <v>0</v>
      </c>
      <c r="I962">
        <v>0</v>
      </c>
      <c r="J962">
        <v>1</v>
      </c>
      <c r="K962">
        <v>-1375705</v>
      </c>
    </row>
    <row r="963" spans="1:11" x14ac:dyDescent="0.25">
      <c r="A963">
        <v>8678</v>
      </c>
      <c r="B963">
        <f t="shared" si="14"/>
        <v>6</v>
      </c>
      <c r="C963">
        <v>342</v>
      </c>
      <c r="D963">
        <v>-1</v>
      </c>
      <c r="E963">
        <v>-16</v>
      </c>
      <c r="F963">
        <v>3</v>
      </c>
      <c r="G963">
        <v>-199</v>
      </c>
      <c r="H963">
        <v>0</v>
      </c>
      <c r="I963">
        <v>0</v>
      </c>
      <c r="J963">
        <v>1</v>
      </c>
      <c r="K963">
        <v>-1368737</v>
      </c>
    </row>
    <row r="964" spans="1:11" x14ac:dyDescent="0.25">
      <c r="A964">
        <v>8689</v>
      </c>
      <c r="B964">
        <f t="shared" ref="B964:B1027" si="15">A964-A963</f>
        <v>11</v>
      </c>
      <c r="C964">
        <v>353</v>
      </c>
      <c r="D964">
        <v>-1</v>
      </c>
      <c r="E964">
        <v>-6</v>
      </c>
      <c r="F964">
        <v>3</v>
      </c>
      <c r="G964">
        <v>-225</v>
      </c>
      <c r="H964">
        <v>0</v>
      </c>
      <c r="I964">
        <v>0</v>
      </c>
      <c r="J964">
        <v>1</v>
      </c>
      <c r="K964">
        <v>-1358256</v>
      </c>
    </row>
    <row r="965" spans="1:11" x14ac:dyDescent="0.25">
      <c r="A965">
        <v>8696</v>
      </c>
      <c r="B965">
        <f t="shared" si="15"/>
        <v>7</v>
      </c>
      <c r="C965">
        <v>361</v>
      </c>
      <c r="D965">
        <v>-1</v>
      </c>
      <c r="E965">
        <v>-6</v>
      </c>
      <c r="F965">
        <v>3</v>
      </c>
      <c r="G965">
        <v>-222</v>
      </c>
      <c r="H965">
        <v>0</v>
      </c>
      <c r="I965">
        <v>0</v>
      </c>
      <c r="J965">
        <v>1</v>
      </c>
      <c r="K965">
        <v>-1350473</v>
      </c>
    </row>
    <row r="966" spans="1:11" x14ac:dyDescent="0.25">
      <c r="A966">
        <v>8706</v>
      </c>
      <c r="B966">
        <f t="shared" si="15"/>
        <v>10</v>
      </c>
      <c r="C966">
        <v>370</v>
      </c>
      <c r="D966">
        <v>-1</v>
      </c>
      <c r="E966">
        <v>-6</v>
      </c>
      <c r="F966">
        <v>3</v>
      </c>
      <c r="G966">
        <v>-218</v>
      </c>
      <c r="H966">
        <v>0</v>
      </c>
      <c r="I966">
        <v>0</v>
      </c>
      <c r="J966">
        <v>1</v>
      </c>
      <c r="K966">
        <v>-1341586</v>
      </c>
    </row>
    <row r="967" spans="1:11" x14ac:dyDescent="0.25">
      <c r="A967">
        <v>8714</v>
      </c>
      <c r="B967">
        <f t="shared" si="15"/>
        <v>8</v>
      </c>
      <c r="C967">
        <v>378</v>
      </c>
      <c r="D967">
        <v>-1</v>
      </c>
      <c r="E967">
        <v>-6</v>
      </c>
      <c r="F967">
        <v>3</v>
      </c>
      <c r="G967">
        <v>-214</v>
      </c>
      <c r="H967">
        <v>0</v>
      </c>
      <c r="I967">
        <v>0</v>
      </c>
      <c r="J967">
        <v>1</v>
      </c>
      <c r="K967">
        <v>-1332950</v>
      </c>
    </row>
    <row r="968" spans="1:11" x14ac:dyDescent="0.25">
      <c r="A968">
        <v>8724</v>
      </c>
      <c r="B968">
        <f t="shared" si="15"/>
        <v>10</v>
      </c>
      <c r="C968">
        <v>389</v>
      </c>
      <c r="D968">
        <v>-1</v>
      </c>
      <c r="E968">
        <v>-6</v>
      </c>
      <c r="F968">
        <v>3</v>
      </c>
      <c r="G968">
        <v>-210</v>
      </c>
      <c r="H968">
        <v>0</v>
      </c>
      <c r="I968">
        <v>0</v>
      </c>
      <c r="J968">
        <v>1</v>
      </c>
      <c r="K968">
        <v>-1322395</v>
      </c>
    </row>
    <row r="969" spans="1:11" x14ac:dyDescent="0.25">
      <c r="A969">
        <v>8732</v>
      </c>
      <c r="B969">
        <f t="shared" si="15"/>
        <v>8</v>
      </c>
      <c r="C969">
        <v>396</v>
      </c>
      <c r="D969">
        <v>-1</v>
      </c>
      <c r="E969">
        <v>0</v>
      </c>
      <c r="F969">
        <v>3</v>
      </c>
      <c r="G969">
        <v>-225</v>
      </c>
      <c r="H969">
        <v>0</v>
      </c>
      <c r="I969">
        <v>0</v>
      </c>
      <c r="J969">
        <v>1</v>
      </c>
      <c r="K969">
        <v>-1314780</v>
      </c>
    </row>
    <row r="970" spans="1:11" x14ac:dyDescent="0.25">
      <c r="A970">
        <v>8741</v>
      </c>
      <c r="B970">
        <f t="shared" si="15"/>
        <v>9</v>
      </c>
      <c r="C970">
        <v>405</v>
      </c>
      <c r="D970">
        <v>-1</v>
      </c>
      <c r="E970">
        <v>0</v>
      </c>
      <c r="F970">
        <v>3</v>
      </c>
      <c r="G970">
        <v>-222</v>
      </c>
      <c r="H970">
        <v>0</v>
      </c>
      <c r="I970">
        <v>0</v>
      </c>
      <c r="J970">
        <v>1</v>
      </c>
      <c r="K970">
        <v>-1305940</v>
      </c>
    </row>
    <row r="971" spans="1:11" x14ac:dyDescent="0.25">
      <c r="A971">
        <v>8748</v>
      </c>
      <c r="B971">
        <f t="shared" si="15"/>
        <v>7</v>
      </c>
      <c r="C971">
        <v>412</v>
      </c>
      <c r="D971">
        <v>-1</v>
      </c>
      <c r="E971">
        <v>0</v>
      </c>
      <c r="F971">
        <v>3</v>
      </c>
      <c r="G971">
        <v>-219</v>
      </c>
      <c r="H971">
        <v>0</v>
      </c>
      <c r="I971">
        <v>0</v>
      </c>
      <c r="J971">
        <v>1</v>
      </c>
      <c r="K971">
        <v>-1298823</v>
      </c>
    </row>
    <row r="972" spans="1:11" x14ac:dyDescent="0.25">
      <c r="A972">
        <v>8759</v>
      </c>
      <c r="B972">
        <f t="shared" si="15"/>
        <v>11</v>
      </c>
      <c r="C972">
        <v>423</v>
      </c>
      <c r="D972">
        <v>-1</v>
      </c>
      <c r="E972">
        <v>0</v>
      </c>
      <c r="F972">
        <v>3</v>
      </c>
      <c r="G972">
        <v>-215</v>
      </c>
      <c r="H972">
        <v>0</v>
      </c>
      <c r="I972">
        <v>0</v>
      </c>
      <c r="J972">
        <v>1</v>
      </c>
      <c r="K972">
        <v>-1288136</v>
      </c>
    </row>
    <row r="973" spans="1:11" x14ac:dyDescent="0.25">
      <c r="A973">
        <v>8768</v>
      </c>
      <c r="B973">
        <f t="shared" si="15"/>
        <v>9</v>
      </c>
      <c r="C973">
        <v>433</v>
      </c>
      <c r="D973">
        <v>-1</v>
      </c>
      <c r="E973">
        <v>0</v>
      </c>
      <c r="F973">
        <v>3</v>
      </c>
      <c r="G973">
        <v>-211</v>
      </c>
      <c r="H973">
        <v>0</v>
      </c>
      <c r="I973">
        <v>0</v>
      </c>
      <c r="J973">
        <v>1</v>
      </c>
      <c r="K973">
        <v>-1278329</v>
      </c>
    </row>
    <row r="974" spans="1:11" x14ac:dyDescent="0.25">
      <c r="A974">
        <v>8778</v>
      </c>
      <c r="B974">
        <f t="shared" si="15"/>
        <v>10</v>
      </c>
      <c r="C974">
        <v>442</v>
      </c>
      <c r="D974">
        <v>-1</v>
      </c>
      <c r="E974">
        <v>0</v>
      </c>
      <c r="F974">
        <v>3</v>
      </c>
      <c r="G974">
        <v>-207</v>
      </c>
      <c r="H974">
        <v>0</v>
      </c>
      <c r="I974">
        <v>0</v>
      </c>
      <c r="J974">
        <v>1</v>
      </c>
      <c r="K974">
        <v>-1269629</v>
      </c>
    </row>
    <row r="975" spans="1:11" x14ac:dyDescent="0.25">
      <c r="A975">
        <v>8786</v>
      </c>
      <c r="B975">
        <f t="shared" si="15"/>
        <v>8</v>
      </c>
      <c r="C975">
        <v>451</v>
      </c>
      <c r="D975">
        <v>-1</v>
      </c>
      <c r="E975">
        <v>0</v>
      </c>
      <c r="F975">
        <v>3</v>
      </c>
      <c r="G975">
        <v>-204</v>
      </c>
      <c r="H975">
        <v>0</v>
      </c>
      <c r="I975">
        <v>0</v>
      </c>
      <c r="J975">
        <v>1</v>
      </c>
      <c r="K975">
        <v>-1260676</v>
      </c>
    </row>
    <row r="976" spans="1:11" x14ac:dyDescent="0.25">
      <c r="A976">
        <v>8794</v>
      </c>
      <c r="B976">
        <f t="shared" si="15"/>
        <v>8</v>
      </c>
      <c r="C976">
        <v>458</v>
      </c>
      <c r="D976">
        <v>-1</v>
      </c>
      <c r="E976">
        <v>0</v>
      </c>
      <c r="F976">
        <v>3</v>
      </c>
      <c r="G976">
        <v>-200</v>
      </c>
      <c r="H976">
        <v>0</v>
      </c>
      <c r="I976">
        <v>0</v>
      </c>
      <c r="J976">
        <v>1</v>
      </c>
      <c r="K976">
        <v>-1252712</v>
      </c>
    </row>
    <row r="977" spans="1:11" x14ac:dyDescent="0.25">
      <c r="A977">
        <v>8806</v>
      </c>
      <c r="B977">
        <f t="shared" si="15"/>
        <v>12</v>
      </c>
      <c r="C977">
        <v>470</v>
      </c>
      <c r="D977">
        <v>-1</v>
      </c>
      <c r="E977">
        <v>0</v>
      </c>
      <c r="F977">
        <v>3</v>
      </c>
      <c r="G977">
        <v>-196</v>
      </c>
      <c r="H977">
        <v>0</v>
      </c>
      <c r="I977">
        <v>0</v>
      </c>
      <c r="J977">
        <v>1</v>
      </c>
      <c r="K977">
        <v>-1240924</v>
      </c>
    </row>
    <row r="978" spans="1:11" x14ac:dyDescent="0.25">
      <c r="A978">
        <v>8814</v>
      </c>
      <c r="B978">
        <f t="shared" si="15"/>
        <v>8</v>
      </c>
      <c r="C978">
        <v>479</v>
      </c>
      <c r="D978">
        <v>-1</v>
      </c>
      <c r="E978">
        <v>0</v>
      </c>
      <c r="F978">
        <v>3</v>
      </c>
      <c r="G978">
        <v>-192</v>
      </c>
      <c r="H978">
        <v>0</v>
      </c>
      <c r="I978">
        <v>0</v>
      </c>
      <c r="J978">
        <v>1</v>
      </c>
      <c r="K978">
        <v>-1232234</v>
      </c>
    </row>
    <row r="979" spans="1:11" x14ac:dyDescent="0.25">
      <c r="A979">
        <v>8826</v>
      </c>
      <c r="B979">
        <f t="shared" si="15"/>
        <v>12</v>
      </c>
      <c r="C979">
        <v>490</v>
      </c>
      <c r="D979">
        <v>-1</v>
      </c>
      <c r="E979">
        <v>0</v>
      </c>
      <c r="F979">
        <v>3</v>
      </c>
      <c r="G979">
        <v>-188</v>
      </c>
      <c r="H979">
        <v>0</v>
      </c>
      <c r="I979">
        <v>0</v>
      </c>
      <c r="J979">
        <v>1</v>
      </c>
      <c r="K979">
        <v>-1220950</v>
      </c>
    </row>
    <row r="980" spans="1:11" x14ac:dyDescent="0.25">
      <c r="A980">
        <v>8834</v>
      </c>
      <c r="B980">
        <f t="shared" si="15"/>
        <v>8</v>
      </c>
      <c r="C980">
        <v>498</v>
      </c>
      <c r="D980">
        <v>-1</v>
      </c>
      <c r="E980">
        <v>0</v>
      </c>
      <c r="F980">
        <v>3</v>
      </c>
      <c r="G980">
        <v>-185</v>
      </c>
      <c r="H980">
        <v>0</v>
      </c>
      <c r="I980">
        <v>0</v>
      </c>
      <c r="J980">
        <v>1</v>
      </c>
      <c r="K980">
        <v>-1213496</v>
      </c>
    </row>
    <row r="981" spans="1:11" x14ac:dyDescent="0.25">
      <c r="A981">
        <v>8843</v>
      </c>
      <c r="B981">
        <f t="shared" si="15"/>
        <v>9</v>
      </c>
      <c r="C981">
        <v>508</v>
      </c>
      <c r="D981">
        <v>-1</v>
      </c>
      <c r="E981">
        <v>0</v>
      </c>
      <c r="F981">
        <v>3</v>
      </c>
      <c r="G981">
        <v>-181</v>
      </c>
      <c r="H981">
        <v>0</v>
      </c>
      <c r="I981">
        <v>0</v>
      </c>
      <c r="J981">
        <v>1</v>
      </c>
      <c r="K981">
        <v>-1203500</v>
      </c>
    </row>
    <row r="982" spans="1:11" x14ac:dyDescent="0.25">
      <c r="A982">
        <v>8851</v>
      </c>
      <c r="B982">
        <f t="shared" si="15"/>
        <v>8</v>
      </c>
      <c r="C982">
        <v>514</v>
      </c>
      <c r="D982">
        <v>-1</v>
      </c>
      <c r="E982">
        <v>0</v>
      </c>
      <c r="F982">
        <v>3</v>
      </c>
      <c r="G982">
        <v>-178</v>
      </c>
      <c r="H982">
        <v>0</v>
      </c>
      <c r="I982">
        <v>0</v>
      </c>
      <c r="J982">
        <v>1</v>
      </c>
      <c r="K982">
        <v>-1196806</v>
      </c>
    </row>
    <row r="983" spans="1:11" x14ac:dyDescent="0.25">
      <c r="A983">
        <v>8861</v>
      </c>
      <c r="B983">
        <f t="shared" si="15"/>
        <v>10</v>
      </c>
      <c r="C983">
        <v>525</v>
      </c>
      <c r="D983">
        <v>-1</v>
      </c>
      <c r="E983">
        <v>0</v>
      </c>
      <c r="F983">
        <v>3</v>
      </c>
      <c r="G983">
        <v>-174</v>
      </c>
      <c r="H983">
        <v>0</v>
      </c>
      <c r="I983">
        <v>0</v>
      </c>
      <c r="J983">
        <v>1</v>
      </c>
      <c r="K983">
        <v>-1186060</v>
      </c>
    </row>
    <row r="984" spans="1:11" x14ac:dyDescent="0.25">
      <c r="A984">
        <v>8870</v>
      </c>
      <c r="B984">
        <f t="shared" si="15"/>
        <v>9</v>
      </c>
      <c r="C984">
        <v>533</v>
      </c>
      <c r="D984">
        <v>-1</v>
      </c>
      <c r="E984">
        <v>0</v>
      </c>
      <c r="F984">
        <v>3</v>
      </c>
      <c r="G984">
        <v>-171</v>
      </c>
      <c r="H984">
        <v>0</v>
      </c>
      <c r="I984">
        <v>0</v>
      </c>
      <c r="J984">
        <v>1</v>
      </c>
      <c r="K984">
        <v>-1178703</v>
      </c>
    </row>
    <row r="985" spans="1:11" x14ac:dyDescent="0.25">
      <c r="A985">
        <v>8879</v>
      </c>
      <c r="B985">
        <f t="shared" si="15"/>
        <v>9</v>
      </c>
      <c r="C985">
        <v>543</v>
      </c>
      <c r="D985">
        <v>-1</v>
      </c>
      <c r="E985">
        <v>0</v>
      </c>
      <c r="F985">
        <v>3</v>
      </c>
      <c r="G985">
        <v>-166</v>
      </c>
      <c r="H985">
        <v>0</v>
      </c>
      <c r="I985">
        <v>0</v>
      </c>
      <c r="J985">
        <v>1</v>
      </c>
      <c r="K985">
        <v>-1167863</v>
      </c>
    </row>
    <row r="986" spans="1:11" x14ac:dyDescent="0.25">
      <c r="A986">
        <v>8887</v>
      </c>
      <c r="B986">
        <f t="shared" si="15"/>
        <v>8</v>
      </c>
      <c r="C986">
        <v>551</v>
      </c>
      <c r="D986">
        <v>-1</v>
      </c>
      <c r="E986">
        <v>0</v>
      </c>
      <c r="F986">
        <v>3</v>
      </c>
      <c r="G986">
        <v>-163</v>
      </c>
      <c r="H986">
        <v>0</v>
      </c>
      <c r="I986">
        <v>0</v>
      </c>
      <c r="J986">
        <v>1</v>
      </c>
      <c r="K986">
        <v>-1159867</v>
      </c>
    </row>
    <row r="987" spans="1:11" x14ac:dyDescent="0.25">
      <c r="A987">
        <v>8898</v>
      </c>
      <c r="B987">
        <f t="shared" si="15"/>
        <v>11</v>
      </c>
      <c r="C987">
        <v>562</v>
      </c>
      <c r="D987">
        <v>-1</v>
      </c>
      <c r="E987">
        <v>0</v>
      </c>
      <c r="F987">
        <v>3</v>
      </c>
      <c r="G987">
        <v>-159</v>
      </c>
      <c r="H987">
        <v>0</v>
      </c>
      <c r="I987">
        <v>0</v>
      </c>
      <c r="J987">
        <v>1</v>
      </c>
      <c r="K987">
        <v>-1148809</v>
      </c>
    </row>
    <row r="988" spans="1:11" x14ac:dyDescent="0.25">
      <c r="A988">
        <v>8905</v>
      </c>
      <c r="B988">
        <f t="shared" si="15"/>
        <v>7</v>
      </c>
      <c r="C988">
        <v>570</v>
      </c>
      <c r="D988">
        <v>-1</v>
      </c>
      <c r="E988">
        <v>0</v>
      </c>
      <c r="F988">
        <v>3</v>
      </c>
      <c r="G988">
        <v>-156</v>
      </c>
      <c r="H988">
        <v>0</v>
      </c>
      <c r="I988">
        <v>0</v>
      </c>
      <c r="J988">
        <v>1</v>
      </c>
      <c r="K988">
        <v>-1141678</v>
      </c>
    </row>
    <row r="989" spans="1:11" x14ac:dyDescent="0.25">
      <c r="A989">
        <v>8914</v>
      </c>
      <c r="B989">
        <f t="shared" si="15"/>
        <v>9</v>
      </c>
      <c r="C989">
        <v>579</v>
      </c>
      <c r="D989">
        <v>-1</v>
      </c>
      <c r="E989">
        <v>0</v>
      </c>
      <c r="F989">
        <v>3</v>
      </c>
      <c r="G989">
        <v>-152</v>
      </c>
      <c r="H989">
        <v>0</v>
      </c>
      <c r="I989">
        <v>0</v>
      </c>
      <c r="J989">
        <v>1</v>
      </c>
      <c r="K989">
        <v>-1132295</v>
      </c>
    </row>
    <row r="990" spans="1:11" x14ac:dyDescent="0.25">
      <c r="A990">
        <v>8923</v>
      </c>
      <c r="B990">
        <f t="shared" si="15"/>
        <v>9</v>
      </c>
      <c r="C990">
        <v>587</v>
      </c>
      <c r="D990">
        <v>-1</v>
      </c>
      <c r="E990">
        <v>0</v>
      </c>
      <c r="F990">
        <v>3</v>
      </c>
      <c r="G990">
        <v>-149</v>
      </c>
      <c r="H990">
        <v>0</v>
      </c>
      <c r="I990">
        <v>0</v>
      </c>
      <c r="J990">
        <v>1</v>
      </c>
      <c r="K990">
        <v>-1124606</v>
      </c>
    </row>
    <row r="991" spans="1:11" x14ac:dyDescent="0.25">
      <c r="A991">
        <v>8931</v>
      </c>
      <c r="B991">
        <f t="shared" si="15"/>
        <v>8</v>
      </c>
      <c r="C991">
        <v>595</v>
      </c>
      <c r="D991">
        <v>-1</v>
      </c>
      <c r="E991">
        <v>0</v>
      </c>
      <c r="F991">
        <v>3</v>
      </c>
      <c r="G991">
        <v>-146</v>
      </c>
      <c r="H991">
        <v>0</v>
      </c>
      <c r="I991">
        <v>0</v>
      </c>
      <c r="J991">
        <v>1</v>
      </c>
      <c r="K991">
        <v>-1116622</v>
      </c>
    </row>
    <row r="992" spans="1:11" x14ac:dyDescent="0.25">
      <c r="A992">
        <v>8942</v>
      </c>
      <c r="B992">
        <f t="shared" si="15"/>
        <v>11</v>
      </c>
      <c r="C992">
        <v>606</v>
      </c>
      <c r="D992">
        <v>-1</v>
      </c>
      <c r="E992">
        <v>0</v>
      </c>
      <c r="F992">
        <v>3</v>
      </c>
      <c r="G992">
        <v>-142</v>
      </c>
      <c r="H992">
        <v>0</v>
      </c>
      <c r="I992">
        <v>0</v>
      </c>
      <c r="J992">
        <v>1</v>
      </c>
      <c r="K992">
        <v>-1105069</v>
      </c>
    </row>
    <row r="993" spans="1:11" x14ac:dyDescent="0.25">
      <c r="A993">
        <v>8948</v>
      </c>
      <c r="B993">
        <f t="shared" si="15"/>
        <v>6</v>
      </c>
      <c r="C993">
        <v>613</v>
      </c>
      <c r="D993">
        <v>-1</v>
      </c>
      <c r="E993">
        <v>0</v>
      </c>
      <c r="F993">
        <v>3</v>
      </c>
      <c r="G993">
        <v>-139</v>
      </c>
      <c r="H993">
        <v>0</v>
      </c>
      <c r="I993">
        <v>0</v>
      </c>
      <c r="J993">
        <v>1</v>
      </c>
      <c r="K993">
        <v>-1098698</v>
      </c>
    </row>
    <row r="994" spans="1:11" x14ac:dyDescent="0.25">
      <c r="A994">
        <v>8958</v>
      </c>
      <c r="B994">
        <f t="shared" si="15"/>
        <v>10</v>
      </c>
      <c r="C994">
        <v>623</v>
      </c>
      <c r="D994">
        <v>-1</v>
      </c>
      <c r="E994">
        <v>0</v>
      </c>
      <c r="F994">
        <v>3</v>
      </c>
      <c r="G994">
        <v>-135</v>
      </c>
      <c r="H994">
        <v>0</v>
      </c>
      <c r="I994">
        <v>0</v>
      </c>
      <c r="J994">
        <v>1</v>
      </c>
      <c r="K994">
        <v>-1088417</v>
      </c>
    </row>
    <row r="995" spans="1:11" x14ac:dyDescent="0.25">
      <c r="A995">
        <v>8966</v>
      </c>
      <c r="B995">
        <f t="shared" si="15"/>
        <v>8</v>
      </c>
      <c r="C995">
        <v>631</v>
      </c>
      <c r="D995">
        <v>-1</v>
      </c>
      <c r="E995">
        <v>0</v>
      </c>
      <c r="F995">
        <v>3</v>
      </c>
      <c r="G995">
        <v>-132</v>
      </c>
      <c r="H995">
        <v>0</v>
      </c>
      <c r="I995">
        <v>0</v>
      </c>
      <c r="J995">
        <v>1</v>
      </c>
      <c r="K995">
        <v>-1080710</v>
      </c>
    </row>
    <row r="996" spans="1:11" x14ac:dyDescent="0.25">
      <c r="A996">
        <v>8977</v>
      </c>
      <c r="B996">
        <f t="shared" si="15"/>
        <v>11</v>
      </c>
      <c r="C996">
        <v>640</v>
      </c>
      <c r="D996">
        <v>-1</v>
      </c>
      <c r="E996">
        <v>0</v>
      </c>
      <c r="F996">
        <v>3</v>
      </c>
      <c r="G996">
        <v>-128</v>
      </c>
      <c r="H996">
        <v>0</v>
      </c>
      <c r="I996">
        <v>0</v>
      </c>
      <c r="J996">
        <v>1</v>
      </c>
      <c r="K996">
        <v>-1070882</v>
      </c>
    </row>
    <row r="997" spans="1:11" x14ac:dyDescent="0.25">
      <c r="A997">
        <v>8984</v>
      </c>
      <c r="B997">
        <f t="shared" si="15"/>
        <v>7</v>
      </c>
      <c r="C997">
        <v>649</v>
      </c>
      <c r="D997">
        <v>-1</v>
      </c>
      <c r="E997">
        <v>0</v>
      </c>
      <c r="F997">
        <v>3</v>
      </c>
      <c r="G997">
        <v>-124</v>
      </c>
      <c r="H997">
        <v>0</v>
      </c>
      <c r="I997">
        <v>0</v>
      </c>
      <c r="J997">
        <v>1</v>
      </c>
      <c r="K997">
        <v>-1062573</v>
      </c>
    </row>
    <row r="998" spans="1:11" x14ac:dyDescent="0.25">
      <c r="A998">
        <v>8996</v>
      </c>
      <c r="B998">
        <f t="shared" si="15"/>
        <v>12</v>
      </c>
      <c r="C998">
        <v>660</v>
      </c>
      <c r="D998">
        <v>-1</v>
      </c>
      <c r="E998">
        <v>0</v>
      </c>
      <c r="F998">
        <v>3</v>
      </c>
      <c r="G998">
        <v>-120</v>
      </c>
      <c r="H998">
        <v>0</v>
      </c>
      <c r="I998">
        <v>0</v>
      </c>
      <c r="J998">
        <v>1</v>
      </c>
      <c r="K998">
        <v>-1050852</v>
      </c>
    </row>
    <row r="999" spans="1:11" x14ac:dyDescent="0.25">
      <c r="A999">
        <v>9004</v>
      </c>
      <c r="B999">
        <f t="shared" si="15"/>
        <v>8</v>
      </c>
      <c r="C999">
        <v>668</v>
      </c>
      <c r="D999">
        <v>-1</v>
      </c>
      <c r="E999">
        <v>0</v>
      </c>
      <c r="F999">
        <v>3</v>
      </c>
      <c r="G999">
        <v>-117</v>
      </c>
      <c r="H999">
        <v>0</v>
      </c>
      <c r="I999">
        <v>0</v>
      </c>
      <c r="J999">
        <v>1</v>
      </c>
      <c r="K999">
        <v>-1043112</v>
      </c>
    </row>
    <row r="1000" spans="1:11" x14ac:dyDescent="0.25">
      <c r="A1000">
        <v>9072</v>
      </c>
      <c r="B1000">
        <f t="shared" si="15"/>
        <v>68</v>
      </c>
      <c r="C1000">
        <v>736</v>
      </c>
      <c r="D1000">
        <v>-1</v>
      </c>
      <c r="E1000">
        <v>0</v>
      </c>
      <c r="F1000">
        <v>3</v>
      </c>
      <c r="G1000">
        <v>-89</v>
      </c>
      <c r="H1000">
        <v>0</v>
      </c>
      <c r="I1000">
        <v>0</v>
      </c>
      <c r="J1000">
        <v>1</v>
      </c>
      <c r="K1000">
        <v>-974952</v>
      </c>
    </row>
    <row r="1001" spans="1:11" x14ac:dyDescent="0.25">
      <c r="A1001">
        <v>9082</v>
      </c>
      <c r="B1001">
        <f t="shared" si="15"/>
        <v>10</v>
      </c>
      <c r="C1001">
        <v>746</v>
      </c>
      <c r="D1001">
        <v>-1</v>
      </c>
      <c r="E1001">
        <v>0</v>
      </c>
      <c r="F1001">
        <v>3</v>
      </c>
      <c r="G1001">
        <v>-86</v>
      </c>
      <c r="H1001">
        <v>0</v>
      </c>
      <c r="I1001">
        <v>0</v>
      </c>
      <c r="J1001">
        <v>1</v>
      </c>
      <c r="K1001">
        <v>-965115</v>
      </c>
    </row>
    <row r="1002" spans="1:11" x14ac:dyDescent="0.25">
      <c r="A1002">
        <v>9092</v>
      </c>
      <c r="B1002">
        <f t="shared" si="15"/>
        <v>10</v>
      </c>
      <c r="C1002">
        <v>756</v>
      </c>
      <c r="D1002">
        <v>-1</v>
      </c>
      <c r="E1002">
        <v>0</v>
      </c>
      <c r="F1002">
        <v>3</v>
      </c>
      <c r="G1002">
        <v>-82</v>
      </c>
      <c r="H1002">
        <v>0</v>
      </c>
      <c r="I1002">
        <v>0</v>
      </c>
      <c r="J1002">
        <v>1</v>
      </c>
      <c r="K1002">
        <v>-955108</v>
      </c>
    </row>
    <row r="1003" spans="1:11" x14ac:dyDescent="0.25">
      <c r="A1003">
        <v>9099</v>
      </c>
      <c r="B1003">
        <f t="shared" si="15"/>
        <v>7</v>
      </c>
      <c r="C1003">
        <v>764</v>
      </c>
      <c r="D1003">
        <v>-1</v>
      </c>
      <c r="E1003">
        <v>0</v>
      </c>
      <c r="F1003">
        <v>3</v>
      </c>
      <c r="G1003">
        <v>-78</v>
      </c>
      <c r="H1003">
        <v>0</v>
      </c>
      <c r="I1003">
        <v>0</v>
      </c>
      <c r="J1003">
        <v>1</v>
      </c>
      <c r="K1003">
        <v>-947161</v>
      </c>
    </row>
    <row r="1004" spans="1:11" x14ac:dyDescent="0.25">
      <c r="A1004">
        <v>9108</v>
      </c>
      <c r="B1004">
        <f t="shared" si="15"/>
        <v>9</v>
      </c>
      <c r="C1004">
        <v>773</v>
      </c>
      <c r="D1004">
        <v>-1</v>
      </c>
      <c r="E1004">
        <v>0</v>
      </c>
      <c r="F1004">
        <v>3</v>
      </c>
      <c r="G1004">
        <v>-75</v>
      </c>
      <c r="H1004">
        <v>0</v>
      </c>
      <c r="I1004">
        <v>0</v>
      </c>
      <c r="J1004">
        <v>1</v>
      </c>
      <c r="K1004">
        <v>-938237</v>
      </c>
    </row>
    <row r="1005" spans="1:11" x14ac:dyDescent="0.25">
      <c r="A1005">
        <v>9118</v>
      </c>
      <c r="B1005">
        <f t="shared" si="15"/>
        <v>10</v>
      </c>
      <c r="C1005">
        <v>783</v>
      </c>
      <c r="D1005">
        <v>-1</v>
      </c>
      <c r="E1005">
        <v>0</v>
      </c>
      <c r="F1005">
        <v>3</v>
      </c>
      <c r="G1005">
        <v>-71</v>
      </c>
      <c r="H1005">
        <v>0</v>
      </c>
      <c r="I1005">
        <v>0</v>
      </c>
      <c r="J1005">
        <v>1</v>
      </c>
      <c r="K1005">
        <v>-928294</v>
      </c>
    </row>
    <row r="1006" spans="1:11" x14ac:dyDescent="0.25">
      <c r="A1006">
        <v>9127</v>
      </c>
      <c r="B1006">
        <f t="shared" si="15"/>
        <v>9</v>
      </c>
      <c r="C1006">
        <v>791</v>
      </c>
      <c r="D1006">
        <v>-1</v>
      </c>
      <c r="E1006">
        <v>0</v>
      </c>
      <c r="F1006">
        <v>3</v>
      </c>
      <c r="G1006">
        <v>-68</v>
      </c>
      <c r="H1006">
        <v>0</v>
      </c>
      <c r="I1006">
        <v>0</v>
      </c>
      <c r="J1006">
        <v>1</v>
      </c>
      <c r="K1006">
        <v>-920404</v>
      </c>
    </row>
    <row r="1007" spans="1:11" x14ac:dyDescent="0.25">
      <c r="A1007">
        <v>9135</v>
      </c>
      <c r="B1007">
        <f t="shared" si="15"/>
        <v>8</v>
      </c>
      <c r="C1007">
        <v>799</v>
      </c>
      <c r="D1007">
        <v>-1</v>
      </c>
      <c r="E1007">
        <v>0</v>
      </c>
      <c r="F1007">
        <v>3</v>
      </c>
      <c r="G1007">
        <v>-64</v>
      </c>
      <c r="H1007">
        <v>0</v>
      </c>
      <c r="I1007">
        <v>0</v>
      </c>
      <c r="J1007">
        <v>1</v>
      </c>
      <c r="K1007">
        <v>-912106</v>
      </c>
    </row>
    <row r="1008" spans="1:11" x14ac:dyDescent="0.25">
      <c r="A1008">
        <v>9142</v>
      </c>
      <c r="B1008">
        <f t="shared" si="15"/>
        <v>7</v>
      </c>
      <c r="C1008">
        <v>807</v>
      </c>
      <c r="D1008">
        <v>-1</v>
      </c>
      <c r="E1008">
        <v>0</v>
      </c>
      <c r="F1008">
        <v>3</v>
      </c>
      <c r="G1008">
        <v>-61</v>
      </c>
      <c r="H1008">
        <v>0</v>
      </c>
      <c r="I1008">
        <v>0</v>
      </c>
      <c r="J1008">
        <v>1</v>
      </c>
      <c r="K1008">
        <v>-904364</v>
      </c>
    </row>
    <row r="1009" spans="1:11" x14ac:dyDescent="0.25">
      <c r="A1009">
        <v>9151</v>
      </c>
      <c r="B1009">
        <f t="shared" si="15"/>
        <v>9</v>
      </c>
      <c r="C1009">
        <v>816</v>
      </c>
      <c r="D1009">
        <v>-1</v>
      </c>
      <c r="E1009">
        <v>0</v>
      </c>
      <c r="F1009">
        <v>3</v>
      </c>
      <c r="G1009">
        <v>-58</v>
      </c>
      <c r="H1009">
        <v>0</v>
      </c>
      <c r="I1009">
        <v>0</v>
      </c>
      <c r="J1009">
        <v>1</v>
      </c>
      <c r="K1009">
        <v>-895646</v>
      </c>
    </row>
    <row r="1010" spans="1:11" x14ac:dyDescent="0.25">
      <c r="A1010">
        <v>9160</v>
      </c>
      <c r="B1010">
        <f t="shared" si="15"/>
        <v>9</v>
      </c>
      <c r="C1010">
        <v>823</v>
      </c>
      <c r="D1010">
        <v>-1</v>
      </c>
      <c r="E1010">
        <v>0</v>
      </c>
      <c r="F1010">
        <v>3</v>
      </c>
      <c r="G1010">
        <v>-54</v>
      </c>
      <c r="H1010">
        <v>0</v>
      </c>
      <c r="I1010">
        <v>0</v>
      </c>
      <c r="J1010">
        <v>1</v>
      </c>
      <c r="K1010">
        <v>-887796</v>
      </c>
    </row>
    <row r="1011" spans="1:11" x14ac:dyDescent="0.25">
      <c r="A1011">
        <v>9169</v>
      </c>
      <c r="B1011">
        <f t="shared" si="15"/>
        <v>9</v>
      </c>
      <c r="C1011">
        <v>833</v>
      </c>
      <c r="D1011">
        <v>-1</v>
      </c>
      <c r="E1011">
        <v>0</v>
      </c>
      <c r="F1011">
        <v>3</v>
      </c>
      <c r="G1011">
        <v>-51</v>
      </c>
      <c r="H1011">
        <v>0</v>
      </c>
      <c r="I1011">
        <v>0</v>
      </c>
      <c r="J1011">
        <v>1</v>
      </c>
      <c r="K1011">
        <v>-878281</v>
      </c>
    </row>
    <row r="1012" spans="1:11" x14ac:dyDescent="0.25">
      <c r="A1012">
        <v>9178</v>
      </c>
      <c r="B1012">
        <f t="shared" si="15"/>
        <v>9</v>
      </c>
      <c r="C1012">
        <v>842</v>
      </c>
      <c r="D1012">
        <v>-1</v>
      </c>
      <c r="E1012">
        <v>0</v>
      </c>
      <c r="F1012">
        <v>3</v>
      </c>
      <c r="G1012">
        <v>-47</v>
      </c>
      <c r="H1012">
        <v>0</v>
      </c>
      <c r="I1012">
        <v>0</v>
      </c>
      <c r="J1012">
        <v>1</v>
      </c>
      <c r="K1012">
        <v>-869594</v>
      </c>
    </row>
    <row r="1013" spans="1:11" x14ac:dyDescent="0.25">
      <c r="A1013">
        <v>9189</v>
      </c>
      <c r="B1013">
        <f t="shared" si="15"/>
        <v>11</v>
      </c>
      <c r="C1013">
        <v>853</v>
      </c>
      <c r="D1013">
        <v>-1</v>
      </c>
      <c r="E1013">
        <v>0</v>
      </c>
      <c r="F1013">
        <v>3</v>
      </c>
      <c r="G1013">
        <v>-43</v>
      </c>
      <c r="H1013">
        <v>0</v>
      </c>
      <c r="I1013">
        <v>0</v>
      </c>
      <c r="J1013">
        <v>1</v>
      </c>
      <c r="K1013">
        <v>-858116</v>
      </c>
    </row>
    <row r="1014" spans="1:11" x14ac:dyDescent="0.25">
      <c r="A1014">
        <v>9197</v>
      </c>
      <c r="B1014">
        <f t="shared" si="15"/>
        <v>8</v>
      </c>
      <c r="C1014">
        <v>861</v>
      </c>
      <c r="D1014">
        <v>-1</v>
      </c>
      <c r="E1014">
        <v>0</v>
      </c>
      <c r="F1014">
        <v>3</v>
      </c>
      <c r="G1014">
        <v>-40</v>
      </c>
      <c r="H1014">
        <v>0</v>
      </c>
      <c r="I1014">
        <v>0</v>
      </c>
      <c r="J1014">
        <v>1</v>
      </c>
      <c r="K1014">
        <v>-850250</v>
      </c>
    </row>
    <row r="1015" spans="1:11" x14ac:dyDescent="0.25">
      <c r="A1015">
        <v>9205</v>
      </c>
      <c r="B1015">
        <f t="shared" si="15"/>
        <v>8</v>
      </c>
      <c r="C1015">
        <v>869</v>
      </c>
      <c r="D1015">
        <v>-1</v>
      </c>
      <c r="E1015">
        <v>0</v>
      </c>
      <c r="F1015">
        <v>3</v>
      </c>
      <c r="G1015">
        <v>-36</v>
      </c>
      <c r="H1015">
        <v>0</v>
      </c>
      <c r="I1015">
        <v>0</v>
      </c>
      <c r="J1015">
        <v>1</v>
      </c>
      <c r="K1015">
        <v>-841813</v>
      </c>
    </row>
    <row r="1016" spans="1:11" x14ac:dyDescent="0.25">
      <c r="A1016">
        <v>9213</v>
      </c>
      <c r="B1016">
        <f t="shared" si="15"/>
        <v>8</v>
      </c>
      <c r="C1016">
        <v>878</v>
      </c>
      <c r="D1016">
        <v>-1</v>
      </c>
      <c r="E1016">
        <v>0</v>
      </c>
      <c r="F1016">
        <v>3</v>
      </c>
      <c r="G1016">
        <v>-33</v>
      </c>
      <c r="H1016">
        <v>0</v>
      </c>
      <c r="I1016">
        <v>0</v>
      </c>
      <c r="J1016">
        <v>1</v>
      </c>
      <c r="K1016">
        <v>-833603</v>
      </c>
    </row>
    <row r="1017" spans="1:11" x14ac:dyDescent="0.25">
      <c r="A1017">
        <v>9221</v>
      </c>
      <c r="B1017">
        <f t="shared" si="15"/>
        <v>8</v>
      </c>
      <c r="C1017">
        <v>886</v>
      </c>
      <c r="D1017">
        <v>-1</v>
      </c>
      <c r="E1017">
        <v>0</v>
      </c>
      <c r="F1017">
        <v>3</v>
      </c>
      <c r="G1017">
        <v>-30</v>
      </c>
      <c r="H1017">
        <v>0</v>
      </c>
      <c r="I1017">
        <v>0</v>
      </c>
      <c r="J1017">
        <v>1</v>
      </c>
      <c r="K1017">
        <v>-825169</v>
      </c>
    </row>
    <row r="1018" spans="1:11" x14ac:dyDescent="0.25">
      <c r="A1018">
        <v>9230</v>
      </c>
      <c r="B1018">
        <f t="shared" si="15"/>
        <v>9</v>
      </c>
      <c r="C1018">
        <v>894</v>
      </c>
      <c r="D1018">
        <v>-1</v>
      </c>
      <c r="E1018">
        <v>0</v>
      </c>
      <c r="F1018">
        <v>3</v>
      </c>
      <c r="G1018">
        <v>-26</v>
      </c>
      <c r="H1018">
        <v>0</v>
      </c>
      <c r="I1018">
        <v>0</v>
      </c>
      <c r="J1018">
        <v>1</v>
      </c>
      <c r="K1018">
        <v>-817631</v>
      </c>
    </row>
    <row r="1019" spans="1:11" x14ac:dyDescent="0.25">
      <c r="A1019">
        <v>9238</v>
      </c>
      <c r="B1019">
        <f t="shared" si="15"/>
        <v>8</v>
      </c>
      <c r="C1019">
        <v>903</v>
      </c>
      <c r="D1019">
        <v>-1</v>
      </c>
      <c r="E1019">
        <v>0</v>
      </c>
      <c r="F1019">
        <v>3</v>
      </c>
      <c r="G1019">
        <v>-23</v>
      </c>
      <c r="H1019">
        <v>0</v>
      </c>
      <c r="I1019">
        <v>0</v>
      </c>
      <c r="J1019">
        <v>1</v>
      </c>
      <c r="K1019">
        <v>-808346</v>
      </c>
    </row>
    <row r="1020" spans="1:11" x14ac:dyDescent="0.25">
      <c r="A1020">
        <v>9247</v>
      </c>
      <c r="B1020">
        <f t="shared" si="15"/>
        <v>9</v>
      </c>
      <c r="C1020">
        <v>911</v>
      </c>
      <c r="D1020">
        <v>-1</v>
      </c>
      <c r="E1020">
        <v>0</v>
      </c>
      <c r="F1020">
        <v>3</v>
      </c>
      <c r="G1020">
        <v>-20</v>
      </c>
      <c r="H1020">
        <v>0</v>
      </c>
      <c r="I1020">
        <v>0</v>
      </c>
      <c r="J1020">
        <v>1</v>
      </c>
      <c r="K1020">
        <v>-800009</v>
      </c>
    </row>
    <row r="1021" spans="1:11" x14ac:dyDescent="0.25">
      <c r="A1021">
        <v>9255</v>
      </c>
      <c r="B1021">
        <f t="shared" si="15"/>
        <v>8</v>
      </c>
      <c r="C1021">
        <v>919</v>
      </c>
      <c r="D1021">
        <v>-1</v>
      </c>
      <c r="E1021">
        <v>0</v>
      </c>
      <c r="F1021">
        <v>3</v>
      </c>
      <c r="G1021">
        <v>-16</v>
      </c>
      <c r="H1021">
        <v>0</v>
      </c>
      <c r="I1021">
        <v>0</v>
      </c>
      <c r="J1021">
        <v>1</v>
      </c>
      <c r="K1021">
        <v>-791734</v>
      </c>
    </row>
    <row r="1022" spans="1:11" x14ac:dyDescent="0.25">
      <c r="A1022">
        <v>9263</v>
      </c>
      <c r="B1022">
        <f t="shared" si="15"/>
        <v>8</v>
      </c>
      <c r="C1022">
        <v>928</v>
      </c>
      <c r="D1022">
        <v>-1</v>
      </c>
      <c r="E1022">
        <v>0</v>
      </c>
      <c r="F1022">
        <v>3</v>
      </c>
      <c r="G1022">
        <v>-13</v>
      </c>
      <c r="H1022">
        <v>0</v>
      </c>
      <c r="I1022">
        <v>0</v>
      </c>
      <c r="J1022">
        <v>1</v>
      </c>
      <c r="K1022">
        <v>-783483</v>
      </c>
    </row>
    <row r="1023" spans="1:11" x14ac:dyDescent="0.25">
      <c r="A1023">
        <v>9272</v>
      </c>
      <c r="B1023">
        <f t="shared" si="15"/>
        <v>9</v>
      </c>
      <c r="C1023">
        <v>936</v>
      </c>
      <c r="D1023">
        <v>-1</v>
      </c>
      <c r="E1023">
        <v>0</v>
      </c>
      <c r="F1023">
        <v>3</v>
      </c>
      <c r="G1023">
        <v>-10</v>
      </c>
      <c r="H1023">
        <v>0</v>
      </c>
      <c r="I1023">
        <v>0</v>
      </c>
      <c r="J1023">
        <v>1</v>
      </c>
      <c r="K1023">
        <v>-775513</v>
      </c>
    </row>
    <row r="1024" spans="1:11" x14ac:dyDescent="0.25">
      <c r="A1024">
        <v>9279</v>
      </c>
      <c r="B1024">
        <f t="shared" si="15"/>
        <v>7</v>
      </c>
      <c r="C1024">
        <v>944</v>
      </c>
      <c r="D1024">
        <v>-1</v>
      </c>
      <c r="E1024">
        <v>0</v>
      </c>
      <c r="F1024">
        <v>3</v>
      </c>
      <c r="G1024">
        <v>-6</v>
      </c>
      <c r="H1024">
        <v>0</v>
      </c>
      <c r="I1024">
        <v>0</v>
      </c>
      <c r="J1024">
        <v>1</v>
      </c>
      <c r="K1024">
        <v>-767157</v>
      </c>
    </row>
    <row r="1025" spans="1:11" x14ac:dyDescent="0.25">
      <c r="A1025">
        <v>9289</v>
      </c>
      <c r="B1025">
        <f t="shared" si="15"/>
        <v>10</v>
      </c>
      <c r="C1025">
        <v>953</v>
      </c>
      <c r="D1025">
        <v>-1</v>
      </c>
      <c r="E1025">
        <v>0</v>
      </c>
      <c r="F1025">
        <v>3</v>
      </c>
      <c r="G1025">
        <v>-3</v>
      </c>
      <c r="H1025">
        <v>0</v>
      </c>
      <c r="I1025">
        <v>0</v>
      </c>
      <c r="J1025">
        <v>1</v>
      </c>
      <c r="K1025">
        <v>-758039</v>
      </c>
    </row>
    <row r="1026" spans="1:11" x14ac:dyDescent="0.25">
      <c r="A1026">
        <v>9297</v>
      </c>
      <c r="B1026">
        <f t="shared" si="15"/>
        <v>8</v>
      </c>
      <c r="C1026">
        <v>961</v>
      </c>
      <c r="D1026">
        <v>-1</v>
      </c>
      <c r="E1026">
        <v>0</v>
      </c>
      <c r="F1026">
        <v>3</v>
      </c>
      <c r="G1026">
        <v>1</v>
      </c>
      <c r="H1026">
        <v>0</v>
      </c>
      <c r="I1026">
        <v>0</v>
      </c>
      <c r="J1026">
        <v>1</v>
      </c>
      <c r="K1026">
        <v>-749786</v>
      </c>
    </row>
    <row r="1027" spans="1:11" x14ac:dyDescent="0.25">
      <c r="A1027">
        <v>9305</v>
      </c>
      <c r="B1027">
        <f t="shared" si="15"/>
        <v>8</v>
      </c>
      <c r="C1027">
        <v>970</v>
      </c>
      <c r="D1027">
        <v>-1</v>
      </c>
      <c r="E1027">
        <v>0</v>
      </c>
      <c r="F1027">
        <v>3</v>
      </c>
      <c r="G1027">
        <v>4</v>
      </c>
      <c r="H1027">
        <v>0</v>
      </c>
      <c r="I1027">
        <v>0</v>
      </c>
      <c r="J1027">
        <v>1</v>
      </c>
      <c r="K1027">
        <v>-741693</v>
      </c>
    </row>
    <row r="1028" spans="1:11" x14ac:dyDescent="0.25">
      <c r="A1028">
        <v>9314</v>
      </c>
      <c r="B1028">
        <f t="shared" ref="B1028:B1091" si="16">A1028-A1027</f>
        <v>9</v>
      </c>
      <c r="C1028">
        <v>978</v>
      </c>
      <c r="D1028">
        <v>-1</v>
      </c>
      <c r="E1028">
        <v>0</v>
      </c>
      <c r="F1028">
        <v>3</v>
      </c>
      <c r="G1028">
        <v>7</v>
      </c>
      <c r="H1028">
        <v>0</v>
      </c>
      <c r="I1028">
        <v>0</v>
      </c>
      <c r="J1028">
        <v>1</v>
      </c>
      <c r="K1028">
        <v>-733543</v>
      </c>
    </row>
    <row r="1029" spans="1:11" x14ac:dyDescent="0.25">
      <c r="A1029">
        <v>9322</v>
      </c>
      <c r="B1029">
        <f t="shared" si="16"/>
        <v>8</v>
      </c>
      <c r="C1029">
        <v>986</v>
      </c>
      <c r="D1029">
        <v>-1</v>
      </c>
      <c r="E1029">
        <v>0</v>
      </c>
      <c r="F1029">
        <v>3</v>
      </c>
      <c r="G1029">
        <v>11</v>
      </c>
      <c r="H1029">
        <v>0</v>
      </c>
      <c r="I1029">
        <v>0</v>
      </c>
      <c r="J1029">
        <v>1</v>
      </c>
      <c r="K1029">
        <v>-724833</v>
      </c>
    </row>
    <row r="1030" spans="1:11" x14ac:dyDescent="0.25">
      <c r="A1030">
        <v>9331</v>
      </c>
      <c r="B1030">
        <f t="shared" si="16"/>
        <v>9</v>
      </c>
      <c r="C1030">
        <v>995</v>
      </c>
      <c r="D1030">
        <v>-1</v>
      </c>
      <c r="E1030">
        <v>0</v>
      </c>
      <c r="F1030">
        <v>3</v>
      </c>
      <c r="G1030">
        <v>14</v>
      </c>
      <c r="H1030">
        <v>0</v>
      </c>
      <c r="I1030">
        <v>0</v>
      </c>
      <c r="J1030">
        <v>1</v>
      </c>
      <c r="K1030">
        <v>-716074</v>
      </c>
    </row>
    <row r="1031" spans="1:11" x14ac:dyDescent="0.25">
      <c r="A1031">
        <v>9339</v>
      </c>
      <c r="B1031">
        <f t="shared" si="16"/>
        <v>8</v>
      </c>
      <c r="C1031">
        <v>1003</v>
      </c>
      <c r="D1031">
        <v>-1</v>
      </c>
      <c r="E1031">
        <v>0</v>
      </c>
      <c r="F1031">
        <v>3</v>
      </c>
      <c r="G1031">
        <v>18</v>
      </c>
      <c r="H1031">
        <v>0</v>
      </c>
      <c r="I1031">
        <v>0</v>
      </c>
      <c r="J1031">
        <v>1</v>
      </c>
      <c r="K1031">
        <v>-707808</v>
      </c>
    </row>
    <row r="1032" spans="1:11" x14ac:dyDescent="0.25">
      <c r="A1032">
        <v>9348</v>
      </c>
      <c r="B1032">
        <f t="shared" si="16"/>
        <v>9</v>
      </c>
      <c r="C1032">
        <v>1013</v>
      </c>
      <c r="D1032">
        <v>-1</v>
      </c>
      <c r="E1032">
        <v>0</v>
      </c>
      <c r="F1032">
        <v>3</v>
      </c>
      <c r="G1032">
        <v>21</v>
      </c>
      <c r="H1032">
        <v>0</v>
      </c>
      <c r="I1032">
        <v>0</v>
      </c>
      <c r="J1032">
        <v>1</v>
      </c>
      <c r="K1032">
        <v>-698398</v>
      </c>
    </row>
    <row r="1033" spans="1:11" x14ac:dyDescent="0.25">
      <c r="A1033">
        <v>9358</v>
      </c>
      <c r="B1033">
        <f t="shared" si="16"/>
        <v>10</v>
      </c>
      <c r="C1033">
        <v>1022</v>
      </c>
      <c r="D1033">
        <v>-1</v>
      </c>
      <c r="E1033">
        <v>0</v>
      </c>
      <c r="F1033">
        <v>3</v>
      </c>
      <c r="G1033">
        <v>25</v>
      </c>
      <c r="H1033">
        <v>0</v>
      </c>
      <c r="I1033">
        <v>0</v>
      </c>
      <c r="J1033">
        <v>1</v>
      </c>
      <c r="K1033">
        <v>-688771</v>
      </c>
    </row>
    <row r="1034" spans="1:11" x14ac:dyDescent="0.25">
      <c r="A1034">
        <v>9366</v>
      </c>
      <c r="B1034">
        <f t="shared" si="16"/>
        <v>8</v>
      </c>
      <c r="C1034">
        <v>1030</v>
      </c>
      <c r="D1034">
        <v>-1</v>
      </c>
      <c r="E1034">
        <v>0</v>
      </c>
      <c r="F1034">
        <v>3</v>
      </c>
      <c r="G1034">
        <v>28</v>
      </c>
      <c r="H1034">
        <v>0</v>
      </c>
      <c r="I1034">
        <v>0</v>
      </c>
      <c r="J1034">
        <v>1</v>
      </c>
      <c r="K1034">
        <v>-680735</v>
      </c>
    </row>
    <row r="1035" spans="1:11" x14ac:dyDescent="0.25">
      <c r="A1035">
        <v>9374</v>
      </c>
      <c r="B1035">
        <f t="shared" si="16"/>
        <v>8</v>
      </c>
      <c r="C1035">
        <v>1038</v>
      </c>
      <c r="D1035">
        <v>-1</v>
      </c>
      <c r="E1035">
        <v>0</v>
      </c>
      <c r="F1035">
        <v>3</v>
      </c>
      <c r="G1035">
        <v>32</v>
      </c>
      <c r="H1035">
        <v>0</v>
      </c>
      <c r="I1035">
        <v>0</v>
      </c>
      <c r="J1035">
        <v>1</v>
      </c>
      <c r="K1035">
        <v>-672803</v>
      </c>
    </row>
    <row r="1036" spans="1:11" x14ac:dyDescent="0.25">
      <c r="A1036">
        <v>9382</v>
      </c>
      <c r="B1036">
        <f t="shared" si="16"/>
        <v>8</v>
      </c>
      <c r="C1036">
        <v>1046</v>
      </c>
      <c r="D1036">
        <v>-1</v>
      </c>
      <c r="E1036">
        <v>0</v>
      </c>
      <c r="F1036">
        <v>3</v>
      </c>
      <c r="G1036">
        <v>35</v>
      </c>
      <c r="H1036">
        <v>0</v>
      </c>
      <c r="I1036">
        <v>0</v>
      </c>
      <c r="J1036">
        <v>1</v>
      </c>
      <c r="K1036">
        <v>-664932</v>
      </c>
    </row>
    <row r="1037" spans="1:11" x14ac:dyDescent="0.25">
      <c r="A1037">
        <v>9391</v>
      </c>
      <c r="B1037">
        <f t="shared" si="16"/>
        <v>9</v>
      </c>
      <c r="C1037">
        <v>1055</v>
      </c>
      <c r="D1037">
        <v>-1</v>
      </c>
      <c r="E1037">
        <v>0</v>
      </c>
      <c r="F1037">
        <v>3</v>
      </c>
      <c r="G1037">
        <v>38</v>
      </c>
      <c r="H1037">
        <v>0</v>
      </c>
      <c r="I1037">
        <v>0</v>
      </c>
      <c r="J1037">
        <v>1</v>
      </c>
      <c r="K1037">
        <v>-656488</v>
      </c>
    </row>
    <row r="1038" spans="1:11" x14ac:dyDescent="0.25">
      <c r="A1038">
        <v>9399</v>
      </c>
      <c r="B1038">
        <f t="shared" si="16"/>
        <v>8</v>
      </c>
      <c r="C1038">
        <v>1063</v>
      </c>
      <c r="D1038">
        <v>-1</v>
      </c>
      <c r="E1038">
        <v>0</v>
      </c>
      <c r="F1038">
        <v>3</v>
      </c>
      <c r="G1038">
        <v>42</v>
      </c>
      <c r="H1038">
        <v>0</v>
      </c>
      <c r="I1038">
        <v>0</v>
      </c>
      <c r="J1038">
        <v>1</v>
      </c>
      <c r="K1038">
        <v>-647898</v>
      </c>
    </row>
    <row r="1039" spans="1:11" x14ac:dyDescent="0.25">
      <c r="A1039">
        <v>9408</v>
      </c>
      <c r="B1039">
        <f t="shared" si="16"/>
        <v>9</v>
      </c>
      <c r="C1039">
        <v>1072</v>
      </c>
      <c r="D1039">
        <v>-1</v>
      </c>
      <c r="E1039">
        <v>0</v>
      </c>
      <c r="F1039">
        <v>3</v>
      </c>
      <c r="G1039">
        <v>45</v>
      </c>
      <c r="H1039">
        <v>0</v>
      </c>
      <c r="I1039">
        <v>0</v>
      </c>
      <c r="J1039">
        <v>1</v>
      </c>
      <c r="K1039">
        <v>-638755</v>
      </c>
    </row>
    <row r="1040" spans="1:11" x14ac:dyDescent="0.25">
      <c r="A1040">
        <v>9417</v>
      </c>
      <c r="B1040">
        <f t="shared" si="16"/>
        <v>9</v>
      </c>
      <c r="C1040">
        <v>1081</v>
      </c>
      <c r="D1040">
        <v>-1</v>
      </c>
      <c r="E1040">
        <v>0</v>
      </c>
      <c r="F1040">
        <v>3</v>
      </c>
      <c r="G1040">
        <v>48</v>
      </c>
      <c r="H1040">
        <v>0</v>
      </c>
      <c r="I1040">
        <v>0</v>
      </c>
      <c r="J1040">
        <v>1</v>
      </c>
      <c r="K1040">
        <v>-630390</v>
      </c>
    </row>
    <row r="1041" spans="1:11" x14ac:dyDescent="0.25">
      <c r="A1041">
        <v>9425</v>
      </c>
      <c r="B1041">
        <f t="shared" si="16"/>
        <v>8</v>
      </c>
      <c r="C1041">
        <v>1090</v>
      </c>
      <c r="D1041">
        <v>-1</v>
      </c>
      <c r="E1041">
        <v>0</v>
      </c>
      <c r="F1041">
        <v>3</v>
      </c>
      <c r="G1041">
        <v>52</v>
      </c>
      <c r="H1041">
        <v>0</v>
      </c>
      <c r="I1041">
        <v>0</v>
      </c>
      <c r="J1041">
        <v>1</v>
      </c>
      <c r="K1041">
        <v>-621698</v>
      </c>
    </row>
    <row r="1042" spans="1:11" x14ac:dyDescent="0.25">
      <c r="A1042">
        <v>9433</v>
      </c>
      <c r="B1042">
        <f t="shared" si="16"/>
        <v>8</v>
      </c>
      <c r="C1042">
        <v>1098</v>
      </c>
      <c r="D1042">
        <v>-1</v>
      </c>
      <c r="E1042">
        <v>0</v>
      </c>
      <c r="F1042">
        <v>3</v>
      </c>
      <c r="G1042">
        <v>55</v>
      </c>
      <c r="H1042">
        <v>0</v>
      </c>
      <c r="I1042">
        <v>0</v>
      </c>
      <c r="J1042">
        <v>1</v>
      </c>
      <c r="K1042">
        <v>-613496</v>
      </c>
    </row>
    <row r="1043" spans="1:11" x14ac:dyDescent="0.25">
      <c r="A1043">
        <v>9441</v>
      </c>
      <c r="B1043">
        <f t="shared" si="16"/>
        <v>8</v>
      </c>
      <c r="C1043">
        <v>1106</v>
      </c>
      <c r="D1043">
        <v>-1</v>
      </c>
      <c r="E1043">
        <v>0</v>
      </c>
      <c r="F1043">
        <v>3</v>
      </c>
      <c r="G1043">
        <v>58</v>
      </c>
      <c r="H1043">
        <v>0</v>
      </c>
      <c r="I1043">
        <v>0</v>
      </c>
      <c r="J1043">
        <v>1</v>
      </c>
      <c r="K1043">
        <v>-605195</v>
      </c>
    </row>
    <row r="1044" spans="1:11" x14ac:dyDescent="0.25">
      <c r="A1044">
        <v>9449</v>
      </c>
      <c r="B1044">
        <f t="shared" si="16"/>
        <v>8</v>
      </c>
      <c r="C1044">
        <v>1114</v>
      </c>
      <c r="D1044">
        <v>-1</v>
      </c>
      <c r="E1044">
        <v>0</v>
      </c>
      <c r="F1044">
        <v>3</v>
      </c>
      <c r="G1044">
        <v>62</v>
      </c>
      <c r="H1044">
        <v>0</v>
      </c>
      <c r="I1044">
        <v>0</v>
      </c>
      <c r="J1044">
        <v>1</v>
      </c>
      <c r="K1044">
        <v>-597218</v>
      </c>
    </row>
    <row r="1045" spans="1:11" x14ac:dyDescent="0.25">
      <c r="A1045">
        <v>9459</v>
      </c>
      <c r="B1045">
        <f t="shared" si="16"/>
        <v>10</v>
      </c>
      <c r="C1045">
        <v>1123</v>
      </c>
      <c r="D1045">
        <v>-1</v>
      </c>
      <c r="E1045">
        <v>0</v>
      </c>
      <c r="F1045">
        <v>3</v>
      </c>
      <c r="G1045">
        <v>66</v>
      </c>
      <c r="H1045">
        <v>0</v>
      </c>
      <c r="I1045">
        <v>0</v>
      </c>
      <c r="J1045">
        <v>1</v>
      </c>
      <c r="K1045">
        <v>-587990</v>
      </c>
    </row>
    <row r="1046" spans="1:11" x14ac:dyDescent="0.25">
      <c r="A1046">
        <v>9468</v>
      </c>
      <c r="B1046">
        <f t="shared" si="16"/>
        <v>9</v>
      </c>
      <c r="C1046">
        <v>1133</v>
      </c>
      <c r="D1046">
        <v>-1</v>
      </c>
      <c r="E1046">
        <v>0</v>
      </c>
      <c r="F1046">
        <v>3</v>
      </c>
      <c r="G1046">
        <v>69</v>
      </c>
      <c r="H1046">
        <v>0</v>
      </c>
      <c r="I1046">
        <v>0</v>
      </c>
      <c r="J1046">
        <v>1</v>
      </c>
      <c r="K1046">
        <v>-578580</v>
      </c>
    </row>
    <row r="1047" spans="1:11" x14ac:dyDescent="0.25">
      <c r="A1047">
        <v>9477</v>
      </c>
      <c r="B1047">
        <f t="shared" si="16"/>
        <v>9</v>
      </c>
      <c r="C1047">
        <v>1141</v>
      </c>
      <c r="D1047">
        <v>-1</v>
      </c>
      <c r="E1047">
        <v>0</v>
      </c>
      <c r="F1047">
        <v>3</v>
      </c>
      <c r="G1047">
        <v>72</v>
      </c>
      <c r="H1047">
        <v>0</v>
      </c>
      <c r="I1047">
        <v>0</v>
      </c>
      <c r="J1047">
        <v>1</v>
      </c>
      <c r="K1047">
        <v>-570433</v>
      </c>
    </row>
    <row r="1048" spans="1:11" x14ac:dyDescent="0.25">
      <c r="A1048">
        <v>9485</v>
      </c>
      <c r="B1048">
        <f t="shared" si="16"/>
        <v>8</v>
      </c>
      <c r="C1048">
        <v>1149</v>
      </c>
      <c r="D1048">
        <v>-1</v>
      </c>
      <c r="E1048">
        <v>0</v>
      </c>
      <c r="F1048">
        <v>3</v>
      </c>
      <c r="G1048">
        <v>76</v>
      </c>
      <c r="H1048">
        <v>0</v>
      </c>
      <c r="I1048">
        <v>0</v>
      </c>
      <c r="J1048">
        <v>1</v>
      </c>
      <c r="K1048">
        <v>-562109</v>
      </c>
    </row>
    <row r="1049" spans="1:11" x14ac:dyDescent="0.25">
      <c r="A1049">
        <v>9496</v>
      </c>
      <c r="B1049">
        <f t="shared" si="16"/>
        <v>11</v>
      </c>
      <c r="C1049">
        <v>1161</v>
      </c>
      <c r="D1049">
        <v>-1</v>
      </c>
      <c r="E1049">
        <v>0</v>
      </c>
      <c r="F1049">
        <v>3</v>
      </c>
      <c r="G1049">
        <v>80</v>
      </c>
      <c r="H1049">
        <v>0</v>
      </c>
      <c r="I1049">
        <v>0</v>
      </c>
      <c r="J1049">
        <v>1</v>
      </c>
      <c r="K1049">
        <v>-550598</v>
      </c>
    </row>
    <row r="1050" spans="1:11" x14ac:dyDescent="0.25">
      <c r="A1050">
        <v>9505</v>
      </c>
      <c r="B1050">
        <f t="shared" si="16"/>
        <v>9</v>
      </c>
      <c r="C1050">
        <v>1169</v>
      </c>
      <c r="D1050">
        <v>-1</v>
      </c>
      <c r="E1050">
        <v>0</v>
      </c>
      <c r="F1050">
        <v>3</v>
      </c>
      <c r="G1050">
        <v>84</v>
      </c>
      <c r="H1050">
        <v>0</v>
      </c>
      <c r="I1050">
        <v>0</v>
      </c>
      <c r="J1050">
        <v>1</v>
      </c>
      <c r="K1050">
        <v>-542268</v>
      </c>
    </row>
    <row r="1051" spans="1:11" x14ac:dyDescent="0.25">
      <c r="A1051">
        <v>9513</v>
      </c>
      <c r="B1051">
        <f t="shared" si="16"/>
        <v>8</v>
      </c>
      <c r="C1051">
        <v>1177</v>
      </c>
      <c r="D1051">
        <v>-1</v>
      </c>
      <c r="E1051">
        <v>0</v>
      </c>
      <c r="F1051">
        <v>3</v>
      </c>
      <c r="G1051">
        <v>87</v>
      </c>
      <c r="H1051">
        <v>0</v>
      </c>
      <c r="I1051">
        <v>0</v>
      </c>
      <c r="J1051">
        <v>1</v>
      </c>
      <c r="K1051">
        <v>-533758</v>
      </c>
    </row>
    <row r="1052" spans="1:11" x14ac:dyDescent="0.25">
      <c r="A1052">
        <v>9521</v>
      </c>
      <c r="B1052">
        <f t="shared" si="16"/>
        <v>8</v>
      </c>
      <c r="C1052">
        <v>1186</v>
      </c>
      <c r="D1052">
        <v>-1</v>
      </c>
      <c r="E1052">
        <v>0</v>
      </c>
      <c r="F1052">
        <v>3</v>
      </c>
      <c r="G1052">
        <v>90</v>
      </c>
      <c r="H1052">
        <v>0</v>
      </c>
      <c r="I1052">
        <v>0</v>
      </c>
      <c r="J1052">
        <v>1</v>
      </c>
      <c r="K1052">
        <v>-525614</v>
      </c>
    </row>
    <row r="1053" spans="1:11" x14ac:dyDescent="0.25">
      <c r="A1053">
        <v>9531</v>
      </c>
      <c r="B1053">
        <f t="shared" si="16"/>
        <v>10</v>
      </c>
      <c r="C1053">
        <v>1196</v>
      </c>
      <c r="D1053">
        <v>-1</v>
      </c>
      <c r="E1053">
        <v>0</v>
      </c>
      <c r="F1053">
        <v>3</v>
      </c>
      <c r="G1053">
        <v>94</v>
      </c>
      <c r="H1053">
        <v>0</v>
      </c>
      <c r="I1053">
        <v>0</v>
      </c>
      <c r="J1053">
        <v>1</v>
      </c>
      <c r="K1053">
        <v>-515591</v>
      </c>
    </row>
    <row r="1054" spans="1:11" x14ac:dyDescent="0.25">
      <c r="A1054">
        <v>9542</v>
      </c>
      <c r="B1054">
        <f t="shared" si="16"/>
        <v>11</v>
      </c>
      <c r="C1054">
        <v>4</v>
      </c>
      <c r="D1054">
        <v>-1</v>
      </c>
      <c r="E1054">
        <v>0</v>
      </c>
      <c r="F1054">
        <v>3</v>
      </c>
      <c r="G1054">
        <v>2195</v>
      </c>
      <c r="H1054">
        <v>0</v>
      </c>
      <c r="I1054">
        <v>32</v>
      </c>
      <c r="J1054">
        <v>1</v>
      </c>
      <c r="K1054">
        <v>-504797</v>
      </c>
    </row>
    <row r="1055" spans="1:11" x14ac:dyDescent="0.25">
      <c r="A1055">
        <v>9551</v>
      </c>
      <c r="B1055">
        <f t="shared" si="16"/>
        <v>9</v>
      </c>
      <c r="C1055">
        <v>12</v>
      </c>
      <c r="D1055">
        <v>-1</v>
      </c>
      <c r="E1055">
        <v>0</v>
      </c>
      <c r="F1055">
        <v>3</v>
      </c>
      <c r="G1055">
        <v>2390</v>
      </c>
      <c r="H1055">
        <v>0</v>
      </c>
      <c r="I1055">
        <v>96</v>
      </c>
      <c r="J1055">
        <v>1</v>
      </c>
      <c r="K1055">
        <v>-496675</v>
      </c>
    </row>
    <row r="1056" spans="1:11" x14ac:dyDescent="0.25">
      <c r="A1056">
        <v>9560</v>
      </c>
      <c r="B1056">
        <f t="shared" si="16"/>
        <v>9</v>
      </c>
      <c r="C1056">
        <v>21</v>
      </c>
      <c r="D1056">
        <v>-1</v>
      </c>
      <c r="E1056">
        <v>0</v>
      </c>
      <c r="F1056">
        <v>3</v>
      </c>
      <c r="G1056">
        <v>2910</v>
      </c>
      <c r="H1056">
        <v>1</v>
      </c>
      <c r="I1056">
        <v>168</v>
      </c>
      <c r="J1056">
        <v>2</v>
      </c>
      <c r="K1056">
        <v>-487787</v>
      </c>
    </row>
    <row r="1057" spans="1:11" x14ac:dyDescent="0.25">
      <c r="A1057">
        <v>9571</v>
      </c>
      <c r="B1057">
        <f t="shared" si="16"/>
        <v>11</v>
      </c>
      <c r="C1057">
        <v>31</v>
      </c>
      <c r="D1057">
        <v>0</v>
      </c>
      <c r="E1057">
        <v>5</v>
      </c>
      <c r="F1057">
        <v>3</v>
      </c>
      <c r="G1057">
        <v>3743</v>
      </c>
      <c r="H1057">
        <v>4</v>
      </c>
      <c r="I1057">
        <v>248</v>
      </c>
      <c r="J1057">
        <v>4</v>
      </c>
      <c r="K1057">
        <v>-466483</v>
      </c>
    </row>
    <row r="1058" spans="1:11" x14ac:dyDescent="0.25">
      <c r="A1058">
        <v>9579</v>
      </c>
      <c r="B1058">
        <f t="shared" si="16"/>
        <v>8</v>
      </c>
      <c r="C1058">
        <v>40</v>
      </c>
      <c r="D1058">
        <v>0</v>
      </c>
      <c r="E1058">
        <v>5</v>
      </c>
      <c r="F1058">
        <v>3</v>
      </c>
      <c r="G1058">
        <v>4573</v>
      </c>
      <c r="H1058">
        <v>6</v>
      </c>
      <c r="I1058">
        <v>320</v>
      </c>
      <c r="J1058">
        <v>6</v>
      </c>
      <c r="K1058">
        <v>-431219</v>
      </c>
    </row>
    <row r="1059" spans="1:11" x14ac:dyDescent="0.25">
      <c r="A1059">
        <v>9590</v>
      </c>
      <c r="B1059">
        <f t="shared" si="16"/>
        <v>11</v>
      </c>
      <c r="C1059">
        <v>50</v>
      </c>
      <c r="D1059">
        <v>4</v>
      </c>
      <c r="E1059">
        <v>24</v>
      </c>
      <c r="F1059">
        <v>3</v>
      </c>
      <c r="G1059">
        <v>4780</v>
      </c>
      <c r="H1059">
        <v>10</v>
      </c>
      <c r="I1059">
        <v>400</v>
      </c>
      <c r="J1059">
        <v>6</v>
      </c>
      <c r="K1059">
        <v>-370223</v>
      </c>
    </row>
    <row r="1060" spans="1:11" x14ac:dyDescent="0.25">
      <c r="A1060">
        <v>9601</v>
      </c>
      <c r="B1060">
        <f t="shared" si="16"/>
        <v>11</v>
      </c>
      <c r="C1060">
        <v>63</v>
      </c>
      <c r="D1060">
        <v>12</v>
      </c>
      <c r="E1060">
        <v>389</v>
      </c>
      <c r="F1060">
        <v>3</v>
      </c>
      <c r="G1060">
        <v>3429</v>
      </c>
      <c r="H1060">
        <v>16</v>
      </c>
      <c r="I1060">
        <v>504</v>
      </c>
      <c r="J1060">
        <v>4</v>
      </c>
      <c r="K1060">
        <v>-292673</v>
      </c>
    </row>
    <row r="1061" spans="1:11" x14ac:dyDescent="0.25">
      <c r="A1061">
        <v>9611</v>
      </c>
      <c r="B1061">
        <f t="shared" si="16"/>
        <v>10</v>
      </c>
      <c r="C1061">
        <v>71</v>
      </c>
      <c r="D1061">
        <v>18</v>
      </c>
      <c r="E1061">
        <v>582</v>
      </c>
      <c r="F1061">
        <v>3</v>
      </c>
      <c r="G1061">
        <v>2455</v>
      </c>
      <c r="H1061">
        <v>20</v>
      </c>
      <c r="I1061">
        <v>568</v>
      </c>
      <c r="J1061">
        <v>2</v>
      </c>
      <c r="K1061">
        <v>-259133</v>
      </c>
    </row>
    <row r="1062" spans="1:11" x14ac:dyDescent="0.25">
      <c r="A1062">
        <v>9620</v>
      </c>
      <c r="B1062">
        <f t="shared" si="16"/>
        <v>9</v>
      </c>
      <c r="C1062">
        <v>81</v>
      </c>
      <c r="D1062">
        <v>24</v>
      </c>
      <c r="E1062">
        <v>662</v>
      </c>
      <c r="F1062">
        <v>3</v>
      </c>
      <c r="G1062">
        <v>2019</v>
      </c>
      <c r="H1062">
        <v>25</v>
      </c>
      <c r="I1062">
        <v>600</v>
      </c>
      <c r="J1062">
        <v>1</v>
      </c>
      <c r="K1062">
        <v>-239859</v>
      </c>
    </row>
    <row r="1063" spans="1:11" x14ac:dyDescent="0.25">
      <c r="A1063">
        <v>9629</v>
      </c>
      <c r="B1063">
        <f t="shared" si="16"/>
        <v>9</v>
      </c>
      <c r="C1063">
        <v>90</v>
      </c>
      <c r="D1063">
        <v>30</v>
      </c>
      <c r="E1063">
        <v>594</v>
      </c>
      <c r="F1063">
        <v>3</v>
      </c>
      <c r="G1063">
        <v>2106</v>
      </c>
      <c r="H1063">
        <v>31</v>
      </c>
      <c r="I1063">
        <v>560</v>
      </c>
      <c r="J1063">
        <v>1</v>
      </c>
      <c r="K1063">
        <v>-230965</v>
      </c>
    </row>
    <row r="1064" spans="1:11" x14ac:dyDescent="0.25">
      <c r="A1064">
        <v>9639</v>
      </c>
      <c r="B1064">
        <f t="shared" si="16"/>
        <v>10</v>
      </c>
      <c r="C1064">
        <v>100</v>
      </c>
      <c r="D1064">
        <v>34</v>
      </c>
      <c r="E1064">
        <v>519</v>
      </c>
      <c r="F1064">
        <v>3</v>
      </c>
      <c r="G1064">
        <v>2395</v>
      </c>
      <c r="H1064">
        <v>36</v>
      </c>
      <c r="I1064">
        <v>480</v>
      </c>
      <c r="J1064">
        <v>2</v>
      </c>
      <c r="K1064">
        <v>-220878</v>
      </c>
    </row>
    <row r="1065" spans="1:11" x14ac:dyDescent="0.25">
      <c r="A1065">
        <v>9648</v>
      </c>
      <c r="B1065">
        <f t="shared" si="16"/>
        <v>9</v>
      </c>
      <c r="C1065">
        <v>109</v>
      </c>
      <c r="D1065">
        <v>36</v>
      </c>
      <c r="E1065">
        <v>447</v>
      </c>
      <c r="F1065">
        <v>3</v>
      </c>
      <c r="G1065">
        <v>3002</v>
      </c>
      <c r="H1065">
        <v>40</v>
      </c>
      <c r="I1065">
        <v>408</v>
      </c>
      <c r="J1065">
        <v>4</v>
      </c>
      <c r="K1065">
        <v>-204000</v>
      </c>
    </row>
    <row r="1066" spans="1:11" x14ac:dyDescent="0.25">
      <c r="A1066">
        <v>9658</v>
      </c>
      <c r="B1066">
        <f t="shared" si="16"/>
        <v>10</v>
      </c>
      <c r="C1066">
        <v>119</v>
      </c>
      <c r="D1066">
        <v>42</v>
      </c>
      <c r="E1066">
        <v>385</v>
      </c>
      <c r="F1066">
        <v>3</v>
      </c>
      <c r="G1066">
        <v>2365</v>
      </c>
      <c r="H1066">
        <v>44</v>
      </c>
      <c r="I1066">
        <v>328</v>
      </c>
      <c r="J1066">
        <v>2</v>
      </c>
      <c r="K1066">
        <v>-160220</v>
      </c>
    </row>
    <row r="1067" spans="1:11" x14ac:dyDescent="0.25">
      <c r="A1067">
        <v>9666</v>
      </c>
      <c r="B1067">
        <f t="shared" si="16"/>
        <v>8</v>
      </c>
      <c r="C1067">
        <v>128</v>
      </c>
      <c r="D1067">
        <v>44</v>
      </c>
      <c r="E1067">
        <v>393</v>
      </c>
      <c r="F1067">
        <v>3</v>
      </c>
      <c r="G1067">
        <v>2132</v>
      </c>
      <c r="H1067">
        <v>46</v>
      </c>
      <c r="I1067">
        <v>256</v>
      </c>
      <c r="J1067">
        <v>2</v>
      </c>
      <c r="K1067">
        <v>-144106</v>
      </c>
    </row>
    <row r="1068" spans="1:11" x14ac:dyDescent="0.25">
      <c r="A1068">
        <v>9675</v>
      </c>
      <c r="B1068">
        <f t="shared" si="16"/>
        <v>9</v>
      </c>
      <c r="C1068">
        <v>137</v>
      </c>
      <c r="D1068">
        <v>48</v>
      </c>
      <c r="E1068">
        <v>387</v>
      </c>
      <c r="F1068">
        <v>3</v>
      </c>
      <c r="G1068">
        <v>1341</v>
      </c>
      <c r="H1068">
        <v>48</v>
      </c>
      <c r="I1068">
        <v>184</v>
      </c>
      <c r="J1068">
        <v>0</v>
      </c>
      <c r="K1068">
        <v>-125756</v>
      </c>
    </row>
    <row r="1069" spans="1:11" x14ac:dyDescent="0.25">
      <c r="A1069">
        <v>9684</v>
      </c>
      <c r="B1069">
        <f t="shared" si="16"/>
        <v>9</v>
      </c>
      <c r="C1069">
        <v>145</v>
      </c>
      <c r="D1069">
        <v>50</v>
      </c>
      <c r="E1069">
        <v>380</v>
      </c>
      <c r="F1069">
        <v>3</v>
      </c>
      <c r="G1069">
        <v>870</v>
      </c>
      <c r="H1069">
        <v>49</v>
      </c>
      <c r="I1069">
        <v>120</v>
      </c>
      <c r="J1069">
        <v>-1</v>
      </c>
      <c r="K1069">
        <v>-125756</v>
      </c>
    </row>
    <row r="1070" spans="1:11" x14ac:dyDescent="0.25">
      <c r="A1070">
        <v>9692</v>
      </c>
      <c r="B1070">
        <f t="shared" si="16"/>
        <v>8</v>
      </c>
      <c r="C1070">
        <v>153</v>
      </c>
      <c r="D1070">
        <v>52</v>
      </c>
      <c r="E1070">
        <v>322</v>
      </c>
      <c r="F1070">
        <v>3</v>
      </c>
      <c r="G1070">
        <v>549</v>
      </c>
      <c r="H1070">
        <v>50</v>
      </c>
      <c r="I1070">
        <v>56</v>
      </c>
      <c r="J1070">
        <v>-2</v>
      </c>
      <c r="K1070">
        <v>-134040</v>
      </c>
    </row>
    <row r="1071" spans="1:11" x14ac:dyDescent="0.25">
      <c r="A1071">
        <v>9701</v>
      </c>
      <c r="B1071">
        <f t="shared" si="16"/>
        <v>9</v>
      </c>
      <c r="C1071">
        <v>162</v>
      </c>
      <c r="D1071">
        <v>52</v>
      </c>
      <c r="E1071">
        <v>322</v>
      </c>
      <c r="F1071">
        <v>3</v>
      </c>
      <c r="G1071">
        <v>-1626</v>
      </c>
      <c r="H1071">
        <v>50</v>
      </c>
      <c r="I1071">
        <v>0</v>
      </c>
      <c r="J1071">
        <v>-2</v>
      </c>
      <c r="K1071">
        <v>-151594</v>
      </c>
    </row>
    <row r="1072" spans="1:11" x14ac:dyDescent="0.25">
      <c r="A1072">
        <v>9712</v>
      </c>
      <c r="B1072">
        <f t="shared" si="16"/>
        <v>11</v>
      </c>
      <c r="C1072">
        <v>173</v>
      </c>
      <c r="D1072">
        <v>51</v>
      </c>
      <c r="E1072">
        <v>62</v>
      </c>
      <c r="F1072">
        <v>3</v>
      </c>
      <c r="G1072">
        <v>-554</v>
      </c>
      <c r="H1072">
        <v>50</v>
      </c>
      <c r="I1072">
        <v>0</v>
      </c>
      <c r="J1072">
        <v>-1</v>
      </c>
      <c r="K1072">
        <v>-172838</v>
      </c>
    </row>
    <row r="1073" spans="1:11" x14ac:dyDescent="0.25">
      <c r="A1073">
        <v>9720</v>
      </c>
      <c r="B1073">
        <f t="shared" si="16"/>
        <v>8</v>
      </c>
      <c r="C1073">
        <v>181</v>
      </c>
      <c r="D1073">
        <v>51</v>
      </c>
      <c r="E1073">
        <v>62</v>
      </c>
      <c r="F1073">
        <v>3</v>
      </c>
      <c r="G1073">
        <v>-558</v>
      </c>
      <c r="H1073">
        <v>50</v>
      </c>
      <c r="I1073">
        <v>0</v>
      </c>
      <c r="J1073">
        <v>-1</v>
      </c>
      <c r="K1073">
        <v>-181089</v>
      </c>
    </row>
    <row r="1074" spans="1:11" x14ac:dyDescent="0.25">
      <c r="A1074">
        <v>9731</v>
      </c>
      <c r="B1074">
        <f t="shared" si="16"/>
        <v>11</v>
      </c>
      <c r="C1074">
        <v>191</v>
      </c>
      <c r="D1074">
        <v>49</v>
      </c>
      <c r="E1074">
        <v>-47</v>
      </c>
      <c r="F1074">
        <v>3</v>
      </c>
      <c r="G1074">
        <v>365</v>
      </c>
      <c r="H1074">
        <v>50</v>
      </c>
      <c r="I1074">
        <v>0</v>
      </c>
      <c r="J1074">
        <v>1</v>
      </c>
      <c r="K1074">
        <v>-191435</v>
      </c>
    </row>
    <row r="1075" spans="1:11" x14ac:dyDescent="0.25">
      <c r="A1075">
        <v>9739</v>
      </c>
      <c r="B1075">
        <f t="shared" si="16"/>
        <v>8</v>
      </c>
      <c r="C1075">
        <v>200</v>
      </c>
      <c r="D1075">
        <v>49</v>
      </c>
      <c r="E1075">
        <v>-47</v>
      </c>
      <c r="F1075">
        <v>3</v>
      </c>
      <c r="G1075">
        <v>369</v>
      </c>
      <c r="H1075">
        <v>50</v>
      </c>
      <c r="I1075">
        <v>0</v>
      </c>
      <c r="J1075">
        <v>1</v>
      </c>
      <c r="K1075">
        <v>-182508</v>
      </c>
    </row>
    <row r="1076" spans="1:11" x14ac:dyDescent="0.25">
      <c r="A1076">
        <v>9748</v>
      </c>
      <c r="B1076">
        <f t="shared" si="16"/>
        <v>9</v>
      </c>
      <c r="C1076">
        <v>210</v>
      </c>
      <c r="D1076">
        <v>49</v>
      </c>
      <c r="E1076">
        <v>-47</v>
      </c>
      <c r="F1076">
        <v>3</v>
      </c>
      <c r="G1076">
        <v>373</v>
      </c>
      <c r="H1076">
        <v>50</v>
      </c>
      <c r="I1076">
        <v>0</v>
      </c>
      <c r="J1076">
        <v>1</v>
      </c>
      <c r="K1076">
        <v>-172907</v>
      </c>
    </row>
    <row r="1077" spans="1:11" x14ac:dyDescent="0.25">
      <c r="A1077">
        <v>9758</v>
      </c>
      <c r="B1077">
        <f t="shared" si="16"/>
        <v>10</v>
      </c>
      <c r="C1077">
        <v>218</v>
      </c>
      <c r="D1077">
        <v>49</v>
      </c>
      <c r="E1077">
        <v>-47</v>
      </c>
      <c r="F1077">
        <v>3</v>
      </c>
      <c r="G1077">
        <v>376</v>
      </c>
      <c r="H1077">
        <v>50</v>
      </c>
      <c r="I1077">
        <v>0</v>
      </c>
      <c r="J1077">
        <v>1</v>
      </c>
      <c r="K1077">
        <v>-164897</v>
      </c>
    </row>
    <row r="1078" spans="1:11" x14ac:dyDescent="0.25">
      <c r="A1078">
        <v>9767</v>
      </c>
      <c r="B1078">
        <f t="shared" si="16"/>
        <v>9</v>
      </c>
      <c r="C1078">
        <v>228</v>
      </c>
      <c r="D1078">
        <v>49</v>
      </c>
      <c r="E1078">
        <v>-47</v>
      </c>
      <c r="F1078">
        <v>3</v>
      </c>
      <c r="G1078">
        <v>380</v>
      </c>
      <c r="H1078">
        <v>50</v>
      </c>
      <c r="I1078">
        <v>0</v>
      </c>
      <c r="J1078">
        <v>1</v>
      </c>
      <c r="K1078">
        <v>-154473</v>
      </c>
    </row>
    <row r="1079" spans="1:11" x14ac:dyDescent="0.25">
      <c r="A1079">
        <v>9775</v>
      </c>
      <c r="B1079">
        <f t="shared" si="16"/>
        <v>8</v>
      </c>
      <c r="C1079">
        <v>237</v>
      </c>
      <c r="D1079">
        <v>49</v>
      </c>
      <c r="E1079">
        <v>-47</v>
      </c>
      <c r="F1079">
        <v>3</v>
      </c>
      <c r="G1079">
        <v>383</v>
      </c>
      <c r="H1079">
        <v>50</v>
      </c>
      <c r="I1079">
        <v>0</v>
      </c>
      <c r="J1079">
        <v>1</v>
      </c>
      <c r="K1079">
        <v>-146324</v>
      </c>
    </row>
    <row r="1080" spans="1:11" x14ac:dyDescent="0.25">
      <c r="A1080">
        <v>9784</v>
      </c>
      <c r="B1080">
        <f t="shared" si="16"/>
        <v>9</v>
      </c>
      <c r="C1080">
        <v>246</v>
      </c>
      <c r="D1080">
        <v>49</v>
      </c>
      <c r="E1080">
        <v>-32</v>
      </c>
      <c r="F1080">
        <v>3</v>
      </c>
      <c r="G1080">
        <v>342</v>
      </c>
      <c r="H1080">
        <v>50</v>
      </c>
      <c r="I1080">
        <v>0</v>
      </c>
      <c r="J1080">
        <v>1</v>
      </c>
      <c r="K1080">
        <v>-137136</v>
      </c>
    </row>
    <row r="1081" spans="1:11" x14ac:dyDescent="0.25">
      <c r="A1081">
        <v>9793</v>
      </c>
      <c r="B1081">
        <f t="shared" si="16"/>
        <v>9</v>
      </c>
      <c r="C1081">
        <v>254</v>
      </c>
      <c r="D1081">
        <v>49</v>
      </c>
      <c r="E1081">
        <v>-32</v>
      </c>
      <c r="F1081">
        <v>3</v>
      </c>
      <c r="G1081">
        <v>345</v>
      </c>
      <c r="H1081">
        <v>50</v>
      </c>
      <c r="I1081">
        <v>0</v>
      </c>
      <c r="J1081">
        <v>1</v>
      </c>
      <c r="K1081">
        <v>-128882</v>
      </c>
    </row>
    <row r="1082" spans="1:11" x14ac:dyDescent="0.25">
      <c r="A1082">
        <v>9802</v>
      </c>
      <c r="B1082">
        <f t="shared" si="16"/>
        <v>9</v>
      </c>
      <c r="C1082">
        <v>262</v>
      </c>
      <c r="D1082">
        <v>49</v>
      </c>
      <c r="E1082">
        <v>-32</v>
      </c>
      <c r="F1082">
        <v>3</v>
      </c>
      <c r="G1082">
        <v>348</v>
      </c>
      <c r="H1082">
        <v>50</v>
      </c>
      <c r="I1082">
        <v>0</v>
      </c>
      <c r="J1082">
        <v>1</v>
      </c>
      <c r="K1082">
        <v>-120563</v>
      </c>
    </row>
    <row r="1083" spans="1:11" x14ac:dyDescent="0.25">
      <c r="A1083">
        <v>9812</v>
      </c>
      <c r="B1083">
        <f t="shared" si="16"/>
        <v>10</v>
      </c>
      <c r="C1083">
        <v>272</v>
      </c>
      <c r="D1083">
        <v>49</v>
      </c>
      <c r="E1083">
        <v>-32</v>
      </c>
      <c r="F1083">
        <v>3</v>
      </c>
      <c r="G1083">
        <v>352</v>
      </c>
      <c r="H1083">
        <v>50</v>
      </c>
      <c r="I1083">
        <v>0</v>
      </c>
      <c r="J1083">
        <v>1</v>
      </c>
      <c r="K1083">
        <v>-110640</v>
      </c>
    </row>
    <row r="1084" spans="1:11" x14ac:dyDescent="0.25">
      <c r="A1084">
        <v>9821</v>
      </c>
      <c r="B1084">
        <f t="shared" si="16"/>
        <v>9</v>
      </c>
      <c r="C1084">
        <v>282</v>
      </c>
      <c r="D1084">
        <v>49</v>
      </c>
      <c r="E1084">
        <v>-32</v>
      </c>
      <c r="F1084">
        <v>3</v>
      </c>
      <c r="G1084">
        <v>356</v>
      </c>
      <c r="H1084">
        <v>50</v>
      </c>
      <c r="I1084">
        <v>0</v>
      </c>
      <c r="J1084">
        <v>1</v>
      </c>
      <c r="K1084">
        <v>-101188</v>
      </c>
    </row>
    <row r="1085" spans="1:11" x14ac:dyDescent="0.25">
      <c r="A1085">
        <v>9829</v>
      </c>
      <c r="B1085">
        <f t="shared" si="16"/>
        <v>8</v>
      </c>
      <c r="C1085">
        <v>290</v>
      </c>
      <c r="D1085">
        <v>49</v>
      </c>
      <c r="E1085">
        <v>-32</v>
      </c>
      <c r="F1085">
        <v>3</v>
      </c>
      <c r="G1085">
        <v>360</v>
      </c>
      <c r="H1085">
        <v>50</v>
      </c>
      <c r="I1085">
        <v>0</v>
      </c>
      <c r="J1085">
        <v>1</v>
      </c>
      <c r="K1085">
        <v>-92490</v>
      </c>
    </row>
    <row r="1086" spans="1:11" x14ac:dyDescent="0.25">
      <c r="A1086">
        <v>9838</v>
      </c>
      <c r="B1086">
        <f t="shared" si="16"/>
        <v>9</v>
      </c>
      <c r="C1086">
        <v>299</v>
      </c>
      <c r="D1086">
        <v>49</v>
      </c>
      <c r="E1086">
        <v>-16</v>
      </c>
      <c r="F1086">
        <v>3</v>
      </c>
      <c r="G1086">
        <v>315</v>
      </c>
      <c r="H1086">
        <v>50</v>
      </c>
      <c r="I1086">
        <v>0</v>
      </c>
      <c r="J1086">
        <v>1</v>
      </c>
      <c r="K1086">
        <v>-83357</v>
      </c>
    </row>
    <row r="1087" spans="1:11" x14ac:dyDescent="0.25">
      <c r="A1087">
        <v>9846</v>
      </c>
      <c r="B1087">
        <f t="shared" si="16"/>
        <v>8</v>
      </c>
      <c r="C1087">
        <v>307</v>
      </c>
      <c r="D1087">
        <v>49</v>
      </c>
      <c r="E1087">
        <v>-16</v>
      </c>
      <c r="F1087">
        <v>3</v>
      </c>
      <c r="G1087">
        <v>318</v>
      </c>
      <c r="H1087">
        <v>50</v>
      </c>
      <c r="I1087">
        <v>0</v>
      </c>
      <c r="J1087">
        <v>1</v>
      </c>
      <c r="K1087">
        <v>-75421</v>
      </c>
    </row>
    <row r="1088" spans="1:11" x14ac:dyDescent="0.25">
      <c r="A1088">
        <v>9856</v>
      </c>
      <c r="B1088">
        <f t="shared" si="16"/>
        <v>10</v>
      </c>
      <c r="C1088">
        <v>318</v>
      </c>
      <c r="D1088">
        <v>49</v>
      </c>
      <c r="E1088">
        <v>-16</v>
      </c>
      <c r="F1088">
        <v>3</v>
      </c>
      <c r="G1088">
        <v>322</v>
      </c>
      <c r="H1088">
        <v>50</v>
      </c>
      <c r="I1088">
        <v>0</v>
      </c>
      <c r="J1088">
        <v>1</v>
      </c>
      <c r="K1088">
        <v>-65229</v>
      </c>
    </row>
    <row r="1089" spans="1:11" x14ac:dyDescent="0.25">
      <c r="A1089">
        <v>9864</v>
      </c>
      <c r="B1089">
        <f t="shared" si="16"/>
        <v>8</v>
      </c>
      <c r="C1089">
        <v>326</v>
      </c>
      <c r="D1089">
        <v>49</v>
      </c>
      <c r="E1089">
        <v>-16</v>
      </c>
      <c r="F1089">
        <v>3</v>
      </c>
      <c r="G1089">
        <v>326</v>
      </c>
      <c r="H1089">
        <v>50</v>
      </c>
      <c r="I1089">
        <v>0</v>
      </c>
      <c r="J1089">
        <v>1</v>
      </c>
      <c r="K1089">
        <v>-57048</v>
      </c>
    </row>
    <row r="1090" spans="1:11" x14ac:dyDescent="0.25">
      <c r="A1090">
        <v>9873</v>
      </c>
      <c r="B1090">
        <f t="shared" si="16"/>
        <v>9</v>
      </c>
      <c r="C1090">
        <v>334</v>
      </c>
      <c r="D1090">
        <v>49</v>
      </c>
      <c r="E1090">
        <v>-16</v>
      </c>
      <c r="F1090">
        <v>3</v>
      </c>
      <c r="G1090">
        <v>329</v>
      </c>
      <c r="H1090">
        <v>50</v>
      </c>
      <c r="I1090">
        <v>0</v>
      </c>
      <c r="J1090">
        <v>1</v>
      </c>
      <c r="K1090">
        <v>-48883</v>
      </c>
    </row>
    <row r="1091" spans="1:11" x14ac:dyDescent="0.25">
      <c r="A1091">
        <v>9881</v>
      </c>
      <c r="B1091">
        <f t="shared" si="16"/>
        <v>8</v>
      </c>
      <c r="C1091">
        <v>342</v>
      </c>
      <c r="D1091">
        <v>49</v>
      </c>
      <c r="E1091">
        <v>-6</v>
      </c>
      <c r="F1091">
        <v>3</v>
      </c>
      <c r="G1091">
        <v>302</v>
      </c>
      <c r="H1091">
        <v>50</v>
      </c>
      <c r="I1091">
        <v>0</v>
      </c>
      <c r="J1091">
        <v>1</v>
      </c>
      <c r="K1091">
        <v>-40599</v>
      </c>
    </row>
    <row r="1092" spans="1:11" x14ac:dyDescent="0.25">
      <c r="A1092">
        <v>9891</v>
      </c>
      <c r="B1092">
        <f t="shared" ref="B1092:B1155" si="17">A1092-A1091</f>
        <v>10</v>
      </c>
      <c r="C1092">
        <v>352</v>
      </c>
      <c r="D1092">
        <v>49</v>
      </c>
      <c r="E1092">
        <v>-6</v>
      </c>
      <c r="F1092">
        <v>3</v>
      </c>
      <c r="G1092">
        <v>306</v>
      </c>
      <c r="H1092">
        <v>50</v>
      </c>
      <c r="I1092">
        <v>0</v>
      </c>
      <c r="J1092">
        <v>1</v>
      </c>
      <c r="K1092">
        <v>-31139</v>
      </c>
    </row>
    <row r="1093" spans="1:11" x14ac:dyDescent="0.25">
      <c r="A1093">
        <v>9899</v>
      </c>
      <c r="B1093">
        <f t="shared" si="17"/>
        <v>8</v>
      </c>
      <c r="C1093">
        <v>361</v>
      </c>
      <c r="D1093">
        <v>49</v>
      </c>
      <c r="E1093">
        <v>-6</v>
      </c>
      <c r="F1093">
        <v>3</v>
      </c>
      <c r="G1093">
        <v>310</v>
      </c>
      <c r="H1093">
        <v>50</v>
      </c>
      <c r="I1093">
        <v>0</v>
      </c>
      <c r="J1093">
        <v>1</v>
      </c>
      <c r="K1093">
        <v>-22113</v>
      </c>
    </row>
    <row r="1094" spans="1:11" x14ac:dyDescent="0.25">
      <c r="A1094">
        <v>9908</v>
      </c>
      <c r="B1094">
        <f t="shared" si="17"/>
        <v>9</v>
      </c>
      <c r="C1094">
        <v>370</v>
      </c>
      <c r="D1094">
        <v>49</v>
      </c>
      <c r="E1094">
        <v>-6</v>
      </c>
      <c r="F1094">
        <v>3</v>
      </c>
      <c r="G1094">
        <v>313</v>
      </c>
      <c r="H1094">
        <v>50</v>
      </c>
      <c r="I1094">
        <v>0</v>
      </c>
      <c r="J1094">
        <v>1</v>
      </c>
      <c r="K1094">
        <v>-13011</v>
      </c>
    </row>
    <row r="1095" spans="1:11" x14ac:dyDescent="0.25">
      <c r="A1095">
        <v>9917</v>
      </c>
      <c r="B1095">
        <f t="shared" si="17"/>
        <v>9</v>
      </c>
      <c r="C1095">
        <v>378</v>
      </c>
      <c r="D1095">
        <v>49</v>
      </c>
      <c r="E1095">
        <v>-6</v>
      </c>
      <c r="F1095">
        <v>3</v>
      </c>
      <c r="G1095">
        <v>317</v>
      </c>
      <c r="H1095">
        <v>50</v>
      </c>
      <c r="I1095">
        <v>0</v>
      </c>
      <c r="J1095">
        <v>1</v>
      </c>
      <c r="K1095">
        <v>-4829</v>
      </c>
    </row>
    <row r="1096" spans="1:11" x14ac:dyDescent="0.25">
      <c r="A1096">
        <v>9924</v>
      </c>
      <c r="B1096">
        <f t="shared" si="17"/>
        <v>7</v>
      </c>
      <c r="C1096">
        <v>386</v>
      </c>
      <c r="D1096">
        <v>49</v>
      </c>
      <c r="E1096">
        <v>-6</v>
      </c>
      <c r="F1096">
        <v>3</v>
      </c>
      <c r="G1096">
        <v>319</v>
      </c>
      <c r="H1096">
        <v>50</v>
      </c>
      <c r="I1096">
        <v>0</v>
      </c>
      <c r="J1096">
        <v>1</v>
      </c>
      <c r="K1096">
        <v>3186</v>
      </c>
    </row>
    <row r="1097" spans="1:11" x14ac:dyDescent="0.25">
      <c r="A1097">
        <v>9933</v>
      </c>
      <c r="B1097">
        <f t="shared" si="17"/>
        <v>9</v>
      </c>
      <c r="C1097">
        <v>395</v>
      </c>
      <c r="D1097">
        <v>49</v>
      </c>
      <c r="E1097">
        <v>0</v>
      </c>
      <c r="F1097">
        <v>3</v>
      </c>
      <c r="G1097">
        <v>304</v>
      </c>
      <c r="H1097">
        <v>50</v>
      </c>
      <c r="I1097">
        <v>0</v>
      </c>
      <c r="J1097">
        <v>1</v>
      </c>
      <c r="K1097">
        <v>12242</v>
      </c>
    </row>
    <row r="1098" spans="1:11" x14ac:dyDescent="0.25">
      <c r="A1098">
        <v>9941</v>
      </c>
      <c r="B1098">
        <f t="shared" si="17"/>
        <v>8</v>
      </c>
      <c r="C1098">
        <v>403</v>
      </c>
      <c r="D1098">
        <v>49</v>
      </c>
      <c r="E1098">
        <v>0</v>
      </c>
      <c r="F1098">
        <v>3</v>
      </c>
      <c r="G1098">
        <v>307</v>
      </c>
      <c r="H1098">
        <v>50</v>
      </c>
      <c r="I1098">
        <v>0</v>
      </c>
      <c r="J1098">
        <v>1</v>
      </c>
      <c r="K1098">
        <v>19931</v>
      </c>
    </row>
    <row r="1099" spans="1:11" x14ac:dyDescent="0.25">
      <c r="A1099">
        <v>9951</v>
      </c>
      <c r="B1099">
        <f t="shared" si="17"/>
        <v>10</v>
      </c>
      <c r="C1099">
        <v>411</v>
      </c>
      <c r="D1099">
        <v>49</v>
      </c>
      <c r="E1099">
        <v>0</v>
      </c>
      <c r="F1099">
        <v>3</v>
      </c>
      <c r="G1099">
        <v>310</v>
      </c>
      <c r="H1099">
        <v>50</v>
      </c>
      <c r="I1099">
        <v>0</v>
      </c>
      <c r="J1099">
        <v>1</v>
      </c>
      <c r="K1099">
        <v>27673</v>
      </c>
    </row>
    <row r="1100" spans="1:11" x14ac:dyDescent="0.25">
      <c r="A1100">
        <v>9961</v>
      </c>
      <c r="B1100">
        <f t="shared" si="17"/>
        <v>10</v>
      </c>
      <c r="C1100">
        <v>422</v>
      </c>
      <c r="D1100">
        <v>49</v>
      </c>
      <c r="E1100">
        <v>0</v>
      </c>
      <c r="F1100">
        <v>3</v>
      </c>
      <c r="G1100">
        <v>315</v>
      </c>
      <c r="H1100">
        <v>50</v>
      </c>
      <c r="I1100">
        <v>0</v>
      </c>
      <c r="J1100">
        <v>1</v>
      </c>
      <c r="K1100">
        <v>38824</v>
      </c>
    </row>
    <row r="1101" spans="1:11" x14ac:dyDescent="0.25">
      <c r="A1101">
        <v>9969</v>
      </c>
      <c r="B1101">
        <f t="shared" si="17"/>
        <v>8</v>
      </c>
      <c r="C1101">
        <v>431</v>
      </c>
      <c r="D1101">
        <v>49</v>
      </c>
      <c r="E1101">
        <v>0</v>
      </c>
      <c r="F1101">
        <v>3</v>
      </c>
      <c r="G1101">
        <v>318</v>
      </c>
      <c r="H1101">
        <v>50</v>
      </c>
      <c r="I1101">
        <v>0</v>
      </c>
      <c r="J1101">
        <v>1</v>
      </c>
      <c r="K1101">
        <v>47749</v>
      </c>
    </row>
    <row r="1102" spans="1:11" x14ac:dyDescent="0.25">
      <c r="A1102">
        <v>9978</v>
      </c>
      <c r="B1102">
        <f t="shared" si="17"/>
        <v>9</v>
      </c>
      <c r="C1102">
        <v>440</v>
      </c>
      <c r="D1102">
        <v>49</v>
      </c>
      <c r="E1102">
        <v>0</v>
      </c>
      <c r="F1102">
        <v>3</v>
      </c>
      <c r="G1102">
        <v>322</v>
      </c>
      <c r="H1102">
        <v>50</v>
      </c>
      <c r="I1102">
        <v>0</v>
      </c>
      <c r="J1102">
        <v>1</v>
      </c>
      <c r="K1102">
        <v>57131</v>
      </c>
    </row>
    <row r="1103" spans="1:11" x14ac:dyDescent="0.25">
      <c r="A1103">
        <v>9987</v>
      </c>
      <c r="B1103">
        <f t="shared" si="17"/>
        <v>9</v>
      </c>
      <c r="C1103">
        <v>448</v>
      </c>
      <c r="D1103">
        <v>49</v>
      </c>
      <c r="E1103">
        <v>0</v>
      </c>
      <c r="F1103">
        <v>3</v>
      </c>
      <c r="G1103">
        <v>326</v>
      </c>
      <c r="H1103">
        <v>50</v>
      </c>
      <c r="I1103">
        <v>0</v>
      </c>
      <c r="J1103">
        <v>1</v>
      </c>
      <c r="K1103">
        <v>65091</v>
      </c>
    </row>
    <row r="1104" spans="1:11" x14ac:dyDescent="0.25">
      <c r="A1104">
        <v>9996</v>
      </c>
      <c r="B1104">
        <f t="shared" si="17"/>
        <v>9</v>
      </c>
      <c r="C1104">
        <v>457</v>
      </c>
      <c r="D1104">
        <v>49</v>
      </c>
      <c r="E1104">
        <v>0</v>
      </c>
      <c r="F1104">
        <v>3</v>
      </c>
      <c r="G1104">
        <v>329</v>
      </c>
      <c r="H1104">
        <v>50</v>
      </c>
      <c r="I1104">
        <v>0</v>
      </c>
      <c r="J1104">
        <v>1</v>
      </c>
      <c r="K1104">
        <v>74379</v>
      </c>
    </row>
    <row r="1105" spans="1:11" x14ac:dyDescent="0.25">
      <c r="A1105">
        <v>10005</v>
      </c>
      <c r="B1105">
        <f t="shared" si="17"/>
        <v>9</v>
      </c>
      <c r="C1105">
        <v>466</v>
      </c>
      <c r="D1105">
        <v>49</v>
      </c>
      <c r="E1105">
        <v>0</v>
      </c>
      <c r="F1105">
        <v>3</v>
      </c>
      <c r="G1105">
        <v>333</v>
      </c>
      <c r="H1105">
        <v>50</v>
      </c>
      <c r="I1105">
        <v>0</v>
      </c>
      <c r="J1105">
        <v>1</v>
      </c>
      <c r="K1105">
        <v>83186</v>
      </c>
    </row>
    <row r="1106" spans="1:11" x14ac:dyDescent="0.25">
      <c r="A1106">
        <v>10014</v>
      </c>
      <c r="B1106">
        <f t="shared" si="17"/>
        <v>9</v>
      </c>
      <c r="C1106">
        <v>475</v>
      </c>
      <c r="D1106">
        <v>49</v>
      </c>
      <c r="E1106">
        <v>0</v>
      </c>
      <c r="F1106">
        <v>3</v>
      </c>
      <c r="G1106">
        <v>336</v>
      </c>
      <c r="H1106">
        <v>50</v>
      </c>
      <c r="I1106">
        <v>0</v>
      </c>
      <c r="J1106">
        <v>1</v>
      </c>
      <c r="K1106">
        <v>92320</v>
      </c>
    </row>
    <row r="1107" spans="1:11" x14ac:dyDescent="0.25">
      <c r="A1107">
        <v>10021</v>
      </c>
      <c r="B1107">
        <f t="shared" si="17"/>
        <v>7</v>
      </c>
      <c r="C1107">
        <v>483</v>
      </c>
      <c r="D1107">
        <v>49</v>
      </c>
      <c r="E1107">
        <v>0</v>
      </c>
      <c r="F1107">
        <v>3</v>
      </c>
      <c r="G1107">
        <v>339</v>
      </c>
      <c r="H1107">
        <v>50</v>
      </c>
      <c r="I1107">
        <v>0</v>
      </c>
      <c r="J1107">
        <v>1</v>
      </c>
      <c r="K1107">
        <v>99964</v>
      </c>
    </row>
    <row r="1108" spans="1:11" x14ac:dyDescent="0.25">
      <c r="A1108">
        <v>10028</v>
      </c>
      <c r="B1108">
        <f t="shared" si="17"/>
        <v>7</v>
      </c>
      <c r="C1108">
        <v>490</v>
      </c>
      <c r="D1108">
        <v>49</v>
      </c>
      <c r="E1108">
        <v>0</v>
      </c>
      <c r="F1108">
        <v>3</v>
      </c>
      <c r="G1108">
        <v>342</v>
      </c>
      <c r="H1108">
        <v>50</v>
      </c>
      <c r="I1108">
        <v>0</v>
      </c>
      <c r="J1108">
        <v>1</v>
      </c>
      <c r="K1108">
        <v>106666</v>
      </c>
    </row>
    <row r="1109" spans="1:11" x14ac:dyDescent="0.25">
      <c r="A1109">
        <v>10037</v>
      </c>
      <c r="B1109">
        <f t="shared" si="17"/>
        <v>9</v>
      </c>
      <c r="C1109">
        <v>498</v>
      </c>
      <c r="D1109">
        <v>49</v>
      </c>
      <c r="E1109">
        <v>0</v>
      </c>
      <c r="F1109">
        <v>3</v>
      </c>
      <c r="G1109">
        <v>346</v>
      </c>
      <c r="H1109">
        <v>50</v>
      </c>
      <c r="I1109">
        <v>0</v>
      </c>
      <c r="J1109">
        <v>1</v>
      </c>
      <c r="K1109">
        <v>115652</v>
      </c>
    </row>
    <row r="1110" spans="1:11" x14ac:dyDescent="0.25">
      <c r="A1110">
        <v>10045</v>
      </c>
      <c r="B1110">
        <f t="shared" si="17"/>
        <v>8</v>
      </c>
      <c r="C1110">
        <v>506</v>
      </c>
      <c r="D1110">
        <v>49</v>
      </c>
      <c r="E1110">
        <v>0</v>
      </c>
      <c r="F1110">
        <v>3</v>
      </c>
      <c r="G1110">
        <v>349</v>
      </c>
      <c r="H1110">
        <v>50</v>
      </c>
      <c r="I1110">
        <v>0</v>
      </c>
      <c r="J1110">
        <v>1</v>
      </c>
      <c r="K1110">
        <v>123577</v>
      </c>
    </row>
    <row r="1111" spans="1:11" x14ac:dyDescent="0.25">
      <c r="A1111">
        <v>10054</v>
      </c>
      <c r="B1111">
        <f t="shared" si="17"/>
        <v>9</v>
      </c>
      <c r="C1111">
        <v>515</v>
      </c>
      <c r="D1111">
        <v>49</v>
      </c>
      <c r="E1111">
        <v>0</v>
      </c>
      <c r="F1111">
        <v>3</v>
      </c>
      <c r="G1111">
        <v>352</v>
      </c>
      <c r="H1111">
        <v>50</v>
      </c>
      <c r="I1111">
        <v>0</v>
      </c>
      <c r="J1111">
        <v>1</v>
      </c>
      <c r="K1111">
        <v>131909</v>
      </c>
    </row>
    <row r="1112" spans="1:11" x14ac:dyDescent="0.25">
      <c r="A1112">
        <v>10062</v>
      </c>
      <c r="B1112">
        <f t="shared" si="17"/>
        <v>8</v>
      </c>
      <c r="C1112">
        <v>524</v>
      </c>
      <c r="D1112">
        <v>49</v>
      </c>
      <c r="E1112">
        <v>0</v>
      </c>
      <c r="F1112">
        <v>3</v>
      </c>
      <c r="G1112">
        <v>356</v>
      </c>
      <c r="H1112">
        <v>50</v>
      </c>
      <c r="I1112">
        <v>0</v>
      </c>
      <c r="J1112">
        <v>1</v>
      </c>
      <c r="K1112">
        <v>140734</v>
      </c>
    </row>
    <row r="1113" spans="1:11" x14ac:dyDescent="0.25">
      <c r="A1113">
        <v>10071</v>
      </c>
      <c r="B1113">
        <f t="shared" si="17"/>
        <v>9</v>
      </c>
      <c r="C1113">
        <v>532</v>
      </c>
      <c r="D1113">
        <v>49</v>
      </c>
      <c r="E1113">
        <v>0</v>
      </c>
      <c r="F1113">
        <v>3</v>
      </c>
      <c r="G1113">
        <v>359</v>
      </c>
      <c r="H1113">
        <v>50</v>
      </c>
      <c r="I1113">
        <v>0</v>
      </c>
      <c r="J1113">
        <v>1</v>
      </c>
      <c r="K1113">
        <v>149352</v>
      </c>
    </row>
    <row r="1114" spans="1:11" x14ac:dyDescent="0.25">
      <c r="A1114">
        <v>10079</v>
      </c>
      <c r="B1114">
        <f t="shared" si="17"/>
        <v>8</v>
      </c>
      <c r="C1114">
        <v>541</v>
      </c>
      <c r="D1114">
        <v>49</v>
      </c>
      <c r="E1114">
        <v>0</v>
      </c>
      <c r="F1114">
        <v>3</v>
      </c>
      <c r="G1114">
        <v>362</v>
      </c>
      <c r="H1114">
        <v>50</v>
      </c>
      <c r="I1114">
        <v>0</v>
      </c>
      <c r="J1114">
        <v>1</v>
      </c>
      <c r="K1114">
        <v>157663</v>
      </c>
    </row>
    <row r="1115" spans="1:11" x14ac:dyDescent="0.25">
      <c r="A1115">
        <v>10088</v>
      </c>
      <c r="B1115">
        <f t="shared" si="17"/>
        <v>9</v>
      </c>
      <c r="C1115">
        <v>550</v>
      </c>
      <c r="D1115">
        <v>49</v>
      </c>
      <c r="E1115">
        <v>0</v>
      </c>
      <c r="F1115">
        <v>3</v>
      </c>
      <c r="G1115">
        <v>366</v>
      </c>
      <c r="H1115">
        <v>50</v>
      </c>
      <c r="I1115">
        <v>0</v>
      </c>
      <c r="J1115">
        <v>1</v>
      </c>
      <c r="K1115">
        <v>166714</v>
      </c>
    </row>
    <row r="1116" spans="1:11" x14ac:dyDescent="0.25">
      <c r="A1116">
        <v>10098</v>
      </c>
      <c r="B1116">
        <f t="shared" si="17"/>
        <v>10</v>
      </c>
      <c r="C1116">
        <v>559</v>
      </c>
      <c r="D1116">
        <v>49</v>
      </c>
      <c r="E1116">
        <v>0</v>
      </c>
      <c r="F1116">
        <v>3</v>
      </c>
      <c r="G1116">
        <v>370</v>
      </c>
      <c r="H1116">
        <v>50</v>
      </c>
      <c r="I1116">
        <v>0</v>
      </c>
      <c r="J1116">
        <v>1</v>
      </c>
      <c r="K1116">
        <v>176253</v>
      </c>
    </row>
    <row r="1117" spans="1:11" x14ac:dyDescent="0.25">
      <c r="A1117">
        <v>10106</v>
      </c>
      <c r="B1117">
        <f t="shared" si="17"/>
        <v>8</v>
      </c>
      <c r="C1117">
        <v>567</v>
      </c>
      <c r="D1117">
        <v>49</v>
      </c>
      <c r="E1117">
        <v>0</v>
      </c>
      <c r="F1117">
        <v>3</v>
      </c>
      <c r="G1117">
        <v>373</v>
      </c>
      <c r="H1117">
        <v>50</v>
      </c>
      <c r="I1117">
        <v>0</v>
      </c>
      <c r="J1117">
        <v>1</v>
      </c>
      <c r="K1117">
        <v>184512</v>
      </c>
    </row>
    <row r="1118" spans="1:11" x14ac:dyDescent="0.25">
      <c r="A1118">
        <v>10114</v>
      </c>
      <c r="B1118">
        <f t="shared" si="17"/>
        <v>8</v>
      </c>
      <c r="C1118">
        <v>576</v>
      </c>
      <c r="D1118">
        <v>49</v>
      </c>
      <c r="E1118">
        <v>0</v>
      </c>
      <c r="F1118">
        <v>3</v>
      </c>
      <c r="G1118">
        <v>376</v>
      </c>
      <c r="H1118">
        <v>50</v>
      </c>
      <c r="I1118">
        <v>0</v>
      </c>
      <c r="J1118">
        <v>1</v>
      </c>
      <c r="K1118">
        <v>192694</v>
      </c>
    </row>
    <row r="1119" spans="1:11" x14ac:dyDescent="0.25">
      <c r="A1119">
        <v>10122</v>
      </c>
      <c r="B1119">
        <f t="shared" si="17"/>
        <v>8</v>
      </c>
      <c r="C1119">
        <v>584</v>
      </c>
      <c r="D1119">
        <v>49</v>
      </c>
      <c r="E1119">
        <v>0</v>
      </c>
      <c r="F1119">
        <v>3</v>
      </c>
      <c r="G1119">
        <v>380</v>
      </c>
      <c r="H1119">
        <v>50</v>
      </c>
      <c r="I1119">
        <v>0</v>
      </c>
      <c r="J1119">
        <v>1</v>
      </c>
      <c r="K1119">
        <v>200932</v>
      </c>
    </row>
    <row r="1120" spans="1:11" x14ac:dyDescent="0.25">
      <c r="A1120">
        <v>10131</v>
      </c>
      <c r="B1120">
        <f t="shared" si="17"/>
        <v>9</v>
      </c>
      <c r="C1120">
        <v>592</v>
      </c>
      <c r="D1120">
        <v>49</v>
      </c>
      <c r="E1120">
        <v>0</v>
      </c>
      <c r="F1120">
        <v>3</v>
      </c>
      <c r="G1120">
        <v>383</v>
      </c>
      <c r="H1120">
        <v>50</v>
      </c>
      <c r="I1120">
        <v>0</v>
      </c>
      <c r="J1120">
        <v>1</v>
      </c>
      <c r="K1120">
        <v>208924</v>
      </c>
    </row>
    <row r="1121" spans="1:11" x14ac:dyDescent="0.25">
      <c r="A1121">
        <v>10141</v>
      </c>
      <c r="B1121">
        <f t="shared" si="17"/>
        <v>10</v>
      </c>
      <c r="C1121">
        <v>602</v>
      </c>
      <c r="D1121">
        <v>49</v>
      </c>
      <c r="E1121">
        <v>0</v>
      </c>
      <c r="F1121">
        <v>3</v>
      </c>
      <c r="G1121">
        <v>387</v>
      </c>
      <c r="H1121">
        <v>50</v>
      </c>
      <c r="I1121">
        <v>0</v>
      </c>
      <c r="J1121">
        <v>1</v>
      </c>
      <c r="K1121">
        <v>218957</v>
      </c>
    </row>
    <row r="1122" spans="1:11" x14ac:dyDescent="0.25">
      <c r="A1122">
        <v>10150</v>
      </c>
      <c r="B1122">
        <f t="shared" si="17"/>
        <v>9</v>
      </c>
      <c r="C1122">
        <v>611</v>
      </c>
      <c r="D1122">
        <v>49</v>
      </c>
      <c r="E1122">
        <v>0</v>
      </c>
      <c r="F1122">
        <v>3</v>
      </c>
      <c r="G1122">
        <v>391</v>
      </c>
      <c r="H1122">
        <v>50</v>
      </c>
      <c r="I1122">
        <v>0</v>
      </c>
      <c r="J1122">
        <v>1</v>
      </c>
      <c r="K1122">
        <v>228330</v>
      </c>
    </row>
    <row r="1123" spans="1:11" x14ac:dyDescent="0.25">
      <c r="A1123">
        <v>10160</v>
      </c>
      <c r="B1123">
        <f t="shared" si="17"/>
        <v>10</v>
      </c>
      <c r="C1123">
        <v>621</v>
      </c>
      <c r="D1123">
        <v>49</v>
      </c>
      <c r="E1123">
        <v>0</v>
      </c>
      <c r="F1123">
        <v>3</v>
      </c>
      <c r="G1123">
        <v>395</v>
      </c>
      <c r="H1123">
        <v>50</v>
      </c>
      <c r="I1123">
        <v>0</v>
      </c>
      <c r="J1123">
        <v>1</v>
      </c>
      <c r="K1123">
        <v>238311</v>
      </c>
    </row>
    <row r="1124" spans="1:11" x14ac:dyDescent="0.25">
      <c r="A1124">
        <v>10169</v>
      </c>
      <c r="B1124">
        <f t="shared" si="17"/>
        <v>9</v>
      </c>
      <c r="C1124">
        <v>630</v>
      </c>
      <c r="D1124">
        <v>49</v>
      </c>
      <c r="E1124">
        <v>0</v>
      </c>
      <c r="F1124">
        <v>3</v>
      </c>
      <c r="G1124">
        <v>398</v>
      </c>
      <c r="H1124">
        <v>50</v>
      </c>
      <c r="I1124">
        <v>0</v>
      </c>
      <c r="J1124">
        <v>1</v>
      </c>
      <c r="K1124">
        <v>247340</v>
      </c>
    </row>
    <row r="1125" spans="1:11" x14ac:dyDescent="0.25">
      <c r="A1125">
        <v>10178</v>
      </c>
      <c r="B1125">
        <f t="shared" si="17"/>
        <v>9</v>
      </c>
      <c r="C1125">
        <v>640</v>
      </c>
      <c r="D1125">
        <v>49</v>
      </c>
      <c r="E1125">
        <v>0</v>
      </c>
      <c r="F1125">
        <v>3</v>
      </c>
      <c r="G1125">
        <v>402</v>
      </c>
      <c r="H1125">
        <v>50</v>
      </c>
      <c r="I1125">
        <v>0</v>
      </c>
      <c r="J1125">
        <v>1</v>
      </c>
      <c r="K1125">
        <v>256675</v>
      </c>
    </row>
    <row r="1126" spans="1:11" x14ac:dyDescent="0.25">
      <c r="A1126">
        <v>10186</v>
      </c>
      <c r="B1126">
        <f t="shared" si="17"/>
        <v>8</v>
      </c>
      <c r="C1126">
        <v>648</v>
      </c>
      <c r="D1126">
        <v>49</v>
      </c>
      <c r="E1126">
        <v>0</v>
      </c>
      <c r="F1126">
        <v>3</v>
      </c>
      <c r="G1126">
        <v>405</v>
      </c>
      <c r="H1126">
        <v>50</v>
      </c>
      <c r="I1126">
        <v>0</v>
      </c>
      <c r="J1126">
        <v>1</v>
      </c>
      <c r="K1126">
        <v>264756</v>
      </c>
    </row>
    <row r="1127" spans="1:11" x14ac:dyDescent="0.25">
      <c r="A1127">
        <v>10194</v>
      </c>
      <c r="B1127">
        <f t="shared" si="17"/>
        <v>8</v>
      </c>
      <c r="C1127">
        <v>656</v>
      </c>
      <c r="D1127">
        <v>49</v>
      </c>
      <c r="E1127">
        <v>0</v>
      </c>
      <c r="F1127">
        <v>3</v>
      </c>
      <c r="G1127">
        <v>409</v>
      </c>
      <c r="H1127">
        <v>50</v>
      </c>
      <c r="I1127">
        <v>0</v>
      </c>
      <c r="J1127">
        <v>1</v>
      </c>
      <c r="K1127">
        <v>273150</v>
      </c>
    </row>
    <row r="1128" spans="1:11" x14ac:dyDescent="0.25">
      <c r="A1128">
        <v>10203</v>
      </c>
      <c r="B1128">
        <f t="shared" si="17"/>
        <v>9</v>
      </c>
      <c r="C1128">
        <v>665</v>
      </c>
      <c r="D1128">
        <v>49</v>
      </c>
      <c r="E1128">
        <v>0</v>
      </c>
      <c r="F1128">
        <v>3</v>
      </c>
      <c r="G1128">
        <v>412</v>
      </c>
      <c r="H1128">
        <v>50</v>
      </c>
      <c r="I1128">
        <v>0</v>
      </c>
      <c r="J1128">
        <v>1</v>
      </c>
      <c r="K1128">
        <v>281921</v>
      </c>
    </row>
    <row r="1129" spans="1:11" x14ac:dyDescent="0.25">
      <c r="A1129">
        <v>10213</v>
      </c>
      <c r="B1129">
        <f t="shared" si="17"/>
        <v>10</v>
      </c>
      <c r="C1129">
        <v>674</v>
      </c>
      <c r="D1129">
        <v>49</v>
      </c>
      <c r="E1129">
        <v>0</v>
      </c>
      <c r="F1129">
        <v>3</v>
      </c>
      <c r="G1129">
        <v>416</v>
      </c>
      <c r="H1129">
        <v>50</v>
      </c>
      <c r="I1129">
        <v>0</v>
      </c>
      <c r="J1129">
        <v>1</v>
      </c>
      <c r="K1129">
        <v>291188</v>
      </c>
    </row>
    <row r="1130" spans="1:11" x14ac:dyDescent="0.25">
      <c r="A1130">
        <v>10221</v>
      </c>
      <c r="B1130">
        <f t="shared" si="17"/>
        <v>8</v>
      </c>
      <c r="C1130">
        <v>682</v>
      </c>
      <c r="D1130">
        <v>49</v>
      </c>
      <c r="E1130">
        <v>0</v>
      </c>
      <c r="F1130">
        <v>3</v>
      </c>
      <c r="G1130">
        <v>419</v>
      </c>
      <c r="H1130">
        <v>50</v>
      </c>
      <c r="I1130">
        <v>0</v>
      </c>
      <c r="J1130">
        <v>1</v>
      </c>
      <c r="K1130">
        <v>299438</v>
      </c>
    </row>
    <row r="1131" spans="1:11" x14ac:dyDescent="0.25">
      <c r="A1131">
        <v>10229</v>
      </c>
      <c r="B1131">
        <f t="shared" si="17"/>
        <v>8</v>
      </c>
      <c r="C1131">
        <v>691</v>
      </c>
      <c r="D1131">
        <v>49</v>
      </c>
      <c r="E1131">
        <v>0</v>
      </c>
      <c r="F1131">
        <v>3</v>
      </c>
      <c r="G1131">
        <v>422</v>
      </c>
      <c r="H1131">
        <v>50</v>
      </c>
      <c r="I1131">
        <v>0</v>
      </c>
      <c r="J1131">
        <v>1</v>
      </c>
      <c r="K1131">
        <v>307813</v>
      </c>
    </row>
    <row r="1132" spans="1:11" x14ac:dyDescent="0.25">
      <c r="A1132">
        <v>10239</v>
      </c>
      <c r="B1132">
        <f t="shared" si="17"/>
        <v>10</v>
      </c>
      <c r="C1132">
        <v>700</v>
      </c>
      <c r="D1132">
        <v>49</v>
      </c>
      <c r="E1132">
        <v>0</v>
      </c>
      <c r="F1132">
        <v>3</v>
      </c>
      <c r="G1132">
        <v>426</v>
      </c>
      <c r="H1132">
        <v>50</v>
      </c>
      <c r="I1132">
        <v>0</v>
      </c>
      <c r="J1132">
        <v>1</v>
      </c>
      <c r="K1132">
        <v>317332</v>
      </c>
    </row>
    <row r="1133" spans="1:11" x14ac:dyDescent="0.25">
      <c r="A1133">
        <v>10247</v>
      </c>
      <c r="B1133">
        <f t="shared" si="17"/>
        <v>8</v>
      </c>
      <c r="C1133">
        <v>708</v>
      </c>
      <c r="D1133">
        <v>49</v>
      </c>
      <c r="E1133">
        <v>0</v>
      </c>
      <c r="F1133">
        <v>3</v>
      </c>
      <c r="G1133">
        <v>430</v>
      </c>
      <c r="H1133">
        <v>50</v>
      </c>
      <c r="I1133">
        <v>0</v>
      </c>
      <c r="J1133">
        <v>1</v>
      </c>
      <c r="K1133">
        <v>325630</v>
      </c>
    </row>
    <row r="1134" spans="1:11" x14ac:dyDescent="0.25">
      <c r="A1134">
        <v>10255</v>
      </c>
      <c r="B1134">
        <f t="shared" si="17"/>
        <v>8</v>
      </c>
      <c r="C1134">
        <v>717</v>
      </c>
      <c r="D1134">
        <v>49</v>
      </c>
      <c r="E1134">
        <v>0</v>
      </c>
      <c r="F1134">
        <v>3</v>
      </c>
      <c r="G1134">
        <v>433</v>
      </c>
      <c r="H1134">
        <v>50</v>
      </c>
      <c r="I1134">
        <v>0</v>
      </c>
      <c r="J1134">
        <v>1</v>
      </c>
      <c r="K1134">
        <v>333679</v>
      </c>
    </row>
    <row r="1135" spans="1:11" x14ac:dyDescent="0.25">
      <c r="A1135">
        <v>10264</v>
      </c>
      <c r="B1135">
        <f t="shared" si="17"/>
        <v>9</v>
      </c>
      <c r="C1135">
        <v>725</v>
      </c>
      <c r="D1135">
        <v>49</v>
      </c>
      <c r="E1135">
        <v>0</v>
      </c>
      <c r="F1135">
        <v>3</v>
      </c>
      <c r="G1135">
        <v>436</v>
      </c>
      <c r="H1135">
        <v>50</v>
      </c>
      <c r="I1135">
        <v>0</v>
      </c>
      <c r="J1135">
        <v>1</v>
      </c>
      <c r="K1135">
        <v>341835</v>
      </c>
    </row>
    <row r="1136" spans="1:11" x14ac:dyDescent="0.25">
      <c r="A1136">
        <v>10272</v>
      </c>
      <c r="B1136">
        <f t="shared" si="17"/>
        <v>8</v>
      </c>
      <c r="C1136">
        <v>733</v>
      </c>
      <c r="D1136">
        <v>49</v>
      </c>
      <c r="E1136">
        <v>0</v>
      </c>
      <c r="F1136">
        <v>3</v>
      </c>
      <c r="G1136">
        <v>440</v>
      </c>
      <c r="H1136">
        <v>50</v>
      </c>
      <c r="I1136">
        <v>0</v>
      </c>
      <c r="J1136">
        <v>1</v>
      </c>
      <c r="K1136">
        <v>350565</v>
      </c>
    </row>
    <row r="1137" spans="1:11" x14ac:dyDescent="0.25">
      <c r="A1137">
        <v>10281</v>
      </c>
      <c r="B1137">
        <f t="shared" si="17"/>
        <v>9</v>
      </c>
      <c r="C1137">
        <v>741</v>
      </c>
      <c r="D1137">
        <v>49</v>
      </c>
      <c r="E1137">
        <v>0</v>
      </c>
      <c r="F1137">
        <v>3</v>
      </c>
      <c r="G1137">
        <v>443</v>
      </c>
      <c r="H1137">
        <v>50</v>
      </c>
      <c r="I1137">
        <v>0</v>
      </c>
      <c r="J1137">
        <v>1</v>
      </c>
      <c r="K1137">
        <v>358590</v>
      </c>
    </row>
    <row r="1138" spans="1:11" x14ac:dyDescent="0.25">
      <c r="A1138">
        <v>10345</v>
      </c>
      <c r="B1138">
        <f t="shared" si="17"/>
        <v>64</v>
      </c>
      <c r="C1138">
        <v>806</v>
      </c>
      <c r="D1138">
        <v>49</v>
      </c>
      <c r="E1138">
        <v>0</v>
      </c>
      <c r="F1138">
        <v>3</v>
      </c>
      <c r="G1138">
        <v>469</v>
      </c>
      <c r="H1138">
        <v>50</v>
      </c>
      <c r="I1138">
        <v>0</v>
      </c>
      <c r="J1138">
        <v>1</v>
      </c>
      <c r="K1138">
        <v>423202</v>
      </c>
    </row>
    <row r="1139" spans="1:11" x14ac:dyDescent="0.25">
      <c r="A1139">
        <v>10354</v>
      </c>
      <c r="B1139">
        <f t="shared" si="17"/>
        <v>9</v>
      </c>
      <c r="C1139">
        <v>816</v>
      </c>
      <c r="D1139">
        <v>49</v>
      </c>
      <c r="E1139">
        <v>0</v>
      </c>
      <c r="F1139">
        <v>3</v>
      </c>
      <c r="G1139">
        <v>472</v>
      </c>
      <c r="H1139">
        <v>50</v>
      </c>
      <c r="I1139">
        <v>0</v>
      </c>
      <c r="J1139">
        <v>1</v>
      </c>
      <c r="K1139">
        <v>432671</v>
      </c>
    </row>
    <row r="1140" spans="1:11" x14ac:dyDescent="0.25">
      <c r="A1140">
        <v>10361</v>
      </c>
      <c r="B1140">
        <f t="shared" si="17"/>
        <v>7</v>
      </c>
      <c r="C1140">
        <v>823</v>
      </c>
      <c r="D1140">
        <v>49</v>
      </c>
      <c r="E1140">
        <v>0</v>
      </c>
      <c r="F1140">
        <v>3</v>
      </c>
      <c r="G1140">
        <v>476</v>
      </c>
      <c r="H1140">
        <v>50</v>
      </c>
      <c r="I1140">
        <v>0</v>
      </c>
      <c r="J1140">
        <v>1</v>
      </c>
      <c r="K1140">
        <v>440323</v>
      </c>
    </row>
    <row r="1141" spans="1:11" x14ac:dyDescent="0.25">
      <c r="A1141">
        <v>10371</v>
      </c>
      <c r="B1141">
        <f t="shared" si="17"/>
        <v>10</v>
      </c>
      <c r="C1141">
        <v>831</v>
      </c>
      <c r="D1141">
        <v>49</v>
      </c>
      <c r="E1141">
        <v>0</v>
      </c>
      <c r="F1141">
        <v>3</v>
      </c>
      <c r="G1141">
        <v>479</v>
      </c>
      <c r="H1141">
        <v>50</v>
      </c>
      <c r="I1141">
        <v>0</v>
      </c>
      <c r="J1141">
        <v>1</v>
      </c>
      <c r="K1141">
        <v>448372</v>
      </c>
    </row>
    <row r="1142" spans="1:11" x14ac:dyDescent="0.25">
      <c r="A1142">
        <v>10379</v>
      </c>
      <c r="B1142">
        <f t="shared" si="17"/>
        <v>8</v>
      </c>
      <c r="C1142">
        <v>840</v>
      </c>
      <c r="D1142">
        <v>49</v>
      </c>
      <c r="E1142">
        <v>0</v>
      </c>
      <c r="F1142">
        <v>3</v>
      </c>
      <c r="G1142">
        <v>482</v>
      </c>
      <c r="H1142">
        <v>50</v>
      </c>
      <c r="I1142">
        <v>0</v>
      </c>
      <c r="J1142">
        <v>1</v>
      </c>
      <c r="K1142">
        <v>457117</v>
      </c>
    </row>
    <row r="1143" spans="1:11" x14ac:dyDescent="0.25">
      <c r="A1143">
        <v>10388</v>
      </c>
      <c r="B1143">
        <f t="shared" si="17"/>
        <v>9</v>
      </c>
      <c r="C1143">
        <v>850</v>
      </c>
      <c r="D1143">
        <v>49</v>
      </c>
      <c r="E1143">
        <v>0</v>
      </c>
      <c r="F1143">
        <v>3</v>
      </c>
      <c r="G1143">
        <v>486</v>
      </c>
      <c r="H1143">
        <v>50</v>
      </c>
      <c r="I1143">
        <v>0</v>
      </c>
      <c r="J1143">
        <v>1</v>
      </c>
      <c r="K1143">
        <v>466664</v>
      </c>
    </row>
    <row r="1144" spans="1:11" x14ac:dyDescent="0.25">
      <c r="A1144">
        <v>10396</v>
      </c>
      <c r="B1144">
        <f t="shared" si="17"/>
        <v>8</v>
      </c>
      <c r="C1144">
        <v>857</v>
      </c>
      <c r="D1144">
        <v>49</v>
      </c>
      <c r="E1144">
        <v>0</v>
      </c>
      <c r="F1144">
        <v>3</v>
      </c>
      <c r="G1144">
        <v>489</v>
      </c>
      <c r="H1144">
        <v>50</v>
      </c>
      <c r="I1144">
        <v>0</v>
      </c>
      <c r="J1144">
        <v>1</v>
      </c>
      <c r="K1144">
        <v>474614</v>
      </c>
    </row>
    <row r="1145" spans="1:11" x14ac:dyDescent="0.25">
      <c r="A1145">
        <v>10404</v>
      </c>
      <c r="B1145">
        <f t="shared" si="17"/>
        <v>8</v>
      </c>
      <c r="C1145">
        <v>865</v>
      </c>
      <c r="D1145">
        <v>49</v>
      </c>
      <c r="E1145">
        <v>0</v>
      </c>
      <c r="F1145">
        <v>3</v>
      </c>
      <c r="G1145">
        <v>492</v>
      </c>
      <c r="H1145">
        <v>50</v>
      </c>
      <c r="I1145">
        <v>0</v>
      </c>
      <c r="J1145">
        <v>1</v>
      </c>
      <c r="K1145">
        <v>482531</v>
      </c>
    </row>
    <row r="1146" spans="1:11" x14ac:dyDescent="0.25">
      <c r="A1146">
        <v>10412</v>
      </c>
      <c r="B1146">
        <f t="shared" si="17"/>
        <v>8</v>
      </c>
      <c r="C1146">
        <v>874</v>
      </c>
      <c r="D1146">
        <v>49</v>
      </c>
      <c r="E1146">
        <v>0</v>
      </c>
      <c r="F1146">
        <v>3</v>
      </c>
      <c r="G1146">
        <v>496</v>
      </c>
      <c r="H1146">
        <v>50</v>
      </c>
      <c r="I1146">
        <v>0</v>
      </c>
      <c r="J1146">
        <v>1</v>
      </c>
      <c r="K1146">
        <v>490704</v>
      </c>
    </row>
    <row r="1147" spans="1:11" x14ac:dyDescent="0.25">
      <c r="A1147">
        <v>10421</v>
      </c>
      <c r="B1147">
        <f t="shared" si="17"/>
        <v>9</v>
      </c>
      <c r="C1147">
        <v>882</v>
      </c>
      <c r="D1147">
        <v>49</v>
      </c>
      <c r="E1147">
        <v>0</v>
      </c>
      <c r="F1147">
        <v>3</v>
      </c>
      <c r="G1147">
        <v>499</v>
      </c>
      <c r="H1147">
        <v>50</v>
      </c>
      <c r="I1147">
        <v>0</v>
      </c>
      <c r="J1147">
        <v>1</v>
      </c>
      <c r="K1147">
        <v>499401</v>
      </c>
    </row>
    <row r="1148" spans="1:11" x14ac:dyDescent="0.25">
      <c r="A1148">
        <v>10429</v>
      </c>
      <c r="B1148">
        <f t="shared" si="17"/>
        <v>8</v>
      </c>
      <c r="C1148">
        <v>890</v>
      </c>
      <c r="D1148">
        <v>49</v>
      </c>
      <c r="E1148">
        <v>0</v>
      </c>
      <c r="F1148">
        <v>3</v>
      </c>
      <c r="G1148">
        <v>502</v>
      </c>
      <c r="H1148">
        <v>50</v>
      </c>
      <c r="I1148">
        <v>0</v>
      </c>
      <c r="J1148">
        <v>1</v>
      </c>
      <c r="K1148">
        <v>507593</v>
      </c>
    </row>
    <row r="1149" spans="1:11" x14ac:dyDescent="0.25">
      <c r="A1149">
        <v>10438</v>
      </c>
      <c r="B1149">
        <f t="shared" si="17"/>
        <v>9</v>
      </c>
      <c r="C1149">
        <v>899</v>
      </c>
      <c r="D1149">
        <v>49</v>
      </c>
      <c r="E1149">
        <v>0</v>
      </c>
      <c r="F1149">
        <v>3</v>
      </c>
      <c r="G1149">
        <v>506</v>
      </c>
      <c r="H1149">
        <v>50</v>
      </c>
      <c r="I1149">
        <v>0</v>
      </c>
      <c r="J1149">
        <v>1</v>
      </c>
      <c r="K1149">
        <v>516657</v>
      </c>
    </row>
    <row r="1150" spans="1:11" x14ac:dyDescent="0.25">
      <c r="A1150">
        <v>10446</v>
      </c>
      <c r="B1150">
        <f t="shared" si="17"/>
        <v>8</v>
      </c>
      <c r="C1150">
        <v>907</v>
      </c>
      <c r="D1150">
        <v>49</v>
      </c>
      <c r="E1150">
        <v>0</v>
      </c>
      <c r="F1150">
        <v>3</v>
      </c>
      <c r="G1150">
        <v>509</v>
      </c>
      <c r="H1150">
        <v>50</v>
      </c>
      <c r="I1150">
        <v>0</v>
      </c>
      <c r="J1150">
        <v>1</v>
      </c>
      <c r="K1150">
        <v>524456</v>
      </c>
    </row>
    <row r="1151" spans="1:11" x14ac:dyDescent="0.25">
      <c r="A1151">
        <v>10455</v>
      </c>
      <c r="B1151">
        <f t="shared" si="17"/>
        <v>9</v>
      </c>
      <c r="C1151">
        <v>916</v>
      </c>
      <c r="D1151">
        <v>49</v>
      </c>
      <c r="E1151">
        <v>0</v>
      </c>
      <c r="F1151">
        <v>3</v>
      </c>
      <c r="G1151">
        <v>513</v>
      </c>
      <c r="H1151">
        <v>50</v>
      </c>
      <c r="I1151">
        <v>0</v>
      </c>
      <c r="J1151">
        <v>1</v>
      </c>
      <c r="K1151">
        <v>533578</v>
      </c>
    </row>
    <row r="1152" spans="1:11" x14ac:dyDescent="0.25">
      <c r="A1152">
        <v>10463</v>
      </c>
      <c r="B1152">
        <f t="shared" si="17"/>
        <v>8</v>
      </c>
      <c r="C1152">
        <v>925</v>
      </c>
      <c r="D1152">
        <v>49</v>
      </c>
      <c r="E1152">
        <v>0</v>
      </c>
      <c r="F1152">
        <v>3</v>
      </c>
      <c r="G1152">
        <v>516</v>
      </c>
      <c r="H1152">
        <v>50</v>
      </c>
      <c r="I1152">
        <v>0</v>
      </c>
      <c r="J1152">
        <v>1</v>
      </c>
      <c r="K1152">
        <v>541810</v>
      </c>
    </row>
    <row r="1153" spans="1:11" x14ac:dyDescent="0.25">
      <c r="A1153">
        <v>10471</v>
      </c>
      <c r="B1153">
        <f t="shared" si="17"/>
        <v>8</v>
      </c>
      <c r="C1153">
        <v>933</v>
      </c>
      <c r="D1153">
        <v>49</v>
      </c>
      <c r="E1153">
        <v>0</v>
      </c>
      <c r="F1153">
        <v>3</v>
      </c>
      <c r="G1153">
        <v>519</v>
      </c>
      <c r="H1153">
        <v>50</v>
      </c>
      <c r="I1153">
        <v>0</v>
      </c>
      <c r="J1153">
        <v>1</v>
      </c>
      <c r="K1153">
        <v>549896</v>
      </c>
    </row>
    <row r="1154" spans="1:11" x14ac:dyDescent="0.25">
      <c r="A1154">
        <v>10479</v>
      </c>
      <c r="B1154">
        <f t="shared" si="17"/>
        <v>8</v>
      </c>
      <c r="C1154">
        <v>941</v>
      </c>
      <c r="D1154">
        <v>49</v>
      </c>
      <c r="E1154">
        <v>0</v>
      </c>
      <c r="F1154">
        <v>3</v>
      </c>
      <c r="G1154">
        <v>523</v>
      </c>
      <c r="H1154">
        <v>50</v>
      </c>
      <c r="I1154">
        <v>0</v>
      </c>
      <c r="J1154">
        <v>1</v>
      </c>
      <c r="K1154">
        <v>558276</v>
      </c>
    </row>
    <row r="1155" spans="1:11" x14ac:dyDescent="0.25">
      <c r="A1155">
        <v>10489</v>
      </c>
      <c r="B1155">
        <f t="shared" si="17"/>
        <v>10</v>
      </c>
      <c r="C1155">
        <v>950</v>
      </c>
      <c r="D1155">
        <v>49</v>
      </c>
      <c r="E1155">
        <v>0</v>
      </c>
      <c r="F1155">
        <v>3</v>
      </c>
      <c r="G1155">
        <v>526</v>
      </c>
      <c r="H1155">
        <v>50</v>
      </c>
      <c r="I1155">
        <v>0</v>
      </c>
      <c r="J1155">
        <v>1</v>
      </c>
      <c r="K1155">
        <v>567284</v>
      </c>
    </row>
    <row r="1156" spans="1:11" x14ac:dyDescent="0.25">
      <c r="A1156">
        <v>10497</v>
      </c>
      <c r="B1156">
        <f t="shared" ref="B1156:B1219" si="18">A1156-A1155</f>
        <v>8</v>
      </c>
      <c r="C1156">
        <v>958</v>
      </c>
      <c r="D1156">
        <v>49</v>
      </c>
      <c r="E1156">
        <v>0</v>
      </c>
      <c r="F1156">
        <v>3</v>
      </c>
      <c r="G1156">
        <v>530</v>
      </c>
      <c r="H1156">
        <v>50</v>
      </c>
      <c r="I1156">
        <v>0</v>
      </c>
      <c r="J1156">
        <v>1</v>
      </c>
      <c r="K1156">
        <v>575152</v>
      </c>
    </row>
    <row r="1157" spans="1:11" x14ac:dyDescent="0.25">
      <c r="A1157">
        <v>10505</v>
      </c>
      <c r="B1157">
        <f t="shared" si="18"/>
        <v>8</v>
      </c>
      <c r="C1157">
        <v>967</v>
      </c>
      <c r="D1157">
        <v>49</v>
      </c>
      <c r="E1157">
        <v>0</v>
      </c>
      <c r="F1157">
        <v>3</v>
      </c>
      <c r="G1157">
        <v>533</v>
      </c>
      <c r="H1157">
        <v>50</v>
      </c>
      <c r="I1157">
        <v>0</v>
      </c>
      <c r="J1157">
        <v>1</v>
      </c>
      <c r="K1157">
        <v>583696</v>
      </c>
    </row>
    <row r="1158" spans="1:11" x14ac:dyDescent="0.25">
      <c r="A1158">
        <v>10513</v>
      </c>
      <c r="B1158">
        <f t="shared" si="18"/>
        <v>8</v>
      </c>
      <c r="C1158">
        <v>975</v>
      </c>
      <c r="D1158">
        <v>49</v>
      </c>
      <c r="E1158">
        <v>0</v>
      </c>
      <c r="F1158">
        <v>3</v>
      </c>
      <c r="G1158">
        <v>536</v>
      </c>
      <c r="H1158">
        <v>50</v>
      </c>
      <c r="I1158">
        <v>0</v>
      </c>
      <c r="J1158">
        <v>1</v>
      </c>
      <c r="K1158">
        <v>591875</v>
      </c>
    </row>
    <row r="1159" spans="1:11" x14ac:dyDescent="0.25">
      <c r="A1159">
        <v>10522</v>
      </c>
      <c r="B1159">
        <f t="shared" si="18"/>
        <v>9</v>
      </c>
      <c r="C1159">
        <v>983</v>
      </c>
      <c r="D1159">
        <v>49</v>
      </c>
      <c r="E1159">
        <v>0</v>
      </c>
      <c r="F1159">
        <v>3</v>
      </c>
      <c r="G1159">
        <v>540</v>
      </c>
      <c r="H1159">
        <v>50</v>
      </c>
      <c r="I1159">
        <v>0</v>
      </c>
      <c r="J1159">
        <v>1</v>
      </c>
      <c r="K1159">
        <v>600563</v>
      </c>
    </row>
    <row r="1160" spans="1:11" x14ac:dyDescent="0.25">
      <c r="A1160">
        <v>10531</v>
      </c>
      <c r="B1160">
        <f t="shared" si="18"/>
        <v>9</v>
      </c>
      <c r="C1160">
        <v>992</v>
      </c>
      <c r="D1160">
        <v>49</v>
      </c>
      <c r="E1160">
        <v>0</v>
      </c>
      <c r="F1160">
        <v>3</v>
      </c>
      <c r="G1160">
        <v>543</v>
      </c>
      <c r="H1160">
        <v>50</v>
      </c>
      <c r="I1160">
        <v>0</v>
      </c>
      <c r="J1160">
        <v>1</v>
      </c>
      <c r="K1160">
        <v>608987</v>
      </c>
    </row>
    <row r="1161" spans="1:11" x14ac:dyDescent="0.25">
      <c r="A1161">
        <v>10539</v>
      </c>
      <c r="B1161">
        <f t="shared" si="18"/>
        <v>8</v>
      </c>
      <c r="C1161">
        <v>1000</v>
      </c>
      <c r="D1161">
        <v>49</v>
      </c>
      <c r="E1161">
        <v>0</v>
      </c>
      <c r="F1161">
        <v>3</v>
      </c>
      <c r="G1161">
        <v>546</v>
      </c>
      <c r="H1161">
        <v>50</v>
      </c>
      <c r="I1161">
        <v>0</v>
      </c>
      <c r="J1161">
        <v>1</v>
      </c>
      <c r="K1161">
        <v>617470</v>
      </c>
    </row>
    <row r="1162" spans="1:11" x14ac:dyDescent="0.25">
      <c r="A1162">
        <v>10548</v>
      </c>
      <c r="B1162">
        <f t="shared" si="18"/>
        <v>9</v>
      </c>
      <c r="C1162">
        <v>1010</v>
      </c>
      <c r="D1162">
        <v>49</v>
      </c>
      <c r="E1162">
        <v>0</v>
      </c>
      <c r="F1162">
        <v>3</v>
      </c>
      <c r="G1162">
        <v>550</v>
      </c>
      <c r="H1162">
        <v>50</v>
      </c>
      <c r="I1162">
        <v>0</v>
      </c>
      <c r="J1162">
        <v>1</v>
      </c>
      <c r="K1162">
        <v>626719</v>
      </c>
    </row>
    <row r="1163" spans="1:11" x14ac:dyDescent="0.25">
      <c r="A1163">
        <v>10561</v>
      </c>
      <c r="B1163">
        <f t="shared" si="18"/>
        <v>13</v>
      </c>
      <c r="C1163">
        <v>1020</v>
      </c>
      <c r="D1163">
        <v>49</v>
      </c>
      <c r="E1163">
        <v>0</v>
      </c>
      <c r="F1163">
        <v>3</v>
      </c>
      <c r="G1163">
        <v>554</v>
      </c>
      <c r="H1163">
        <v>50</v>
      </c>
      <c r="I1163">
        <v>0</v>
      </c>
      <c r="J1163">
        <v>1</v>
      </c>
      <c r="K1163">
        <v>637332</v>
      </c>
    </row>
    <row r="1164" spans="1:11" x14ac:dyDescent="0.25">
      <c r="A1164">
        <v>10569</v>
      </c>
      <c r="B1164">
        <f t="shared" si="18"/>
        <v>8</v>
      </c>
      <c r="C1164">
        <v>1030</v>
      </c>
      <c r="D1164">
        <v>49</v>
      </c>
      <c r="E1164">
        <v>0</v>
      </c>
      <c r="F1164">
        <v>3</v>
      </c>
      <c r="G1164">
        <v>558</v>
      </c>
      <c r="H1164">
        <v>50</v>
      </c>
      <c r="I1164">
        <v>0</v>
      </c>
      <c r="J1164">
        <v>1</v>
      </c>
      <c r="K1164">
        <v>647435</v>
      </c>
    </row>
    <row r="1165" spans="1:11" x14ac:dyDescent="0.25">
      <c r="A1165">
        <v>10578</v>
      </c>
      <c r="B1165">
        <f t="shared" si="18"/>
        <v>9</v>
      </c>
      <c r="C1165">
        <v>1040</v>
      </c>
      <c r="D1165">
        <v>49</v>
      </c>
      <c r="E1165">
        <v>0</v>
      </c>
      <c r="F1165">
        <v>3</v>
      </c>
      <c r="G1165">
        <v>562</v>
      </c>
      <c r="H1165">
        <v>50</v>
      </c>
      <c r="I1165">
        <v>0</v>
      </c>
      <c r="J1165">
        <v>1</v>
      </c>
      <c r="K1165">
        <v>657125</v>
      </c>
    </row>
    <row r="1166" spans="1:11" x14ac:dyDescent="0.25">
      <c r="A1166">
        <v>10586</v>
      </c>
      <c r="B1166">
        <f t="shared" si="18"/>
        <v>8</v>
      </c>
      <c r="C1166">
        <v>1048</v>
      </c>
      <c r="D1166">
        <v>49</v>
      </c>
      <c r="E1166">
        <v>0</v>
      </c>
      <c r="F1166">
        <v>3</v>
      </c>
      <c r="G1166">
        <v>566</v>
      </c>
      <c r="H1166">
        <v>50</v>
      </c>
      <c r="I1166">
        <v>0</v>
      </c>
      <c r="J1166">
        <v>1</v>
      </c>
      <c r="K1166">
        <v>665032</v>
      </c>
    </row>
    <row r="1167" spans="1:11" x14ac:dyDescent="0.25">
      <c r="A1167">
        <v>10595</v>
      </c>
      <c r="B1167">
        <f t="shared" si="18"/>
        <v>9</v>
      </c>
      <c r="C1167">
        <v>1057</v>
      </c>
      <c r="D1167">
        <v>49</v>
      </c>
      <c r="E1167">
        <v>0</v>
      </c>
      <c r="F1167">
        <v>3</v>
      </c>
      <c r="G1167">
        <v>569</v>
      </c>
      <c r="H1167">
        <v>50</v>
      </c>
      <c r="I1167">
        <v>0</v>
      </c>
      <c r="J1167">
        <v>1</v>
      </c>
      <c r="K1167">
        <v>673670</v>
      </c>
    </row>
    <row r="1168" spans="1:11" x14ac:dyDescent="0.25">
      <c r="A1168">
        <v>10604</v>
      </c>
      <c r="B1168">
        <f t="shared" si="18"/>
        <v>9</v>
      </c>
      <c r="C1168">
        <v>1064</v>
      </c>
      <c r="D1168">
        <v>49</v>
      </c>
      <c r="E1168">
        <v>0</v>
      </c>
      <c r="F1168">
        <v>3</v>
      </c>
      <c r="G1168">
        <v>572</v>
      </c>
      <c r="H1168">
        <v>50</v>
      </c>
      <c r="I1168">
        <v>0</v>
      </c>
      <c r="J1168">
        <v>1</v>
      </c>
      <c r="K1168">
        <v>681448</v>
      </c>
    </row>
    <row r="1169" spans="1:11" x14ac:dyDescent="0.25">
      <c r="A1169">
        <v>10612</v>
      </c>
      <c r="B1169">
        <f t="shared" si="18"/>
        <v>8</v>
      </c>
      <c r="C1169">
        <v>1073</v>
      </c>
      <c r="D1169">
        <v>49</v>
      </c>
      <c r="E1169">
        <v>0</v>
      </c>
      <c r="F1169">
        <v>3</v>
      </c>
      <c r="G1169">
        <v>576</v>
      </c>
      <c r="H1169">
        <v>50</v>
      </c>
      <c r="I1169">
        <v>0</v>
      </c>
      <c r="J1169">
        <v>1</v>
      </c>
      <c r="K1169">
        <v>690532</v>
      </c>
    </row>
    <row r="1170" spans="1:11" x14ac:dyDescent="0.25">
      <c r="A1170">
        <v>10621</v>
      </c>
      <c r="B1170">
        <f t="shared" si="18"/>
        <v>9</v>
      </c>
      <c r="C1170">
        <v>1082</v>
      </c>
      <c r="D1170">
        <v>49</v>
      </c>
      <c r="E1170">
        <v>0</v>
      </c>
      <c r="F1170">
        <v>3</v>
      </c>
      <c r="G1170">
        <v>579</v>
      </c>
      <c r="H1170">
        <v>50</v>
      </c>
      <c r="I1170">
        <v>0</v>
      </c>
      <c r="J1170">
        <v>1</v>
      </c>
      <c r="K1170">
        <v>698989</v>
      </c>
    </row>
    <row r="1171" spans="1:11" x14ac:dyDescent="0.25">
      <c r="A1171">
        <v>10629</v>
      </c>
      <c r="B1171">
        <f t="shared" si="18"/>
        <v>8</v>
      </c>
      <c r="C1171">
        <v>1091</v>
      </c>
      <c r="D1171">
        <v>49</v>
      </c>
      <c r="E1171">
        <v>0</v>
      </c>
      <c r="F1171">
        <v>3</v>
      </c>
      <c r="G1171">
        <v>582</v>
      </c>
      <c r="H1171">
        <v>50</v>
      </c>
      <c r="I1171">
        <v>0</v>
      </c>
      <c r="J1171">
        <v>1</v>
      </c>
      <c r="K1171">
        <v>707846</v>
      </c>
    </row>
    <row r="1172" spans="1:11" x14ac:dyDescent="0.25">
      <c r="A1172">
        <v>10638</v>
      </c>
      <c r="B1172">
        <f t="shared" si="18"/>
        <v>9</v>
      </c>
      <c r="C1172">
        <v>1100</v>
      </c>
      <c r="D1172">
        <v>49</v>
      </c>
      <c r="E1172">
        <v>0</v>
      </c>
      <c r="F1172">
        <v>3</v>
      </c>
      <c r="G1172">
        <v>586</v>
      </c>
      <c r="H1172">
        <v>50</v>
      </c>
      <c r="I1172">
        <v>0</v>
      </c>
      <c r="J1172">
        <v>1</v>
      </c>
      <c r="K1172">
        <v>716916</v>
      </c>
    </row>
    <row r="1173" spans="1:11" x14ac:dyDescent="0.25">
      <c r="A1173">
        <v>10646</v>
      </c>
      <c r="B1173">
        <f t="shared" si="18"/>
        <v>8</v>
      </c>
      <c r="C1173">
        <v>1108</v>
      </c>
      <c r="D1173">
        <v>49</v>
      </c>
      <c r="E1173">
        <v>0</v>
      </c>
      <c r="F1173">
        <v>3</v>
      </c>
      <c r="G1173">
        <v>590</v>
      </c>
      <c r="H1173">
        <v>50</v>
      </c>
      <c r="I1173">
        <v>0</v>
      </c>
      <c r="J1173">
        <v>1</v>
      </c>
      <c r="K1173">
        <v>725028</v>
      </c>
    </row>
    <row r="1174" spans="1:11" x14ac:dyDescent="0.25">
      <c r="A1174">
        <v>10654</v>
      </c>
      <c r="B1174">
        <f t="shared" si="18"/>
        <v>8</v>
      </c>
      <c r="C1174">
        <v>1116</v>
      </c>
      <c r="D1174">
        <v>49</v>
      </c>
      <c r="E1174">
        <v>0</v>
      </c>
      <c r="F1174">
        <v>3</v>
      </c>
      <c r="G1174">
        <v>593</v>
      </c>
      <c r="H1174">
        <v>50</v>
      </c>
      <c r="I1174">
        <v>0</v>
      </c>
      <c r="J1174">
        <v>1</v>
      </c>
      <c r="K1174">
        <v>733117</v>
      </c>
    </row>
    <row r="1175" spans="1:11" x14ac:dyDescent="0.25">
      <c r="A1175">
        <v>10663</v>
      </c>
      <c r="B1175">
        <f t="shared" si="18"/>
        <v>9</v>
      </c>
      <c r="C1175">
        <v>1124</v>
      </c>
      <c r="D1175">
        <v>49</v>
      </c>
      <c r="E1175">
        <v>0</v>
      </c>
      <c r="F1175">
        <v>3</v>
      </c>
      <c r="G1175">
        <v>596</v>
      </c>
      <c r="H1175">
        <v>50</v>
      </c>
      <c r="I1175">
        <v>0</v>
      </c>
      <c r="J1175">
        <v>1</v>
      </c>
      <c r="K1175">
        <v>741102</v>
      </c>
    </row>
    <row r="1176" spans="1:11" x14ac:dyDescent="0.25">
      <c r="A1176">
        <v>10672</v>
      </c>
      <c r="B1176">
        <f t="shared" si="18"/>
        <v>9</v>
      </c>
      <c r="C1176">
        <v>1132</v>
      </c>
      <c r="D1176">
        <v>49</v>
      </c>
      <c r="E1176">
        <v>0</v>
      </c>
      <c r="F1176">
        <v>3</v>
      </c>
      <c r="G1176">
        <v>599</v>
      </c>
      <c r="H1176">
        <v>50</v>
      </c>
      <c r="I1176">
        <v>0</v>
      </c>
      <c r="J1176">
        <v>1</v>
      </c>
      <c r="K1176">
        <v>749460</v>
      </c>
    </row>
    <row r="1177" spans="1:11" x14ac:dyDescent="0.25">
      <c r="A1177">
        <v>10679</v>
      </c>
      <c r="B1177">
        <f t="shared" si="18"/>
        <v>7</v>
      </c>
      <c r="C1177">
        <v>1141</v>
      </c>
      <c r="D1177">
        <v>49</v>
      </c>
      <c r="E1177">
        <v>0</v>
      </c>
      <c r="F1177">
        <v>3</v>
      </c>
      <c r="G1177">
        <v>603</v>
      </c>
      <c r="H1177">
        <v>50</v>
      </c>
      <c r="I1177">
        <v>0</v>
      </c>
      <c r="J1177">
        <v>1</v>
      </c>
      <c r="K1177">
        <v>758216</v>
      </c>
    </row>
    <row r="1178" spans="1:11" x14ac:dyDescent="0.25">
      <c r="A1178">
        <v>10688</v>
      </c>
      <c r="B1178">
        <f t="shared" si="18"/>
        <v>9</v>
      </c>
      <c r="C1178">
        <v>1150</v>
      </c>
      <c r="D1178">
        <v>49</v>
      </c>
      <c r="E1178">
        <v>0</v>
      </c>
      <c r="F1178">
        <v>3</v>
      </c>
      <c r="G1178">
        <v>606</v>
      </c>
      <c r="H1178">
        <v>50</v>
      </c>
      <c r="I1178">
        <v>0</v>
      </c>
      <c r="J1178">
        <v>1</v>
      </c>
      <c r="K1178">
        <v>766886</v>
      </c>
    </row>
    <row r="1179" spans="1:11" x14ac:dyDescent="0.25">
      <c r="A1179">
        <v>10698</v>
      </c>
      <c r="B1179">
        <f t="shared" si="18"/>
        <v>10</v>
      </c>
      <c r="C1179">
        <v>1159</v>
      </c>
      <c r="D1179">
        <v>49</v>
      </c>
      <c r="E1179">
        <v>0</v>
      </c>
      <c r="F1179">
        <v>3</v>
      </c>
      <c r="G1179">
        <v>610</v>
      </c>
      <c r="H1179">
        <v>50</v>
      </c>
      <c r="I1179">
        <v>0</v>
      </c>
      <c r="J1179">
        <v>1</v>
      </c>
      <c r="K1179">
        <v>776221</v>
      </c>
    </row>
    <row r="1180" spans="1:11" x14ac:dyDescent="0.25">
      <c r="A1180">
        <v>10705</v>
      </c>
      <c r="B1180">
        <f t="shared" si="18"/>
        <v>7</v>
      </c>
      <c r="C1180">
        <v>1167</v>
      </c>
      <c r="D1180">
        <v>49</v>
      </c>
      <c r="E1180">
        <v>0</v>
      </c>
      <c r="F1180">
        <v>3</v>
      </c>
      <c r="G1180">
        <v>613</v>
      </c>
      <c r="H1180">
        <v>50</v>
      </c>
      <c r="I1180">
        <v>0</v>
      </c>
      <c r="J1180">
        <v>1</v>
      </c>
      <c r="K1180">
        <v>783888</v>
      </c>
    </row>
    <row r="1181" spans="1:11" x14ac:dyDescent="0.25">
      <c r="A1181">
        <v>10714</v>
      </c>
      <c r="B1181">
        <f t="shared" si="18"/>
        <v>9</v>
      </c>
      <c r="C1181">
        <v>1175</v>
      </c>
      <c r="D1181">
        <v>49</v>
      </c>
      <c r="E1181">
        <v>0</v>
      </c>
      <c r="F1181">
        <v>3</v>
      </c>
      <c r="G1181">
        <v>616</v>
      </c>
      <c r="H1181">
        <v>50</v>
      </c>
      <c r="I1181">
        <v>0</v>
      </c>
      <c r="J1181">
        <v>1</v>
      </c>
      <c r="K1181">
        <v>791922</v>
      </c>
    </row>
    <row r="1182" spans="1:11" x14ac:dyDescent="0.25">
      <c r="A1182">
        <v>10721</v>
      </c>
      <c r="B1182">
        <f t="shared" si="18"/>
        <v>7</v>
      </c>
      <c r="C1182">
        <v>1183</v>
      </c>
      <c r="D1182">
        <v>49</v>
      </c>
      <c r="E1182">
        <v>0</v>
      </c>
      <c r="F1182">
        <v>3</v>
      </c>
      <c r="G1182">
        <v>619</v>
      </c>
      <c r="H1182">
        <v>50</v>
      </c>
      <c r="I1182">
        <v>0</v>
      </c>
      <c r="J1182">
        <v>1</v>
      </c>
      <c r="K1182">
        <v>799993</v>
      </c>
    </row>
    <row r="1183" spans="1:11" x14ac:dyDescent="0.25">
      <c r="A1183">
        <v>10733</v>
      </c>
      <c r="B1183">
        <f t="shared" si="18"/>
        <v>12</v>
      </c>
      <c r="C1183">
        <v>7</v>
      </c>
      <c r="D1183">
        <v>49</v>
      </c>
      <c r="E1183">
        <v>0</v>
      </c>
      <c r="F1183">
        <v>3</v>
      </c>
      <c r="G1183">
        <v>2787</v>
      </c>
      <c r="H1183">
        <v>50</v>
      </c>
      <c r="I1183">
        <v>56</v>
      </c>
      <c r="J1183">
        <v>1</v>
      </c>
      <c r="K1183">
        <v>799993</v>
      </c>
    </row>
    <row r="1184" spans="1:11" x14ac:dyDescent="0.25">
      <c r="A1184">
        <v>10742</v>
      </c>
      <c r="B1184">
        <f t="shared" si="18"/>
        <v>9</v>
      </c>
      <c r="C1184">
        <v>16</v>
      </c>
      <c r="D1184">
        <v>49</v>
      </c>
      <c r="E1184">
        <v>0</v>
      </c>
      <c r="F1184">
        <v>3</v>
      </c>
      <c r="G1184">
        <v>3303</v>
      </c>
      <c r="H1184">
        <v>51</v>
      </c>
      <c r="I1184">
        <v>128</v>
      </c>
      <c r="J1184">
        <v>2</v>
      </c>
      <c r="K1184">
        <v>799993</v>
      </c>
    </row>
    <row r="1185" spans="1:11" x14ac:dyDescent="0.25">
      <c r="A1185">
        <v>10751</v>
      </c>
      <c r="B1185">
        <f t="shared" si="18"/>
        <v>9</v>
      </c>
      <c r="C1185">
        <v>25</v>
      </c>
      <c r="D1185">
        <v>50</v>
      </c>
      <c r="E1185">
        <v>6</v>
      </c>
      <c r="F1185">
        <v>3</v>
      </c>
      <c r="G1185">
        <v>3501</v>
      </c>
      <c r="H1185">
        <v>52</v>
      </c>
      <c r="I1185">
        <v>200</v>
      </c>
      <c r="J1185">
        <v>2</v>
      </c>
      <c r="K1185">
        <v>799993</v>
      </c>
    </row>
    <row r="1186" spans="1:11" x14ac:dyDescent="0.25">
      <c r="A1186">
        <v>10760</v>
      </c>
      <c r="B1186">
        <f t="shared" si="18"/>
        <v>9</v>
      </c>
      <c r="C1186">
        <v>34</v>
      </c>
      <c r="D1186">
        <v>50</v>
      </c>
      <c r="E1186">
        <v>6</v>
      </c>
      <c r="F1186">
        <v>3</v>
      </c>
      <c r="G1186">
        <v>4317</v>
      </c>
      <c r="H1186">
        <v>54</v>
      </c>
      <c r="I1186">
        <v>272</v>
      </c>
      <c r="J1186">
        <v>4</v>
      </c>
      <c r="K1186">
        <v>799993</v>
      </c>
    </row>
    <row r="1187" spans="1:11" x14ac:dyDescent="0.25">
      <c r="A1187">
        <v>10769</v>
      </c>
      <c r="B1187">
        <f t="shared" si="18"/>
        <v>9</v>
      </c>
      <c r="C1187">
        <v>43</v>
      </c>
      <c r="D1187">
        <v>54</v>
      </c>
      <c r="E1187">
        <v>183</v>
      </c>
      <c r="F1187">
        <v>3</v>
      </c>
      <c r="G1187">
        <v>3718</v>
      </c>
      <c r="H1187">
        <v>57</v>
      </c>
      <c r="I1187">
        <v>344</v>
      </c>
      <c r="J1187">
        <v>3</v>
      </c>
      <c r="K1187">
        <v>839109</v>
      </c>
    </row>
    <row r="1188" spans="1:11" x14ac:dyDescent="0.25">
      <c r="A1188">
        <v>10779</v>
      </c>
      <c r="B1188">
        <f t="shared" si="18"/>
        <v>10</v>
      </c>
      <c r="C1188">
        <v>53</v>
      </c>
      <c r="D1188">
        <v>58</v>
      </c>
      <c r="E1188">
        <v>258</v>
      </c>
      <c r="F1188">
        <v>3</v>
      </c>
      <c r="G1188">
        <v>3745</v>
      </c>
      <c r="H1188">
        <v>61</v>
      </c>
      <c r="I1188">
        <v>424</v>
      </c>
      <c r="J1188">
        <v>3</v>
      </c>
      <c r="K1188">
        <v>868314</v>
      </c>
    </row>
    <row r="1189" spans="1:11" x14ac:dyDescent="0.25">
      <c r="A1189">
        <v>10787</v>
      </c>
      <c r="B1189">
        <f t="shared" si="18"/>
        <v>8</v>
      </c>
      <c r="C1189">
        <v>61</v>
      </c>
      <c r="D1189">
        <v>62</v>
      </c>
      <c r="E1189">
        <v>306</v>
      </c>
      <c r="F1189">
        <v>3</v>
      </c>
      <c r="G1189">
        <v>3802</v>
      </c>
      <c r="H1189">
        <v>65</v>
      </c>
      <c r="I1189">
        <v>488</v>
      </c>
      <c r="J1189">
        <v>3</v>
      </c>
      <c r="K1189">
        <v>892341</v>
      </c>
    </row>
    <row r="1190" spans="1:11" x14ac:dyDescent="0.25">
      <c r="A1190">
        <v>10797</v>
      </c>
      <c r="B1190">
        <f t="shared" si="18"/>
        <v>10</v>
      </c>
      <c r="C1190">
        <v>71</v>
      </c>
      <c r="D1190">
        <v>67</v>
      </c>
      <c r="E1190">
        <v>503</v>
      </c>
      <c r="F1190">
        <v>3</v>
      </c>
      <c r="G1190">
        <v>3463</v>
      </c>
      <c r="H1190">
        <v>70</v>
      </c>
      <c r="I1190">
        <v>568</v>
      </c>
      <c r="J1190">
        <v>3</v>
      </c>
      <c r="K1190">
        <v>921849</v>
      </c>
    </row>
    <row r="1191" spans="1:11" x14ac:dyDescent="0.25">
      <c r="A1191">
        <v>10806</v>
      </c>
      <c r="B1191">
        <f t="shared" si="18"/>
        <v>9</v>
      </c>
      <c r="C1191">
        <v>80</v>
      </c>
      <c r="D1191">
        <v>72</v>
      </c>
      <c r="E1191">
        <v>525</v>
      </c>
      <c r="F1191">
        <v>3</v>
      </c>
      <c r="G1191">
        <v>3503</v>
      </c>
      <c r="H1191">
        <v>75</v>
      </c>
      <c r="I1191">
        <v>600</v>
      </c>
      <c r="J1191">
        <v>3</v>
      </c>
      <c r="K1191">
        <v>947799</v>
      </c>
    </row>
    <row r="1192" spans="1:11" x14ac:dyDescent="0.25">
      <c r="A1192">
        <v>10814</v>
      </c>
      <c r="B1192">
        <f t="shared" si="18"/>
        <v>8</v>
      </c>
      <c r="C1192">
        <v>89</v>
      </c>
      <c r="D1192">
        <v>76</v>
      </c>
      <c r="E1192">
        <v>533</v>
      </c>
      <c r="F1192">
        <v>3</v>
      </c>
      <c r="G1192">
        <v>3695</v>
      </c>
      <c r="H1192">
        <v>80</v>
      </c>
      <c r="I1192">
        <v>568</v>
      </c>
      <c r="J1192">
        <v>4</v>
      </c>
      <c r="K1192">
        <v>975342</v>
      </c>
    </row>
    <row r="1193" spans="1:11" x14ac:dyDescent="0.25">
      <c r="A1193">
        <v>10823</v>
      </c>
      <c r="B1193">
        <f t="shared" si="18"/>
        <v>9</v>
      </c>
      <c r="C1193">
        <v>97</v>
      </c>
      <c r="D1193">
        <v>81</v>
      </c>
      <c r="E1193">
        <v>531</v>
      </c>
      <c r="F1193">
        <v>3</v>
      </c>
      <c r="G1193">
        <v>3221</v>
      </c>
      <c r="H1193">
        <v>84</v>
      </c>
      <c r="I1193">
        <v>504</v>
      </c>
      <c r="J1193">
        <v>3</v>
      </c>
      <c r="K1193">
        <v>1007702</v>
      </c>
    </row>
    <row r="1194" spans="1:11" x14ac:dyDescent="0.25">
      <c r="A1194">
        <v>10832</v>
      </c>
      <c r="B1194">
        <f t="shared" si="18"/>
        <v>9</v>
      </c>
      <c r="C1194">
        <v>106</v>
      </c>
      <c r="D1194">
        <v>86</v>
      </c>
      <c r="E1194">
        <v>530</v>
      </c>
      <c r="F1194">
        <v>3</v>
      </c>
      <c r="G1194">
        <v>3020</v>
      </c>
      <c r="H1194">
        <v>89</v>
      </c>
      <c r="I1194">
        <v>432</v>
      </c>
      <c r="J1194">
        <v>3</v>
      </c>
      <c r="K1194">
        <v>1035995</v>
      </c>
    </row>
    <row r="1195" spans="1:11" x14ac:dyDescent="0.25">
      <c r="A1195">
        <v>10839</v>
      </c>
      <c r="B1195">
        <f t="shared" si="18"/>
        <v>7</v>
      </c>
      <c r="C1195">
        <v>114</v>
      </c>
      <c r="D1195">
        <v>90</v>
      </c>
      <c r="E1195">
        <v>522</v>
      </c>
      <c r="F1195">
        <v>3</v>
      </c>
      <c r="G1195">
        <v>2561</v>
      </c>
      <c r="H1195">
        <v>92</v>
      </c>
      <c r="I1195">
        <v>368</v>
      </c>
      <c r="J1195">
        <v>2</v>
      </c>
      <c r="K1195">
        <v>1059710</v>
      </c>
    </row>
    <row r="1196" spans="1:11" x14ac:dyDescent="0.25">
      <c r="A1196">
        <v>10849</v>
      </c>
      <c r="B1196">
        <f t="shared" si="18"/>
        <v>10</v>
      </c>
      <c r="C1196">
        <v>123</v>
      </c>
      <c r="D1196">
        <v>94</v>
      </c>
      <c r="E1196">
        <v>490</v>
      </c>
      <c r="F1196">
        <v>3</v>
      </c>
      <c r="G1196">
        <v>2148</v>
      </c>
      <c r="H1196">
        <v>95</v>
      </c>
      <c r="I1196">
        <v>296</v>
      </c>
      <c r="J1196">
        <v>1</v>
      </c>
      <c r="K1196">
        <v>1077988</v>
      </c>
    </row>
    <row r="1197" spans="1:11" x14ac:dyDescent="0.25">
      <c r="A1197">
        <v>10858</v>
      </c>
      <c r="B1197">
        <f t="shared" si="18"/>
        <v>9</v>
      </c>
      <c r="C1197">
        <v>133</v>
      </c>
      <c r="D1197">
        <v>96</v>
      </c>
      <c r="E1197">
        <v>451</v>
      </c>
      <c r="F1197">
        <v>3</v>
      </c>
      <c r="G1197">
        <v>2029</v>
      </c>
      <c r="H1197">
        <v>97</v>
      </c>
      <c r="I1197">
        <v>216</v>
      </c>
      <c r="J1197">
        <v>1</v>
      </c>
      <c r="K1197">
        <v>1087187</v>
      </c>
    </row>
    <row r="1198" spans="1:11" x14ac:dyDescent="0.25">
      <c r="A1198">
        <v>10867</v>
      </c>
      <c r="B1198">
        <f t="shared" si="18"/>
        <v>9</v>
      </c>
      <c r="C1198">
        <v>141</v>
      </c>
      <c r="D1198">
        <v>98</v>
      </c>
      <c r="E1198">
        <v>348</v>
      </c>
      <c r="F1198">
        <v>3</v>
      </c>
      <c r="G1198">
        <v>2150</v>
      </c>
      <c r="H1198">
        <v>99</v>
      </c>
      <c r="I1198">
        <v>152</v>
      </c>
      <c r="J1198">
        <v>1</v>
      </c>
      <c r="K1198">
        <v>1095786</v>
      </c>
    </row>
    <row r="1199" spans="1:11" x14ac:dyDescent="0.25">
      <c r="A1199">
        <v>10875</v>
      </c>
      <c r="B1199">
        <f t="shared" si="18"/>
        <v>8</v>
      </c>
      <c r="C1199">
        <v>150</v>
      </c>
      <c r="D1199">
        <v>98</v>
      </c>
      <c r="E1199">
        <v>348</v>
      </c>
      <c r="F1199">
        <v>3</v>
      </c>
      <c r="G1199">
        <v>2237</v>
      </c>
      <c r="H1199">
        <v>100</v>
      </c>
      <c r="I1199">
        <v>80</v>
      </c>
      <c r="J1199">
        <v>2</v>
      </c>
      <c r="K1199">
        <v>1104195</v>
      </c>
    </row>
    <row r="1200" spans="1:11" x14ac:dyDescent="0.25">
      <c r="A1200">
        <v>10884</v>
      </c>
      <c r="B1200">
        <f t="shared" si="18"/>
        <v>9</v>
      </c>
      <c r="C1200">
        <v>159</v>
      </c>
      <c r="D1200">
        <v>98</v>
      </c>
      <c r="E1200">
        <v>348</v>
      </c>
      <c r="F1200">
        <v>3</v>
      </c>
      <c r="G1200">
        <v>2028</v>
      </c>
      <c r="H1200">
        <v>100</v>
      </c>
      <c r="I1200">
        <v>8</v>
      </c>
      <c r="J1200">
        <v>2</v>
      </c>
      <c r="K1200">
        <v>1122107</v>
      </c>
    </row>
    <row r="1201" spans="1:11" x14ac:dyDescent="0.25">
      <c r="A1201">
        <v>10892</v>
      </c>
      <c r="B1201">
        <f t="shared" si="18"/>
        <v>8</v>
      </c>
      <c r="C1201">
        <v>166</v>
      </c>
      <c r="D1201">
        <v>98</v>
      </c>
      <c r="E1201">
        <v>348</v>
      </c>
      <c r="F1201">
        <v>3</v>
      </c>
      <c r="G1201">
        <v>10</v>
      </c>
      <c r="H1201">
        <v>100</v>
      </c>
      <c r="I1201">
        <v>0</v>
      </c>
      <c r="J1201">
        <v>2</v>
      </c>
      <c r="K1201">
        <v>1137573</v>
      </c>
    </row>
    <row r="1202" spans="1:11" x14ac:dyDescent="0.25">
      <c r="A1202">
        <v>10901</v>
      </c>
      <c r="B1202">
        <f t="shared" si="18"/>
        <v>9</v>
      </c>
      <c r="C1202">
        <v>176</v>
      </c>
      <c r="D1202">
        <v>98</v>
      </c>
      <c r="E1202">
        <v>348</v>
      </c>
      <c r="F1202">
        <v>3</v>
      </c>
      <c r="G1202">
        <v>18</v>
      </c>
      <c r="H1202">
        <v>100</v>
      </c>
      <c r="I1202">
        <v>0</v>
      </c>
      <c r="J1202">
        <v>2</v>
      </c>
      <c r="K1202">
        <v>1156079</v>
      </c>
    </row>
    <row r="1203" spans="1:11" x14ac:dyDescent="0.25">
      <c r="A1203">
        <v>10912</v>
      </c>
      <c r="B1203">
        <f t="shared" si="18"/>
        <v>11</v>
      </c>
      <c r="C1203">
        <v>185</v>
      </c>
      <c r="D1203">
        <v>98</v>
      </c>
      <c r="E1203">
        <v>51</v>
      </c>
      <c r="F1203">
        <v>3</v>
      </c>
      <c r="G1203">
        <v>916</v>
      </c>
      <c r="H1203">
        <v>100</v>
      </c>
      <c r="I1203">
        <v>0</v>
      </c>
      <c r="J1203">
        <v>2</v>
      </c>
      <c r="K1203">
        <v>1174713</v>
      </c>
    </row>
    <row r="1204" spans="1:11" x14ac:dyDescent="0.25">
      <c r="A1204">
        <v>10922</v>
      </c>
      <c r="B1204">
        <f t="shared" si="18"/>
        <v>10</v>
      </c>
      <c r="C1204">
        <v>196</v>
      </c>
      <c r="D1204">
        <v>98</v>
      </c>
      <c r="E1204">
        <v>51</v>
      </c>
      <c r="F1204">
        <v>3</v>
      </c>
      <c r="G1204">
        <v>925</v>
      </c>
      <c r="H1204">
        <v>100</v>
      </c>
      <c r="I1204">
        <v>0</v>
      </c>
      <c r="J1204">
        <v>2</v>
      </c>
      <c r="K1204">
        <v>1195905</v>
      </c>
    </row>
    <row r="1205" spans="1:11" x14ac:dyDescent="0.25">
      <c r="A1205">
        <v>10930</v>
      </c>
      <c r="B1205">
        <f t="shared" si="18"/>
        <v>8</v>
      </c>
      <c r="C1205">
        <v>204</v>
      </c>
      <c r="D1205">
        <v>98</v>
      </c>
      <c r="E1205">
        <v>51</v>
      </c>
      <c r="F1205">
        <v>3</v>
      </c>
      <c r="G1205">
        <v>932</v>
      </c>
      <c r="H1205">
        <v>100</v>
      </c>
      <c r="I1205">
        <v>0</v>
      </c>
      <c r="J1205">
        <v>2</v>
      </c>
      <c r="K1205">
        <v>1213643</v>
      </c>
    </row>
    <row r="1206" spans="1:11" x14ac:dyDescent="0.25">
      <c r="A1206">
        <v>10939</v>
      </c>
      <c r="B1206">
        <f t="shared" si="18"/>
        <v>9</v>
      </c>
      <c r="C1206">
        <v>214</v>
      </c>
      <c r="D1206">
        <v>98</v>
      </c>
      <c r="E1206">
        <v>51</v>
      </c>
      <c r="F1206">
        <v>3</v>
      </c>
      <c r="G1206">
        <v>939</v>
      </c>
      <c r="H1206">
        <v>100</v>
      </c>
      <c r="I1206">
        <v>0</v>
      </c>
      <c r="J1206">
        <v>2</v>
      </c>
      <c r="K1206">
        <v>1232159</v>
      </c>
    </row>
    <row r="1207" spans="1:11" x14ac:dyDescent="0.25">
      <c r="A1207">
        <v>10948</v>
      </c>
      <c r="B1207">
        <f t="shared" si="18"/>
        <v>9</v>
      </c>
      <c r="C1207">
        <v>223</v>
      </c>
      <c r="D1207">
        <v>98</v>
      </c>
      <c r="E1207">
        <v>51</v>
      </c>
      <c r="F1207">
        <v>3</v>
      </c>
      <c r="G1207">
        <v>947</v>
      </c>
      <c r="H1207">
        <v>100</v>
      </c>
      <c r="I1207">
        <v>0</v>
      </c>
      <c r="J1207">
        <v>2</v>
      </c>
      <c r="K1207">
        <v>1250347</v>
      </c>
    </row>
    <row r="1208" spans="1:11" x14ac:dyDescent="0.25">
      <c r="A1208">
        <v>10956</v>
      </c>
      <c r="B1208">
        <f t="shared" si="18"/>
        <v>8</v>
      </c>
      <c r="C1208">
        <v>230</v>
      </c>
      <c r="D1208">
        <v>98</v>
      </c>
      <c r="E1208">
        <v>51</v>
      </c>
      <c r="F1208">
        <v>3</v>
      </c>
      <c r="G1208">
        <v>953</v>
      </c>
      <c r="H1208">
        <v>100</v>
      </c>
      <c r="I1208">
        <v>0</v>
      </c>
      <c r="J1208">
        <v>2</v>
      </c>
      <c r="K1208">
        <v>1265549</v>
      </c>
    </row>
    <row r="1209" spans="1:11" x14ac:dyDescent="0.25">
      <c r="A1209">
        <v>10964</v>
      </c>
      <c r="B1209">
        <f t="shared" si="18"/>
        <v>8</v>
      </c>
      <c r="C1209">
        <v>239</v>
      </c>
      <c r="D1209">
        <v>98</v>
      </c>
      <c r="E1209">
        <v>18</v>
      </c>
      <c r="F1209">
        <v>3</v>
      </c>
      <c r="G1209">
        <v>1059</v>
      </c>
      <c r="H1209">
        <v>100</v>
      </c>
      <c r="I1209">
        <v>0</v>
      </c>
      <c r="J1209">
        <v>2</v>
      </c>
      <c r="K1209">
        <v>1283079</v>
      </c>
    </row>
    <row r="1210" spans="1:11" x14ac:dyDescent="0.25">
      <c r="A1210">
        <v>10974</v>
      </c>
      <c r="B1210">
        <f t="shared" si="18"/>
        <v>10</v>
      </c>
      <c r="C1210">
        <v>247</v>
      </c>
      <c r="D1210">
        <v>98</v>
      </c>
      <c r="E1210">
        <v>18</v>
      </c>
      <c r="F1210">
        <v>3</v>
      </c>
      <c r="G1210">
        <v>1065</v>
      </c>
      <c r="H1210">
        <v>100</v>
      </c>
      <c r="I1210">
        <v>0</v>
      </c>
      <c r="J1210">
        <v>2</v>
      </c>
      <c r="K1210">
        <v>1299667</v>
      </c>
    </row>
    <row r="1211" spans="1:11" x14ac:dyDescent="0.25">
      <c r="A1211">
        <v>10982</v>
      </c>
      <c r="B1211">
        <f t="shared" si="18"/>
        <v>8</v>
      </c>
      <c r="C1211">
        <v>257</v>
      </c>
      <c r="D1211">
        <v>98</v>
      </c>
      <c r="E1211">
        <v>18</v>
      </c>
      <c r="F1211">
        <v>3</v>
      </c>
      <c r="G1211">
        <v>1073</v>
      </c>
      <c r="H1211">
        <v>100</v>
      </c>
      <c r="I1211">
        <v>0</v>
      </c>
      <c r="J1211">
        <v>2</v>
      </c>
      <c r="K1211">
        <v>1318399</v>
      </c>
    </row>
    <row r="1212" spans="1:11" x14ac:dyDescent="0.25">
      <c r="A1212">
        <v>10993</v>
      </c>
      <c r="B1212">
        <f t="shared" si="18"/>
        <v>11</v>
      </c>
      <c r="C1212">
        <v>267</v>
      </c>
      <c r="D1212">
        <v>98</v>
      </c>
      <c r="E1212">
        <v>18</v>
      </c>
      <c r="F1212">
        <v>3</v>
      </c>
      <c r="G1212">
        <v>1081</v>
      </c>
      <c r="H1212">
        <v>100</v>
      </c>
      <c r="I1212">
        <v>0</v>
      </c>
      <c r="J1212">
        <v>2</v>
      </c>
      <c r="K1212">
        <v>1339545</v>
      </c>
    </row>
    <row r="1213" spans="1:11" x14ac:dyDescent="0.25">
      <c r="A1213">
        <v>11001</v>
      </c>
      <c r="B1213">
        <f t="shared" si="18"/>
        <v>8</v>
      </c>
      <c r="C1213">
        <v>276</v>
      </c>
      <c r="D1213">
        <v>98</v>
      </c>
      <c r="E1213">
        <v>18</v>
      </c>
      <c r="F1213">
        <v>3</v>
      </c>
      <c r="G1213">
        <v>1088</v>
      </c>
      <c r="H1213">
        <v>100</v>
      </c>
      <c r="I1213">
        <v>0</v>
      </c>
      <c r="J1213">
        <v>2</v>
      </c>
      <c r="K1213">
        <v>1355913</v>
      </c>
    </row>
    <row r="1214" spans="1:11" x14ac:dyDescent="0.25">
      <c r="A1214">
        <v>11013</v>
      </c>
      <c r="B1214">
        <f t="shared" si="18"/>
        <v>12</v>
      </c>
      <c r="C1214">
        <v>287</v>
      </c>
      <c r="D1214">
        <v>98</v>
      </c>
      <c r="E1214">
        <v>6</v>
      </c>
      <c r="F1214">
        <v>3</v>
      </c>
      <c r="G1214">
        <v>1133</v>
      </c>
      <c r="H1214">
        <v>100</v>
      </c>
      <c r="I1214">
        <v>0</v>
      </c>
      <c r="J1214">
        <v>2</v>
      </c>
      <c r="K1214">
        <v>1379679</v>
      </c>
    </row>
    <row r="1215" spans="1:11" x14ac:dyDescent="0.25">
      <c r="A1215">
        <v>11021</v>
      </c>
      <c r="B1215">
        <f t="shared" si="18"/>
        <v>8</v>
      </c>
      <c r="C1215">
        <v>296</v>
      </c>
      <c r="D1215">
        <v>98</v>
      </c>
      <c r="E1215">
        <v>6</v>
      </c>
      <c r="F1215">
        <v>3</v>
      </c>
      <c r="G1215">
        <v>1140</v>
      </c>
      <c r="H1215">
        <v>100</v>
      </c>
      <c r="I1215">
        <v>0</v>
      </c>
      <c r="J1215">
        <v>2</v>
      </c>
      <c r="K1215">
        <v>1396621</v>
      </c>
    </row>
    <row r="1216" spans="1:11" x14ac:dyDescent="0.25">
      <c r="A1216">
        <v>11029</v>
      </c>
      <c r="B1216">
        <f t="shared" si="18"/>
        <v>8</v>
      </c>
      <c r="C1216">
        <v>304</v>
      </c>
      <c r="D1216">
        <v>98</v>
      </c>
      <c r="E1216">
        <v>6</v>
      </c>
      <c r="F1216">
        <v>3</v>
      </c>
      <c r="G1216">
        <v>1146</v>
      </c>
      <c r="H1216">
        <v>100</v>
      </c>
      <c r="I1216">
        <v>0</v>
      </c>
      <c r="J1216">
        <v>2</v>
      </c>
      <c r="K1216">
        <v>1412613</v>
      </c>
    </row>
    <row r="1217" spans="1:11" x14ac:dyDescent="0.25">
      <c r="A1217">
        <v>11038</v>
      </c>
      <c r="B1217">
        <f t="shared" si="18"/>
        <v>9</v>
      </c>
      <c r="C1217">
        <v>313</v>
      </c>
      <c r="D1217">
        <v>98</v>
      </c>
      <c r="E1217">
        <v>6</v>
      </c>
      <c r="F1217">
        <v>3</v>
      </c>
      <c r="G1217">
        <v>1154</v>
      </c>
      <c r="H1217">
        <v>100</v>
      </c>
      <c r="I1217">
        <v>0</v>
      </c>
      <c r="J1217">
        <v>2</v>
      </c>
      <c r="K1217">
        <v>1430799</v>
      </c>
    </row>
    <row r="1218" spans="1:11" x14ac:dyDescent="0.25">
      <c r="A1218">
        <v>11046</v>
      </c>
      <c r="B1218">
        <f t="shared" si="18"/>
        <v>8</v>
      </c>
      <c r="C1218">
        <v>321</v>
      </c>
      <c r="D1218">
        <v>98</v>
      </c>
      <c r="E1218">
        <v>6</v>
      </c>
      <c r="F1218">
        <v>3</v>
      </c>
      <c r="G1218">
        <v>1160</v>
      </c>
      <c r="H1218">
        <v>100</v>
      </c>
      <c r="I1218">
        <v>0</v>
      </c>
      <c r="J1218">
        <v>2</v>
      </c>
      <c r="K1218">
        <v>1446649</v>
      </c>
    </row>
    <row r="1219" spans="1:11" x14ac:dyDescent="0.25">
      <c r="A1219">
        <v>11054</v>
      </c>
      <c r="B1219">
        <f t="shared" si="18"/>
        <v>8</v>
      </c>
      <c r="C1219">
        <v>329</v>
      </c>
      <c r="D1219">
        <v>98</v>
      </c>
      <c r="E1219">
        <v>6</v>
      </c>
      <c r="F1219">
        <v>3</v>
      </c>
      <c r="G1219">
        <v>1167</v>
      </c>
      <c r="H1219">
        <v>100</v>
      </c>
      <c r="I1219">
        <v>0</v>
      </c>
      <c r="J1219">
        <v>2</v>
      </c>
      <c r="K1219">
        <v>1463293</v>
      </c>
    </row>
    <row r="1220" spans="1:11" x14ac:dyDescent="0.25">
      <c r="A1220">
        <v>11063</v>
      </c>
      <c r="B1220">
        <f t="shared" ref="B1220:B1283" si="19">A1220-A1219</f>
        <v>9</v>
      </c>
      <c r="C1220">
        <v>337</v>
      </c>
      <c r="D1220">
        <v>98</v>
      </c>
      <c r="E1220">
        <v>0</v>
      </c>
      <c r="F1220">
        <v>3</v>
      </c>
      <c r="G1220">
        <v>1191</v>
      </c>
      <c r="H1220">
        <v>100</v>
      </c>
      <c r="I1220">
        <v>0</v>
      </c>
      <c r="J1220">
        <v>2</v>
      </c>
      <c r="K1220">
        <v>1479269</v>
      </c>
    </row>
    <row r="1221" spans="1:11" x14ac:dyDescent="0.25">
      <c r="A1221">
        <v>11071</v>
      </c>
      <c r="B1221">
        <f t="shared" si="19"/>
        <v>8</v>
      </c>
      <c r="C1221">
        <v>346</v>
      </c>
      <c r="D1221">
        <v>98</v>
      </c>
      <c r="E1221">
        <v>0</v>
      </c>
      <c r="F1221">
        <v>3</v>
      </c>
      <c r="G1221">
        <v>1198</v>
      </c>
      <c r="H1221">
        <v>100</v>
      </c>
      <c r="I1221">
        <v>0</v>
      </c>
      <c r="J1221">
        <v>2</v>
      </c>
      <c r="K1221">
        <v>1495943</v>
      </c>
    </row>
    <row r="1222" spans="1:11" x14ac:dyDescent="0.25">
      <c r="A1222">
        <v>11081</v>
      </c>
      <c r="B1222">
        <f t="shared" si="19"/>
        <v>10</v>
      </c>
      <c r="C1222">
        <v>355</v>
      </c>
      <c r="D1222">
        <v>98</v>
      </c>
      <c r="E1222">
        <v>0</v>
      </c>
      <c r="F1222">
        <v>3</v>
      </c>
      <c r="G1222">
        <v>1205</v>
      </c>
      <c r="H1222">
        <v>100</v>
      </c>
      <c r="I1222">
        <v>0</v>
      </c>
      <c r="J1222">
        <v>2</v>
      </c>
      <c r="K1222">
        <v>1514629</v>
      </c>
    </row>
    <row r="1223" spans="1:11" x14ac:dyDescent="0.25">
      <c r="A1223">
        <v>11089</v>
      </c>
      <c r="B1223">
        <f t="shared" si="19"/>
        <v>8</v>
      </c>
      <c r="C1223">
        <v>364</v>
      </c>
      <c r="D1223">
        <v>98</v>
      </c>
      <c r="E1223">
        <v>0</v>
      </c>
      <c r="F1223">
        <v>3</v>
      </c>
      <c r="G1223">
        <v>1212</v>
      </c>
      <c r="H1223">
        <v>100</v>
      </c>
      <c r="I1223">
        <v>0</v>
      </c>
      <c r="J1223">
        <v>2</v>
      </c>
      <c r="K1223">
        <v>1532647</v>
      </c>
    </row>
    <row r="1224" spans="1:11" x14ac:dyDescent="0.25">
      <c r="A1224">
        <v>11098</v>
      </c>
      <c r="B1224">
        <f t="shared" si="19"/>
        <v>9</v>
      </c>
      <c r="C1224">
        <v>373</v>
      </c>
      <c r="D1224">
        <v>98</v>
      </c>
      <c r="E1224">
        <v>0</v>
      </c>
      <c r="F1224">
        <v>3</v>
      </c>
      <c r="G1224">
        <v>1220</v>
      </c>
      <c r="H1224">
        <v>100</v>
      </c>
      <c r="I1224">
        <v>0</v>
      </c>
      <c r="J1224">
        <v>2</v>
      </c>
      <c r="K1224">
        <v>1550849</v>
      </c>
    </row>
    <row r="1225" spans="1:11" x14ac:dyDescent="0.25">
      <c r="A1225">
        <v>11106</v>
      </c>
      <c r="B1225">
        <f t="shared" si="19"/>
        <v>8</v>
      </c>
      <c r="C1225">
        <v>381</v>
      </c>
      <c r="D1225">
        <v>98</v>
      </c>
      <c r="E1225">
        <v>0</v>
      </c>
      <c r="F1225">
        <v>3</v>
      </c>
      <c r="G1225">
        <v>1226</v>
      </c>
      <c r="H1225">
        <v>100</v>
      </c>
      <c r="I1225">
        <v>0</v>
      </c>
      <c r="J1225">
        <v>2</v>
      </c>
      <c r="K1225">
        <v>1566757</v>
      </c>
    </row>
    <row r="1226" spans="1:11" x14ac:dyDescent="0.25">
      <c r="A1226">
        <v>11115</v>
      </c>
      <c r="B1226">
        <f t="shared" si="19"/>
        <v>9</v>
      </c>
      <c r="C1226">
        <v>390</v>
      </c>
      <c r="D1226">
        <v>98</v>
      </c>
      <c r="E1226">
        <v>0</v>
      </c>
      <c r="F1226">
        <v>3</v>
      </c>
      <c r="G1226">
        <v>1233</v>
      </c>
      <c r="H1226">
        <v>100</v>
      </c>
      <c r="I1226">
        <v>0</v>
      </c>
      <c r="J1226">
        <v>2</v>
      </c>
      <c r="K1226">
        <v>1584293</v>
      </c>
    </row>
    <row r="1227" spans="1:11" x14ac:dyDescent="0.25">
      <c r="A1227">
        <v>11124</v>
      </c>
      <c r="B1227">
        <f t="shared" si="19"/>
        <v>9</v>
      </c>
      <c r="C1227">
        <v>398</v>
      </c>
      <c r="D1227">
        <v>98</v>
      </c>
      <c r="E1227">
        <v>0</v>
      </c>
      <c r="F1227">
        <v>3</v>
      </c>
      <c r="G1227">
        <v>1240</v>
      </c>
      <c r="H1227">
        <v>100</v>
      </c>
      <c r="I1227">
        <v>0</v>
      </c>
      <c r="J1227">
        <v>2</v>
      </c>
      <c r="K1227">
        <v>1600133</v>
      </c>
    </row>
    <row r="1228" spans="1:11" x14ac:dyDescent="0.25">
      <c r="A1228">
        <v>11132</v>
      </c>
      <c r="B1228">
        <f t="shared" si="19"/>
        <v>8</v>
      </c>
      <c r="C1228">
        <v>406</v>
      </c>
      <c r="D1228">
        <v>98</v>
      </c>
      <c r="E1228">
        <v>0</v>
      </c>
      <c r="F1228">
        <v>3</v>
      </c>
      <c r="G1228">
        <v>1246</v>
      </c>
      <c r="H1228">
        <v>100</v>
      </c>
      <c r="I1228">
        <v>0</v>
      </c>
      <c r="J1228">
        <v>2</v>
      </c>
      <c r="K1228">
        <v>1617671</v>
      </c>
    </row>
    <row r="1229" spans="1:11" x14ac:dyDescent="0.25">
      <c r="A1229">
        <v>11140</v>
      </c>
      <c r="B1229">
        <f t="shared" si="19"/>
        <v>8</v>
      </c>
      <c r="C1229">
        <v>414</v>
      </c>
      <c r="D1229">
        <v>98</v>
      </c>
      <c r="E1229">
        <v>0</v>
      </c>
      <c r="F1229">
        <v>3</v>
      </c>
      <c r="G1229">
        <v>1253</v>
      </c>
      <c r="H1229">
        <v>100</v>
      </c>
      <c r="I1229">
        <v>0</v>
      </c>
      <c r="J1229">
        <v>2</v>
      </c>
      <c r="K1229">
        <v>1633691</v>
      </c>
    </row>
    <row r="1230" spans="1:11" x14ac:dyDescent="0.25">
      <c r="A1230">
        <v>11148</v>
      </c>
      <c r="B1230">
        <f t="shared" si="19"/>
        <v>8</v>
      </c>
      <c r="C1230">
        <v>423</v>
      </c>
      <c r="D1230">
        <v>98</v>
      </c>
      <c r="E1230">
        <v>0</v>
      </c>
      <c r="F1230">
        <v>3</v>
      </c>
      <c r="G1230">
        <v>1260</v>
      </c>
      <c r="H1230">
        <v>100</v>
      </c>
      <c r="I1230">
        <v>0</v>
      </c>
      <c r="J1230">
        <v>2</v>
      </c>
      <c r="K1230">
        <v>1650833</v>
      </c>
    </row>
    <row r="1231" spans="1:11" x14ac:dyDescent="0.25">
      <c r="A1231">
        <v>11158</v>
      </c>
      <c r="B1231">
        <f t="shared" si="19"/>
        <v>10</v>
      </c>
      <c r="C1231">
        <v>433</v>
      </c>
      <c r="D1231">
        <v>98</v>
      </c>
      <c r="E1231">
        <v>0</v>
      </c>
      <c r="F1231">
        <v>3</v>
      </c>
      <c r="G1231">
        <v>1268</v>
      </c>
      <c r="H1231">
        <v>100</v>
      </c>
      <c r="I1231">
        <v>0</v>
      </c>
      <c r="J1231">
        <v>2</v>
      </c>
      <c r="K1231">
        <v>1670321</v>
      </c>
    </row>
    <row r="1232" spans="1:11" x14ac:dyDescent="0.25">
      <c r="A1232">
        <v>11168</v>
      </c>
      <c r="B1232">
        <f t="shared" si="19"/>
        <v>10</v>
      </c>
      <c r="C1232">
        <v>443</v>
      </c>
      <c r="D1232">
        <v>98</v>
      </c>
      <c r="E1232">
        <v>0</v>
      </c>
      <c r="F1232">
        <v>3</v>
      </c>
      <c r="G1232">
        <v>1276</v>
      </c>
      <c r="H1232">
        <v>100</v>
      </c>
      <c r="I1232">
        <v>0</v>
      </c>
      <c r="J1232">
        <v>2</v>
      </c>
      <c r="K1232">
        <v>1690237</v>
      </c>
    </row>
    <row r="1233" spans="1:11" x14ac:dyDescent="0.25">
      <c r="A1233">
        <v>11176</v>
      </c>
      <c r="B1233">
        <f t="shared" si="19"/>
        <v>8</v>
      </c>
      <c r="C1233">
        <v>451</v>
      </c>
      <c r="D1233">
        <v>98</v>
      </c>
      <c r="E1233">
        <v>0</v>
      </c>
      <c r="F1233">
        <v>3</v>
      </c>
      <c r="G1233">
        <v>1282</v>
      </c>
      <c r="H1233">
        <v>100</v>
      </c>
      <c r="I1233">
        <v>0</v>
      </c>
      <c r="J1233">
        <v>2</v>
      </c>
      <c r="K1233">
        <v>1706777</v>
      </c>
    </row>
    <row r="1234" spans="1:11" x14ac:dyDescent="0.25">
      <c r="A1234">
        <v>11186</v>
      </c>
      <c r="B1234">
        <f t="shared" si="19"/>
        <v>10</v>
      </c>
      <c r="C1234">
        <v>461</v>
      </c>
      <c r="D1234">
        <v>98</v>
      </c>
      <c r="E1234">
        <v>0</v>
      </c>
      <c r="F1234">
        <v>3</v>
      </c>
      <c r="G1234">
        <v>1290</v>
      </c>
      <c r="H1234">
        <v>100</v>
      </c>
      <c r="I1234">
        <v>0</v>
      </c>
      <c r="J1234">
        <v>2</v>
      </c>
      <c r="K1234">
        <v>1726675</v>
      </c>
    </row>
    <row r="1235" spans="1:11" x14ac:dyDescent="0.25">
      <c r="A1235">
        <v>11194</v>
      </c>
      <c r="B1235">
        <f t="shared" si="19"/>
        <v>8</v>
      </c>
      <c r="C1235">
        <v>469</v>
      </c>
      <c r="D1235">
        <v>98</v>
      </c>
      <c r="E1235">
        <v>0</v>
      </c>
      <c r="F1235">
        <v>3</v>
      </c>
      <c r="G1235">
        <v>1297</v>
      </c>
      <c r="H1235">
        <v>100</v>
      </c>
      <c r="I1235">
        <v>0</v>
      </c>
      <c r="J1235">
        <v>2</v>
      </c>
      <c r="K1235">
        <v>1743159</v>
      </c>
    </row>
    <row r="1236" spans="1:11" x14ac:dyDescent="0.25">
      <c r="A1236">
        <v>11202</v>
      </c>
      <c r="B1236">
        <f t="shared" si="19"/>
        <v>8</v>
      </c>
      <c r="C1236">
        <v>477</v>
      </c>
      <c r="D1236">
        <v>98</v>
      </c>
      <c r="E1236">
        <v>0</v>
      </c>
      <c r="F1236">
        <v>3</v>
      </c>
      <c r="G1236">
        <v>1303</v>
      </c>
      <c r="H1236">
        <v>100</v>
      </c>
      <c r="I1236">
        <v>0</v>
      </c>
      <c r="J1236">
        <v>2</v>
      </c>
      <c r="K1236">
        <v>1758721</v>
      </c>
    </row>
    <row r="1237" spans="1:11" x14ac:dyDescent="0.25">
      <c r="A1237">
        <v>11211</v>
      </c>
      <c r="B1237">
        <f t="shared" si="19"/>
        <v>9</v>
      </c>
      <c r="C1237">
        <v>486</v>
      </c>
      <c r="D1237">
        <v>98</v>
      </c>
      <c r="E1237">
        <v>0</v>
      </c>
      <c r="F1237">
        <v>3</v>
      </c>
      <c r="G1237">
        <v>1310</v>
      </c>
      <c r="H1237">
        <v>100</v>
      </c>
      <c r="I1237">
        <v>0</v>
      </c>
      <c r="J1237">
        <v>2</v>
      </c>
      <c r="K1237">
        <v>1776395</v>
      </c>
    </row>
    <row r="1238" spans="1:11" x14ac:dyDescent="0.25">
      <c r="A1238">
        <v>11221</v>
      </c>
      <c r="B1238">
        <f t="shared" si="19"/>
        <v>10</v>
      </c>
      <c r="C1238">
        <v>496</v>
      </c>
      <c r="D1238">
        <v>98</v>
      </c>
      <c r="E1238">
        <v>0</v>
      </c>
      <c r="F1238">
        <v>3</v>
      </c>
      <c r="G1238">
        <v>1318</v>
      </c>
      <c r="H1238">
        <v>100</v>
      </c>
      <c r="I1238">
        <v>0</v>
      </c>
      <c r="J1238">
        <v>2</v>
      </c>
      <c r="K1238">
        <v>1795951</v>
      </c>
    </row>
    <row r="1239" spans="1:11" x14ac:dyDescent="0.25">
      <c r="A1239">
        <v>11230</v>
      </c>
      <c r="B1239">
        <f t="shared" si="19"/>
        <v>9</v>
      </c>
      <c r="C1239">
        <v>504</v>
      </c>
      <c r="D1239">
        <v>98</v>
      </c>
      <c r="E1239">
        <v>0</v>
      </c>
      <c r="F1239">
        <v>3</v>
      </c>
      <c r="G1239">
        <v>1324</v>
      </c>
      <c r="H1239">
        <v>100</v>
      </c>
      <c r="I1239">
        <v>0</v>
      </c>
      <c r="J1239">
        <v>2</v>
      </c>
      <c r="K1239">
        <v>1812545</v>
      </c>
    </row>
    <row r="1240" spans="1:11" x14ac:dyDescent="0.25">
      <c r="A1240">
        <v>11238</v>
      </c>
      <c r="B1240">
        <f t="shared" si="19"/>
        <v>8</v>
      </c>
      <c r="C1240">
        <v>513</v>
      </c>
      <c r="D1240">
        <v>98</v>
      </c>
      <c r="E1240">
        <v>0</v>
      </c>
      <c r="F1240">
        <v>3</v>
      </c>
      <c r="G1240">
        <v>1332</v>
      </c>
      <c r="H1240">
        <v>100</v>
      </c>
      <c r="I1240">
        <v>0</v>
      </c>
      <c r="J1240">
        <v>2</v>
      </c>
      <c r="K1240">
        <v>1831029</v>
      </c>
    </row>
    <row r="1241" spans="1:11" x14ac:dyDescent="0.25">
      <c r="A1241">
        <v>11248</v>
      </c>
      <c r="B1241">
        <f t="shared" si="19"/>
        <v>10</v>
      </c>
      <c r="C1241">
        <v>523</v>
      </c>
      <c r="D1241">
        <v>98</v>
      </c>
      <c r="E1241">
        <v>0</v>
      </c>
      <c r="F1241">
        <v>3</v>
      </c>
      <c r="G1241">
        <v>1340</v>
      </c>
      <c r="H1241">
        <v>100</v>
      </c>
      <c r="I1241">
        <v>0</v>
      </c>
      <c r="J1241">
        <v>2</v>
      </c>
      <c r="K1241">
        <v>1850643</v>
      </c>
    </row>
    <row r="1242" spans="1:11" x14ac:dyDescent="0.25">
      <c r="A1242">
        <v>11258</v>
      </c>
      <c r="B1242">
        <f t="shared" si="19"/>
        <v>10</v>
      </c>
      <c r="C1242">
        <v>533</v>
      </c>
      <c r="D1242">
        <v>98</v>
      </c>
      <c r="E1242">
        <v>0</v>
      </c>
      <c r="F1242">
        <v>3</v>
      </c>
      <c r="G1242">
        <v>1347</v>
      </c>
      <c r="H1242">
        <v>100</v>
      </c>
      <c r="I1242">
        <v>0</v>
      </c>
      <c r="J1242">
        <v>2</v>
      </c>
      <c r="K1242">
        <v>1869993</v>
      </c>
    </row>
    <row r="1243" spans="1:11" x14ac:dyDescent="0.25">
      <c r="A1243">
        <v>11266</v>
      </c>
      <c r="B1243">
        <f t="shared" si="19"/>
        <v>8</v>
      </c>
      <c r="C1243">
        <v>541</v>
      </c>
      <c r="D1243">
        <v>98</v>
      </c>
      <c r="E1243">
        <v>0</v>
      </c>
      <c r="F1243">
        <v>3</v>
      </c>
      <c r="G1243">
        <v>1354</v>
      </c>
      <c r="H1243">
        <v>100</v>
      </c>
      <c r="I1243">
        <v>0</v>
      </c>
      <c r="J1243">
        <v>2</v>
      </c>
      <c r="K1243">
        <v>1886177</v>
      </c>
    </row>
    <row r="1244" spans="1:11" x14ac:dyDescent="0.25">
      <c r="A1244">
        <v>11275</v>
      </c>
      <c r="B1244">
        <f t="shared" si="19"/>
        <v>9</v>
      </c>
      <c r="C1244">
        <v>549</v>
      </c>
      <c r="D1244">
        <v>98</v>
      </c>
      <c r="E1244">
        <v>0</v>
      </c>
      <c r="F1244">
        <v>3</v>
      </c>
      <c r="G1244">
        <v>1360</v>
      </c>
      <c r="H1244">
        <v>100</v>
      </c>
      <c r="I1244">
        <v>0</v>
      </c>
      <c r="J1244">
        <v>2</v>
      </c>
      <c r="K1244">
        <v>1902655</v>
      </c>
    </row>
    <row r="1245" spans="1:11" x14ac:dyDescent="0.25">
      <c r="A1245">
        <v>11283</v>
      </c>
      <c r="B1245">
        <f t="shared" si="19"/>
        <v>8</v>
      </c>
      <c r="C1245">
        <v>557</v>
      </c>
      <c r="D1245">
        <v>98</v>
      </c>
      <c r="E1245">
        <v>0</v>
      </c>
      <c r="F1245">
        <v>3</v>
      </c>
      <c r="G1245">
        <v>1367</v>
      </c>
      <c r="H1245">
        <v>100</v>
      </c>
      <c r="I1245">
        <v>0</v>
      </c>
      <c r="J1245">
        <v>2</v>
      </c>
      <c r="K1245">
        <v>1919691</v>
      </c>
    </row>
    <row r="1246" spans="1:11" x14ac:dyDescent="0.25">
      <c r="A1246">
        <v>11291</v>
      </c>
      <c r="B1246">
        <f t="shared" si="19"/>
        <v>8</v>
      </c>
      <c r="C1246">
        <v>566</v>
      </c>
      <c r="D1246">
        <v>98</v>
      </c>
      <c r="E1246">
        <v>0</v>
      </c>
      <c r="F1246">
        <v>3</v>
      </c>
      <c r="G1246">
        <v>1374</v>
      </c>
      <c r="H1246">
        <v>100</v>
      </c>
      <c r="I1246">
        <v>0</v>
      </c>
      <c r="J1246">
        <v>2</v>
      </c>
      <c r="K1246">
        <v>1937489</v>
      </c>
    </row>
    <row r="1247" spans="1:11" x14ac:dyDescent="0.25">
      <c r="A1247">
        <v>11299</v>
      </c>
      <c r="B1247">
        <f t="shared" si="19"/>
        <v>8</v>
      </c>
      <c r="C1247">
        <v>574</v>
      </c>
      <c r="D1247">
        <v>98</v>
      </c>
      <c r="E1247">
        <v>0</v>
      </c>
      <c r="F1247">
        <v>3</v>
      </c>
      <c r="G1247">
        <v>1380</v>
      </c>
      <c r="H1247">
        <v>100</v>
      </c>
      <c r="I1247">
        <v>0</v>
      </c>
      <c r="J1247">
        <v>2</v>
      </c>
      <c r="K1247">
        <v>1952479</v>
      </c>
    </row>
    <row r="1248" spans="1:11" x14ac:dyDescent="0.25">
      <c r="A1248">
        <v>11308</v>
      </c>
      <c r="B1248">
        <f t="shared" si="19"/>
        <v>9</v>
      </c>
      <c r="C1248">
        <v>583</v>
      </c>
      <c r="D1248">
        <v>98</v>
      </c>
      <c r="E1248">
        <v>0</v>
      </c>
      <c r="F1248">
        <v>3</v>
      </c>
      <c r="G1248">
        <v>1388</v>
      </c>
      <c r="H1248">
        <v>100</v>
      </c>
      <c r="I1248">
        <v>0</v>
      </c>
      <c r="J1248">
        <v>2</v>
      </c>
      <c r="K1248">
        <v>1970343</v>
      </c>
    </row>
    <row r="1249" spans="1:11" x14ac:dyDescent="0.25">
      <c r="A1249">
        <v>11316</v>
      </c>
      <c r="B1249">
        <f t="shared" si="19"/>
        <v>8</v>
      </c>
      <c r="C1249">
        <v>591</v>
      </c>
      <c r="D1249">
        <v>98</v>
      </c>
      <c r="E1249">
        <v>0</v>
      </c>
      <c r="F1249">
        <v>3</v>
      </c>
      <c r="G1249">
        <v>1394</v>
      </c>
      <c r="H1249">
        <v>100</v>
      </c>
      <c r="I1249">
        <v>0</v>
      </c>
      <c r="J1249">
        <v>2</v>
      </c>
      <c r="K1249">
        <v>1986579</v>
      </c>
    </row>
    <row r="1250" spans="1:11" x14ac:dyDescent="0.25">
      <c r="A1250">
        <v>11325</v>
      </c>
      <c r="B1250">
        <f t="shared" si="19"/>
        <v>9</v>
      </c>
      <c r="C1250">
        <v>600</v>
      </c>
      <c r="D1250">
        <v>98</v>
      </c>
      <c r="E1250">
        <v>0</v>
      </c>
      <c r="F1250">
        <v>3</v>
      </c>
      <c r="G1250">
        <v>1401</v>
      </c>
      <c r="H1250">
        <v>100</v>
      </c>
      <c r="I1250">
        <v>0</v>
      </c>
      <c r="J1250">
        <v>2</v>
      </c>
      <c r="K1250">
        <v>2004075</v>
      </c>
    </row>
    <row r="1251" spans="1:11" x14ac:dyDescent="0.25">
      <c r="A1251">
        <v>11333</v>
      </c>
      <c r="B1251">
        <f t="shared" si="19"/>
        <v>8</v>
      </c>
      <c r="C1251">
        <v>608</v>
      </c>
      <c r="D1251">
        <v>98</v>
      </c>
      <c r="E1251">
        <v>0</v>
      </c>
      <c r="F1251">
        <v>3</v>
      </c>
      <c r="G1251">
        <v>1408</v>
      </c>
      <c r="H1251">
        <v>100</v>
      </c>
      <c r="I1251">
        <v>0</v>
      </c>
      <c r="J1251">
        <v>2</v>
      </c>
      <c r="K1251">
        <v>2020779</v>
      </c>
    </row>
    <row r="1252" spans="1:11" x14ac:dyDescent="0.25">
      <c r="A1252">
        <v>11342</v>
      </c>
      <c r="B1252">
        <f t="shared" si="19"/>
        <v>9</v>
      </c>
      <c r="C1252">
        <v>616</v>
      </c>
      <c r="D1252">
        <v>98</v>
      </c>
      <c r="E1252">
        <v>0</v>
      </c>
      <c r="F1252">
        <v>3</v>
      </c>
      <c r="G1252">
        <v>1414</v>
      </c>
      <c r="H1252">
        <v>100</v>
      </c>
      <c r="I1252">
        <v>0</v>
      </c>
      <c r="J1252">
        <v>2</v>
      </c>
      <c r="K1252">
        <v>2036841</v>
      </c>
    </row>
    <row r="1253" spans="1:11" x14ac:dyDescent="0.25">
      <c r="A1253">
        <v>11349</v>
      </c>
      <c r="B1253">
        <f t="shared" si="19"/>
        <v>7</v>
      </c>
      <c r="C1253">
        <v>624</v>
      </c>
      <c r="D1253">
        <v>98</v>
      </c>
      <c r="E1253">
        <v>0</v>
      </c>
      <c r="F1253">
        <v>3</v>
      </c>
      <c r="G1253">
        <v>1421</v>
      </c>
      <c r="H1253">
        <v>100</v>
      </c>
      <c r="I1253">
        <v>0</v>
      </c>
      <c r="J1253">
        <v>2</v>
      </c>
      <c r="K1253">
        <v>2053415</v>
      </c>
    </row>
    <row r="1254" spans="1:11" x14ac:dyDescent="0.25">
      <c r="A1254">
        <v>11359</v>
      </c>
      <c r="B1254">
        <f t="shared" si="19"/>
        <v>10</v>
      </c>
      <c r="C1254">
        <v>633</v>
      </c>
      <c r="D1254">
        <v>98</v>
      </c>
      <c r="E1254">
        <v>0</v>
      </c>
      <c r="F1254">
        <v>3</v>
      </c>
      <c r="G1254">
        <v>1428</v>
      </c>
      <c r="H1254">
        <v>100</v>
      </c>
      <c r="I1254">
        <v>0</v>
      </c>
      <c r="J1254">
        <v>2</v>
      </c>
      <c r="K1254">
        <v>2071715</v>
      </c>
    </row>
    <row r="1255" spans="1:11" x14ac:dyDescent="0.25">
      <c r="A1255">
        <v>11368</v>
      </c>
      <c r="B1255">
        <f t="shared" si="19"/>
        <v>9</v>
      </c>
      <c r="C1255">
        <v>643</v>
      </c>
      <c r="D1255">
        <v>98</v>
      </c>
      <c r="E1255">
        <v>0</v>
      </c>
      <c r="F1255">
        <v>3</v>
      </c>
      <c r="G1255">
        <v>1436</v>
      </c>
      <c r="H1255">
        <v>100</v>
      </c>
      <c r="I1255">
        <v>0</v>
      </c>
      <c r="J1255">
        <v>2</v>
      </c>
      <c r="K1255">
        <v>2090611</v>
      </c>
    </row>
    <row r="1256" spans="1:11" x14ac:dyDescent="0.25">
      <c r="A1256">
        <v>11376</v>
      </c>
      <c r="B1256">
        <f t="shared" si="19"/>
        <v>8</v>
      </c>
      <c r="C1256">
        <v>651</v>
      </c>
      <c r="D1256">
        <v>98</v>
      </c>
      <c r="E1256">
        <v>0</v>
      </c>
      <c r="F1256">
        <v>3</v>
      </c>
      <c r="G1256">
        <v>1442</v>
      </c>
      <c r="H1256">
        <v>100</v>
      </c>
      <c r="I1256">
        <v>0</v>
      </c>
      <c r="J1256">
        <v>2</v>
      </c>
      <c r="K1256">
        <v>2107021</v>
      </c>
    </row>
    <row r="1257" spans="1:11" x14ac:dyDescent="0.25">
      <c r="A1257">
        <v>11385</v>
      </c>
      <c r="B1257">
        <f t="shared" si="19"/>
        <v>9</v>
      </c>
      <c r="C1257">
        <v>659</v>
      </c>
      <c r="D1257">
        <v>98</v>
      </c>
      <c r="E1257">
        <v>0</v>
      </c>
      <c r="F1257">
        <v>3</v>
      </c>
      <c r="G1257">
        <v>1449</v>
      </c>
      <c r="H1257">
        <v>100</v>
      </c>
      <c r="I1257">
        <v>0</v>
      </c>
      <c r="J1257">
        <v>2</v>
      </c>
      <c r="K1257">
        <v>2123703</v>
      </c>
    </row>
    <row r="1258" spans="1:11" x14ac:dyDescent="0.25">
      <c r="A1258">
        <v>11394</v>
      </c>
      <c r="B1258">
        <f t="shared" si="19"/>
        <v>9</v>
      </c>
      <c r="C1258">
        <v>668</v>
      </c>
      <c r="D1258">
        <v>98</v>
      </c>
      <c r="E1258">
        <v>0</v>
      </c>
      <c r="F1258">
        <v>3</v>
      </c>
      <c r="G1258">
        <v>1456</v>
      </c>
      <c r="H1258">
        <v>100</v>
      </c>
      <c r="I1258">
        <v>0</v>
      </c>
      <c r="J1258">
        <v>2</v>
      </c>
      <c r="K1258">
        <v>2141829</v>
      </c>
    </row>
    <row r="1259" spans="1:11" x14ac:dyDescent="0.25">
      <c r="A1259">
        <v>11402</v>
      </c>
      <c r="B1259">
        <f t="shared" si="19"/>
        <v>8</v>
      </c>
      <c r="C1259">
        <v>676</v>
      </c>
      <c r="D1259">
        <v>98</v>
      </c>
      <c r="E1259">
        <v>0</v>
      </c>
      <c r="F1259">
        <v>3</v>
      </c>
      <c r="G1259">
        <v>1462</v>
      </c>
      <c r="H1259">
        <v>100</v>
      </c>
      <c r="I1259">
        <v>0</v>
      </c>
      <c r="J1259">
        <v>2</v>
      </c>
      <c r="K1259">
        <v>2157597</v>
      </c>
    </row>
    <row r="1260" spans="1:11" x14ac:dyDescent="0.25">
      <c r="A1260">
        <v>11411</v>
      </c>
      <c r="B1260">
        <f t="shared" si="19"/>
        <v>9</v>
      </c>
      <c r="C1260">
        <v>685</v>
      </c>
      <c r="D1260">
        <v>98</v>
      </c>
      <c r="E1260">
        <v>0</v>
      </c>
      <c r="F1260">
        <v>3</v>
      </c>
      <c r="G1260">
        <v>1469</v>
      </c>
      <c r="H1260">
        <v>100</v>
      </c>
      <c r="I1260">
        <v>0</v>
      </c>
      <c r="J1260">
        <v>2</v>
      </c>
      <c r="K1260">
        <v>2174181</v>
      </c>
    </row>
    <row r="1261" spans="1:11" x14ac:dyDescent="0.25">
      <c r="A1261">
        <v>11419</v>
      </c>
      <c r="B1261">
        <f t="shared" si="19"/>
        <v>8</v>
      </c>
      <c r="C1261">
        <v>694</v>
      </c>
      <c r="D1261">
        <v>98</v>
      </c>
      <c r="E1261">
        <v>0</v>
      </c>
      <c r="F1261">
        <v>3</v>
      </c>
      <c r="G1261">
        <v>1476</v>
      </c>
      <c r="H1261">
        <v>100</v>
      </c>
      <c r="I1261">
        <v>0</v>
      </c>
      <c r="J1261">
        <v>2</v>
      </c>
      <c r="K1261">
        <v>2191971</v>
      </c>
    </row>
    <row r="1262" spans="1:11" x14ac:dyDescent="0.25">
      <c r="A1262">
        <v>11429</v>
      </c>
      <c r="B1262">
        <f t="shared" si="19"/>
        <v>10</v>
      </c>
      <c r="C1262">
        <v>703</v>
      </c>
      <c r="D1262">
        <v>98</v>
      </c>
      <c r="E1262">
        <v>0</v>
      </c>
      <c r="F1262">
        <v>3</v>
      </c>
      <c r="G1262">
        <v>1484</v>
      </c>
      <c r="H1262">
        <v>100</v>
      </c>
      <c r="I1262">
        <v>0</v>
      </c>
      <c r="J1262">
        <v>2</v>
      </c>
      <c r="K1262">
        <v>2211405</v>
      </c>
    </row>
    <row r="1263" spans="1:11" x14ac:dyDescent="0.25">
      <c r="A1263">
        <v>11437</v>
      </c>
      <c r="B1263">
        <f t="shared" si="19"/>
        <v>8</v>
      </c>
      <c r="C1263">
        <v>711</v>
      </c>
      <c r="D1263">
        <v>98</v>
      </c>
      <c r="E1263">
        <v>0</v>
      </c>
      <c r="F1263">
        <v>3</v>
      </c>
      <c r="G1263">
        <v>1490</v>
      </c>
      <c r="H1263">
        <v>100</v>
      </c>
      <c r="I1263">
        <v>0</v>
      </c>
      <c r="J1263">
        <v>2</v>
      </c>
      <c r="K1263">
        <v>2227225</v>
      </c>
    </row>
    <row r="1264" spans="1:11" x14ac:dyDescent="0.25">
      <c r="A1264">
        <v>11444</v>
      </c>
      <c r="B1264">
        <f t="shared" si="19"/>
        <v>7</v>
      </c>
      <c r="C1264">
        <v>719</v>
      </c>
      <c r="D1264">
        <v>98</v>
      </c>
      <c r="E1264">
        <v>0</v>
      </c>
      <c r="F1264">
        <v>3</v>
      </c>
      <c r="G1264">
        <v>1496</v>
      </c>
      <c r="H1264">
        <v>100</v>
      </c>
      <c r="I1264">
        <v>0</v>
      </c>
      <c r="J1264">
        <v>2</v>
      </c>
      <c r="K1264">
        <v>2242793</v>
      </c>
    </row>
    <row r="1265" spans="1:11" x14ac:dyDescent="0.25">
      <c r="A1265">
        <v>11454</v>
      </c>
      <c r="B1265">
        <f t="shared" si="19"/>
        <v>10</v>
      </c>
      <c r="C1265">
        <v>728</v>
      </c>
      <c r="D1265">
        <v>98</v>
      </c>
      <c r="E1265">
        <v>0</v>
      </c>
      <c r="F1265">
        <v>3</v>
      </c>
      <c r="G1265">
        <v>1504</v>
      </c>
      <c r="H1265">
        <v>100</v>
      </c>
      <c r="I1265">
        <v>0</v>
      </c>
      <c r="J1265">
        <v>2</v>
      </c>
      <c r="K1265">
        <v>2260659</v>
      </c>
    </row>
    <row r="1266" spans="1:11" x14ac:dyDescent="0.25">
      <c r="A1266">
        <v>11462</v>
      </c>
      <c r="B1266">
        <f t="shared" si="19"/>
        <v>8</v>
      </c>
      <c r="C1266">
        <v>737</v>
      </c>
      <c r="D1266">
        <v>98</v>
      </c>
      <c r="E1266">
        <v>0</v>
      </c>
      <c r="F1266">
        <v>3</v>
      </c>
      <c r="G1266">
        <v>1511</v>
      </c>
      <c r="H1266">
        <v>100</v>
      </c>
      <c r="I1266">
        <v>0</v>
      </c>
      <c r="J1266">
        <v>2</v>
      </c>
      <c r="K1266">
        <v>2278251</v>
      </c>
    </row>
    <row r="1267" spans="1:11" x14ac:dyDescent="0.25">
      <c r="A1267">
        <v>11471</v>
      </c>
      <c r="B1267">
        <f t="shared" si="19"/>
        <v>9</v>
      </c>
      <c r="C1267">
        <v>746</v>
      </c>
      <c r="D1267">
        <v>98</v>
      </c>
      <c r="E1267">
        <v>0</v>
      </c>
      <c r="F1267">
        <v>3</v>
      </c>
      <c r="G1267">
        <v>1518</v>
      </c>
      <c r="H1267">
        <v>100</v>
      </c>
      <c r="I1267">
        <v>0</v>
      </c>
      <c r="J1267">
        <v>2</v>
      </c>
      <c r="K1267">
        <v>2295903</v>
      </c>
    </row>
    <row r="1268" spans="1:11" x14ac:dyDescent="0.25">
      <c r="A1268">
        <v>11479</v>
      </c>
      <c r="B1268">
        <f t="shared" si="19"/>
        <v>8</v>
      </c>
      <c r="C1268">
        <v>754</v>
      </c>
      <c r="D1268">
        <v>98</v>
      </c>
      <c r="E1268">
        <v>0</v>
      </c>
      <c r="F1268">
        <v>3</v>
      </c>
      <c r="G1268">
        <v>1524</v>
      </c>
      <c r="H1268">
        <v>100</v>
      </c>
      <c r="I1268">
        <v>0</v>
      </c>
      <c r="J1268">
        <v>2</v>
      </c>
      <c r="K1268">
        <v>2312143</v>
      </c>
    </row>
    <row r="1269" spans="1:11" x14ac:dyDescent="0.25">
      <c r="A1269">
        <v>11488</v>
      </c>
      <c r="B1269">
        <f t="shared" si="19"/>
        <v>9</v>
      </c>
      <c r="C1269">
        <v>763</v>
      </c>
      <c r="D1269">
        <v>98</v>
      </c>
      <c r="E1269">
        <v>0</v>
      </c>
      <c r="F1269">
        <v>3</v>
      </c>
      <c r="G1269">
        <v>1532</v>
      </c>
      <c r="H1269">
        <v>100</v>
      </c>
      <c r="I1269">
        <v>0</v>
      </c>
      <c r="J1269">
        <v>2</v>
      </c>
      <c r="K1269">
        <v>2330413</v>
      </c>
    </row>
    <row r="1270" spans="1:11" x14ac:dyDescent="0.25">
      <c r="A1270">
        <v>11497</v>
      </c>
      <c r="B1270">
        <f t="shared" si="19"/>
        <v>9</v>
      </c>
      <c r="C1270">
        <v>771</v>
      </c>
      <c r="D1270">
        <v>98</v>
      </c>
      <c r="E1270">
        <v>0</v>
      </c>
      <c r="F1270">
        <v>3</v>
      </c>
      <c r="G1270">
        <v>1538</v>
      </c>
      <c r="H1270">
        <v>100</v>
      </c>
      <c r="I1270">
        <v>0</v>
      </c>
      <c r="J1270">
        <v>2</v>
      </c>
      <c r="K1270">
        <v>2347249</v>
      </c>
    </row>
    <row r="1271" spans="1:11" x14ac:dyDescent="0.25">
      <c r="A1271">
        <v>11505</v>
      </c>
      <c r="B1271">
        <f t="shared" si="19"/>
        <v>8</v>
      </c>
      <c r="C1271">
        <v>779</v>
      </c>
      <c r="D1271">
        <v>98</v>
      </c>
      <c r="E1271">
        <v>0</v>
      </c>
      <c r="F1271">
        <v>3</v>
      </c>
      <c r="G1271">
        <v>1545</v>
      </c>
      <c r="H1271">
        <v>100</v>
      </c>
      <c r="I1271">
        <v>0</v>
      </c>
      <c r="J1271">
        <v>2</v>
      </c>
      <c r="K1271">
        <v>2363493</v>
      </c>
    </row>
    <row r="1272" spans="1:11" x14ac:dyDescent="0.25">
      <c r="A1272">
        <v>11513</v>
      </c>
      <c r="B1272">
        <f t="shared" si="19"/>
        <v>8</v>
      </c>
      <c r="C1272">
        <v>787</v>
      </c>
      <c r="D1272">
        <v>98</v>
      </c>
      <c r="E1272">
        <v>0</v>
      </c>
      <c r="F1272">
        <v>3</v>
      </c>
      <c r="G1272">
        <v>1551</v>
      </c>
      <c r="H1272">
        <v>100</v>
      </c>
      <c r="I1272">
        <v>0</v>
      </c>
      <c r="J1272">
        <v>2</v>
      </c>
      <c r="K1272">
        <v>2379833</v>
      </c>
    </row>
    <row r="1273" spans="1:11" x14ac:dyDescent="0.25">
      <c r="A1273">
        <v>11521</v>
      </c>
      <c r="B1273">
        <f t="shared" si="19"/>
        <v>8</v>
      </c>
      <c r="C1273">
        <v>796</v>
      </c>
      <c r="D1273">
        <v>98</v>
      </c>
      <c r="E1273">
        <v>0</v>
      </c>
      <c r="F1273">
        <v>3</v>
      </c>
      <c r="G1273">
        <v>1558</v>
      </c>
      <c r="H1273">
        <v>100</v>
      </c>
      <c r="I1273">
        <v>0</v>
      </c>
      <c r="J1273">
        <v>2</v>
      </c>
      <c r="K1273">
        <v>2397557</v>
      </c>
    </row>
    <row r="1274" spans="1:11" x14ac:dyDescent="0.25">
      <c r="A1274">
        <v>11531</v>
      </c>
      <c r="B1274">
        <f t="shared" si="19"/>
        <v>10</v>
      </c>
      <c r="C1274">
        <v>805</v>
      </c>
      <c r="D1274">
        <v>98</v>
      </c>
      <c r="E1274">
        <v>0</v>
      </c>
      <c r="F1274">
        <v>3</v>
      </c>
      <c r="G1274">
        <v>1565</v>
      </c>
      <c r="H1274">
        <v>100</v>
      </c>
      <c r="I1274">
        <v>0</v>
      </c>
      <c r="J1274">
        <v>2</v>
      </c>
      <c r="K1274">
        <v>2414875</v>
      </c>
    </row>
    <row r="1275" spans="1:11" x14ac:dyDescent="0.25">
      <c r="A1275">
        <v>11539</v>
      </c>
      <c r="B1275">
        <f t="shared" si="19"/>
        <v>8</v>
      </c>
      <c r="C1275">
        <v>814</v>
      </c>
      <c r="D1275">
        <v>98</v>
      </c>
      <c r="E1275">
        <v>0</v>
      </c>
      <c r="F1275">
        <v>3</v>
      </c>
      <c r="G1275">
        <v>1572</v>
      </c>
      <c r="H1275">
        <v>100</v>
      </c>
      <c r="I1275">
        <v>0</v>
      </c>
      <c r="J1275">
        <v>2</v>
      </c>
      <c r="K1275">
        <v>2432207</v>
      </c>
    </row>
    <row r="1276" spans="1:11" x14ac:dyDescent="0.25">
      <c r="A1276">
        <v>11548</v>
      </c>
      <c r="B1276">
        <f t="shared" si="19"/>
        <v>9</v>
      </c>
      <c r="C1276">
        <v>823</v>
      </c>
      <c r="D1276">
        <v>98</v>
      </c>
      <c r="E1276">
        <v>0</v>
      </c>
      <c r="F1276">
        <v>3</v>
      </c>
      <c r="G1276">
        <v>1580</v>
      </c>
      <c r="H1276">
        <v>100</v>
      </c>
      <c r="I1276">
        <v>0</v>
      </c>
      <c r="J1276">
        <v>2</v>
      </c>
      <c r="K1276">
        <v>2450743</v>
      </c>
    </row>
    <row r="1277" spans="1:11" x14ac:dyDescent="0.25">
      <c r="A1277">
        <v>11556</v>
      </c>
      <c r="B1277">
        <f t="shared" si="19"/>
        <v>8</v>
      </c>
      <c r="C1277">
        <v>831</v>
      </c>
      <c r="D1277">
        <v>98</v>
      </c>
      <c r="E1277">
        <v>0</v>
      </c>
      <c r="F1277">
        <v>3</v>
      </c>
      <c r="G1277">
        <v>1586</v>
      </c>
      <c r="H1277">
        <v>100</v>
      </c>
      <c r="I1277">
        <v>0</v>
      </c>
      <c r="J1277">
        <v>2</v>
      </c>
      <c r="K1277">
        <v>2466535</v>
      </c>
    </row>
    <row r="1278" spans="1:11" x14ac:dyDescent="0.25">
      <c r="A1278">
        <v>11565</v>
      </c>
      <c r="B1278">
        <f t="shared" si="19"/>
        <v>9</v>
      </c>
      <c r="C1278">
        <v>839</v>
      </c>
      <c r="D1278">
        <v>98</v>
      </c>
      <c r="E1278">
        <v>0</v>
      </c>
      <c r="F1278">
        <v>3</v>
      </c>
      <c r="G1278">
        <v>1593</v>
      </c>
      <c r="H1278">
        <v>100</v>
      </c>
      <c r="I1278">
        <v>0</v>
      </c>
      <c r="J1278">
        <v>2</v>
      </c>
      <c r="K1278">
        <v>2483501</v>
      </c>
    </row>
    <row r="1279" spans="1:11" x14ac:dyDescent="0.25">
      <c r="A1279">
        <v>11573</v>
      </c>
      <c r="B1279">
        <f t="shared" si="19"/>
        <v>8</v>
      </c>
      <c r="C1279">
        <v>848</v>
      </c>
      <c r="D1279">
        <v>98</v>
      </c>
      <c r="E1279">
        <v>0</v>
      </c>
      <c r="F1279">
        <v>3</v>
      </c>
      <c r="G1279">
        <v>1600</v>
      </c>
      <c r="H1279">
        <v>100</v>
      </c>
      <c r="I1279">
        <v>0</v>
      </c>
      <c r="J1279">
        <v>2</v>
      </c>
      <c r="K1279">
        <v>2501455</v>
      </c>
    </row>
    <row r="1280" spans="1:11" x14ac:dyDescent="0.25">
      <c r="A1280">
        <v>11581</v>
      </c>
      <c r="B1280">
        <f t="shared" si="19"/>
        <v>8</v>
      </c>
      <c r="C1280">
        <v>856</v>
      </c>
      <c r="D1280">
        <v>98</v>
      </c>
      <c r="E1280">
        <v>0</v>
      </c>
      <c r="F1280">
        <v>3</v>
      </c>
      <c r="G1280">
        <v>1606</v>
      </c>
      <c r="H1280">
        <v>100</v>
      </c>
      <c r="I1280">
        <v>0</v>
      </c>
      <c r="J1280">
        <v>2</v>
      </c>
      <c r="K1280">
        <v>2516865</v>
      </c>
    </row>
    <row r="1281" spans="1:11" x14ac:dyDescent="0.25">
      <c r="A1281">
        <v>11590</v>
      </c>
      <c r="B1281">
        <f t="shared" si="19"/>
        <v>9</v>
      </c>
      <c r="C1281">
        <v>864</v>
      </c>
      <c r="D1281">
        <v>98</v>
      </c>
      <c r="E1281">
        <v>0</v>
      </c>
      <c r="F1281">
        <v>3</v>
      </c>
      <c r="G1281">
        <v>1613</v>
      </c>
      <c r="H1281">
        <v>100</v>
      </c>
      <c r="I1281">
        <v>0</v>
      </c>
      <c r="J1281">
        <v>2</v>
      </c>
      <c r="K1281">
        <v>2533625</v>
      </c>
    </row>
    <row r="1282" spans="1:11" x14ac:dyDescent="0.25">
      <c r="A1282">
        <v>11599</v>
      </c>
      <c r="B1282">
        <f t="shared" si="19"/>
        <v>9</v>
      </c>
      <c r="C1282">
        <v>874</v>
      </c>
      <c r="D1282">
        <v>98</v>
      </c>
      <c r="E1282">
        <v>0</v>
      </c>
      <c r="F1282">
        <v>3</v>
      </c>
      <c r="G1282">
        <v>1620</v>
      </c>
      <c r="H1282">
        <v>100</v>
      </c>
      <c r="I1282">
        <v>0</v>
      </c>
      <c r="J1282">
        <v>2</v>
      </c>
      <c r="K1282">
        <v>2552115</v>
      </c>
    </row>
    <row r="1283" spans="1:11" x14ac:dyDescent="0.25">
      <c r="A1283">
        <v>11608</v>
      </c>
      <c r="B1283">
        <f t="shared" si="19"/>
        <v>9</v>
      </c>
      <c r="C1283">
        <v>883</v>
      </c>
      <c r="D1283">
        <v>98</v>
      </c>
      <c r="E1283">
        <v>0</v>
      </c>
      <c r="F1283">
        <v>3</v>
      </c>
      <c r="G1283">
        <v>1627</v>
      </c>
      <c r="H1283">
        <v>100</v>
      </c>
      <c r="I1283">
        <v>0</v>
      </c>
      <c r="J1283">
        <v>2</v>
      </c>
      <c r="K1283">
        <v>2569995</v>
      </c>
    </row>
    <row r="1284" spans="1:11" x14ac:dyDescent="0.25">
      <c r="A1284">
        <v>11616</v>
      </c>
      <c r="B1284">
        <f t="shared" ref="B1284:B1347" si="20">A1284-A1283</f>
        <v>8</v>
      </c>
      <c r="C1284">
        <v>891</v>
      </c>
      <c r="D1284">
        <v>98</v>
      </c>
      <c r="E1284">
        <v>0</v>
      </c>
      <c r="F1284">
        <v>3</v>
      </c>
      <c r="G1284">
        <v>1634</v>
      </c>
      <c r="H1284">
        <v>100</v>
      </c>
      <c r="I1284">
        <v>0</v>
      </c>
      <c r="J1284">
        <v>2</v>
      </c>
      <c r="K1284">
        <v>2586581</v>
      </c>
    </row>
    <row r="1285" spans="1:11" x14ac:dyDescent="0.25">
      <c r="A1285">
        <v>11624</v>
      </c>
      <c r="B1285">
        <f t="shared" si="20"/>
        <v>8</v>
      </c>
      <c r="C1285">
        <v>899</v>
      </c>
      <c r="D1285">
        <v>98</v>
      </c>
      <c r="E1285">
        <v>0</v>
      </c>
      <c r="F1285">
        <v>3</v>
      </c>
      <c r="G1285">
        <v>1641</v>
      </c>
      <c r="H1285">
        <v>100</v>
      </c>
      <c r="I1285">
        <v>0</v>
      </c>
      <c r="J1285">
        <v>2</v>
      </c>
      <c r="K1285">
        <v>2603435</v>
      </c>
    </row>
    <row r="1286" spans="1:11" x14ac:dyDescent="0.25">
      <c r="A1286">
        <v>11633</v>
      </c>
      <c r="B1286">
        <f t="shared" si="20"/>
        <v>9</v>
      </c>
      <c r="C1286">
        <v>907</v>
      </c>
      <c r="D1286">
        <v>98</v>
      </c>
      <c r="E1286">
        <v>0</v>
      </c>
      <c r="F1286">
        <v>3</v>
      </c>
      <c r="G1286">
        <v>1647</v>
      </c>
      <c r="H1286">
        <v>100</v>
      </c>
      <c r="I1286">
        <v>0</v>
      </c>
      <c r="J1286">
        <v>2</v>
      </c>
      <c r="K1286">
        <v>2619817</v>
      </c>
    </row>
    <row r="1287" spans="1:11" x14ac:dyDescent="0.25">
      <c r="A1287">
        <v>11641</v>
      </c>
      <c r="B1287">
        <f t="shared" si="20"/>
        <v>8</v>
      </c>
      <c r="C1287">
        <v>916</v>
      </c>
      <c r="D1287">
        <v>98</v>
      </c>
      <c r="E1287">
        <v>0</v>
      </c>
      <c r="F1287">
        <v>3</v>
      </c>
      <c r="G1287">
        <v>1654</v>
      </c>
      <c r="H1287">
        <v>100</v>
      </c>
      <c r="I1287">
        <v>0</v>
      </c>
      <c r="J1287">
        <v>2</v>
      </c>
      <c r="K1287">
        <v>2636955</v>
      </c>
    </row>
    <row r="1288" spans="1:11" x14ac:dyDescent="0.25">
      <c r="A1288">
        <v>11648</v>
      </c>
      <c r="B1288">
        <f t="shared" si="20"/>
        <v>7</v>
      </c>
      <c r="C1288">
        <v>923</v>
      </c>
      <c r="D1288">
        <v>98</v>
      </c>
      <c r="E1288">
        <v>0</v>
      </c>
      <c r="F1288">
        <v>3</v>
      </c>
      <c r="G1288">
        <v>1660</v>
      </c>
      <c r="H1288">
        <v>100</v>
      </c>
      <c r="I1288">
        <v>0</v>
      </c>
      <c r="J1288">
        <v>2</v>
      </c>
      <c r="K1288">
        <v>2650317</v>
      </c>
    </row>
    <row r="1289" spans="1:11" x14ac:dyDescent="0.25">
      <c r="A1289">
        <v>11658</v>
      </c>
      <c r="B1289">
        <f t="shared" si="20"/>
        <v>10</v>
      </c>
      <c r="C1289">
        <v>932</v>
      </c>
      <c r="D1289">
        <v>98</v>
      </c>
      <c r="E1289">
        <v>0</v>
      </c>
      <c r="F1289">
        <v>3</v>
      </c>
      <c r="G1289">
        <v>1667</v>
      </c>
      <c r="H1289">
        <v>100</v>
      </c>
      <c r="I1289">
        <v>0</v>
      </c>
      <c r="J1289">
        <v>2</v>
      </c>
      <c r="K1289">
        <v>2669511</v>
      </c>
    </row>
    <row r="1290" spans="1:11" x14ac:dyDescent="0.25">
      <c r="A1290">
        <v>11667</v>
      </c>
      <c r="B1290">
        <f t="shared" si="20"/>
        <v>9</v>
      </c>
      <c r="C1290">
        <v>941</v>
      </c>
      <c r="D1290">
        <v>98</v>
      </c>
      <c r="E1290">
        <v>0</v>
      </c>
      <c r="F1290">
        <v>3</v>
      </c>
      <c r="G1290">
        <v>1674</v>
      </c>
      <c r="H1290">
        <v>100</v>
      </c>
      <c r="I1290">
        <v>0</v>
      </c>
      <c r="J1290">
        <v>2</v>
      </c>
      <c r="K1290">
        <v>2687049</v>
      </c>
    </row>
    <row r="1291" spans="1:11" x14ac:dyDescent="0.25">
      <c r="A1291">
        <v>11675</v>
      </c>
      <c r="B1291">
        <f t="shared" si="20"/>
        <v>8</v>
      </c>
      <c r="C1291">
        <v>950</v>
      </c>
      <c r="D1291">
        <v>98</v>
      </c>
      <c r="E1291">
        <v>0</v>
      </c>
      <c r="F1291">
        <v>3</v>
      </c>
      <c r="G1291">
        <v>1681</v>
      </c>
      <c r="H1291">
        <v>100</v>
      </c>
      <c r="I1291">
        <v>0</v>
      </c>
      <c r="J1291">
        <v>2</v>
      </c>
      <c r="K1291">
        <v>2704123</v>
      </c>
    </row>
    <row r="1292" spans="1:11" x14ac:dyDescent="0.25">
      <c r="A1292">
        <v>11683</v>
      </c>
      <c r="B1292">
        <f t="shared" si="20"/>
        <v>8</v>
      </c>
      <c r="C1292">
        <v>958</v>
      </c>
      <c r="D1292">
        <v>98</v>
      </c>
      <c r="E1292">
        <v>0</v>
      </c>
      <c r="F1292">
        <v>3</v>
      </c>
      <c r="G1292">
        <v>1688</v>
      </c>
      <c r="H1292">
        <v>100</v>
      </c>
      <c r="I1292">
        <v>0</v>
      </c>
      <c r="J1292">
        <v>2</v>
      </c>
      <c r="K1292">
        <v>2720021</v>
      </c>
    </row>
    <row r="1293" spans="1:11" x14ac:dyDescent="0.25">
      <c r="A1293">
        <v>11692</v>
      </c>
      <c r="B1293">
        <f t="shared" si="20"/>
        <v>9</v>
      </c>
      <c r="C1293">
        <v>966</v>
      </c>
      <c r="D1293">
        <v>98</v>
      </c>
      <c r="E1293">
        <v>0</v>
      </c>
      <c r="F1293">
        <v>3</v>
      </c>
      <c r="G1293">
        <v>1694</v>
      </c>
      <c r="H1293">
        <v>100</v>
      </c>
      <c r="I1293">
        <v>0</v>
      </c>
      <c r="J1293">
        <v>2</v>
      </c>
      <c r="K1293">
        <v>2736785</v>
      </c>
    </row>
    <row r="1294" spans="1:11" x14ac:dyDescent="0.25">
      <c r="A1294">
        <v>11701</v>
      </c>
      <c r="B1294">
        <f t="shared" si="20"/>
        <v>9</v>
      </c>
      <c r="C1294">
        <v>975</v>
      </c>
      <c r="D1294">
        <v>98</v>
      </c>
      <c r="E1294">
        <v>0</v>
      </c>
      <c r="F1294">
        <v>3</v>
      </c>
      <c r="G1294">
        <v>1702</v>
      </c>
      <c r="H1294">
        <v>100</v>
      </c>
      <c r="I1294">
        <v>0</v>
      </c>
      <c r="J1294">
        <v>2</v>
      </c>
      <c r="K1294">
        <v>2755659</v>
      </c>
    </row>
    <row r="1295" spans="1:11" x14ac:dyDescent="0.25">
      <c r="A1295">
        <v>11709</v>
      </c>
      <c r="B1295">
        <f t="shared" si="20"/>
        <v>8</v>
      </c>
      <c r="C1295">
        <v>984</v>
      </c>
      <c r="D1295">
        <v>98</v>
      </c>
      <c r="E1295">
        <v>0</v>
      </c>
      <c r="F1295">
        <v>3</v>
      </c>
      <c r="G1295">
        <v>1708</v>
      </c>
      <c r="H1295">
        <v>100</v>
      </c>
      <c r="I1295">
        <v>0</v>
      </c>
      <c r="J1295">
        <v>2</v>
      </c>
      <c r="K1295">
        <v>2772217</v>
      </c>
    </row>
    <row r="1296" spans="1:11" x14ac:dyDescent="0.25">
      <c r="A1296">
        <v>11718</v>
      </c>
      <c r="B1296">
        <f t="shared" si="20"/>
        <v>9</v>
      </c>
      <c r="C1296">
        <v>993</v>
      </c>
      <c r="D1296">
        <v>98</v>
      </c>
      <c r="E1296">
        <v>0</v>
      </c>
      <c r="F1296">
        <v>3</v>
      </c>
      <c r="G1296">
        <v>1716</v>
      </c>
      <c r="H1296">
        <v>100</v>
      </c>
      <c r="I1296">
        <v>0</v>
      </c>
      <c r="J1296">
        <v>2</v>
      </c>
      <c r="K1296">
        <v>2790761</v>
      </c>
    </row>
    <row r="1297" spans="1:11" x14ac:dyDescent="0.25">
      <c r="A1297">
        <v>11726</v>
      </c>
      <c r="B1297">
        <f t="shared" si="20"/>
        <v>8</v>
      </c>
      <c r="C1297">
        <v>1001</v>
      </c>
      <c r="D1297">
        <v>98</v>
      </c>
      <c r="E1297">
        <v>0</v>
      </c>
      <c r="F1297">
        <v>3</v>
      </c>
      <c r="G1297">
        <v>1722</v>
      </c>
      <c r="H1297">
        <v>100</v>
      </c>
      <c r="I1297">
        <v>0</v>
      </c>
      <c r="J1297">
        <v>2</v>
      </c>
      <c r="K1297">
        <v>2806547</v>
      </c>
    </row>
    <row r="1298" spans="1:11" x14ac:dyDescent="0.25">
      <c r="A1298">
        <v>11735</v>
      </c>
      <c r="B1298">
        <f t="shared" si="20"/>
        <v>9</v>
      </c>
      <c r="C1298">
        <v>1010</v>
      </c>
      <c r="D1298">
        <v>98</v>
      </c>
      <c r="E1298">
        <v>0</v>
      </c>
      <c r="F1298">
        <v>3</v>
      </c>
      <c r="G1298">
        <v>1729</v>
      </c>
      <c r="H1298">
        <v>100</v>
      </c>
      <c r="I1298">
        <v>0</v>
      </c>
      <c r="J1298">
        <v>2</v>
      </c>
      <c r="K1298">
        <v>2823869</v>
      </c>
    </row>
    <row r="1299" spans="1:11" x14ac:dyDescent="0.25">
      <c r="A1299">
        <v>11744</v>
      </c>
      <c r="B1299">
        <f t="shared" si="20"/>
        <v>9</v>
      </c>
      <c r="C1299">
        <v>1018</v>
      </c>
      <c r="D1299">
        <v>98</v>
      </c>
      <c r="E1299">
        <v>0</v>
      </c>
      <c r="F1299">
        <v>3</v>
      </c>
      <c r="G1299">
        <v>1736</v>
      </c>
      <c r="H1299">
        <v>100</v>
      </c>
      <c r="I1299">
        <v>0</v>
      </c>
      <c r="J1299">
        <v>2</v>
      </c>
      <c r="K1299">
        <v>2840839</v>
      </c>
    </row>
    <row r="1300" spans="1:11" x14ac:dyDescent="0.25">
      <c r="A1300">
        <v>11752</v>
      </c>
      <c r="B1300">
        <f t="shared" si="20"/>
        <v>8</v>
      </c>
      <c r="C1300">
        <v>1026</v>
      </c>
      <c r="D1300">
        <v>98</v>
      </c>
      <c r="E1300">
        <v>0</v>
      </c>
      <c r="F1300">
        <v>3</v>
      </c>
      <c r="G1300">
        <v>1742</v>
      </c>
      <c r="H1300">
        <v>100</v>
      </c>
      <c r="I1300">
        <v>0</v>
      </c>
      <c r="J1300">
        <v>2</v>
      </c>
      <c r="K1300">
        <v>2857597</v>
      </c>
    </row>
    <row r="1301" spans="1:11" x14ac:dyDescent="0.25">
      <c r="A1301">
        <v>11762</v>
      </c>
      <c r="B1301">
        <f t="shared" si="20"/>
        <v>10</v>
      </c>
      <c r="C1301">
        <v>1036</v>
      </c>
      <c r="D1301">
        <v>98</v>
      </c>
      <c r="E1301">
        <v>0</v>
      </c>
      <c r="F1301">
        <v>3</v>
      </c>
      <c r="G1301">
        <v>1750</v>
      </c>
      <c r="H1301">
        <v>100</v>
      </c>
      <c r="I1301">
        <v>0</v>
      </c>
      <c r="J1301">
        <v>2</v>
      </c>
      <c r="K1301">
        <v>2875859</v>
      </c>
    </row>
    <row r="1302" spans="1:11" x14ac:dyDescent="0.25">
      <c r="A1302">
        <v>11769</v>
      </c>
      <c r="B1302">
        <f t="shared" si="20"/>
        <v>7</v>
      </c>
      <c r="C1302">
        <v>1044</v>
      </c>
      <c r="D1302">
        <v>98</v>
      </c>
      <c r="E1302">
        <v>0</v>
      </c>
      <c r="F1302">
        <v>3</v>
      </c>
      <c r="G1302">
        <v>1756</v>
      </c>
      <c r="H1302">
        <v>100</v>
      </c>
      <c r="I1302">
        <v>0</v>
      </c>
      <c r="J1302">
        <v>2</v>
      </c>
      <c r="K1302">
        <v>2892145</v>
      </c>
    </row>
    <row r="1303" spans="1:11" x14ac:dyDescent="0.25">
      <c r="A1303">
        <v>11779</v>
      </c>
      <c r="B1303">
        <f t="shared" si="20"/>
        <v>10</v>
      </c>
      <c r="C1303">
        <v>1053</v>
      </c>
      <c r="D1303">
        <v>98</v>
      </c>
      <c r="E1303">
        <v>0</v>
      </c>
      <c r="F1303">
        <v>3</v>
      </c>
      <c r="G1303">
        <v>1764</v>
      </c>
      <c r="H1303">
        <v>100</v>
      </c>
      <c r="I1303">
        <v>0</v>
      </c>
      <c r="J1303">
        <v>2</v>
      </c>
      <c r="K1303">
        <v>2911755</v>
      </c>
    </row>
    <row r="1304" spans="1:11" x14ac:dyDescent="0.25">
      <c r="A1304">
        <v>11786</v>
      </c>
      <c r="B1304">
        <f t="shared" si="20"/>
        <v>7</v>
      </c>
      <c r="C1304">
        <v>1061</v>
      </c>
      <c r="D1304">
        <v>98</v>
      </c>
      <c r="E1304">
        <v>0</v>
      </c>
      <c r="F1304">
        <v>3</v>
      </c>
      <c r="G1304">
        <v>1770</v>
      </c>
      <c r="H1304">
        <v>100</v>
      </c>
      <c r="I1304">
        <v>0</v>
      </c>
      <c r="J1304">
        <v>2</v>
      </c>
      <c r="K1304">
        <v>2926271</v>
      </c>
    </row>
    <row r="1305" spans="1:11" x14ac:dyDescent="0.25">
      <c r="A1305">
        <v>11798</v>
      </c>
      <c r="B1305">
        <f t="shared" si="20"/>
        <v>12</v>
      </c>
      <c r="C1305">
        <v>1073</v>
      </c>
      <c r="D1305">
        <v>98</v>
      </c>
      <c r="E1305">
        <v>0</v>
      </c>
      <c r="F1305">
        <v>3</v>
      </c>
      <c r="G1305">
        <v>1780</v>
      </c>
      <c r="H1305">
        <v>100</v>
      </c>
      <c r="I1305">
        <v>0</v>
      </c>
      <c r="J1305">
        <v>2</v>
      </c>
      <c r="K1305">
        <v>2950029</v>
      </c>
    </row>
    <row r="1306" spans="1:11" x14ac:dyDescent="0.25">
      <c r="A1306">
        <v>11807</v>
      </c>
      <c r="B1306">
        <f t="shared" si="20"/>
        <v>9</v>
      </c>
      <c r="C1306">
        <v>1082</v>
      </c>
      <c r="D1306">
        <v>98</v>
      </c>
      <c r="E1306">
        <v>0</v>
      </c>
      <c r="F1306">
        <v>3</v>
      </c>
      <c r="G1306">
        <v>1787</v>
      </c>
      <c r="H1306">
        <v>100</v>
      </c>
      <c r="I1306">
        <v>0</v>
      </c>
      <c r="J1306">
        <v>2</v>
      </c>
      <c r="K1306">
        <v>2968503</v>
      </c>
    </row>
    <row r="1307" spans="1:11" x14ac:dyDescent="0.25">
      <c r="A1307">
        <v>11814</v>
      </c>
      <c r="B1307">
        <f t="shared" si="20"/>
        <v>7</v>
      </c>
      <c r="C1307">
        <v>1089</v>
      </c>
      <c r="D1307">
        <v>98</v>
      </c>
      <c r="E1307">
        <v>0</v>
      </c>
      <c r="F1307">
        <v>3</v>
      </c>
      <c r="G1307">
        <v>1792</v>
      </c>
      <c r="H1307">
        <v>100</v>
      </c>
      <c r="I1307">
        <v>0</v>
      </c>
      <c r="J1307">
        <v>2</v>
      </c>
      <c r="K1307">
        <v>2982707</v>
      </c>
    </row>
    <row r="1308" spans="1:11" x14ac:dyDescent="0.25">
      <c r="A1308">
        <v>11876</v>
      </c>
      <c r="B1308">
        <f t="shared" si="20"/>
        <v>62</v>
      </c>
      <c r="C1308">
        <v>1151</v>
      </c>
      <c r="D1308">
        <v>98</v>
      </c>
      <c r="E1308">
        <v>0</v>
      </c>
      <c r="F1308">
        <v>3</v>
      </c>
      <c r="G1308">
        <v>1842</v>
      </c>
      <c r="H1308">
        <v>100</v>
      </c>
      <c r="I1308">
        <v>0</v>
      </c>
      <c r="J1308">
        <v>2</v>
      </c>
      <c r="K1308">
        <v>3106395</v>
      </c>
    </row>
    <row r="1309" spans="1:11" x14ac:dyDescent="0.25">
      <c r="A1309">
        <v>11886</v>
      </c>
      <c r="B1309">
        <f t="shared" si="20"/>
        <v>10</v>
      </c>
      <c r="C1309">
        <v>1160</v>
      </c>
      <c r="D1309">
        <v>98</v>
      </c>
      <c r="E1309">
        <v>0</v>
      </c>
      <c r="F1309">
        <v>3</v>
      </c>
      <c r="G1309">
        <v>1850</v>
      </c>
      <c r="H1309">
        <v>100</v>
      </c>
      <c r="I1309">
        <v>0</v>
      </c>
      <c r="J1309">
        <v>2</v>
      </c>
      <c r="K1309">
        <v>3125571</v>
      </c>
    </row>
    <row r="1310" spans="1:11" x14ac:dyDescent="0.25">
      <c r="A1310">
        <v>11894</v>
      </c>
      <c r="B1310">
        <f t="shared" si="20"/>
        <v>8</v>
      </c>
      <c r="C1310">
        <v>1169</v>
      </c>
      <c r="D1310">
        <v>98</v>
      </c>
      <c r="E1310">
        <v>0</v>
      </c>
      <c r="F1310">
        <v>3</v>
      </c>
      <c r="G1310">
        <v>1856</v>
      </c>
      <c r="H1310">
        <v>100</v>
      </c>
      <c r="I1310">
        <v>0</v>
      </c>
      <c r="J1310">
        <v>2</v>
      </c>
      <c r="K1310">
        <v>3141857</v>
      </c>
    </row>
    <row r="1311" spans="1:11" x14ac:dyDescent="0.25">
      <c r="A1311">
        <v>11901</v>
      </c>
      <c r="B1311">
        <f t="shared" si="20"/>
        <v>7</v>
      </c>
      <c r="C1311">
        <v>1176</v>
      </c>
      <c r="D1311">
        <v>98</v>
      </c>
      <c r="E1311">
        <v>0</v>
      </c>
      <c r="F1311">
        <v>3</v>
      </c>
      <c r="G1311">
        <v>1862</v>
      </c>
      <c r="H1311">
        <v>100</v>
      </c>
      <c r="I1311">
        <v>0</v>
      </c>
      <c r="J1311">
        <v>2</v>
      </c>
      <c r="K1311">
        <v>3156953</v>
      </c>
    </row>
    <row r="1312" spans="1:11" x14ac:dyDescent="0.25">
      <c r="A1312">
        <v>11910</v>
      </c>
      <c r="B1312">
        <f t="shared" si="20"/>
        <v>9</v>
      </c>
      <c r="C1312">
        <v>1184</v>
      </c>
      <c r="D1312">
        <v>98</v>
      </c>
      <c r="E1312">
        <v>0</v>
      </c>
      <c r="F1312">
        <v>3</v>
      </c>
      <c r="G1312">
        <v>1868</v>
      </c>
      <c r="H1312">
        <v>100</v>
      </c>
      <c r="I1312">
        <v>0</v>
      </c>
      <c r="J1312">
        <v>2</v>
      </c>
      <c r="K1312">
        <v>3172327</v>
      </c>
    </row>
    <row r="1313" spans="1:11" x14ac:dyDescent="0.25">
      <c r="A1313">
        <v>11919</v>
      </c>
      <c r="B1313">
        <f t="shared" si="20"/>
        <v>9</v>
      </c>
      <c r="C1313">
        <v>1193</v>
      </c>
      <c r="D1313">
        <v>98</v>
      </c>
      <c r="E1313">
        <v>0</v>
      </c>
      <c r="F1313">
        <v>3</v>
      </c>
      <c r="G1313">
        <v>1876</v>
      </c>
      <c r="H1313">
        <v>100</v>
      </c>
      <c r="I1313">
        <v>0</v>
      </c>
      <c r="J1313">
        <v>2</v>
      </c>
      <c r="K1313">
        <v>3191707</v>
      </c>
    </row>
    <row r="1314" spans="1:11" x14ac:dyDescent="0.25">
      <c r="A1314">
        <v>11928</v>
      </c>
      <c r="B1314">
        <f t="shared" si="20"/>
        <v>9</v>
      </c>
      <c r="C1314">
        <v>1202</v>
      </c>
      <c r="D1314">
        <v>98</v>
      </c>
      <c r="E1314">
        <v>0</v>
      </c>
      <c r="F1314">
        <v>3</v>
      </c>
      <c r="G1314">
        <v>1883</v>
      </c>
      <c r="H1314">
        <v>100</v>
      </c>
      <c r="I1314">
        <v>0</v>
      </c>
      <c r="J1314">
        <v>2</v>
      </c>
      <c r="K1314">
        <v>3209531</v>
      </c>
    </row>
    <row r="1315" spans="1:11" x14ac:dyDescent="0.25">
      <c r="A1315">
        <v>11936</v>
      </c>
      <c r="B1315">
        <f t="shared" si="20"/>
        <v>8</v>
      </c>
      <c r="C1315">
        <v>1210</v>
      </c>
      <c r="D1315">
        <v>98</v>
      </c>
      <c r="E1315">
        <v>0</v>
      </c>
      <c r="F1315">
        <v>3</v>
      </c>
      <c r="G1315">
        <v>1890</v>
      </c>
      <c r="H1315">
        <v>100</v>
      </c>
      <c r="I1315">
        <v>0</v>
      </c>
      <c r="J1315">
        <v>2</v>
      </c>
      <c r="K1315">
        <v>3225819</v>
      </c>
    </row>
    <row r="1316" spans="1:11" x14ac:dyDescent="0.25">
      <c r="A1316">
        <v>11944</v>
      </c>
      <c r="B1316">
        <f t="shared" si="20"/>
        <v>8</v>
      </c>
      <c r="C1316">
        <v>5</v>
      </c>
      <c r="D1316">
        <v>98</v>
      </c>
      <c r="E1316">
        <v>0</v>
      </c>
      <c r="F1316">
        <v>3</v>
      </c>
      <c r="G1316">
        <v>-530</v>
      </c>
      <c r="H1316">
        <v>99</v>
      </c>
      <c r="I1316">
        <v>-40</v>
      </c>
      <c r="J1316">
        <v>1</v>
      </c>
      <c r="K1316">
        <v>3225819</v>
      </c>
    </row>
    <row r="1317" spans="1:11" x14ac:dyDescent="0.25">
      <c r="A1317">
        <v>11953</v>
      </c>
      <c r="B1317">
        <f t="shared" si="20"/>
        <v>9</v>
      </c>
      <c r="C1317">
        <v>14</v>
      </c>
      <c r="D1317">
        <v>98</v>
      </c>
      <c r="E1317">
        <v>0</v>
      </c>
      <c r="F1317">
        <v>3</v>
      </c>
      <c r="G1317">
        <v>-746</v>
      </c>
      <c r="H1317">
        <v>99</v>
      </c>
      <c r="I1317">
        <v>-112</v>
      </c>
      <c r="J1317">
        <v>1</v>
      </c>
      <c r="K1317">
        <v>3225819</v>
      </c>
    </row>
    <row r="1318" spans="1:11" x14ac:dyDescent="0.25">
      <c r="A1318">
        <v>11961</v>
      </c>
      <c r="B1318">
        <f t="shared" si="20"/>
        <v>8</v>
      </c>
      <c r="C1318">
        <v>23</v>
      </c>
      <c r="D1318">
        <v>98</v>
      </c>
      <c r="E1318">
        <v>0</v>
      </c>
      <c r="F1318">
        <v>3</v>
      </c>
      <c r="G1318">
        <v>-1562</v>
      </c>
      <c r="H1318">
        <v>97</v>
      </c>
      <c r="I1318">
        <v>-184</v>
      </c>
      <c r="J1318">
        <v>-1</v>
      </c>
      <c r="K1318">
        <v>3225819</v>
      </c>
    </row>
    <row r="1319" spans="1:11" x14ac:dyDescent="0.25">
      <c r="A1319">
        <v>11971</v>
      </c>
      <c r="B1319">
        <f t="shared" si="20"/>
        <v>10</v>
      </c>
      <c r="C1319">
        <v>33</v>
      </c>
      <c r="D1319">
        <v>98</v>
      </c>
      <c r="E1319">
        <v>0</v>
      </c>
      <c r="F1319">
        <v>3</v>
      </c>
      <c r="G1319">
        <v>-2406</v>
      </c>
      <c r="H1319">
        <v>95</v>
      </c>
      <c r="I1319">
        <v>-264</v>
      </c>
      <c r="J1319">
        <v>-3</v>
      </c>
      <c r="K1319">
        <v>3215953</v>
      </c>
    </row>
    <row r="1320" spans="1:11" x14ac:dyDescent="0.25">
      <c r="A1320">
        <v>11981</v>
      </c>
      <c r="B1320">
        <f t="shared" si="20"/>
        <v>10</v>
      </c>
      <c r="C1320">
        <v>41</v>
      </c>
      <c r="D1320">
        <v>98</v>
      </c>
      <c r="E1320">
        <v>0</v>
      </c>
      <c r="F1320">
        <v>3</v>
      </c>
      <c r="G1320">
        <v>-3208</v>
      </c>
      <c r="H1320">
        <v>93</v>
      </c>
      <c r="I1320">
        <v>-328</v>
      </c>
      <c r="J1320">
        <v>-5</v>
      </c>
      <c r="K1320">
        <v>3191569</v>
      </c>
    </row>
    <row r="1321" spans="1:11" x14ac:dyDescent="0.25">
      <c r="A1321">
        <v>11991</v>
      </c>
      <c r="B1321">
        <f t="shared" si="20"/>
        <v>10</v>
      </c>
      <c r="C1321">
        <v>52</v>
      </c>
      <c r="D1321">
        <v>97</v>
      </c>
      <c r="E1321">
        <v>-5</v>
      </c>
      <c r="F1321">
        <v>3</v>
      </c>
      <c r="G1321">
        <v>-4680</v>
      </c>
      <c r="H1321">
        <v>88</v>
      </c>
      <c r="I1321">
        <v>-416</v>
      </c>
      <c r="J1321">
        <v>-9</v>
      </c>
      <c r="K1321">
        <v>3134919</v>
      </c>
    </row>
    <row r="1322" spans="1:11" x14ac:dyDescent="0.25">
      <c r="A1322">
        <v>12002</v>
      </c>
      <c r="B1322">
        <f t="shared" si="20"/>
        <v>11</v>
      </c>
      <c r="C1322">
        <v>64</v>
      </c>
      <c r="D1322">
        <v>91</v>
      </c>
      <c r="E1322">
        <v>-77</v>
      </c>
      <c r="F1322">
        <v>3</v>
      </c>
      <c r="G1322">
        <v>-4494</v>
      </c>
      <c r="H1322">
        <v>83</v>
      </c>
      <c r="I1322">
        <v>-512</v>
      </c>
      <c r="J1322">
        <v>-8</v>
      </c>
      <c r="K1322">
        <v>3028998</v>
      </c>
    </row>
    <row r="1323" spans="1:11" x14ac:dyDescent="0.25">
      <c r="A1323">
        <v>12012</v>
      </c>
      <c r="B1323">
        <f t="shared" si="20"/>
        <v>10</v>
      </c>
      <c r="C1323">
        <v>73</v>
      </c>
      <c r="D1323">
        <v>85</v>
      </c>
      <c r="E1323">
        <v>-506</v>
      </c>
      <c r="F1323">
        <v>3</v>
      </c>
      <c r="G1323">
        <v>-3151</v>
      </c>
      <c r="H1323">
        <v>78</v>
      </c>
      <c r="I1323">
        <v>-584</v>
      </c>
      <c r="J1323">
        <v>-7</v>
      </c>
      <c r="K1323">
        <v>2959462</v>
      </c>
    </row>
    <row r="1324" spans="1:11" x14ac:dyDescent="0.25">
      <c r="A1324">
        <v>12024</v>
      </c>
      <c r="B1324">
        <f t="shared" si="20"/>
        <v>12</v>
      </c>
      <c r="C1324">
        <v>85</v>
      </c>
      <c r="D1324">
        <v>75</v>
      </c>
      <c r="E1324">
        <v>-732</v>
      </c>
      <c r="F1324">
        <v>3</v>
      </c>
      <c r="G1324">
        <v>-1657</v>
      </c>
      <c r="H1324">
        <v>71</v>
      </c>
      <c r="I1324">
        <v>-600</v>
      </c>
      <c r="J1324">
        <v>-4</v>
      </c>
      <c r="K1324">
        <v>2869386</v>
      </c>
    </row>
    <row r="1325" spans="1:11" x14ac:dyDescent="0.25">
      <c r="A1325">
        <v>12032</v>
      </c>
      <c r="B1325">
        <f t="shared" si="20"/>
        <v>8</v>
      </c>
      <c r="C1325">
        <v>94</v>
      </c>
      <c r="D1325">
        <v>69</v>
      </c>
      <c r="E1325">
        <v>-727</v>
      </c>
      <c r="F1325">
        <v>3</v>
      </c>
      <c r="G1325">
        <v>-1169</v>
      </c>
      <c r="H1325">
        <v>66</v>
      </c>
      <c r="I1325">
        <v>-528</v>
      </c>
      <c r="J1325">
        <v>-3</v>
      </c>
      <c r="K1325">
        <v>2835234</v>
      </c>
    </row>
    <row r="1326" spans="1:11" x14ac:dyDescent="0.25">
      <c r="A1326">
        <v>12042</v>
      </c>
      <c r="B1326">
        <f t="shared" si="20"/>
        <v>10</v>
      </c>
      <c r="C1326">
        <v>103</v>
      </c>
      <c r="D1326">
        <v>65</v>
      </c>
      <c r="E1326">
        <v>-663</v>
      </c>
      <c r="F1326">
        <v>3</v>
      </c>
      <c r="G1326">
        <v>-1156</v>
      </c>
      <c r="H1326">
        <v>62</v>
      </c>
      <c r="I1326">
        <v>-456</v>
      </c>
      <c r="J1326">
        <v>-3</v>
      </c>
      <c r="K1326">
        <v>2809296</v>
      </c>
    </row>
    <row r="1327" spans="1:11" x14ac:dyDescent="0.25">
      <c r="A1327">
        <v>12051</v>
      </c>
      <c r="B1327">
        <f t="shared" si="20"/>
        <v>9</v>
      </c>
      <c r="C1327">
        <v>111</v>
      </c>
      <c r="D1327">
        <v>61</v>
      </c>
      <c r="E1327">
        <v>-545</v>
      </c>
      <c r="F1327">
        <v>3</v>
      </c>
      <c r="G1327">
        <v>-1329</v>
      </c>
      <c r="H1327">
        <v>58</v>
      </c>
      <c r="I1327">
        <v>-392</v>
      </c>
      <c r="J1327">
        <v>-3</v>
      </c>
      <c r="K1327">
        <v>2782923</v>
      </c>
    </row>
    <row r="1328" spans="1:11" x14ac:dyDescent="0.25">
      <c r="A1328">
        <v>12059</v>
      </c>
      <c r="B1328">
        <f t="shared" si="20"/>
        <v>8</v>
      </c>
      <c r="C1328">
        <v>121</v>
      </c>
      <c r="D1328">
        <v>57</v>
      </c>
      <c r="E1328">
        <v>-461</v>
      </c>
      <c r="F1328">
        <v>3</v>
      </c>
      <c r="G1328">
        <v>-1051</v>
      </c>
      <c r="H1328">
        <v>55</v>
      </c>
      <c r="I1328">
        <v>-312</v>
      </c>
      <c r="J1328">
        <v>-2</v>
      </c>
      <c r="K1328">
        <v>2755317</v>
      </c>
    </row>
    <row r="1329" spans="1:11" x14ac:dyDescent="0.25">
      <c r="A1329">
        <v>12071</v>
      </c>
      <c r="B1329">
        <f t="shared" si="20"/>
        <v>12</v>
      </c>
      <c r="C1329">
        <v>133</v>
      </c>
      <c r="D1329">
        <v>53</v>
      </c>
      <c r="E1329">
        <v>-343</v>
      </c>
      <c r="F1329">
        <v>3</v>
      </c>
      <c r="G1329">
        <v>-827</v>
      </c>
      <c r="H1329">
        <v>52</v>
      </c>
      <c r="I1329">
        <v>-216</v>
      </c>
      <c r="J1329">
        <v>-1</v>
      </c>
      <c r="K1329">
        <v>2731397</v>
      </c>
    </row>
    <row r="1330" spans="1:11" x14ac:dyDescent="0.25">
      <c r="A1330">
        <v>12080</v>
      </c>
      <c r="B1330">
        <f t="shared" si="20"/>
        <v>9</v>
      </c>
      <c r="C1330">
        <v>141</v>
      </c>
      <c r="D1330">
        <v>51</v>
      </c>
      <c r="E1330">
        <v>-307</v>
      </c>
      <c r="F1330">
        <v>3</v>
      </c>
      <c r="G1330">
        <v>-746</v>
      </c>
      <c r="H1330">
        <v>50</v>
      </c>
      <c r="I1330">
        <v>-152</v>
      </c>
      <c r="J1330">
        <v>-1</v>
      </c>
      <c r="K1330">
        <v>2723038</v>
      </c>
    </row>
    <row r="1331" spans="1:11" x14ac:dyDescent="0.25">
      <c r="A1331">
        <v>12089</v>
      </c>
      <c r="B1331">
        <f t="shared" si="20"/>
        <v>9</v>
      </c>
      <c r="C1331">
        <v>150</v>
      </c>
      <c r="D1331">
        <v>51</v>
      </c>
      <c r="E1331">
        <v>-307</v>
      </c>
      <c r="F1331">
        <v>3</v>
      </c>
      <c r="G1331">
        <v>-834</v>
      </c>
      <c r="H1331">
        <v>49</v>
      </c>
      <c r="I1331">
        <v>-80</v>
      </c>
      <c r="J1331">
        <v>-2</v>
      </c>
      <c r="K1331">
        <v>2713531</v>
      </c>
    </row>
    <row r="1332" spans="1:11" x14ac:dyDescent="0.25">
      <c r="A1332">
        <v>12098</v>
      </c>
      <c r="B1332">
        <f t="shared" si="20"/>
        <v>9</v>
      </c>
      <c r="C1332">
        <v>160</v>
      </c>
      <c r="D1332">
        <v>49</v>
      </c>
      <c r="E1332">
        <v>-195</v>
      </c>
      <c r="F1332">
        <v>3</v>
      </c>
      <c r="G1332">
        <v>1962</v>
      </c>
      <c r="H1332">
        <v>50</v>
      </c>
      <c r="I1332">
        <v>0</v>
      </c>
      <c r="J1332">
        <v>1</v>
      </c>
      <c r="K1332">
        <v>2694647</v>
      </c>
    </row>
    <row r="1333" spans="1:11" x14ac:dyDescent="0.25">
      <c r="A1333">
        <v>12108</v>
      </c>
      <c r="B1333">
        <f t="shared" si="20"/>
        <v>10</v>
      </c>
      <c r="C1333">
        <v>170</v>
      </c>
      <c r="D1333">
        <v>49</v>
      </c>
      <c r="E1333">
        <v>-195</v>
      </c>
      <c r="F1333">
        <v>3</v>
      </c>
      <c r="G1333">
        <v>1966</v>
      </c>
      <c r="H1333">
        <v>50</v>
      </c>
      <c r="I1333">
        <v>0</v>
      </c>
      <c r="J1333">
        <v>1</v>
      </c>
      <c r="K1333">
        <v>2704604</v>
      </c>
    </row>
    <row r="1334" spans="1:11" x14ac:dyDescent="0.25">
      <c r="A1334">
        <v>12117</v>
      </c>
      <c r="B1334">
        <f t="shared" si="20"/>
        <v>9</v>
      </c>
      <c r="C1334">
        <v>178</v>
      </c>
      <c r="D1334">
        <v>50</v>
      </c>
      <c r="E1334">
        <v>-54</v>
      </c>
      <c r="F1334">
        <v>3</v>
      </c>
      <c r="G1334">
        <v>1247</v>
      </c>
      <c r="H1334">
        <v>50</v>
      </c>
      <c r="I1334">
        <v>0</v>
      </c>
      <c r="J1334">
        <v>0</v>
      </c>
      <c r="K1334">
        <v>2713037</v>
      </c>
    </row>
    <row r="1335" spans="1:11" x14ac:dyDescent="0.25">
      <c r="A1335">
        <v>12126</v>
      </c>
      <c r="B1335">
        <f t="shared" si="20"/>
        <v>9</v>
      </c>
      <c r="C1335">
        <v>188</v>
      </c>
      <c r="D1335">
        <v>50</v>
      </c>
      <c r="E1335">
        <v>-54</v>
      </c>
      <c r="F1335">
        <v>3</v>
      </c>
      <c r="G1335">
        <v>1247</v>
      </c>
      <c r="H1335">
        <v>50</v>
      </c>
      <c r="I1335">
        <v>0</v>
      </c>
      <c r="J1335">
        <v>0</v>
      </c>
      <c r="K1335">
        <v>2713037</v>
      </c>
    </row>
    <row r="1336" spans="1:11" x14ac:dyDescent="0.25">
      <c r="A1336">
        <v>12134</v>
      </c>
      <c r="B1336">
        <f t="shared" si="20"/>
        <v>8</v>
      </c>
      <c r="C1336">
        <v>196</v>
      </c>
      <c r="D1336">
        <v>50</v>
      </c>
      <c r="E1336">
        <v>-54</v>
      </c>
      <c r="F1336">
        <v>3</v>
      </c>
      <c r="G1336">
        <v>1247</v>
      </c>
      <c r="H1336">
        <v>50</v>
      </c>
      <c r="I1336">
        <v>0</v>
      </c>
      <c r="J1336">
        <v>0</v>
      </c>
      <c r="K1336">
        <v>2713037</v>
      </c>
    </row>
    <row r="1337" spans="1:11" x14ac:dyDescent="0.25">
      <c r="A1337">
        <v>12143</v>
      </c>
      <c r="B1337">
        <f t="shared" si="20"/>
        <v>9</v>
      </c>
      <c r="C1337">
        <v>205</v>
      </c>
      <c r="D1337">
        <v>50</v>
      </c>
      <c r="E1337">
        <v>-54</v>
      </c>
      <c r="F1337">
        <v>3</v>
      </c>
      <c r="G1337">
        <v>1247</v>
      </c>
      <c r="H1337">
        <v>50</v>
      </c>
      <c r="I1337">
        <v>0</v>
      </c>
      <c r="J1337">
        <v>0</v>
      </c>
      <c r="K1337">
        <v>2713037</v>
      </c>
    </row>
    <row r="1338" spans="1:11" x14ac:dyDescent="0.25">
      <c r="A1338">
        <v>12151</v>
      </c>
      <c r="B1338">
        <f t="shared" si="20"/>
        <v>8</v>
      </c>
      <c r="C1338">
        <v>213</v>
      </c>
      <c r="D1338">
        <v>52</v>
      </c>
      <c r="E1338">
        <v>36</v>
      </c>
      <c r="F1338">
        <v>3</v>
      </c>
      <c r="G1338">
        <v>377</v>
      </c>
      <c r="H1338">
        <v>50</v>
      </c>
      <c r="I1338">
        <v>0</v>
      </c>
      <c r="J1338">
        <v>-2</v>
      </c>
      <c r="K1338">
        <v>2713037</v>
      </c>
    </row>
    <row r="1339" spans="1:11" x14ac:dyDescent="0.25">
      <c r="A1339">
        <v>12161</v>
      </c>
      <c r="B1339">
        <f t="shared" si="20"/>
        <v>10</v>
      </c>
      <c r="C1339">
        <v>221</v>
      </c>
      <c r="D1339">
        <v>52</v>
      </c>
      <c r="E1339">
        <v>36</v>
      </c>
      <c r="F1339">
        <v>3</v>
      </c>
      <c r="G1339">
        <v>370</v>
      </c>
      <c r="H1339">
        <v>50</v>
      </c>
      <c r="I1339">
        <v>0</v>
      </c>
      <c r="J1339">
        <v>-2</v>
      </c>
      <c r="K1339">
        <v>2697311</v>
      </c>
    </row>
    <row r="1340" spans="1:11" x14ac:dyDescent="0.25">
      <c r="A1340">
        <v>12169</v>
      </c>
      <c r="B1340">
        <f t="shared" si="20"/>
        <v>8</v>
      </c>
      <c r="C1340">
        <v>230</v>
      </c>
      <c r="D1340">
        <v>52</v>
      </c>
      <c r="E1340">
        <v>36</v>
      </c>
      <c r="F1340">
        <v>3</v>
      </c>
      <c r="G1340">
        <v>363</v>
      </c>
      <c r="H1340">
        <v>50</v>
      </c>
      <c r="I1340">
        <v>0</v>
      </c>
      <c r="J1340">
        <v>-2</v>
      </c>
      <c r="K1340">
        <v>2678465</v>
      </c>
    </row>
    <row r="1341" spans="1:11" x14ac:dyDescent="0.25">
      <c r="A1341">
        <v>12178</v>
      </c>
      <c r="B1341">
        <f t="shared" si="20"/>
        <v>9</v>
      </c>
      <c r="C1341">
        <v>240</v>
      </c>
      <c r="D1341">
        <v>52</v>
      </c>
      <c r="E1341">
        <v>36</v>
      </c>
      <c r="F1341">
        <v>3</v>
      </c>
      <c r="G1341">
        <v>355</v>
      </c>
      <c r="H1341">
        <v>50</v>
      </c>
      <c r="I1341">
        <v>0</v>
      </c>
      <c r="J1341">
        <v>-2</v>
      </c>
      <c r="K1341">
        <v>2658837</v>
      </c>
    </row>
    <row r="1342" spans="1:11" x14ac:dyDescent="0.25">
      <c r="A1342">
        <v>12187</v>
      </c>
      <c r="B1342">
        <f t="shared" si="20"/>
        <v>9</v>
      </c>
      <c r="C1342">
        <v>248</v>
      </c>
      <c r="D1342">
        <v>52</v>
      </c>
      <c r="E1342">
        <v>36</v>
      </c>
      <c r="F1342">
        <v>3</v>
      </c>
      <c r="G1342">
        <v>348</v>
      </c>
      <c r="H1342">
        <v>50</v>
      </c>
      <c r="I1342">
        <v>0</v>
      </c>
      <c r="J1342">
        <v>-2</v>
      </c>
      <c r="K1342">
        <v>2642679</v>
      </c>
    </row>
    <row r="1343" spans="1:11" x14ac:dyDescent="0.25">
      <c r="A1343">
        <v>12195</v>
      </c>
      <c r="B1343">
        <f t="shared" si="20"/>
        <v>8</v>
      </c>
      <c r="C1343">
        <v>256</v>
      </c>
      <c r="D1343">
        <v>52</v>
      </c>
      <c r="E1343">
        <v>36</v>
      </c>
      <c r="F1343">
        <v>3</v>
      </c>
      <c r="G1343">
        <v>342</v>
      </c>
      <c r="H1343">
        <v>50</v>
      </c>
      <c r="I1343">
        <v>0</v>
      </c>
      <c r="J1343">
        <v>-2</v>
      </c>
      <c r="K1343">
        <v>2626411</v>
      </c>
    </row>
    <row r="1344" spans="1:11" x14ac:dyDescent="0.25">
      <c r="A1344">
        <v>12203</v>
      </c>
      <c r="B1344">
        <f t="shared" si="20"/>
        <v>8</v>
      </c>
      <c r="C1344">
        <v>264</v>
      </c>
      <c r="D1344">
        <v>52</v>
      </c>
      <c r="E1344">
        <v>28</v>
      </c>
      <c r="F1344">
        <v>3</v>
      </c>
      <c r="G1344">
        <v>360</v>
      </c>
      <c r="H1344">
        <v>50</v>
      </c>
      <c r="I1344">
        <v>0</v>
      </c>
      <c r="J1344">
        <v>-2</v>
      </c>
      <c r="K1344">
        <v>2610501</v>
      </c>
    </row>
    <row r="1345" spans="1:11" x14ac:dyDescent="0.25">
      <c r="A1345">
        <v>12212</v>
      </c>
      <c r="B1345">
        <f t="shared" si="20"/>
        <v>9</v>
      </c>
      <c r="C1345">
        <v>274</v>
      </c>
      <c r="D1345">
        <v>52</v>
      </c>
      <c r="E1345">
        <v>28</v>
      </c>
      <c r="F1345">
        <v>3</v>
      </c>
      <c r="G1345">
        <v>352</v>
      </c>
      <c r="H1345">
        <v>50</v>
      </c>
      <c r="I1345">
        <v>0</v>
      </c>
      <c r="J1345">
        <v>-2</v>
      </c>
      <c r="K1345">
        <v>2591787</v>
      </c>
    </row>
    <row r="1346" spans="1:11" x14ac:dyDescent="0.25">
      <c r="A1346">
        <v>12221</v>
      </c>
      <c r="B1346">
        <f t="shared" si="20"/>
        <v>9</v>
      </c>
      <c r="C1346">
        <v>282</v>
      </c>
      <c r="D1346">
        <v>52</v>
      </c>
      <c r="E1346">
        <v>28</v>
      </c>
      <c r="F1346">
        <v>3</v>
      </c>
      <c r="G1346">
        <v>346</v>
      </c>
      <c r="H1346">
        <v>50</v>
      </c>
      <c r="I1346">
        <v>0</v>
      </c>
      <c r="J1346">
        <v>-2</v>
      </c>
      <c r="K1346">
        <v>2575465</v>
      </c>
    </row>
    <row r="1347" spans="1:11" x14ac:dyDescent="0.25">
      <c r="A1347">
        <v>12231</v>
      </c>
      <c r="B1347">
        <f t="shared" si="20"/>
        <v>10</v>
      </c>
      <c r="C1347">
        <v>292</v>
      </c>
      <c r="D1347">
        <v>52</v>
      </c>
      <c r="E1347">
        <v>28</v>
      </c>
      <c r="F1347">
        <v>3</v>
      </c>
      <c r="G1347">
        <v>338</v>
      </c>
      <c r="H1347">
        <v>50</v>
      </c>
      <c r="I1347">
        <v>0</v>
      </c>
      <c r="J1347">
        <v>-2</v>
      </c>
      <c r="K1347">
        <v>2555737</v>
      </c>
    </row>
    <row r="1348" spans="1:11" x14ac:dyDescent="0.25">
      <c r="A1348">
        <v>12239</v>
      </c>
      <c r="B1348">
        <f t="shared" ref="B1348:B1411" si="21">A1348-A1347</f>
        <v>8</v>
      </c>
      <c r="C1348">
        <v>300</v>
      </c>
      <c r="D1348">
        <v>52</v>
      </c>
      <c r="E1348">
        <v>28</v>
      </c>
      <c r="F1348">
        <v>3</v>
      </c>
      <c r="G1348">
        <v>331</v>
      </c>
      <c r="H1348">
        <v>50</v>
      </c>
      <c r="I1348">
        <v>0</v>
      </c>
      <c r="J1348">
        <v>-2</v>
      </c>
      <c r="K1348">
        <v>2538439</v>
      </c>
    </row>
    <row r="1349" spans="1:11" x14ac:dyDescent="0.25">
      <c r="A1349">
        <v>12248</v>
      </c>
      <c r="B1349">
        <f t="shared" si="21"/>
        <v>9</v>
      </c>
      <c r="C1349">
        <v>310</v>
      </c>
      <c r="D1349">
        <v>52</v>
      </c>
      <c r="E1349">
        <v>15</v>
      </c>
      <c r="F1349">
        <v>3</v>
      </c>
      <c r="G1349">
        <v>362</v>
      </c>
      <c r="H1349">
        <v>50</v>
      </c>
      <c r="I1349">
        <v>0</v>
      </c>
      <c r="J1349">
        <v>-2</v>
      </c>
      <c r="K1349">
        <v>2519313</v>
      </c>
    </row>
    <row r="1350" spans="1:11" x14ac:dyDescent="0.25">
      <c r="A1350">
        <v>12258</v>
      </c>
      <c r="B1350">
        <f t="shared" si="21"/>
        <v>10</v>
      </c>
      <c r="C1350">
        <v>320</v>
      </c>
      <c r="D1350">
        <v>52</v>
      </c>
      <c r="E1350">
        <v>15</v>
      </c>
      <c r="F1350">
        <v>3</v>
      </c>
      <c r="G1350">
        <v>354</v>
      </c>
      <c r="H1350">
        <v>50</v>
      </c>
      <c r="I1350">
        <v>0</v>
      </c>
      <c r="J1350">
        <v>-2</v>
      </c>
      <c r="K1350">
        <v>2499287</v>
      </c>
    </row>
    <row r="1351" spans="1:11" x14ac:dyDescent="0.25">
      <c r="A1351">
        <v>12267</v>
      </c>
      <c r="B1351">
        <f t="shared" si="21"/>
        <v>9</v>
      </c>
      <c r="C1351">
        <v>328</v>
      </c>
      <c r="D1351">
        <v>52</v>
      </c>
      <c r="E1351">
        <v>15</v>
      </c>
      <c r="F1351">
        <v>3</v>
      </c>
      <c r="G1351">
        <v>347</v>
      </c>
      <c r="H1351">
        <v>50</v>
      </c>
      <c r="I1351">
        <v>0</v>
      </c>
      <c r="J1351">
        <v>-2</v>
      </c>
      <c r="K1351">
        <v>2482665</v>
      </c>
    </row>
    <row r="1352" spans="1:11" x14ac:dyDescent="0.25">
      <c r="A1352">
        <v>12275</v>
      </c>
      <c r="B1352">
        <f t="shared" si="21"/>
        <v>8</v>
      </c>
      <c r="C1352">
        <v>336</v>
      </c>
      <c r="D1352">
        <v>52</v>
      </c>
      <c r="E1352">
        <v>15</v>
      </c>
      <c r="F1352">
        <v>3</v>
      </c>
      <c r="G1352">
        <v>341</v>
      </c>
      <c r="H1352">
        <v>50</v>
      </c>
      <c r="I1352">
        <v>0</v>
      </c>
      <c r="J1352">
        <v>-2</v>
      </c>
      <c r="K1352">
        <v>2466371</v>
      </c>
    </row>
    <row r="1353" spans="1:11" x14ac:dyDescent="0.25">
      <c r="A1353">
        <v>12283</v>
      </c>
      <c r="B1353">
        <f t="shared" si="21"/>
        <v>8</v>
      </c>
      <c r="C1353">
        <v>345</v>
      </c>
      <c r="D1353">
        <v>52</v>
      </c>
      <c r="E1353">
        <v>15</v>
      </c>
      <c r="F1353">
        <v>3</v>
      </c>
      <c r="G1353">
        <v>334</v>
      </c>
      <c r="H1353">
        <v>50</v>
      </c>
      <c r="I1353">
        <v>0</v>
      </c>
      <c r="J1353">
        <v>-2</v>
      </c>
      <c r="K1353">
        <v>2448495</v>
      </c>
    </row>
    <row r="1354" spans="1:11" x14ac:dyDescent="0.25">
      <c r="A1354">
        <v>12292</v>
      </c>
      <c r="B1354">
        <f t="shared" si="21"/>
        <v>9</v>
      </c>
      <c r="C1354">
        <v>354</v>
      </c>
      <c r="D1354">
        <v>52</v>
      </c>
      <c r="E1354">
        <v>15</v>
      </c>
      <c r="F1354">
        <v>3</v>
      </c>
      <c r="G1354">
        <v>327</v>
      </c>
      <c r="H1354">
        <v>50</v>
      </c>
      <c r="I1354">
        <v>0</v>
      </c>
      <c r="J1354">
        <v>-2</v>
      </c>
      <c r="K1354">
        <v>2431621</v>
      </c>
    </row>
    <row r="1355" spans="1:11" x14ac:dyDescent="0.25">
      <c r="A1355">
        <v>12302</v>
      </c>
      <c r="B1355">
        <f t="shared" si="21"/>
        <v>10</v>
      </c>
      <c r="C1355">
        <v>364</v>
      </c>
      <c r="D1355">
        <v>52</v>
      </c>
      <c r="E1355">
        <v>6</v>
      </c>
      <c r="F1355">
        <v>3</v>
      </c>
      <c r="G1355">
        <v>346</v>
      </c>
      <c r="H1355">
        <v>50</v>
      </c>
      <c r="I1355">
        <v>0</v>
      </c>
      <c r="J1355">
        <v>-2</v>
      </c>
      <c r="K1355">
        <v>2411365</v>
      </c>
    </row>
    <row r="1356" spans="1:11" x14ac:dyDescent="0.25">
      <c r="A1356">
        <v>12311</v>
      </c>
      <c r="B1356">
        <f t="shared" si="21"/>
        <v>9</v>
      </c>
      <c r="C1356">
        <v>373</v>
      </c>
      <c r="D1356">
        <v>52</v>
      </c>
      <c r="E1356">
        <v>6</v>
      </c>
      <c r="F1356">
        <v>3</v>
      </c>
      <c r="G1356">
        <v>339</v>
      </c>
      <c r="H1356">
        <v>50</v>
      </c>
      <c r="I1356">
        <v>0</v>
      </c>
      <c r="J1356">
        <v>-2</v>
      </c>
      <c r="K1356">
        <v>2393683</v>
      </c>
    </row>
    <row r="1357" spans="1:11" x14ac:dyDescent="0.25">
      <c r="A1357">
        <v>12321</v>
      </c>
      <c r="B1357">
        <f t="shared" si="21"/>
        <v>10</v>
      </c>
      <c r="C1357">
        <v>382</v>
      </c>
      <c r="D1357">
        <v>52</v>
      </c>
      <c r="E1357">
        <v>6</v>
      </c>
      <c r="F1357">
        <v>3</v>
      </c>
      <c r="G1357">
        <v>332</v>
      </c>
      <c r="H1357">
        <v>50</v>
      </c>
      <c r="I1357">
        <v>0</v>
      </c>
      <c r="J1357">
        <v>-2</v>
      </c>
      <c r="K1357">
        <v>2375587</v>
      </c>
    </row>
    <row r="1358" spans="1:11" x14ac:dyDescent="0.25">
      <c r="A1358">
        <v>12329</v>
      </c>
      <c r="B1358">
        <f t="shared" si="21"/>
        <v>8</v>
      </c>
      <c r="C1358">
        <v>391</v>
      </c>
      <c r="D1358">
        <v>52</v>
      </c>
      <c r="E1358">
        <v>6</v>
      </c>
      <c r="F1358">
        <v>3</v>
      </c>
      <c r="G1358">
        <v>325</v>
      </c>
      <c r="H1358">
        <v>50</v>
      </c>
      <c r="I1358">
        <v>0</v>
      </c>
      <c r="J1358">
        <v>-2</v>
      </c>
      <c r="K1358">
        <v>2358149</v>
      </c>
    </row>
    <row r="1359" spans="1:11" x14ac:dyDescent="0.25">
      <c r="A1359">
        <v>12338</v>
      </c>
      <c r="B1359">
        <f t="shared" si="21"/>
        <v>9</v>
      </c>
      <c r="C1359">
        <v>400</v>
      </c>
      <c r="D1359">
        <v>52</v>
      </c>
      <c r="E1359">
        <v>6</v>
      </c>
      <c r="F1359">
        <v>3</v>
      </c>
      <c r="G1359">
        <v>317</v>
      </c>
      <c r="H1359">
        <v>50</v>
      </c>
      <c r="I1359">
        <v>0</v>
      </c>
      <c r="J1359">
        <v>-2</v>
      </c>
      <c r="K1359">
        <v>2339779</v>
      </c>
    </row>
    <row r="1360" spans="1:11" x14ac:dyDescent="0.25">
      <c r="A1360">
        <v>12346</v>
      </c>
      <c r="B1360">
        <f t="shared" si="21"/>
        <v>8</v>
      </c>
      <c r="C1360">
        <v>408</v>
      </c>
      <c r="D1360">
        <v>52</v>
      </c>
      <c r="E1360">
        <v>0</v>
      </c>
      <c r="F1360">
        <v>3</v>
      </c>
      <c r="G1360">
        <v>329</v>
      </c>
      <c r="H1360">
        <v>50</v>
      </c>
      <c r="I1360">
        <v>0</v>
      </c>
      <c r="J1360">
        <v>-2</v>
      </c>
      <c r="K1360">
        <v>2323433</v>
      </c>
    </row>
    <row r="1361" spans="1:11" x14ac:dyDescent="0.25">
      <c r="A1361">
        <v>12355</v>
      </c>
      <c r="B1361">
        <f t="shared" si="21"/>
        <v>9</v>
      </c>
      <c r="C1361">
        <v>417</v>
      </c>
      <c r="D1361">
        <v>52</v>
      </c>
      <c r="E1361">
        <v>0</v>
      </c>
      <c r="F1361">
        <v>3</v>
      </c>
      <c r="G1361">
        <v>322</v>
      </c>
      <c r="H1361">
        <v>50</v>
      </c>
      <c r="I1361">
        <v>0</v>
      </c>
      <c r="J1361">
        <v>-2</v>
      </c>
      <c r="K1361">
        <v>2306175</v>
      </c>
    </row>
    <row r="1362" spans="1:11" x14ac:dyDescent="0.25">
      <c r="A1362">
        <v>12363</v>
      </c>
      <c r="B1362">
        <f t="shared" si="21"/>
        <v>8</v>
      </c>
      <c r="C1362">
        <v>425</v>
      </c>
      <c r="D1362">
        <v>52</v>
      </c>
      <c r="E1362">
        <v>0</v>
      </c>
      <c r="F1362">
        <v>3</v>
      </c>
      <c r="G1362">
        <v>316</v>
      </c>
      <c r="H1362">
        <v>50</v>
      </c>
      <c r="I1362">
        <v>0</v>
      </c>
      <c r="J1362">
        <v>-2</v>
      </c>
      <c r="K1362">
        <v>2290041</v>
      </c>
    </row>
    <row r="1363" spans="1:11" x14ac:dyDescent="0.25">
      <c r="A1363">
        <v>12372</v>
      </c>
      <c r="B1363">
        <f t="shared" si="21"/>
        <v>9</v>
      </c>
      <c r="C1363">
        <v>433</v>
      </c>
      <c r="D1363">
        <v>52</v>
      </c>
      <c r="E1363">
        <v>0</v>
      </c>
      <c r="F1363">
        <v>3</v>
      </c>
      <c r="G1363">
        <v>309</v>
      </c>
      <c r="H1363">
        <v>50</v>
      </c>
      <c r="I1363">
        <v>0</v>
      </c>
      <c r="J1363">
        <v>-2</v>
      </c>
      <c r="K1363">
        <v>2273033</v>
      </c>
    </row>
    <row r="1364" spans="1:11" x14ac:dyDescent="0.25">
      <c r="A1364">
        <v>12381</v>
      </c>
      <c r="B1364">
        <f t="shared" si="21"/>
        <v>9</v>
      </c>
      <c r="C1364">
        <v>442</v>
      </c>
      <c r="D1364">
        <v>52</v>
      </c>
      <c r="E1364">
        <v>0</v>
      </c>
      <c r="F1364">
        <v>3</v>
      </c>
      <c r="G1364">
        <v>302</v>
      </c>
      <c r="H1364">
        <v>50</v>
      </c>
      <c r="I1364">
        <v>0</v>
      </c>
      <c r="J1364">
        <v>-2</v>
      </c>
      <c r="K1364">
        <v>2255815</v>
      </c>
    </row>
    <row r="1365" spans="1:11" x14ac:dyDescent="0.25">
      <c r="A1365">
        <v>12389</v>
      </c>
      <c r="B1365">
        <f t="shared" si="21"/>
        <v>8</v>
      </c>
      <c r="C1365">
        <v>451</v>
      </c>
      <c r="D1365">
        <v>52</v>
      </c>
      <c r="E1365">
        <v>0</v>
      </c>
      <c r="F1365">
        <v>3</v>
      </c>
      <c r="G1365">
        <v>294</v>
      </c>
      <c r="H1365">
        <v>50</v>
      </c>
      <c r="I1365">
        <v>0</v>
      </c>
      <c r="J1365">
        <v>-2</v>
      </c>
      <c r="K1365">
        <v>2237465</v>
      </c>
    </row>
    <row r="1366" spans="1:11" x14ac:dyDescent="0.25">
      <c r="A1366">
        <v>12398</v>
      </c>
      <c r="B1366">
        <f t="shared" si="21"/>
        <v>9</v>
      </c>
      <c r="C1366">
        <v>460</v>
      </c>
      <c r="D1366">
        <v>52</v>
      </c>
      <c r="E1366">
        <v>0</v>
      </c>
      <c r="F1366">
        <v>3</v>
      </c>
      <c r="G1366">
        <v>287</v>
      </c>
      <c r="H1366">
        <v>50</v>
      </c>
      <c r="I1366">
        <v>0</v>
      </c>
      <c r="J1366">
        <v>-2</v>
      </c>
      <c r="K1366">
        <v>2219035</v>
      </c>
    </row>
    <row r="1367" spans="1:11" x14ac:dyDescent="0.25">
      <c r="A1367">
        <v>12407</v>
      </c>
      <c r="B1367">
        <f t="shared" si="21"/>
        <v>9</v>
      </c>
      <c r="C1367">
        <v>468</v>
      </c>
      <c r="D1367">
        <v>52</v>
      </c>
      <c r="E1367">
        <v>0</v>
      </c>
      <c r="F1367">
        <v>3</v>
      </c>
      <c r="G1367">
        <v>281</v>
      </c>
      <c r="H1367">
        <v>50</v>
      </c>
      <c r="I1367">
        <v>0</v>
      </c>
      <c r="J1367">
        <v>-2</v>
      </c>
      <c r="K1367">
        <v>2203085</v>
      </c>
    </row>
    <row r="1368" spans="1:11" x14ac:dyDescent="0.25">
      <c r="A1368">
        <v>12415</v>
      </c>
      <c r="B1368">
        <f t="shared" si="21"/>
        <v>8</v>
      </c>
      <c r="C1368">
        <v>476</v>
      </c>
      <c r="D1368">
        <v>52</v>
      </c>
      <c r="E1368">
        <v>0</v>
      </c>
      <c r="F1368">
        <v>3</v>
      </c>
      <c r="G1368">
        <v>274</v>
      </c>
      <c r="H1368">
        <v>50</v>
      </c>
      <c r="I1368">
        <v>0</v>
      </c>
      <c r="J1368">
        <v>-2</v>
      </c>
      <c r="K1368">
        <v>2186297</v>
      </c>
    </row>
    <row r="1369" spans="1:11" x14ac:dyDescent="0.25">
      <c r="A1369">
        <v>12423</v>
      </c>
      <c r="B1369">
        <f t="shared" si="21"/>
        <v>8</v>
      </c>
      <c r="C1369">
        <v>485</v>
      </c>
      <c r="D1369">
        <v>52</v>
      </c>
      <c r="E1369">
        <v>0</v>
      </c>
      <c r="F1369">
        <v>3</v>
      </c>
      <c r="G1369">
        <v>267</v>
      </c>
      <c r="H1369">
        <v>50</v>
      </c>
      <c r="I1369">
        <v>0</v>
      </c>
      <c r="J1369">
        <v>-2</v>
      </c>
      <c r="K1369">
        <v>2168509</v>
      </c>
    </row>
    <row r="1370" spans="1:11" x14ac:dyDescent="0.25">
      <c r="A1370">
        <v>12432</v>
      </c>
      <c r="B1370">
        <f t="shared" si="21"/>
        <v>9</v>
      </c>
      <c r="C1370">
        <v>494</v>
      </c>
      <c r="D1370">
        <v>52</v>
      </c>
      <c r="E1370">
        <v>0</v>
      </c>
      <c r="F1370">
        <v>3</v>
      </c>
      <c r="G1370">
        <v>260</v>
      </c>
      <c r="H1370">
        <v>50</v>
      </c>
      <c r="I1370">
        <v>0</v>
      </c>
      <c r="J1370">
        <v>-2</v>
      </c>
      <c r="K1370">
        <v>2151233</v>
      </c>
    </row>
    <row r="1371" spans="1:11" x14ac:dyDescent="0.25">
      <c r="A1371">
        <v>12441</v>
      </c>
      <c r="B1371">
        <f t="shared" si="21"/>
        <v>9</v>
      </c>
      <c r="C1371">
        <v>503</v>
      </c>
      <c r="D1371">
        <v>52</v>
      </c>
      <c r="E1371">
        <v>0</v>
      </c>
      <c r="F1371">
        <v>3</v>
      </c>
      <c r="G1371">
        <v>253</v>
      </c>
      <c r="H1371">
        <v>50</v>
      </c>
      <c r="I1371">
        <v>0</v>
      </c>
      <c r="J1371">
        <v>-2</v>
      </c>
      <c r="K1371">
        <v>2133859</v>
      </c>
    </row>
    <row r="1372" spans="1:11" x14ac:dyDescent="0.25">
      <c r="A1372">
        <v>12449</v>
      </c>
      <c r="B1372">
        <f t="shared" si="21"/>
        <v>8</v>
      </c>
      <c r="C1372">
        <v>511</v>
      </c>
      <c r="D1372">
        <v>52</v>
      </c>
      <c r="E1372">
        <v>0</v>
      </c>
      <c r="F1372">
        <v>3</v>
      </c>
      <c r="G1372">
        <v>246</v>
      </c>
      <c r="H1372">
        <v>50</v>
      </c>
      <c r="I1372">
        <v>0</v>
      </c>
      <c r="J1372">
        <v>-2</v>
      </c>
      <c r="K1372">
        <v>2116559</v>
      </c>
    </row>
    <row r="1373" spans="1:11" x14ac:dyDescent="0.25">
      <c r="A1373">
        <v>12459</v>
      </c>
      <c r="B1373">
        <f t="shared" si="21"/>
        <v>10</v>
      </c>
      <c r="C1373">
        <v>521</v>
      </c>
      <c r="D1373">
        <v>52</v>
      </c>
      <c r="E1373">
        <v>0</v>
      </c>
      <c r="F1373">
        <v>3</v>
      </c>
      <c r="G1373">
        <v>238</v>
      </c>
      <c r="H1373">
        <v>50</v>
      </c>
      <c r="I1373">
        <v>0</v>
      </c>
      <c r="J1373">
        <v>-2</v>
      </c>
      <c r="K1373">
        <v>2097963</v>
      </c>
    </row>
    <row r="1374" spans="1:11" x14ac:dyDescent="0.25">
      <c r="A1374">
        <v>12469</v>
      </c>
      <c r="B1374">
        <f t="shared" si="21"/>
        <v>10</v>
      </c>
      <c r="C1374">
        <v>530</v>
      </c>
      <c r="D1374">
        <v>52</v>
      </c>
      <c r="E1374">
        <v>0</v>
      </c>
      <c r="F1374">
        <v>3</v>
      </c>
      <c r="G1374">
        <v>231</v>
      </c>
      <c r="H1374">
        <v>50</v>
      </c>
      <c r="I1374">
        <v>0</v>
      </c>
      <c r="J1374">
        <v>-2</v>
      </c>
      <c r="K1374">
        <v>2078399</v>
      </c>
    </row>
    <row r="1375" spans="1:11" x14ac:dyDescent="0.25">
      <c r="A1375">
        <v>12478</v>
      </c>
      <c r="B1375">
        <f t="shared" si="21"/>
        <v>9</v>
      </c>
      <c r="C1375">
        <v>540</v>
      </c>
      <c r="D1375">
        <v>52</v>
      </c>
      <c r="E1375">
        <v>0</v>
      </c>
      <c r="F1375">
        <v>3</v>
      </c>
      <c r="G1375">
        <v>223</v>
      </c>
      <c r="H1375">
        <v>50</v>
      </c>
      <c r="I1375">
        <v>0</v>
      </c>
      <c r="J1375">
        <v>-2</v>
      </c>
      <c r="K1375">
        <v>2059741</v>
      </c>
    </row>
    <row r="1376" spans="1:11" x14ac:dyDescent="0.25">
      <c r="A1376">
        <v>12486</v>
      </c>
      <c r="B1376">
        <f t="shared" si="21"/>
        <v>8</v>
      </c>
      <c r="C1376">
        <v>548</v>
      </c>
      <c r="D1376">
        <v>52</v>
      </c>
      <c r="E1376">
        <v>0</v>
      </c>
      <c r="F1376">
        <v>3</v>
      </c>
      <c r="G1376">
        <v>217</v>
      </c>
      <c r="H1376">
        <v>50</v>
      </c>
      <c r="I1376">
        <v>0</v>
      </c>
      <c r="J1376">
        <v>-2</v>
      </c>
      <c r="K1376">
        <v>2043947</v>
      </c>
    </row>
    <row r="1377" spans="1:11" x14ac:dyDescent="0.25">
      <c r="A1377">
        <v>12495</v>
      </c>
      <c r="B1377">
        <f t="shared" si="21"/>
        <v>9</v>
      </c>
      <c r="C1377">
        <v>557</v>
      </c>
      <c r="D1377">
        <v>52</v>
      </c>
      <c r="E1377">
        <v>0</v>
      </c>
      <c r="F1377">
        <v>3</v>
      </c>
      <c r="G1377">
        <v>210</v>
      </c>
      <c r="H1377">
        <v>50</v>
      </c>
      <c r="I1377">
        <v>0</v>
      </c>
      <c r="J1377">
        <v>-2</v>
      </c>
      <c r="K1377">
        <v>2025601</v>
      </c>
    </row>
    <row r="1378" spans="1:11" x14ac:dyDescent="0.25">
      <c r="A1378">
        <v>12503</v>
      </c>
      <c r="B1378">
        <f t="shared" si="21"/>
        <v>8</v>
      </c>
      <c r="C1378">
        <v>565</v>
      </c>
      <c r="D1378">
        <v>52</v>
      </c>
      <c r="E1378">
        <v>0</v>
      </c>
      <c r="F1378">
        <v>3</v>
      </c>
      <c r="G1378">
        <v>203</v>
      </c>
      <c r="H1378">
        <v>50</v>
      </c>
      <c r="I1378">
        <v>0</v>
      </c>
      <c r="J1378">
        <v>-2</v>
      </c>
      <c r="K1378">
        <v>2008567</v>
      </c>
    </row>
    <row r="1379" spans="1:11" x14ac:dyDescent="0.25">
      <c r="A1379">
        <v>12512</v>
      </c>
      <c r="B1379">
        <f t="shared" si="21"/>
        <v>9</v>
      </c>
      <c r="C1379">
        <v>573</v>
      </c>
      <c r="D1379">
        <v>52</v>
      </c>
      <c r="E1379">
        <v>0</v>
      </c>
      <c r="F1379">
        <v>3</v>
      </c>
      <c r="G1379">
        <v>196</v>
      </c>
      <c r="H1379">
        <v>50</v>
      </c>
      <c r="I1379">
        <v>0</v>
      </c>
      <c r="J1379">
        <v>-2</v>
      </c>
      <c r="K1379">
        <v>1992353</v>
      </c>
    </row>
    <row r="1380" spans="1:11" x14ac:dyDescent="0.25">
      <c r="A1380">
        <v>12521</v>
      </c>
      <c r="B1380">
        <f t="shared" si="21"/>
        <v>9</v>
      </c>
      <c r="C1380">
        <v>582</v>
      </c>
      <c r="D1380">
        <v>52</v>
      </c>
      <c r="E1380">
        <v>0</v>
      </c>
      <c r="F1380">
        <v>3</v>
      </c>
      <c r="G1380">
        <v>190</v>
      </c>
      <c r="H1380">
        <v>50</v>
      </c>
      <c r="I1380">
        <v>0</v>
      </c>
      <c r="J1380">
        <v>-2</v>
      </c>
      <c r="K1380">
        <v>1975983</v>
      </c>
    </row>
    <row r="1381" spans="1:11" x14ac:dyDescent="0.25">
      <c r="A1381">
        <v>12529</v>
      </c>
      <c r="B1381">
        <f t="shared" si="21"/>
        <v>8</v>
      </c>
      <c r="C1381">
        <v>591</v>
      </c>
      <c r="D1381">
        <v>52</v>
      </c>
      <c r="E1381">
        <v>0</v>
      </c>
      <c r="F1381">
        <v>3</v>
      </c>
      <c r="G1381">
        <v>182</v>
      </c>
      <c r="H1381">
        <v>50</v>
      </c>
      <c r="I1381">
        <v>0</v>
      </c>
      <c r="J1381">
        <v>-2</v>
      </c>
      <c r="K1381">
        <v>1957735</v>
      </c>
    </row>
    <row r="1382" spans="1:11" x14ac:dyDescent="0.25">
      <c r="A1382">
        <v>12538</v>
      </c>
      <c r="B1382">
        <f t="shared" si="21"/>
        <v>9</v>
      </c>
      <c r="C1382">
        <v>600</v>
      </c>
      <c r="D1382">
        <v>52</v>
      </c>
      <c r="E1382">
        <v>0</v>
      </c>
      <c r="F1382">
        <v>3</v>
      </c>
      <c r="G1382">
        <v>175</v>
      </c>
      <c r="H1382">
        <v>50</v>
      </c>
      <c r="I1382">
        <v>0</v>
      </c>
      <c r="J1382">
        <v>-2</v>
      </c>
      <c r="K1382">
        <v>1939283</v>
      </c>
    </row>
    <row r="1383" spans="1:11" x14ac:dyDescent="0.25">
      <c r="A1383">
        <v>12546</v>
      </c>
      <c r="B1383">
        <f t="shared" si="21"/>
        <v>8</v>
      </c>
      <c r="C1383">
        <v>608</v>
      </c>
      <c r="D1383">
        <v>52</v>
      </c>
      <c r="E1383">
        <v>0</v>
      </c>
      <c r="F1383">
        <v>3</v>
      </c>
      <c r="G1383">
        <v>169</v>
      </c>
      <c r="H1383">
        <v>50</v>
      </c>
      <c r="I1383">
        <v>0</v>
      </c>
      <c r="J1383">
        <v>-2</v>
      </c>
      <c r="K1383">
        <v>1923053</v>
      </c>
    </row>
    <row r="1384" spans="1:11" x14ac:dyDescent="0.25">
      <c r="A1384">
        <v>12555</v>
      </c>
      <c r="B1384">
        <f t="shared" si="21"/>
        <v>9</v>
      </c>
      <c r="C1384">
        <v>616</v>
      </c>
      <c r="D1384">
        <v>52</v>
      </c>
      <c r="E1384">
        <v>0</v>
      </c>
      <c r="F1384">
        <v>3</v>
      </c>
      <c r="G1384">
        <v>162</v>
      </c>
      <c r="H1384">
        <v>50</v>
      </c>
      <c r="I1384">
        <v>0</v>
      </c>
      <c r="J1384">
        <v>-2</v>
      </c>
      <c r="K1384">
        <v>1906709</v>
      </c>
    </row>
    <row r="1385" spans="1:11" x14ac:dyDescent="0.25">
      <c r="A1385">
        <v>12563</v>
      </c>
      <c r="B1385">
        <f t="shared" si="21"/>
        <v>8</v>
      </c>
      <c r="C1385">
        <v>625</v>
      </c>
      <c r="D1385">
        <v>52</v>
      </c>
      <c r="E1385">
        <v>0</v>
      </c>
      <c r="F1385">
        <v>3</v>
      </c>
      <c r="G1385">
        <v>155</v>
      </c>
      <c r="H1385">
        <v>50</v>
      </c>
      <c r="I1385">
        <v>0</v>
      </c>
      <c r="J1385">
        <v>-2</v>
      </c>
      <c r="K1385">
        <v>1889021</v>
      </c>
    </row>
    <row r="1386" spans="1:11" x14ac:dyDescent="0.25">
      <c r="A1386">
        <v>12571</v>
      </c>
      <c r="B1386">
        <f t="shared" si="21"/>
        <v>8</v>
      </c>
      <c r="C1386">
        <v>633</v>
      </c>
      <c r="D1386">
        <v>52</v>
      </c>
      <c r="E1386">
        <v>0</v>
      </c>
      <c r="F1386">
        <v>3</v>
      </c>
      <c r="G1386">
        <v>148</v>
      </c>
      <c r="H1386">
        <v>50</v>
      </c>
      <c r="I1386">
        <v>0</v>
      </c>
      <c r="J1386">
        <v>-2</v>
      </c>
      <c r="K1386">
        <v>1872489</v>
      </c>
    </row>
    <row r="1387" spans="1:11" x14ac:dyDescent="0.25">
      <c r="A1387">
        <v>12579</v>
      </c>
      <c r="B1387">
        <f t="shared" si="21"/>
        <v>8</v>
      </c>
      <c r="C1387">
        <v>641</v>
      </c>
      <c r="D1387">
        <v>52</v>
      </c>
      <c r="E1387">
        <v>0</v>
      </c>
      <c r="F1387">
        <v>3</v>
      </c>
      <c r="G1387">
        <v>142</v>
      </c>
      <c r="H1387">
        <v>50</v>
      </c>
      <c r="I1387">
        <v>0</v>
      </c>
      <c r="J1387">
        <v>-2</v>
      </c>
      <c r="K1387">
        <v>1857463</v>
      </c>
    </row>
    <row r="1388" spans="1:11" x14ac:dyDescent="0.25">
      <c r="A1388">
        <v>12588</v>
      </c>
      <c r="B1388">
        <f t="shared" si="21"/>
        <v>9</v>
      </c>
      <c r="C1388">
        <v>650</v>
      </c>
      <c r="D1388">
        <v>52</v>
      </c>
      <c r="E1388">
        <v>0</v>
      </c>
      <c r="F1388">
        <v>3</v>
      </c>
      <c r="G1388">
        <v>135</v>
      </c>
      <c r="H1388">
        <v>50</v>
      </c>
      <c r="I1388">
        <v>0</v>
      </c>
      <c r="J1388">
        <v>-2</v>
      </c>
      <c r="K1388">
        <v>1839463</v>
      </c>
    </row>
    <row r="1389" spans="1:11" x14ac:dyDescent="0.25">
      <c r="A1389">
        <v>12598</v>
      </c>
      <c r="B1389">
        <f t="shared" si="21"/>
        <v>10</v>
      </c>
      <c r="C1389">
        <v>660</v>
      </c>
      <c r="D1389">
        <v>52</v>
      </c>
      <c r="E1389">
        <v>0</v>
      </c>
      <c r="F1389">
        <v>3</v>
      </c>
      <c r="G1389">
        <v>127</v>
      </c>
      <c r="H1389">
        <v>50</v>
      </c>
      <c r="I1389">
        <v>0</v>
      </c>
      <c r="J1389">
        <v>-2</v>
      </c>
      <c r="K1389">
        <v>1819379</v>
      </c>
    </row>
    <row r="1390" spans="1:11" x14ac:dyDescent="0.25">
      <c r="A1390">
        <v>12606</v>
      </c>
      <c r="B1390">
        <f t="shared" si="21"/>
        <v>8</v>
      </c>
      <c r="C1390">
        <v>668</v>
      </c>
      <c r="D1390">
        <v>52</v>
      </c>
      <c r="E1390">
        <v>0</v>
      </c>
      <c r="F1390">
        <v>3</v>
      </c>
      <c r="G1390">
        <v>121</v>
      </c>
      <c r="H1390">
        <v>50</v>
      </c>
      <c r="I1390">
        <v>0</v>
      </c>
      <c r="J1390">
        <v>-2</v>
      </c>
      <c r="K1390">
        <v>1803159</v>
      </c>
    </row>
    <row r="1391" spans="1:11" x14ac:dyDescent="0.25">
      <c r="A1391">
        <v>12617</v>
      </c>
      <c r="B1391">
        <f t="shared" si="21"/>
        <v>11</v>
      </c>
      <c r="C1391">
        <v>679</v>
      </c>
      <c r="D1391">
        <v>52</v>
      </c>
      <c r="E1391">
        <v>0</v>
      </c>
      <c r="F1391">
        <v>3</v>
      </c>
      <c r="G1391">
        <v>112</v>
      </c>
      <c r="H1391">
        <v>50</v>
      </c>
      <c r="I1391">
        <v>0</v>
      </c>
      <c r="J1391">
        <v>-2</v>
      </c>
      <c r="K1391">
        <v>1781739</v>
      </c>
    </row>
    <row r="1392" spans="1:11" x14ac:dyDescent="0.25">
      <c r="A1392">
        <v>12625</v>
      </c>
      <c r="B1392">
        <f t="shared" si="21"/>
        <v>8</v>
      </c>
      <c r="C1392">
        <v>687</v>
      </c>
      <c r="D1392">
        <v>52</v>
      </c>
      <c r="E1392">
        <v>0</v>
      </c>
      <c r="F1392">
        <v>3</v>
      </c>
      <c r="G1392">
        <v>106</v>
      </c>
      <c r="H1392">
        <v>50</v>
      </c>
      <c r="I1392">
        <v>0</v>
      </c>
      <c r="J1392">
        <v>-2</v>
      </c>
      <c r="K1392">
        <v>1765513</v>
      </c>
    </row>
    <row r="1393" spans="1:11" x14ac:dyDescent="0.25">
      <c r="A1393">
        <v>12635</v>
      </c>
      <c r="B1393">
        <f t="shared" si="21"/>
        <v>10</v>
      </c>
      <c r="C1393">
        <v>697</v>
      </c>
      <c r="D1393">
        <v>52</v>
      </c>
      <c r="E1393">
        <v>0</v>
      </c>
      <c r="F1393">
        <v>3</v>
      </c>
      <c r="G1393">
        <v>98</v>
      </c>
      <c r="H1393">
        <v>50</v>
      </c>
      <c r="I1393">
        <v>0</v>
      </c>
      <c r="J1393">
        <v>-2</v>
      </c>
      <c r="K1393">
        <v>1745459</v>
      </c>
    </row>
    <row r="1394" spans="1:11" x14ac:dyDescent="0.25">
      <c r="A1394">
        <v>12643</v>
      </c>
      <c r="B1394">
        <f t="shared" si="21"/>
        <v>8</v>
      </c>
      <c r="C1394">
        <v>705</v>
      </c>
      <c r="D1394">
        <v>52</v>
      </c>
      <c r="E1394">
        <v>0</v>
      </c>
      <c r="F1394">
        <v>3</v>
      </c>
      <c r="G1394">
        <v>91</v>
      </c>
      <c r="H1394">
        <v>50</v>
      </c>
      <c r="I1394">
        <v>0</v>
      </c>
      <c r="J1394">
        <v>-2</v>
      </c>
      <c r="K1394">
        <v>1729205</v>
      </c>
    </row>
    <row r="1395" spans="1:11" x14ac:dyDescent="0.25">
      <c r="A1395">
        <v>12652</v>
      </c>
      <c r="B1395">
        <f t="shared" si="21"/>
        <v>9</v>
      </c>
      <c r="C1395">
        <v>713</v>
      </c>
      <c r="D1395">
        <v>52</v>
      </c>
      <c r="E1395">
        <v>0</v>
      </c>
      <c r="F1395">
        <v>3</v>
      </c>
      <c r="G1395">
        <v>84</v>
      </c>
      <c r="H1395">
        <v>50</v>
      </c>
      <c r="I1395">
        <v>0</v>
      </c>
      <c r="J1395">
        <v>-2</v>
      </c>
      <c r="K1395">
        <v>1712323</v>
      </c>
    </row>
    <row r="1396" spans="1:11" x14ac:dyDescent="0.25">
      <c r="A1396">
        <v>12661</v>
      </c>
      <c r="B1396">
        <f t="shared" si="21"/>
        <v>9</v>
      </c>
      <c r="C1396">
        <v>721</v>
      </c>
      <c r="D1396">
        <v>52</v>
      </c>
      <c r="E1396">
        <v>0</v>
      </c>
      <c r="F1396">
        <v>3</v>
      </c>
      <c r="G1396">
        <v>78</v>
      </c>
      <c r="H1396">
        <v>50</v>
      </c>
      <c r="I1396">
        <v>0</v>
      </c>
      <c r="J1396">
        <v>-2</v>
      </c>
      <c r="K1396">
        <v>1696459</v>
      </c>
    </row>
    <row r="1397" spans="1:11" x14ac:dyDescent="0.25">
      <c r="A1397">
        <v>12671</v>
      </c>
      <c r="B1397">
        <f t="shared" si="21"/>
        <v>10</v>
      </c>
      <c r="C1397">
        <v>732</v>
      </c>
      <c r="D1397">
        <v>52</v>
      </c>
      <c r="E1397">
        <v>0</v>
      </c>
      <c r="F1397">
        <v>3</v>
      </c>
      <c r="G1397">
        <v>70</v>
      </c>
      <c r="H1397">
        <v>50</v>
      </c>
      <c r="I1397">
        <v>0</v>
      </c>
      <c r="J1397">
        <v>-2</v>
      </c>
      <c r="K1397">
        <v>1675799</v>
      </c>
    </row>
    <row r="1398" spans="1:11" x14ac:dyDescent="0.25">
      <c r="A1398">
        <v>12679</v>
      </c>
      <c r="B1398">
        <f t="shared" si="21"/>
        <v>8</v>
      </c>
      <c r="C1398">
        <v>741</v>
      </c>
      <c r="D1398">
        <v>52</v>
      </c>
      <c r="E1398">
        <v>0</v>
      </c>
      <c r="F1398">
        <v>3</v>
      </c>
      <c r="G1398">
        <v>63</v>
      </c>
      <c r="H1398">
        <v>50</v>
      </c>
      <c r="I1398">
        <v>0</v>
      </c>
      <c r="J1398">
        <v>-2</v>
      </c>
      <c r="K1398">
        <v>1658041</v>
      </c>
    </row>
    <row r="1399" spans="1:11" x14ac:dyDescent="0.25">
      <c r="A1399">
        <v>12688</v>
      </c>
      <c r="B1399">
        <f t="shared" si="21"/>
        <v>9</v>
      </c>
      <c r="C1399">
        <v>750</v>
      </c>
      <c r="D1399">
        <v>52</v>
      </c>
      <c r="E1399">
        <v>0</v>
      </c>
      <c r="F1399">
        <v>3</v>
      </c>
      <c r="G1399">
        <v>55</v>
      </c>
      <c r="H1399">
        <v>50</v>
      </c>
      <c r="I1399">
        <v>0</v>
      </c>
      <c r="J1399">
        <v>-2</v>
      </c>
      <c r="K1399">
        <v>1639635</v>
      </c>
    </row>
    <row r="1400" spans="1:11" x14ac:dyDescent="0.25">
      <c r="A1400">
        <v>12696</v>
      </c>
      <c r="B1400">
        <f t="shared" si="21"/>
        <v>8</v>
      </c>
      <c r="C1400">
        <v>758</v>
      </c>
      <c r="D1400">
        <v>52</v>
      </c>
      <c r="E1400">
        <v>0</v>
      </c>
      <c r="F1400">
        <v>3</v>
      </c>
      <c r="G1400">
        <v>49</v>
      </c>
      <c r="H1400">
        <v>50</v>
      </c>
      <c r="I1400">
        <v>0</v>
      </c>
      <c r="J1400">
        <v>-2</v>
      </c>
      <c r="K1400">
        <v>1623853</v>
      </c>
    </row>
    <row r="1401" spans="1:11" x14ac:dyDescent="0.25">
      <c r="A1401">
        <v>12704</v>
      </c>
      <c r="B1401">
        <f t="shared" si="21"/>
        <v>8</v>
      </c>
      <c r="C1401">
        <v>766</v>
      </c>
      <c r="D1401">
        <v>52</v>
      </c>
      <c r="E1401">
        <v>0</v>
      </c>
      <c r="F1401">
        <v>3</v>
      </c>
      <c r="G1401">
        <v>42</v>
      </c>
      <c r="H1401">
        <v>50</v>
      </c>
      <c r="I1401">
        <v>0</v>
      </c>
      <c r="J1401">
        <v>-2</v>
      </c>
      <c r="K1401">
        <v>1606951</v>
      </c>
    </row>
    <row r="1402" spans="1:11" x14ac:dyDescent="0.25">
      <c r="A1402">
        <v>12713</v>
      </c>
      <c r="B1402">
        <f t="shared" si="21"/>
        <v>9</v>
      </c>
      <c r="C1402">
        <v>775</v>
      </c>
      <c r="D1402">
        <v>52</v>
      </c>
      <c r="E1402">
        <v>0</v>
      </c>
      <c r="F1402">
        <v>3</v>
      </c>
      <c r="G1402">
        <v>36</v>
      </c>
      <c r="H1402">
        <v>50</v>
      </c>
      <c r="I1402">
        <v>0</v>
      </c>
      <c r="J1402">
        <v>-2</v>
      </c>
      <c r="K1402">
        <v>1590127</v>
      </c>
    </row>
    <row r="1403" spans="1:11" x14ac:dyDescent="0.25">
      <c r="A1403">
        <v>12722</v>
      </c>
      <c r="B1403">
        <f t="shared" si="21"/>
        <v>9</v>
      </c>
      <c r="C1403">
        <v>783</v>
      </c>
      <c r="D1403">
        <v>52</v>
      </c>
      <c r="E1403">
        <v>0</v>
      </c>
      <c r="F1403">
        <v>3</v>
      </c>
      <c r="G1403">
        <v>28</v>
      </c>
      <c r="H1403">
        <v>50</v>
      </c>
      <c r="I1403">
        <v>0</v>
      </c>
      <c r="J1403">
        <v>-2</v>
      </c>
      <c r="K1403">
        <v>1572321</v>
      </c>
    </row>
    <row r="1404" spans="1:11" x14ac:dyDescent="0.25">
      <c r="A1404">
        <v>12729</v>
      </c>
      <c r="B1404">
        <f t="shared" si="21"/>
        <v>7</v>
      </c>
      <c r="C1404">
        <v>791</v>
      </c>
      <c r="D1404">
        <v>52</v>
      </c>
      <c r="E1404">
        <v>0</v>
      </c>
      <c r="F1404">
        <v>3</v>
      </c>
      <c r="G1404">
        <v>22</v>
      </c>
      <c r="H1404">
        <v>50</v>
      </c>
      <c r="I1404">
        <v>0</v>
      </c>
      <c r="J1404">
        <v>-2</v>
      </c>
      <c r="K1404">
        <v>1557723</v>
      </c>
    </row>
    <row r="1405" spans="1:11" x14ac:dyDescent="0.25">
      <c r="A1405">
        <v>12741</v>
      </c>
      <c r="B1405">
        <f t="shared" si="21"/>
        <v>12</v>
      </c>
      <c r="C1405">
        <v>802</v>
      </c>
      <c r="D1405">
        <v>52</v>
      </c>
      <c r="E1405">
        <v>0</v>
      </c>
      <c r="F1405">
        <v>3</v>
      </c>
      <c r="G1405">
        <v>14</v>
      </c>
      <c r="H1405">
        <v>50</v>
      </c>
      <c r="I1405">
        <v>0</v>
      </c>
      <c r="J1405">
        <v>-2</v>
      </c>
      <c r="K1405">
        <v>1535417</v>
      </c>
    </row>
    <row r="1406" spans="1:11" x14ac:dyDescent="0.25">
      <c r="A1406">
        <v>12749</v>
      </c>
      <c r="B1406">
        <f t="shared" si="21"/>
        <v>8</v>
      </c>
      <c r="C1406">
        <v>811</v>
      </c>
      <c r="D1406">
        <v>52</v>
      </c>
      <c r="E1406">
        <v>0</v>
      </c>
      <c r="F1406">
        <v>3</v>
      </c>
      <c r="G1406">
        <v>6</v>
      </c>
      <c r="H1406">
        <v>50</v>
      </c>
      <c r="I1406">
        <v>0</v>
      </c>
      <c r="J1406">
        <v>-2</v>
      </c>
      <c r="K1406">
        <v>1517999</v>
      </c>
    </row>
    <row r="1407" spans="1:11" x14ac:dyDescent="0.25">
      <c r="A1407">
        <v>12758</v>
      </c>
      <c r="B1407">
        <f t="shared" si="21"/>
        <v>9</v>
      </c>
      <c r="C1407">
        <v>820</v>
      </c>
      <c r="D1407">
        <v>52</v>
      </c>
      <c r="E1407">
        <v>0</v>
      </c>
      <c r="F1407">
        <v>3</v>
      </c>
      <c r="G1407">
        <v>-1</v>
      </c>
      <c r="H1407">
        <v>50</v>
      </c>
      <c r="I1407">
        <v>0</v>
      </c>
      <c r="J1407">
        <v>-2</v>
      </c>
      <c r="K1407">
        <v>1499773</v>
      </c>
    </row>
    <row r="1408" spans="1:11" x14ac:dyDescent="0.25">
      <c r="A1408">
        <v>12766</v>
      </c>
      <c r="B1408">
        <f t="shared" si="21"/>
        <v>8</v>
      </c>
      <c r="C1408">
        <v>828</v>
      </c>
      <c r="D1408">
        <v>52</v>
      </c>
      <c r="E1408">
        <v>0</v>
      </c>
      <c r="F1408">
        <v>3</v>
      </c>
      <c r="G1408">
        <v>-7</v>
      </c>
      <c r="H1408">
        <v>50</v>
      </c>
      <c r="I1408">
        <v>0</v>
      </c>
      <c r="J1408">
        <v>-2</v>
      </c>
      <c r="K1408">
        <v>1483829</v>
      </c>
    </row>
    <row r="1409" spans="1:11" x14ac:dyDescent="0.25">
      <c r="A1409">
        <v>12774</v>
      </c>
      <c r="B1409">
        <f t="shared" si="21"/>
        <v>8</v>
      </c>
      <c r="C1409">
        <v>836</v>
      </c>
      <c r="D1409">
        <v>52</v>
      </c>
      <c r="E1409">
        <v>0</v>
      </c>
      <c r="F1409">
        <v>3</v>
      </c>
      <c r="G1409">
        <v>-14</v>
      </c>
      <c r="H1409">
        <v>50</v>
      </c>
      <c r="I1409">
        <v>0</v>
      </c>
      <c r="J1409">
        <v>-2</v>
      </c>
      <c r="K1409">
        <v>1466449</v>
      </c>
    </row>
    <row r="1410" spans="1:11" x14ac:dyDescent="0.25">
      <c r="A1410">
        <v>12783</v>
      </c>
      <c r="B1410">
        <f t="shared" si="21"/>
        <v>9</v>
      </c>
      <c r="C1410">
        <v>844</v>
      </c>
      <c r="D1410">
        <v>52</v>
      </c>
      <c r="E1410">
        <v>0</v>
      </c>
      <c r="F1410">
        <v>3</v>
      </c>
      <c r="G1410">
        <v>-20</v>
      </c>
      <c r="H1410">
        <v>50</v>
      </c>
      <c r="I1410">
        <v>0</v>
      </c>
      <c r="J1410">
        <v>-2</v>
      </c>
      <c r="K1410">
        <v>1450793</v>
      </c>
    </row>
    <row r="1411" spans="1:11" x14ac:dyDescent="0.25">
      <c r="A1411">
        <v>12791</v>
      </c>
      <c r="B1411">
        <f t="shared" si="21"/>
        <v>8</v>
      </c>
      <c r="C1411">
        <v>853</v>
      </c>
      <c r="D1411">
        <v>52</v>
      </c>
      <c r="E1411">
        <v>0</v>
      </c>
      <c r="F1411">
        <v>3</v>
      </c>
      <c r="G1411">
        <v>-27</v>
      </c>
      <c r="H1411">
        <v>50</v>
      </c>
      <c r="I1411">
        <v>0</v>
      </c>
      <c r="J1411">
        <v>-2</v>
      </c>
      <c r="K1411">
        <v>1434137</v>
      </c>
    </row>
    <row r="1412" spans="1:11" x14ac:dyDescent="0.25">
      <c r="A1412">
        <v>12799</v>
      </c>
      <c r="B1412">
        <f t="shared" ref="B1412:B1475" si="22">A1412-A1411</f>
        <v>8</v>
      </c>
      <c r="C1412">
        <v>861</v>
      </c>
      <c r="D1412">
        <v>52</v>
      </c>
      <c r="E1412">
        <v>0</v>
      </c>
      <c r="F1412">
        <v>3</v>
      </c>
      <c r="G1412">
        <v>-34</v>
      </c>
      <c r="H1412">
        <v>50</v>
      </c>
      <c r="I1412">
        <v>0</v>
      </c>
      <c r="J1412">
        <v>-2</v>
      </c>
      <c r="K1412">
        <v>1417851</v>
      </c>
    </row>
    <row r="1413" spans="1:11" x14ac:dyDescent="0.25">
      <c r="A1413">
        <v>12809</v>
      </c>
      <c r="B1413">
        <f t="shared" si="22"/>
        <v>10</v>
      </c>
      <c r="C1413">
        <v>871</v>
      </c>
      <c r="D1413">
        <v>52</v>
      </c>
      <c r="E1413">
        <v>0</v>
      </c>
      <c r="F1413">
        <v>3</v>
      </c>
      <c r="G1413">
        <v>-41</v>
      </c>
      <c r="H1413">
        <v>50</v>
      </c>
      <c r="I1413">
        <v>0</v>
      </c>
      <c r="J1413">
        <v>-2</v>
      </c>
      <c r="K1413">
        <v>1398071</v>
      </c>
    </row>
    <row r="1414" spans="1:11" x14ac:dyDescent="0.25">
      <c r="A1414">
        <v>12818</v>
      </c>
      <c r="B1414">
        <f t="shared" si="22"/>
        <v>9</v>
      </c>
      <c r="C1414">
        <v>880</v>
      </c>
      <c r="D1414">
        <v>52</v>
      </c>
      <c r="E1414">
        <v>0</v>
      </c>
      <c r="F1414">
        <v>3</v>
      </c>
      <c r="G1414">
        <v>-49</v>
      </c>
      <c r="H1414">
        <v>50</v>
      </c>
      <c r="I1414">
        <v>0</v>
      </c>
      <c r="J1414">
        <v>-2</v>
      </c>
      <c r="K1414">
        <v>1378727</v>
      </c>
    </row>
    <row r="1415" spans="1:11" x14ac:dyDescent="0.25">
      <c r="A1415">
        <v>12826</v>
      </c>
      <c r="B1415">
        <f t="shared" si="22"/>
        <v>8</v>
      </c>
      <c r="C1415">
        <v>888</v>
      </c>
      <c r="D1415">
        <v>52</v>
      </c>
      <c r="E1415">
        <v>0</v>
      </c>
      <c r="F1415">
        <v>3</v>
      </c>
      <c r="G1415">
        <v>-56</v>
      </c>
      <c r="H1415">
        <v>50</v>
      </c>
      <c r="I1415">
        <v>0</v>
      </c>
      <c r="J1415">
        <v>-2</v>
      </c>
      <c r="K1415">
        <v>1362877</v>
      </c>
    </row>
    <row r="1416" spans="1:11" x14ac:dyDescent="0.25">
      <c r="A1416">
        <v>12834</v>
      </c>
      <c r="B1416">
        <f t="shared" si="22"/>
        <v>8</v>
      </c>
      <c r="C1416">
        <v>896</v>
      </c>
      <c r="D1416">
        <v>52</v>
      </c>
      <c r="E1416">
        <v>0</v>
      </c>
      <c r="F1416">
        <v>3</v>
      </c>
      <c r="G1416">
        <v>-62</v>
      </c>
      <c r="H1416">
        <v>50</v>
      </c>
      <c r="I1416">
        <v>0</v>
      </c>
      <c r="J1416">
        <v>-2</v>
      </c>
      <c r="K1416">
        <v>1347107</v>
      </c>
    </row>
    <row r="1417" spans="1:11" x14ac:dyDescent="0.25">
      <c r="A1417">
        <v>12844</v>
      </c>
      <c r="B1417">
        <f t="shared" si="22"/>
        <v>10</v>
      </c>
      <c r="C1417">
        <v>906</v>
      </c>
      <c r="D1417">
        <v>52</v>
      </c>
      <c r="E1417">
        <v>0</v>
      </c>
      <c r="F1417">
        <v>3</v>
      </c>
      <c r="G1417">
        <v>-70</v>
      </c>
      <c r="H1417">
        <v>50</v>
      </c>
      <c r="I1417">
        <v>0</v>
      </c>
      <c r="J1417">
        <v>-2</v>
      </c>
      <c r="K1417">
        <v>1327665</v>
      </c>
    </row>
    <row r="1418" spans="1:11" x14ac:dyDescent="0.25">
      <c r="A1418">
        <v>12851</v>
      </c>
      <c r="B1418">
        <f t="shared" si="22"/>
        <v>7</v>
      </c>
      <c r="C1418">
        <v>913</v>
      </c>
      <c r="D1418">
        <v>52</v>
      </c>
      <c r="E1418">
        <v>0</v>
      </c>
      <c r="F1418">
        <v>3</v>
      </c>
      <c r="G1418">
        <v>-76</v>
      </c>
      <c r="H1418">
        <v>50</v>
      </c>
      <c r="I1418">
        <v>0</v>
      </c>
      <c r="J1418">
        <v>-2</v>
      </c>
      <c r="K1418">
        <v>1312439</v>
      </c>
    </row>
    <row r="1419" spans="1:11" x14ac:dyDescent="0.25">
      <c r="A1419">
        <v>12861</v>
      </c>
      <c r="B1419">
        <f t="shared" si="22"/>
        <v>10</v>
      </c>
      <c r="C1419">
        <v>921</v>
      </c>
      <c r="D1419">
        <v>52</v>
      </c>
      <c r="E1419">
        <v>0</v>
      </c>
      <c r="F1419">
        <v>3</v>
      </c>
      <c r="G1419">
        <v>-82</v>
      </c>
      <c r="H1419">
        <v>50</v>
      </c>
      <c r="I1419">
        <v>0</v>
      </c>
      <c r="J1419">
        <v>-2</v>
      </c>
      <c r="K1419">
        <v>1297283</v>
      </c>
    </row>
    <row r="1420" spans="1:11" x14ac:dyDescent="0.25">
      <c r="A1420">
        <v>12869</v>
      </c>
      <c r="B1420">
        <f t="shared" si="22"/>
        <v>8</v>
      </c>
      <c r="C1420">
        <v>930</v>
      </c>
      <c r="D1420">
        <v>52</v>
      </c>
      <c r="E1420">
        <v>0</v>
      </c>
      <c r="F1420">
        <v>3</v>
      </c>
      <c r="G1420">
        <v>-89</v>
      </c>
      <c r="H1420">
        <v>50</v>
      </c>
      <c r="I1420">
        <v>0</v>
      </c>
      <c r="J1420">
        <v>-2</v>
      </c>
      <c r="K1420">
        <v>1278255</v>
      </c>
    </row>
    <row r="1421" spans="1:11" x14ac:dyDescent="0.25">
      <c r="A1421">
        <v>12879</v>
      </c>
      <c r="B1421">
        <f t="shared" si="22"/>
        <v>10</v>
      </c>
      <c r="C1421">
        <v>940</v>
      </c>
      <c r="D1421">
        <v>52</v>
      </c>
      <c r="E1421">
        <v>0</v>
      </c>
      <c r="F1421">
        <v>3</v>
      </c>
      <c r="G1421">
        <v>-97</v>
      </c>
      <c r="H1421">
        <v>50</v>
      </c>
      <c r="I1421">
        <v>0</v>
      </c>
      <c r="J1421">
        <v>-2</v>
      </c>
      <c r="K1421">
        <v>1258631</v>
      </c>
    </row>
    <row r="1422" spans="1:11" x14ac:dyDescent="0.25">
      <c r="A1422">
        <v>12887</v>
      </c>
      <c r="B1422">
        <f t="shared" si="22"/>
        <v>8</v>
      </c>
      <c r="C1422">
        <v>949</v>
      </c>
      <c r="D1422">
        <v>52</v>
      </c>
      <c r="E1422">
        <v>0</v>
      </c>
      <c r="F1422">
        <v>3</v>
      </c>
      <c r="G1422">
        <v>-104</v>
      </c>
      <c r="H1422">
        <v>50</v>
      </c>
      <c r="I1422">
        <v>0</v>
      </c>
      <c r="J1422">
        <v>-2</v>
      </c>
      <c r="K1422">
        <v>1242005</v>
      </c>
    </row>
    <row r="1423" spans="1:11" x14ac:dyDescent="0.25">
      <c r="A1423">
        <v>12895</v>
      </c>
      <c r="B1423">
        <f t="shared" si="22"/>
        <v>8</v>
      </c>
      <c r="C1423">
        <v>957</v>
      </c>
      <c r="D1423">
        <v>52</v>
      </c>
      <c r="E1423">
        <v>0</v>
      </c>
      <c r="F1423">
        <v>3</v>
      </c>
      <c r="G1423">
        <v>-110</v>
      </c>
      <c r="H1423">
        <v>50</v>
      </c>
      <c r="I1423">
        <v>0</v>
      </c>
      <c r="J1423">
        <v>-2</v>
      </c>
      <c r="K1423">
        <v>1225559</v>
      </c>
    </row>
    <row r="1424" spans="1:11" x14ac:dyDescent="0.25">
      <c r="A1424">
        <v>12903</v>
      </c>
      <c r="B1424">
        <f t="shared" si="22"/>
        <v>8</v>
      </c>
      <c r="C1424">
        <v>965</v>
      </c>
      <c r="D1424">
        <v>52</v>
      </c>
      <c r="E1424">
        <v>0</v>
      </c>
      <c r="F1424">
        <v>3</v>
      </c>
      <c r="G1424">
        <v>-117</v>
      </c>
      <c r="H1424">
        <v>50</v>
      </c>
      <c r="I1424">
        <v>0</v>
      </c>
      <c r="J1424">
        <v>-2</v>
      </c>
      <c r="K1424">
        <v>1209511</v>
      </c>
    </row>
    <row r="1425" spans="1:11" x14ac:dyDescent="0.25">
      <c r="A1425">
        <v>12912</v>
      </c>
      <c r="B1425">
        <f t="shared" si="22"/>
        <v>9</v>
      </c>
      <c r="C1425">
        <v>974</v>
      </c>
      <c r="D1425">
        <v>52</v>
      </c>
      <c r="E1425">
        <v>0</v>
      </c>
      <c r="F1425">
        <v>3</v>
      </c>
      <c r="G1425">
        <v>-124</v>
      </c>
      <c r="H1425">
        <v>50</v>
      </c>
      <c r="I1425">
        <v>0</v>
      </c>
      <c r="J1425">
        <v>-2</v>
      </c>
      <c r="K1425">
        <v>1191421</v>
      </c>
    </row>
    <row r="1426" spans="1:11" x14ac:dyDescent="0.25">
      <c r="A1426">
        <v>12921</v>
      </c>
      <c r="B1426">
        <f t="shared" si="22"/>
        <v>9</v>
      </c>
      <c r="C1426">
        <v>982</v>
      </c>
      <c r="D1426">
        <v>52</v>
      </c>
      <c r="E1426">
        <v>0</v>
      </c>
      <c r="F1426">
        <v>3</v>
      </c>
      <c r="G1426">
        <v>-130</v>
      </c>
      <c r="H1426">
        <v>50</v>
      </c>
      <c r="I1426">
        <v>0</v>
      </c>
      <c r="J1426">
        <v>-2</v>
      </c>
      <c r="K1426">
        <v>1175057</v>
      </c>
    </row>
    <row r="1427" spans="1:11" x14ac:dyDescent="0.25">
      <c r="A1427">
        <v>12930</v>
      </c>
      <c r="B1427">
        <f t="shared" si="22"/>
        <v>9</v>
      </c>
      <c r="C1427">
        <v>991</v>
      </c>
      <c r="D1427">
        <v>52</v>
      </c>
      <c r="E1427">
        <v>0</v>
      </c>
      <c r="F1427">
        <v>3</v>
      </c>
      <c r="G1427">
        <v>-138</v>
      </c>
      <c r="H1427">
        <v>50</v>
      </c>
      <c r="I1427">
        <v>0</v>
      </c>
      <c r="J1427">
        <v>-2</v>
      </c>
      <c r="K1427">
        <v>1156601</v>
      </c>
    </row>
    <row r="1428" spans="1:11" x14ac:dyDescent="0.25">
      <c r="A1428">
        <v>12938</v>
      </c>
      <c r="B1428">
        <f t="shared" si="22"/>
        <v>8</v>
      </c>
      <c r="C1428">
        <v>1000</v>
      </c>
      <c r="D1428">
        <v>52</v>
      </c>
      <c r="E1428">
        <v>0</v>
      </c>
      <c r="F1428">
        <v>3</v>
      </c>
      <c r="G1428">
        <v>-145</v>
      </c>
      <c r="H1428">
        <v>50</v>
      </c>
      <c r="I1428">
        <v>0</v>
      </c>
      <c r="J1428">
        <v>-2</v>
      </c>
      <c r="K1428">
        <v>1138909</v>
      </c>
    </row>
    <row r="1429" spans="1:11" x14ac:dyDescent="0.25">
      <c r="A1429">
        <v>12949</v>
      </c>
      <c r="B1429">
        <f t="shared" si="22"/>
        <v>11</v>
      </c>
      <c r="C1429">
        <v>1010</v>
      </c>
      <c r="D1429">
        <v>52</v>
      </c>
      <c r="E1429">
        <v>0</v>
      </c>
      <c r="F1429">
        <v>3</v>
      </c>
      <c r="G1429">
        <v>-153</v>
      </c>
      <c r="H1429">
        <v>50</v>
      </c>
      <c r="I1429">
        <v>0</v>
      </c>
      <c r="J1429">
        <v>-2</v>
      </c>
      <c r="K1429">
        <v>1118255</v>
      </c>
    </row>
    <row r="1430" spans="1:11" x14ac:dyDescent="0.25">
      <c r="A1430">
        <v>12958</v>
      </c>
      <c r="B1430">
        <f t="shared" si="22"/>
        <v>9</v>
      </c>
      <c r="C1430">
        <v>1020</v>
      </c>
      <c r="D1430">
        <v>52</v>
      </c>
      <c r="E1430">
        <v>0</v>
      </c>
      <c r="F1430">
        <v>3</v>
      </c>
      <c r="G1430">
        <v>-161</v>
      </c>
      <c r="H1430">
        <v>50</v>
      </c>
      <c r="I1430">
        <v>0</v>
      </c>
      <c r="J1430">
        <v>-2</v>
      </c>
      <c r="K1430">
        <v>1099731</v>
      </c>
    </row>
    <row r="1431" spans="1:11" x14ac:dyDescent="0.25">
      <c r="A1431">
        <v>12966</v>
      </c>
      <c r="B1431">
        <f t="shared" si="22"/>
        <v>8</v>
      </c>
      <c r="C1431">
        <v>1028</v>
      </c>
      <c r="D1431">
        <v>52</v>
      </c>
      <c r="E1431">
        <v>0</v>
      </c>
      <c r="F1431">
        <v>3</v>
      </c>
      <c r="G1431">
        <v>-167</v>
      </c>
      <c r="H1431">
        <v>50</v>
      </c>
      <c r="I1431">
        <v>0</v>
      </c>
      <c r="J1431">
        <v>-2</v>
      </c>
      <c r="K1431">
        <v>1083519</v>
      </c>
    </row>
    <row r="1432" spans="1:11" x14ac:dyDescent="0.25">
      <c r="A1432">
        <v>12976</v>
      </c>
      <c r="B1432">
        <f t="shared" si="22"/>
        <v>10</v>
      </c>
      <c r="C1432">
        <v>1038</v>
      </c>
      <c r="D1432">
        <v>52</v>
      </c>
      <c r="E1432">
        <v>0</v>
      </c>
      <c r="F1432">
        <v>3</v>
      </c>
      <c r="G1432">
        <v>-175</v>
      </c>
      <c r="H1432">
        <v>50</v>
      </c>
      <c r="I1432">
        <v>0</v>
      </c>
      <c r="J1432">
        <v>-2</v>
      </c>
      <c r="K1432">
        <v>1063763</v>
      </c>
    </row>
    <row r="1433" spans="1:11" x14ac:dyDescent="0.25">
      <c r="A1433">
        <v>12985</v>
      </c>
      <c r="B1433">
        <f t="shared" si="22"/>
        <v>9</v>
      </c>
      <c r="C1433">
        <v>1047</v>
      </c>
      <c r="D1433">
        <v>52</v>
      </c>
      <c r="E1433">
        <v>0</v>
      </c>
      <c r="F1433">
        <v>3</v>
      </c>
      <c r="G1433">
        <v>-182</v>
      </c>
      <c r="H1433">
        <v>50</v>
      </c>
      <c r="I1433">
        <v>0</v>
      </c>
      <c r="J1433">
        <v>-2</v>
      </c>
      <c r="K1433">
        <v>1045965</v>
      </c>
    </row>
    <row r="1434" spans="1:11" x14ac:dyDescent="0.25">
      <c r="A1434">
        <v>12993</v>
      </c>
      <c r="B1434">
        <f t="shared" si="22"/>
        <v>8</v>
      </c>
      <c r="C1434">
        <v>1055</v>
      </c>
      <c r="D1434">
        <v>52</v>
      </c>
      <c r="E1434">
        <v>0</v>
      </c>
      <c r="F1434">
        <v>3</v>
      </c>
      <c r="G1434">
        <v>-189</v>
      </c>
      <c r="H1434">
        <v>50</v>
      </c>
      <c r="I1434">
        <v>0</v>
      </c>
      <c r="J1434">
        <v>-2</v>
      </c>
      <c r="K1434">
        <v>1029925</v>
      </c>
    </row>
    <row r="1435" spans="1:11" x14ac:dyDescent="0.25">
      <c r="A1435">
        <v>13002</v>
      </c>
      <c r="B1435">
        <f t="shared" si="22"/>
        <v>9</v>
      </c>
      <c r="C1435">
        <v>1063</v>
      </c>
      <c r="D1435">
        <v>52</v>
      </c>
      <c r="E1435">
        <v>0</v>
      </c>
      <c r="F1435">
        <v>3</v>
      </c>
      <c r="G1435">
        <v>-196</v>
      </c>
      <c r="H1435">
        <v>50</v>
      </c>
      <c r="I1435">
        <v>0</v>
      </c>
      <c r="J1435">
        <v>-2</v>
      </c>
      <c r="K1435">
        <v>1012319</v>
      </c>
    </row>
    <row r="1436" spans="1:11" x14ac:dyDescent="0.25">
      <c r="A1436">
        <v>13011</v>
      </c>
      <c r="B1436">
        <f t="shared" si="22"/>
        <v>9</v>
      </c>
      <c r="C1436">
        <v>1071</v>
      </c>
      <c r="D1436">
        <v>52</v>
      </c>
      <c r="E1436">
        <v>0</v>
      </c>
      <c r="F1436">
        <v>3</v>
      </c>
      <c r="G1436">
        <v>-202</v>
      </c>
      <c r="H1436">
        <v>50</v>
      </c>
      <c r="I1436">
        <v>0</v>
      </c>
      <c r="J1436">
        <v>-2</v>
      </c>
      <c r="K1436">
        <v>996481</v>
      </c>
    </row>
    <row r="1437" spans="1:11" x14ac:dyDescent="0.25">
      <c r="A1437">
        <v>13021</v>
      </c>
      <c r="B1437">
        <f t="shared" si="22"/>
        <v>10</v>
      </c>
      <c r="C1437">
        <v>1081</v>
      </c>
      <c r="D1437">
        <v>52</v>
      </c>
      <c r="E1437">
        <v>0</v>
      </c>
      <c r="F1437">
        <v>3</v>
      </c>
      <c r="G1437">
        <v>-210</v>
      </c>
      <c r="H1437">
        <v>50</v>
      </c>
      <c r="I1437">
        <v>0</v>
      </c>
      <c r="J1437">
        <v>-2</v>
      </c>
      <c r="K1437">
        <v>976359</v>
      </c>
    </row>
    <row r="1438" spans="1:11" x14ac:dyDescent="0.25">
      <c r="A1438">
        <v>13029</v>
      </c>
      <c r="B1438">
        <f t="shared" si="22"/>
        <v>8</v>
      </c>
      <c r="C1438">
        <v>1091</v>
      </c>
      <c r="D1438">
        <v>52</v>
      </c>
      <c r="E1438">
        <v>0</v>
      </c>
      <c r="F1438">
        <v>3</v>
      </c>
      <c r="G1438">
        <v>-217</v>
      </c>
      <c r="H1438">
        <v>50</v>
      </c>
      <c r="I1438">
        <v>0</v>
      </c>
      <c r="J1438">
        <v>-2</v>
      </c>
      <c r="K1438">
        <v>958013</v>
      </c>
    </row>
    <row r="1439" spans="1:11" x14ac:dyDescent="0.25">
      <c r="A1439">
        <v>13038</v>
      </c>
      <c r="B1439">
        <f t="shared" si="22"/>
        <v>9</v>
      </c>
      <c r="C1439">
        <v>1100</v>
      </c>
      <c r="D1439">
        <v>52</v>
      </c>
      <c r="E1439">
        <v>0</v>
      </c>
      <c r="F1439">
        <v>3</v>
      </c>
      <c r="G1439">
        <v>-225</v>
      </c>
      <c r="H1439">
        <v>50</v>
      </c>
      <c r="I1439">
        <v>0</v>
      </c>
      <c r="J1439">
        <v>-2</v>
      </c>
      <c r="K1439">
        <v>939455</v>
      </c>
    </row>
    <row r="1440" spans="1:11" x14ac:dyDescent="0.25">
      <c r="A1440">
        <v>13046</v>
      </c>
      <c r="B1440">
        <f t="shared" si="22"/>
        <v>8</v>
      </c>
      <c r="C1440">
        <v>1108</v>
      </c>
      <c r="D1440">
        <v>52</v>
      </c>
      <c r="E1440">
        <v>0</v>
      </c>
      <c r="F1440">
        <v>3</v>
      </c>
      <c r="G1440">
        <v>-231</v>
      </c>
      <c r="H1440">
        <v>50</v>
      </c>
      <c r="I1440">
        <v>0</v>
      </c>
      <c r="J1440">
        <v>-2</v>
      </c>
      <c r="K1440">
        <v>923307</v>
      </c>
    </row>
    <row r="1441" spans="1:11" x14ac:dyDescent="0.25">
      <c r="A1441">
        <v>13055</v>
      </c>
      <c r="B1441">
        <f t="shared" si="22"/>
        <v>9</v>
      </c>
      <c r="C1441">
        <v>1116</v>
      </c>
      <c r="D1441">
        <v>52</v>
      </c>
      <c r="E1441">
        <v>0</v>
      </c>
      <c r="F1441">
        <v>3</v>
      </c>
      <c r="G1441">
        <v>-238</v>
      </c>
      <c r="H1441">
        <v>50</v>
      </c>
      <c r="I1441">
        <v>0</v>
      </c>
      <c r="J1441">
        <v>-2</v>
      </c>
      <c r="K1441">
        <v>906347</v>
      </c>
    </row>
    <row r="1442" spans="1:11" x14ac:dyDescent="0.25">
      <c r="A1442">
        <v>13063</v>
      </c>
      <c r="B1442">
        <f t="shared" si="22"/>
        <v>8</v>
      </c>
      <c r="C1442">
        <v>1124</v>
      </c>
      <c r="D1442">
        <v>52</v>
      </c>
      <c r="E1442">
        <v>0</v>
      </c>
      <c r="F1442">
        <v>3</v>
      </c>
      <c r="G1442">
        <v>-244</v>
      </c>
      <c r="H1442">
        <v>50</v>
      </c>
      <c r="I1442">
        <v>0</v>
      </c>
      <c r="J1442">
        <v>-2</v>
      </c>
      <c r="K1442">
        <v>890465</v>
      </c>
    </row>
    <row r="1443" spans="1:11" x14ac:dyDescent="0.25">
      <c r="A1443">
        <v>13072</v>
      </c>
      <c r="B1443">
        <f t="shared" si="22"/>
        <v>9</v>
      </c>
      <c r="C1443">
        <v>1133</v>
      </c>
      <c r="D1443">
        <v>52</v>
      </c>
      <c r="E1443">
        <v>0</v>
      </c>
      <c r="F1443">
        <v>3</v>
      </c>
      <c r="G1443">
        <v>-251</v>
      </c>
      <c r="H1443">
        <v>50</v>
      </c>
      <c r="I1443">
        <v>0</v>
      </c>
      <c r="J1443">
        <v>-2</v>
      </c>
      <c r="K1443">
        <v>873339</v>
      </c>
    </row>
    <row r="1444" spans="1:11" x14ac:dyDescent="0.25">
      <c r="A1444">
        <v>13081</v>
      </c>
      <c r="B1444">
        <f t="shared" si="22"/>
        <v>9</v>
      </c>
      <c r="C1444">
        <v>1142</v>
      </c>
      <c r="D1444">
        <v>52</v>
      </c>
      <c r="E1444">
        <v>0</v>
      </c>
      <c r="F1444">
        <v>3</v>
      </c>
      <c r="G1444">
        <v>-258</v>
      </c>
      <c r="H1444">
        <v>50</v>
      </c>
      <c r="I1444">
        <v>0</v>
      </c>
      <c r="J1444">
        <v>-2</v>
      </c>
      <c r="K1444">
        <v>855797</v>
      </c>
    </row>
    <row r="1445" spans="1:11" x14ac:dyDescent="0.25">
      <c r="A1445">
        <v>13089</v>
      </c>
      <c r="B1445">
        <f t="shared" si="22"/>
        <v>8</v>
      </c>
      <c r="C1445">
        <v>1151</v>
      </c>
      <c r="D1445">
        <v>52</v>
      </c>
      <c r="E1445">
        <v>0</v>
      </c>
      <c r="F1445">
        <v>3</v>
      </c>
      <c r="G1445">
        <v>-266</v>
      </c>
      <c r="H1445">
        <v>50</v>
      </c>
      <c r="I1445">
        <v>0</v>
      </c>
      <c r="J1445">
        <v>-2</v>
      </c>
      <c r="K1445">
        <v>837497</v>
      </c>
    </row>
    <row r="1446" spans="1:11" x14ac:dyDescent="0.25">
      <c r="A1446">
        <v>13098</v>
      </c>
      <c r="B1446">
        <f t="shared" si="22"/>
        <v>9</v>
      </c>
      <c r="C1446">
        <v>1160</v>
      </c>
      <c r="D1446">
        <v>52</v>
      </c>
      <c r="E1446">
        <v>0</v>
      </c>
      <c r="F1446">
        <v>3</v>
      </c>
      <c r="G1446">
        <v>-273</v>
      </c>
      <c r="H1446">
        <v>50</v>
      </c>
      <c r="I1446">
        <v>0</v>
      </c>
      <c r="J1446">
        <v>-2</v>
      </c>
      <c r="K1446">
        <v>819649</v>
      </c>
    </row>
    <row r="1447" spans="1:11" x14ac:dyDescent="0.25">
      <c r="A1447">
        <v>13106</v>
      </c>
      <c r="B1447">
        <f t="shared" si="22"/>
        <v>8</v>
      </c>
      <c r="C1447">
        <v>1168</v>
      </c>
      <c r="D1447">
        <v>52</v>
      </c>
      <c r="E1447">
        <v>0</v>
      </c>
      <c r="F1447">
        <v>3</v>
      </c>
      <c r="G1447">
        <v>-279</v>
      </c>
      <c r="H1447">
        <v>50</v>
      </c>
      <c r="I1447">
        <v>0</v>
      </c>
      <c r="J1447">
        <v>-2</v>
      </c>
      <c r="K1447">
        <v>803301</v>
      </c>
    </row>
    <row r="1448" spans="1:11" x14ac:dyDescent="0.25">
      <c r="A1448">
        <v>13119</v>
      </c>
      <c r="B1448">
        <f t="shared" si="22"/>
        <v>13</v>
      </c>
      <c r="C1448">
        <v>1180</v>
      </c>
      <c r="D1448">
        <v>52</v>
      </c>
      <c r="E1448">
        <v>0</v>
      </c>
      <c r="F1448">
        <v>3</v>
      </c>
      <c r="G1448">
        <v>-289</v>
      </c>
      <c r="H1448">
        <v>50</v>
      </c>
      <c r="I1448">
        <v>0</v>
      </c>
      <c r="J1448">
        <v>-2</v>
      </c>
      <c r="K1448">
        <v>778693</v>
      </c>
    </row>
    <row r="1449" spans="1:11" x14ac:dyDescent="0.25">
      <c r="A1449">
        <v>13128</v>
      </c>
      <c r="B1449">
        <f t="shared" si="22"/>
        <v>9</v>
      </c>
      <c r="C1449">
        <v>6</v>
      </c>
      <c r="D1449">
        <v>52</v>
      </c>
      <c r="E1449">
        <v>0</v>
      </c>
      <c r="F1449">
        <v>3</v>
      </c>
      <c r="G1449">
        <v>-2741</v>
      </c>
      <c r="H1449">
        <v>49</v>
      </c>
      <c r="I1449">
        <v>-48</v>
      </c>
      <c r="J1449">
        <v>-3</v>
      </c>
      <c r="K1449">
        <v>758937</v>
      </c>
    </row>
    <row r="1450" spans="1:11" x14ac:dyDescent="0.25">
      <c r="A1450">
        <v>13196</v>
      </c>
      <c r="B1450">
        <f t="shared" si="22"/>
        <v>68</v>
      </c>
      <c r="C1450">
        <v>73</v>
      </c>
      <c r="D1450">
        <v>31</v>
      </c>
      <c r="E1450">
        <v>-449</v>
      </c>
      <c r="F1450">
        <v>3</v>
      </c>
      <c r="G1450">
        <v>-3083</v>
      </c>
      <c r="H1450">
        <v>28</v>
      </c>
      <c r="I1450">
        <v>-584</v>
      </c>
      <c r="J1450">
        <v>-3</v>
      </c>
      <c r="K1450">
        <v>556893</v>
      </c>
    </row>
    <row r="1451" spans="1:11" x14ac:dyDescent="0.25">
      <c r="A1451">
        <v>13206</v>
      </c>
      <c r="B1451">
        <f t="shared" si="22"/>
        <v>10</v>
      </c>
      <c r="C1451">
        <v>83</v>
      </c>
      <c r="D1451">
        <v>27</v>
      </c>
      <c r="E1451">
        <v>-474</v>
      </c>
      <c r="F1451">
        <v>3</v>
      </c>
      <c r="G1451">
        <v>-3668</v>
      </c>
      <c r="H1451">
        <v>22</v>
      </c>
      <c r="I1451">
        <v>-600</v>
      </c>
      <c r="J1451">
        <v>-5</v>
      </c>
      <c r="K1451">
        <v>526617</v>
      </c>
    </row>
    <row r="1452" spans="1:11" x14ac:dyDescent="0.25">
      <c r="A1452">
        <v>13214</v>
      </c>
      <c r="B1452">
        <f t="shared" si="22"/>
        <v>8</v>
      </c>
      <c r="C1452">
        <v>91</v>
      </c>
      <c r="D1452">
        <v>23</v>
      </c>
      <c r="E1452">
        <v>-490</v>
      </c>
      <c r="F1452">
        <v>3</v>
      </c>
      <c r="G1452">
        <v>-3493</v>
      </c>
      <c r="H1452">
        <v>18</v>
      </c>
      <c r="I1452">
        <v>-552</v>
      </c>
      <c r="J1452">
        <v>-5</v>
      </c>
      <c r="K1452">
        <v>484692</v>
      </c>
    </row>
    <row r="1453" spans="1:11" x14ac:dyDescent="0.25">
      <c r="A1453">
        <v>13223</v>
      </c>
      <c r="B1453">
        <f t="shared" si="22"/>
        <v>9</v>
      </c>
      <c r="C1453">
        <v>100</v>
      </c>
      <c r="D1453">
        <v>17</v>
      </c>
      <c r="E1453">
        <v>-544</v>
      </c>
      <c r="F1453">
        <v>3</v>
      </c>
      <c r="G1453">
        <v>-2832</v>
      </c>
      <c r="H1453">
        <v>13</v>
      </c>
      <c r="I1453">
        <v>-480</v>
      </c>
      <c r="J1453">
        <v>-4</v>
      </c>
      <c r="K1453">
        <v>442137</v>
      </c>
    </row>
    <row r="1454" spans="1:11" x14ac:dyDescent="0.25">
      <c r="A1454">
        <v>13232</v>
      </c>
      <c r="B1454">
        <f t="shared" si="22"/>
        <v>9</v>
      </c>
      <c r="C1454">
        <v>109</v>
      </c>
      <c r="D1454">
        <v>11</v>
      </c>
      <c r="E1454">
        <v>-591</v>
      </c>
      <c r="F1454">
        <v>3</v>
      </c>
      <c r="G1454">
        <v>-1889</v>
      </c>
      <c r="H1454">
        <v>9</v>
      </c>
      <c r="I1454">
        <v>-408</v>
      </c>
      <c r="J1454">
        <v>-2</v>
      </c>
      <c r="K1454">
        <v>407725</v>
      </c>
    </row>
    <row r="1455" spans="1:11" x14ac:dyDescent="0.25">
      <c r="A1455">
        <v>13242</v>
      </c>
      <c r="B1455">
        <f t="shared" si="22"/>
        <v>10</v>
      </c>
      <c r="C1455">
        <v>118</v>
      </c>
      <c r="D1455">
        <v>7</v>
      </c>
      <c r="E1455">
        <v>-587</v>
      </c>
      <c r="F1455">
        <v>3</v>
      </c>
      <c r="G1455">
        <v>-1392</v>
      </c>
      <c r="H1455">
        <v>6</v>
      </c>
      <c r="I1455">
        <v>-336</v>
      </c>
      <c r="J1455">
        <v>-1</v>
      </c>
      <c r="K1455">
        <v>388647</v>
      </c>
    </row>
    <row r="1456" spans="1:11" x14ac:dyDescent="0.25">
      <c r="A1456">
        <v>13251</v>
      </c>
      <c r="B1456">
        <f t="shared" si="22"/>
        <v>9</v>
      </c>
      <c r="C1456">
        <v>127</v>
      </c>
      <c r="D1456">
        <v>3</v>
      </c>
      <c r="E1456">
        <v>-527</v>
      </c>
      <c r="F1456">
        <v>3</v>
      </c>
      <c r="G1456">
        <v>-1060</v>
      </c>
      <c r="H1456">
        <v>3</v>
      </c>
      <c r="I1456">
        <v>-264</v>
      </c>
      <c r="J1456">
        <v>0</v>
      </c>
      <c r="K1456">
        <v>379509</v>
      </c>
    </row>
    <row r="1457" spans="1:11" x14ac:dyDescent="0.25">
      <c r="A1457">
        <v>13260</v>
      </c>
      <c r="B1457">
        <f t="shared" si="22"/>
        <v>9</v>
      </c>
      <c r="C1457">
        <v>136</v>
      </c>
      <c r="D1457">
        <v>-1</v>
      </c>
      <c r="E1457">
        <v>-384</v>
      </c>
      <c r="F1457">
        <v>3</v>
      </c>
      <c r="G1457">
        <v>-673</v>
      </c>
      <c r="H1457">
        <v>1</v>
      </c>
      <c r="I1457">
        <v>-192</v>
      </c>
      <c r="J1457">
        <v>2</v>
      </c>
      <c r="K1457">
        <v>379509</v>
      </c>
    </row>
    <row r="1458" spans="1:11" x14ac:dyDescent="0.25">
      <c r="A1458">
        <v>13269</v>
      </c>
      <c r="B1458">
        <f t="shared" si="22"/>
        <v>9</v>
      </c>
      <c r="C1458">
        <v>146</v>
      </c>
      <c r="D1458">
        <v>-3</v>
      </c>
      <c r="E1458">
        <v>-316</v>
      </c>
      <c r="F1458">
        <v>3</v>
      </c>
      <c r="G1458">
        <v>-329</v>
      </c>
      <c r="H1458">
        <v>0</v>
      </c>
      <c r="I1458">
        <v>-112</v>
      </c>
      <c r="J1458">
        <v>3</v>
      </c>
      <c r="K1458">
        <v>398059</v>
      </c>
    </row>
    <row r="1459" spans="1:11" x14ac:dyDescent="0.25">
      <c r="A1459">
        <v>13279</v>
      </c>
      <c r="B1459">
        <f t="shared" si="22"/>
        <v>10</v>
      </c>
      <c r="C1459">
        <v>156</v>
      </c>
      <c r="D1459">
        <v>-3</v>
      </c>
      <c r="E1459">
        <v>-316</v>
      </c>
      <c r="F1459">
        <v>3</v>
      </c>
      <c r="G1459">
        <v>-77</v>
      </c>
      <c r="H1459">
        <v>0</v>
      </c>
      <c r="I1459">
        <v>-32</v>
      </c>
      <c r="J1459">
        <v>3</v>
      </c>
      <c r="K1459">
        <v>428749</v>
      </c>
    </row>
    <row r="1460" spans="1:11" x14ac:dyDescent="0.25">
      <c r="A1460">
        <v>13288</v>
      </c>
      <c r="B1460">
        <f t="shared" si="22"/>
        <v>9</v>
      </c>
      <c r="C1460">
        <v>165</v>
      </c>
      <c r="D1460">
        <v>-5</v>
      </c>
      <c r="E1460">
        <v>-157</v>
      </c>
      <c r="F1460">
        <v>3</v>
      </c>
      <c r="G1460">
        <v>2153</v>
      </c>
      <c r="H1460">
        <v>0</v>
      </c>
      <c r="I1460">
        <v>0</v>
      </c>
      <c r="J1460">
        <v>5</v>
      </c>
      <c r="K1460">
        <v>456778</v>
      </c>
    </row>
    <row r="1461" spans="1:11" x14ac:dyDescent="0.25">
      <c r="A1461">
        <v>13297</v>
      </c>
      <c r="B1461">
        <f t="shared" si="22"/>
        <v>9</v>
      </c>
      <c r="C1461">
        <v>174</v>
      </c>
      <c r="D1461">
        <v>-4</v>
      </c>
      <c r="E1461">
        <v>-71</v>
      </c>
      <c r="F1461">
        <v>3</v>
      </c>
      <c r="G1461">
        <v>1613</v>
      </c>
      <c r="H1461">
        <v>0</v>
      </c>
      <c r="I1461">
        <v>0</v>
      </c>
      <c r="J1461">
        <v>4</v>
      </c>
      <c r="K1461">
        <v>502418</v>
      </c>
    </row>
    <row r="1462" spans="1:11" x14ac:dyDescent="0.25">
      <c r="A1462">
        <v>13306</v>
      </c>
      <c r="B1462">
        <f t="shared" si="22"/>
        <v>9</v>
      </c>
      <c r="C1462">
        <v>183</v>
      </c>
      <c r="D1462">
        <v>-4</v>
      </c>
      <c r="E1462">
        <v>-71</v>
      </c>
      <c r="F1462">
        <v>3</v>
      </c>
      <c r="G1462">
        <v>1627</v>
      </c>
      <c r="H1462">
        <v>0</v>
      </c>
      <c r="I1462">
        <v>0</v>
      </c>
      <c r="J1462">
        <v>4</v>
      </c>
      <c r="K1462">
        <v>536630</v>
      </c>
    </row>
    <row r="1463" spans="1:11" x14ac:dyDescent="0.25">
      <c r="A1463">
        <v>13314</v>
      </c>
      <c r="B1463">
        <f t="shared" si="22"/>
        <v>8</v>
      </c>
      <c r="C1463">
        <v>191</v>
      </c>
      <c r="D1463">
        <v>-4</v>
      </c>
      <c r="E1463">
        <v>-71</v>
      </c>
      <c r="F1463">
        <v>3</v>
      </c>
      <c r="G1463">
        <v>1640</v>
      </c>
      <c r="H1463">
        <v>0</v>
      </c>
      <c r="I1463">
        <v>0</v>
      </c>
      <c r="J1463">
        <v>4</v>
      </c>
      <c r="K1463">
        <v>569238</v>
      </c>
    </row>
    <row r="1464" spans="1:11" x14ac:dyDescent="0.25">
      <c r="A1464">
        <v>13322</v>
      </c>
      <c r="B1464">
        <f t="shared" si="22"/>
        <v>8</v>
      </c>
      <c r="C1464">
        <v>199</v>
      </c>
      <c r="D1464">
        <v>-2</v>
      </c>
      <c r="E1464">
        <v>59</v>
      </c>
      <c r="F1464">
        <v>3</v>
      </c>
      <c r="G1464">
        <v>663</v>
      </c>
      <c r="H1464">
        <v>0</v>
      </c>
      <c r="I1464">
        <v>0</v>
      </c>
      <c r="J1464">
        <v>2</v>
      </c>
      <c r="K1464">
        <v>600870</v>
      </c>
    </row>
    <row r="1465" spans="1:11" x14ac:dyDescent="0.25">
      <c r="A1465">
        <v>13329</v>
      </c>
      <c r="B1465">
        <f t="shared" si="22"/>
        <v>7</v>
      </c>
      <c r="C1465">
        <v>207</v>
      </c>
      <c r="D1465">
        <v>-2</v>
      </c>
      <c r="E1465">
        <v>59</v>
      </c>
      <c r="F1465">
        <v>3</v>
      </c>
      <c r="G1465">
        <v>669</v>
      </c>
      <c r="H1465">
        <v>0</v>
      </c>
      <c r="I1465">
        <v>0</v>
      </c>
      <c r="J1465">
        <v>2</v>
      </c>
      <c r="K1465">
        <v>616558</v>
      </c>
    </row>
    <row r="1466" spans="1:11" x14ac:dyDescent="0.25">
      <c r="A1466">
        <v>13338</v>
      </c>
      <c r="B1466">
        <f t="shared" si="22"/>
        <v>9</v>
      </c>
      <c r="C1466">
        <v>216</v>
      </c>
      <c r="D1466">
        <v>-2</v>
      </c>
      <c r="E1466">
        <v>59</v>
      </c>
      <c r="F1466">
        <v>3</v>
      </c>
      <c r="G1466">
        <v>676</v>
      </c>
      <c r="H1466">
        <v>0</v>
      </c>
      <c r="I1466">
        <v>0</v>
      </c>
      <c r="J1466">
        <v>2</v>
      </c>
      <c r="K1466">
        <v>634000</v>
      </c>
    </row>
    <row r="1467" spans="1:11" x14ac:dyDescent="0.25">
      <c r="A1467">
        <v>13348</v>
      </c>
      <c r="B1467">
        <f t="shared" si="22"/>
        <v>10</v>
      </c>
      <c r="C1467">
        <v>225</v>
      </c>
      <c r="D1467">
        <v>-2</v>
      </c>
      <c r="E1467">
        <v>59</v>
      </c>
      <c r="F1467">
        <v>3</v>
      </c>
      <c r="G1467">
        <v>683</v>
      </c>
      <c r="H1467">
        <v>0</v>
      </c>
      <c r="I1467">
        <v>0</v>
      </c>
      <c r="J1467">
        <v>2</v>
      </c>
      <c r="K1467">
        <v>652554</v>
      </c>
    </row>
    <row r="1468" spans="1:11" x14ac:dyDescent="0.25">
      <c r="A1468">
        <v>13355</v>
      </c>
      <c r="B1468">
        <f t="shared" si="22"/>
        <v>7</v>
      </c>
      <c r="C1468">
        <v>232</v>
      </c>
      <c r="D1468">
        <v>-2</v>
      </c>
      <c r="E1468">
        <v>59</v>
      </c>
      <c r="F1468">
        <v>3</v>
      </c>
      <c r="G1468">
        <v>689</v>
      </c>
      <c r="H1468">
        <v>0</v>
      </c>
      <c r="I1468">
        <v>0</v>
      </c>
      <c r="J1468">
        <v>2</v>
      </c>
      <c r="K1468">
        <v>667860</v>
      </c>
    </row>
    <row r="1469" spans="1:11" x14ac:dyDescent="0.25">
      <c r="A1469">
        <v>13364</v>
      </c>
      <c r="B1469">
        <f t="shared" si="22"/>
        <v>9</v>
      </c>
      <c r="C1469">
        <v>241</v>
      </c>
      <c r="D1469">
        <v>-2</v>
      </c>
      <c r="E1469">
        <v>59</v>
      </c>
      <c r="F1469">
        <v>3</v>
      </c>
      <c r="G1469">
        <v>696</v>
      </c>
      <c r="H1469">
        <v>0</v>
      </c>
      <c r="I1469">
        <v>0</v>
      </c>
      <c r="J1469">
        <v>2</v>
      </c>
      <c r="K1469">
        <v>683974</v>
      </c>
    </row>
    <row r="1470" spans="1:11" x14ac:dyDescent="0.25">
      <c r="A1470">
        <v>13371</v>
      </c>
      <c r="B1470">
        <f t="shared" si="22"/>
        <v>7</v>
      </c>
      <c r="C1470">
        <v>249</v>
      </c>
      <c r="D1470">
        <v>-2</v>
      </c>
      <c r="E1470">
        <v>35</v>
      </c>
      <c r="F1470">
        <v>3</v>
      </c>
      <c r="G1470">
        <v>775</v>
      </c>
      <c r="H1470">
        <v>0</v>
      </c>
      <c r="I1470">
        <v>0</v>
      </c>
      <c r="J1470">
        <v>2</v>
      </c>
      <c r="K1470">
        <v>700604</v>
      </c>
    </row>
    <row r="1471" spans="1:11" x14ac:dyDescent="0.25">
      <c r="A1471">
        <v>13381</v>
      </c>
      <c r="B1471">
        <f t="shared" si="22"/>
        <v>10</v>
      </c>
      <c r="C1471">
        <v>258</v>
      </c>
      <c r="D1471">
        <v>-2</v>
      </c>
      <c r="E1471">
        <v>35</v>
      </c>
      <c r="F1471">
        <v>3</v>
      </c>
      <c r="G1471">
        <v>782</v>
      </c>
      <c r="H1471">
        <v>0</v>
      </c>
      <c r="I1471">
        <v>0</v>
      </c>
      <c r="J1471">
        <v>2</v>
      </c>
      <c r="K1471">
        <v>718928</v>
      </c>
    </row>
    <row r="1472" spans="1:11" x14ac:dyDescent="0.25">
      <c r="A1472">
        <v>13389</v>
      </c>
      <c r="B1472">
        <f t="shared" si="22"/>
        <v>8</v>
      </c>
      <c r="C1472">
        <v>266</v>
      </c>
      <c r="D1472">
        <v>-2</v>
      </c>
      <c r="E1472">
        <v>35</v>
      </c>
      <c r="F1472">
        <v>3</v>
      </c>
      <c r="G1472">
        <v>789</v>
      </c>
      <c r="H1472">
        <v>0</v>
      </c>
      <c r="I1472">
        <v>0</v>
      </c>
      <c r="J1472">
        <v>2</v>
      </c>
      <c r="K1472">
        <v>735724</v>
      </c>
    </row>
    <row r="1473" spans="1:11" x14ac:dyDescent="0.25">
      <c r="A1473">
        <v>13398</v>
      </c>
      <c r="B1473">
        <f t="shared" si="22"/>
        <v>9</v>
      </c>
      <c r="C1473">
        <v>275</v>
      </c>
      <c r="D1473">
        <v>-2</v>
      </c>
      <c r="E1473">
        <v>35</v>
      </c>
      <c r="F1473">
        <v>3</v>
      </c>
      <c r="G1473">
        <v>796</v>
      </c>
      <c r="H1473">
        <v>0</v>
      </c>
      <c r="I1473">
        <v>0</v>
      </c>
      <c r="J1473">
        <v>2</v>
      </c>
      <c r="K1473">
        <v>753456</v>
      </c>
    </row>
    <row r="1474" spans="1:11" x14ac:dyDescent="0.25">
      <c r="A1474">
        <v>13406</v>
      </c>
      <c r="B1474">
        <f t="shared" si="22"/>
        <v>8</v>
      </c>
      <c r="C1474">
        <v>284</v>
      </c>
      <c r="D1474">
        <v>-2</v>
      </c>
      <c r="E1474">
        <v>35</v>
      </c>
      <c r="F1474">
        <v>3</v>
      </c>
      <c r="G1474">
        <v>802</v>
      </c>
      <c r="H1474">
        <v>0</v>
      </c>
      <c r="I1474">
        <v>0</v>
      </c>
      <c r="J1474">
        <v>2</v>
      </c>
      <c r="K1474">
        <v>769874</v>
      </c>
    </row>
    <row r="1475" spans="1:11" x14ac:dyDescent="0.25">
      <c r="A1475">
        <v>13414</v>
      </c>
      <c r="B1475">
        <f t="shared" si="22"/>
        <v>8</v>
      </c>
      <c r="C1475">
        <v>292</v>
      </c>
      <c r="D1475">
        <v>-2</v>
      </c>
      <c r="E1475">
        <v>35</v>
      </c>
      <c r="F1475">
        <v>3</v>
      </c>
      <c r="G1475">
        <v>809</v>
      </c>
      <c r="H1475">
        <v>0</v>
      </c>
      <c r="I1475">
        <v>0</v>
      </c>
      <c r="J1475">
        <v>2</v>
      </c>
      <c r="K1475">
        <v>786158</v>
      </c>
    </row>
    <row r="1476" spans="1:11" x14ac:dyDescent="0.25">
      <c r="A1476">
        <v>13423</v>
      </c>
      <c r="B1476">
        <f t="shared" ref="B1476:B1539" si="23">A1476-A1475</f>
        <v>9</v>
      </c>
      <c r="C1476">
        <v>300</v>
      </c>
      <c r="D1476">
        <v>-2</v>
      </c>
      <c r="E1476">
        <v>16</v>
      </c>
      <c r="F1476">
        <v>3</v>
      </c>
      <c r="G1476">
        <v>872</v>
      </c>
      <c r="H1476">
        <v>0</v>
      </c>
      <c r="I1476">
        <v>0</v>
      </c>
      <c r="J1476">
        <v>2</v>
      </c>
      <c r="K1476">
        <v>802284</v>
      </c>
    </row>
    <row r="1477" spans="1:11" x14ac:dyDescent="0.25">
      <c r="A1477">
        <v>13431</v>
      </c>
      <c r="B1477">
        <f t="shared" si="23"/>
        <v>8</v>
      </c>
      <c r="C1477">
        <v>308</v>
      </c>
      <c r="D1477">
        <v>-2</v>
      </c>
      <c r="E1477">
        <v>16</v>
      </c>
      <c r="F1477">
        <v>3</v>
      </c>
      <c r="G1477">
        <v>879</v>
      </c>
      <c r="H1477">
        <v>0</v>
      </c>
      <c r="I1477">
        <v>0</v>
      </c>
      <c r="J1477">
        <v>2</v>
      </c>
      <c r="K1477">
        <v>819340</v>
      </c>
    </row>
    <row r="1478" spans="1:11" x14ac:dyDescent="0.25">
      <c r="A1478">
        <v>13439</v>
      </c>
      <c r="B1478">
        <f t="shared" si="23"/>
        <v>8</v>
      </c>
      <c r="C1478">
        <v>316</v>
      </c>
      <c r="D1478">
        <v>-2</v>
      </c>
      <c r="E1478">
        <v>16</v>
      </c>
      <c r="F1478">
        <v>3</v>
      </c>
      <c r="G1478">
        <v>886</v>
      </c>
      <c r="H1478">
        <v>0</v>
      </c>
      <c r="I1478">
        <v>0</v>
      </c>
      <c r="J1478">
        <v>2</v>
      </c>
      <c r="K1478">
        <v>835738</v>
      </c>
    </row>
    <row r="1479" spans="1:11" x14ac:dyDescent="0.25">
      <c r="A1479">
        <v>13449</v>
      </c>
      <c r="B1479">
        <f t="shared" si="23"/>
        <v>10</v>
      </c>
      <c r="C1479">
        <v>326</v>
      </c>
      <c r="D1479">
        <v>-2</v>
      </c>
      <c r="E1479">
        <v>16</v>
      </c>
      <c r="F1479">
        <v>3</v>
      </c>
      <c r="G1479">
        <v>893</v>
      </c>
      <c r="H1479">
        <v>0</v>
      </c>
      <c r="I1479">
        <v>0</v>
      </c>
      <c r="J1479">
        <v>2</v>
      </c>
      <c r="K1479">
        <v>854642</v>
      </c>
    </row>
    <row r="1480" spans="1:11" x14ac:dyDescent="0.25">
      <c r="A1480">
        <v>13457</v>
      </c>
      <c r="B1480">
        <f t="shared" si="23"/>
        <v>8</v>
      </c>
      <c r="C1480">
        <v>334</v>
      </c>
      <c r="D1480">
        <v>-2</v>
      </c>
      <c r="E1480">
        <v>16</v>
      </c>
      <c r="F1480">
        <v>3</v>
      </c>
      <c r="G1480">
        <v>900</v>
      </c>
      <c r="H1480">
        <v>0</v>
      </c>
      <c r="I1480">
        <v>0</v>
      </c>
      <c r="J1480">
        <v>2</v>
      </c>
      <c r="K1480">
        <v>870472</v>
      </c>
    </row>
    <row r="1481" spans="1:11" x14ac:dyDescent="0.25">
      <c r="A1481">
        <v>13465</v>
      </c>
      <c r="B1481">
        <f t="shared" si="23"/>
        <v>8</v>
      </c>
      <c r="C1481">
        <v>342</v>
      </c>
      <c r="D1481">
        <v>-2</v>
      </c>
      <c r="E1481">
        <v>16</v>
      </c>
      <c r="F1481">
        <v>3</v>
      </c>
      <c r="G1481">
        <v>906</v>
      </c>
      <c r="H1481">
        <v>0</v>
      </c>
      <c r="I1481">
        <v>0</v>
      </c>
      <c r="J1481">
        <v>2</v>
      </c>
      <c r="K1481">
        <v>887184</v>
      </c>
    </row>
    <row r="1482" spans="1:11" x14ac:dyDescent="0.25">
      <c r="A1482">
        <v>13474</v>
      </c>
      <c r="B1482">
        <f t="shared" si="23"/>
        <v>9</v>
      </c>
      <c r="C1482">
        <v>351</v>
      </c>
      <c r="D1482">
        <v>-2</v>
      </c>
      <c r="E1482">
        <v>6</v>
      </c>
      <c r="F1482">
        <v>3</v>
      </c>
      <c r="G1482">
        <v>943</v>
      </c>
      <c r="H1482">
        <v>0</v>
      </c>
      <c r="I1482">
        <v>0</v>
      </c>
      <c r="J1482">
        <v>2</v>
      </c>
      <c r="K1482">
        <v>904824</v>
      </c>
    </row>
    <row r="1483" spans="1:11" x14ac:dyDescent="0.25">
      <c r="A1483">
        <v>13482</v>
      </c>
      <c r="B1483">
        <f t="shared" si="23"/>
        <v>8</v>
      </c>
      <c r="C1483">
        <v>359</v>
      </c>
      <c r="D1483">
        <v>-2</v>
      </c>
      <c r="E1483">
        <v>6</v>
      </c>
      <c r="F1483">
        <v>3</v>
      </c>
      <c r="G1483">
        <v>950</v>
      </c>
      <c r="H1483">
        <v>0</v>
      </c>
      <c r="I1483">
        <v>0</v>
      </c>
      <c r="J1483">
        <v>2</v>
      </c>
      <c r="K1483">
        <v>920904</v>
      </c>
    </row>
    <row r="1484" spans="1:11" x14ac:dyDescent="0.25">
      <c r="A1484">
        <v>13491</v>
      </c>
      <c r="B1484">
        <f t="shared" si="23"/>
        <v>9</v>
      </c>
      <c r="C1484">
        <v>368</v>
      </c>
      <c r="D1484">
        <v>-2</v>
      </c>
      <c r="E1484">
        <v>6</v>
      </c>
      <c r="F1484">
        <v>3</v>
      </c>
      <c r="G1484">
        <v>957</v>
      </c>
      <c r="H1484">
        <v>0</v>
      </c>
      <c r="I1484">
        <v>0</v>
      </c>
      <c r="J1484">
        <v>2</v>
      </c>
      <c r="K1484">
        <v>938876</v>
      </c>
    </row>
    <row r="1485" spans="1:11" x14ac:dyDescent="0.25">
      <c r="A1485">
        <v>13499</v>
      </c>
      <c r="B1485">
        <f t="shared" si="23"/>
        <v>8</v>
      </c>
      <c r="C1485">
        <v>376</v>
      </c>
      <c r="D1485">
        <v>-2</v>
      </c>
      <c r="E1485">
        <v>6</v>
      </c>
      <c r="F1485">
        <v>3</v>
      </c>
      <c r="G1485">
        <v>964</v>
      </c>
      <c r="H1485">
        <v>0</v>
      </c>
      <c r="I1485">
        <v>0</v>
      </c>
      <c r="J1485">
        <v>2</v>
      </c>
      <c r="K1485">
        <v>955632</v>
      </c>
    </row>
    <row r="1486" spans="1:11" x14ac:dyDescent="0.25">
      <c r="A1486">
        <v>13508</v>
      </c>
      <c r="B1486">
        <f t="shared" si="23"/>
        <v>9</v>
      </c>
      <c r="C1486">
        <v>385</v>
      </c>
      <c r="D1486">
        <v>-2</v>
      </c>
      <c r="E1486">
        <v>6</v>
      </c>
      <c r="F1486">
        <v>3</v>
      </c>
      <c r="G1486">
        <v>971</v>
      </c>
      <c r="H1486">
        <v>0</v>
      </c>
      <c r="I1486">
        <v>0</v>
      </c>
      <c r="J1486">
        <v>2</v>
      </c>
      <c r="K1486">
        <v>973734</v>
      </c>
    </row>
    <row r="1487" spans="1:11" x14ac:dyDescent="0.25">
      <c r="A1487">
        <v>13517</v>
      </c>
      <c r="B1487">
        <f t="shared" si="23"/>
        <v>9</v>
      </c>
      <c r="C1487">
        <v>394</v>
      </c>
      <c r="D1487">
        <v>-2</v>
      </c>
      <c r="E1487">
        <v>6</v>
      </c>
      <c r="F1487">
        <v>3</v>
      </c>
      <c r="G1487">
        <v>977</v>
      </c>
      <c r="H1487">
        <v>0</v>
      </c>
      <c r="I1487">
        <v>0</v>
      </c>
      <c r="J1487">
        <v>2</v>
      </c>
      <c r="K1487">
        <v>989952</v>
      </c>
    </row>
    <row r="1488" spans="1:11" x14ac:dyDescent="0.25">
      <c r="A1488">
        <v>13525</v>
      </c>
      <c r="B1488">
        <f t="shared" si="23"/>
        <v>8</v>
      </c>
      <c r="C1488">
        <v>402</v>
      </c>
      <c r="D1488">
        <v>-2</v>
      </c>
      <c r="E1488">
        <v>0</v>
      </c>
      <c r="F1488">
        <v>3</v>
      </c>
      <c r="G1488">
        <v>1002</v>
      </c>
      <c r="H1488">
        <v>0</v>
      </c>
      <c r="I1488">
        <v>0</v>
      </c>
      <c r="J1488">
        <v>2</v>
      </c>
      <c r="K1488">
        <v>1006840</v>
      </c>
    </row>
    <row r="1489" spans="1:11" x14ac:dyDescent="0.25">
      <c r="A1489">
        <v>13533</v>
      </c>
      <c r="B1489">
        <f t="shared" si="23"/>
        <v>8</v>
      </c>
      <c r="C1489">
        <v>410</v>
      </c>
      <c r="D1489">
        <v>-2</v>
      </c>
      <c r="E1489">
        <v>0</v>
      </c>
      <c r="F1489">
        <v>3</v>
      </c>
      <c r="G1489">
        <v>1008</v>
      </c>
      <c r="H1489">
        <v>0</v>
      </c>
      <c r="I1489">
        <v>0</v>
      </c>
      <c r="J1489">
        <v>2</v>
      </c>
      <c r="K1489">
        <v>1022364</v>
      </c>
    </row>
    <row r="1490" spans="1:11" x14ac:dyDescent="0.25">
      <c r="A1490">
        <v>13541</v>
      </c>
      <c r="B1490">
        <f t="shared" si="23"/>
        <v>8</v>
      </c>
      <c r="C1490">
        <v>418</v>
      </c>
      <c r="D1490">
        <v>-2</v>
      </c>
      <c r="E1490">
        <v>0</v>
      </c>
      <c r="F1490">
        <v>3</v>
      </c>
      <c r="G1490">
        <v>1015</v>
      </c>
      <c r="H1490">
        <v>0</v>
      </c>
      <c r="I1490">
        <v>0</v>
      </c>
      <c r="J1490">
        <v>2</v>
      </c>
      <c r="K1490">
        <v>1039046</v>
      </c>
    </row>
    <row r="1491" spans="1:11" x14ac:dyDescent="0.25">
      <c r="A1491">
        <v>13551</v>
      </c>
      <c r="B1491">
        <f t="shared" si="23"/>
        <v>10</v>
      </c>
      <c r="C1491">
        <v>427</v>
      </c>
      <c r="D1491">
        <v>-2</v>
      </c>
      <c r="E1491">
        <v>0</v>
      </c>
      <c r="F1491">
        <v>3</v>
      </c>
      <c r="G1491">
        <v>1022</v>
      </c>
      <c r="H1491">
        <v>0</v>
      </c>
      <c r="I1491">
        <v>0</v>
      </c>
      <c r="J1491">
        <v>2</v>
      </c>
      <c r="K1491">
        <v>1057828</v>
      </c>
    </row>
    <row r="1492" spans="1:11" x14ac:dyDescent="0.25">
      <c r="A1492">
        <v>13559</v>
      </c>
      <c r="B1492">
        <f t="shared" si="23"/>
        <v>8</v>
      </c>
      <c r="C1492">
        <v>436</v>
      </c>
      <c r="D1492">
        <v>-2</v>
      </c>
      <c r="E1492">
        <v>0</v>
      </c>
      <c r="F1492">
        <v>3</v>
      </c>
      <c r="G1492">
        <v>1029</v>
      </c>
      <c r="H1492">
        <v>0</v>
      </c>
      <c r="I1492">
        <v>0</v>
      </c>
      <c r="J1492">
        <v>2</v>
      </c>
      <c r="K1492">
        <v>1074974</v>
      </c>
    </row>
    <row r="1493" spans="1:11" x14ac:dyDescent="0.25">
      <c r="A1493">
        <v>13568</v>
      </c>
      <c r="B1493">
        <f t="shared" si="23"/>
        <v>9</v>
      </c>
      <c r="C1493">
        <v>446</v>
      </c>
      <c r="D1493">
        <v>-2</v>
      </c>
      <c r="E1493">
        <v>0</v>
      </c>
      <c r="F1493">
        <v>3</v>
      </c>
      <c r="G1493">
        <v>1037</v>
      </c>
      <c r="H1493">
        <v>0</v>
      </c>
      <c r="I1493">
        <v>0</v>
      </c>
      <c r="J1493">
        <v>2</v>
      </c>
      <c r="K1493">
        <v>1093900</v>
      </c>
    </row>
    <row r="1494" spans="1:11" x14ac:dyDescent="0.25">
      <c r="A1494">
        <v>13577</v>
      </c>
      <c r="B1494">
        <f t="shared" si="23"/>
        <v>9</v>
      </c>
      <c r="C1494">
        <v>454</v>
      </c>
      <c r="D1494">
        <v>-2</v>
      </c>
      <c r="E1494">
        <v>0</v>
      </c>
      <c r="F1494">
        <v>3</v>
      </c>
      <c r="G1494">
        <v>1044</v>
      </c>
      <c r="H1494">
        <v>0</v>
      </c>
      <c r="I1494">
        <v>0</v>
      </c>
      <c r="J1494">
        <v>2</v>
      </c>
      <c r="K1494">
        <v>1111278</v>
      </c>
    </row>
    <row r="1495" spans="1:11" x14ac:dyDescent="0.25">
      <c r="A1495">
        <v>13586</v>
      </c>
      <c r="B1495">
        <f t="shared" si="23"/>
        <v>9</v>
      </c>
      <c r="C1495">
        <v>464</v>
      </c>
      <c r="D1495">
        <v>-2</v>
      </c>
      <c r="E1495">
        <v>0</v>
      </c>
      <c r="F1495">
        <v>3</v>
      </c>
      <c r="G1495">
        <v>1052</v>
      </c>
      <c r="H1495">
        <v>0</v>
      </c>
      <c r="I1495">
        <v>0</v>
      </c>
      <c r="J1495">
        <v>2</v>
      </c>
      <c r="K1495">
        <v>1130056</v>
      </c>
    </row>
    <row r="1496" spans="1:11" x14ac:dyDescent="0.25">
      <c r="A1496">
        <v>13595</v>
      </c>
      <c r="B1496">
        <f t="shared" si="23"/>
        <v>9</v>
      </c>
      <c r="C1496">
        <v>472</v>
      </c>
      <c r="D1496">
        <v>-2</v>
      </c>
      <c r="E1496">
        <v>0</v>
      </c>
      <c r="F1496">
        <v>3</v>
      </c>
      <c r="G1496">
        <v>1058</v>
      </c>
      <c r="H1496">
        <v>0</v>
      </c>
      <c r="I1496">
        <v>0</v>
      </c>
      <c r="J1496">
        <v>2</v>
      </c>
      <c r="K1496">
        <v>1146904</v>
      </c>
    </row>
    <row r="1497" spans="1:11" x14ac:dyDescent="0.25">
      <c r="A1497">
        <v>13603</v>
      </c>
      <c r="B1497">
        <f t="shared" si="23"/>
        <v>8</v>
      </c>
      <c r="C1497">
        <v>480</v>
      </c>
      <c r="D1497">
        <v>-2</v>
      </c>
      <c r="E1497">
        <v>0</v>
      </c>
      <c r="F1497">
        <v>3</v>
      </c>
      <c r="G1497">
        <v>1064</v>
      </c>
      <c r="H1497">
        <v>0</v>
      </c>
      <c r="I1497">
        <v>0</v>
      </c>
      <c r="J1497">
        <v>2</v>
      </c>
      <c r="K1497">
        <v>1162860</v>
      </c>
    </row>
    <row r="1498" spans="1:11" x14ac:dyDescent="0.25">
      <c r="A1498">
        <v>13612</v>
      </c>
      <c r="B1498">
        <f t="shared" si="23"/>
        <v>9</v>
      </c>
      <c r="C1498">
        <v>489</v>
      </c>
      <c r="D1498">
        <v>-2</v>
      </c>
      <c r="E1498">
        <v>0</v>
      </c>
      <c r="F1498">
        <v>3</v>
      </c>
      <c r="G1498">
        <v>1072</v>
      </c>
      <c r="H1498">
        <v>0</v>
      </c>
      <c r="I1498">
        <v>0</v>
      </c>
      <c r="J1498">
        <v>2</v>
      </c>
      <c r="K1498">
        <v>1180790</v>
      </c>
    </row>
    <row r="1499" spans="1:11" x14ac:dyDescent="0.25">
      <c r="A1499">
        <v>13621</v>
      </c>
      <c r="B1499">
        <f t="shared" si="23"/>
        <v>9</v>
      </c>
      <c r="C1499">
        <v>498</v>
      </c>
      <c r="D1499">
        <v>-2</v>
      </c>
      <c r="E1499">
        <v>0</v>
      </c>
      <c r="F1499">
        <v>3</v>
      </c>
      <c r="G1499">
        <v>1079</v>
      </c>
      <c r="H1499">
        <v>0</v>
      </c>
      <c r="I1499">
        <v>0</v>
      </c>
      <c r="J1499">
        <v>2</v>
      </c>
      <c r="K1499">
        <v>1199164</v>
      </c>
    </row>
    <row r="1500" spans="1:11" x14ac:dyDescent="0.25">
      <c r="A1500">
        <v>13629</v>
      </c>
      <c r="B1500">
        <f t="shared" si="23"/>
        <v>8</v>
      </c>
      <c r="C1500">
        <v>506</v>
      </c>
      <c r="D1500">
        <v>-2</v>
      </c>
      <c r="E1500">
        <v>0</v>
      </c>
      <c r="F1500">
        <v>3</v>
      </c>
      <c r="G1500">
        <v>1086</v>
      </c>
      <c r="H1500">
        <v>0</v>
      </c>
      <c r="I1500">
        <v>0</v>
      </c>
      <c r="J1500">
        <v>2</v>
      </c>
      <c r="K1500">
        <v>1215360</v>
      </c>
    </row>
    <row r="1501" spans="1:11" x14ac:dyDescent="0.25">
      <c r="A1501">
        <v>13638</v>
      </c>
      <c r="B1501">
        <f t="shared" si="23"/>
        <v>9</v>
      </c>
      <c r="C1501">
        <v>515</v>
      </c>
      <c r="D1501">
        <v>-2</v>
      </c>
      <c r="E1501">
        <v>0</v>
      </c>
      <c r="F1501">
        <v>3</v>
      </c>
      <c r="G1501">
        <v>1093</v>
      </c>
      <c r="H1501">
        <v>0</v>
      </c>
      <c r="I1501">
        <v>0</v>
      </c>
      <c r="J1501">
        <v>2</v>
      </c>
      <c r="K1501">
        <v>1233744</v>
      </c>
    </row>
    <row r="1502" spans="1:11" x14ac:dyDescent="0.25">
      <c r="A1502">
        <v>13646</v>
      </c>
      <c r="B1502">
        <f t="shared" si="23"/>
        <v>8</v>
      </c>
      <c r="C1502">
        <v>524</v>
      </c>
      <c r="D1502">
        <v>-2</v>
      </c>
      <c r="E1502">
        <v>0</v>
      </c>
      <c r="F1502">
        <v>3</v>
      </c>
      <c r="G1502">
        <v>1100</v>
      </c>
      <c r="H1502">
        <v>0</v>
      </c>
      <c r="I1502">
        <v>0</v>
      </c>
      <c r="J1502">
        <v>2</v>
      </c>
      <c r="K1502">
        <v>1250006</v>
      </c>
    </row>
    <row r="1503" spans="1:11" x14ac:dyDescent="0.25">
      <c r="A1503">
        <v>13655</v>
      </c>
      <c r="B1503">
        <f t="shared" si="23"/>
        <v>9</v>
      </c>
      <c r="C1503">
        <v>532</v>
      </c>
      <c r="D1503">
        <v>-2</v>
      </c>
      <c r="E1503">
        <v>0</v>
      </c>
      <c r="F1503">
        <v>3</v>
      </c>
      <c r="G1503">
        <v>1106</v>
      </c>
      <c r="H1503">
        <v>0</v>
      </c>
      <c r="I1503">
        <v>0</v>
      </c>
      <c r="J1503">
        <v>2</v>
      </c>
      <c r="K1503">
        <v>1267226</v>
      </c>
    </row>
    <row r="1504" spans="1:11" x14ac:dyDescent="0.25">
      <c r="A1504">
        <v>13664</v>
      </c>
      <c r="B1504">
        <f t="shared" si="23"/>
        <v>9</v>
      </c>
      <c r="C1504">
        <v>542</v>
      </c>
      <c r="D1504">
        <v>-2</v>
      </c>
      <c r="E1504">
        <v>0</v>
      </c>
      <c r="F1504">
        <v>3</v>
      </c>
      <c r="G1504">
        <v>1114</v>
      </c>
      <c r="H1504">
        <v>0</v>
      </c>
      <c r="I1504">
        <v>0</v>
      </c>
      <c r="J1504">
        <v>2</v>
      </c>
      <c r="K1504">
        <v>1286096</v>
      </c>
    </row>
    <row r="1505" spans="1:11" x14ac:dyDescent="0.25">
      <c r="A1505">
        <v>13672</v>
      </c>
      <c r="B1505">
        <f t="shared" si="23"/>
        <v>8</v>
      </c>
      <c r="C1505">
        <v>550</v>
      </c>
      <c r="D1505">
        <v>-2</v>
      </c>
      <c r="E1505">
        <v>0</v>
      </c>
      <c r="F1505">
        <v>3</v>
      </c>
      <c r="G1505">
        <v>1120</v>
      </c>
      <c r="H1505">
        <v>0</v>
      </c>
      <c r="I1505">
        <v>0</v>
      </c>
      <c r="J1505">
        <v>2</v>
      </c>
      <c r="K1505">
        <v>1302112</v>
      </c>
    </row>
    <row r="1506" spans="1:11" x14ac:dyDescent="0.25">
      <c r="A1506">
        <v>13681</v>
      </c>
      <c r="B1506">
        <f t="shared" si="23"/>
        <v>9</v>
      </c>
      <c r="C1506">
        <v>558</v>
      </c>
      <c r="D1506">
        <v>-2</v>
      </c>
      <c r="E1506">
        <v>0</v>
      </c>
      <c r="F1506">
        <v>3</v>
      </c>
      <c r="G1506">
        <v>1127</v>
      </c>
      <c r="H1506">
        <v>0</v>
      </c>
      <c r="I1506">
        <v>0</v>
      </c>
      <c r="J1506">
        <v>2</v>
      </c>
      <c r="K1506">
        <v>1319014</v>
      </c>
    </row>
    <row r="1507" spans="1:11" x14ac:dyDescent="0.25">
      <c r="A1507">
        <v>13691</v>
      </c>
      <c r="B1507">
        <f t="shared" si="23"/>
        <v>10</v>
      </c>
      <c r="C1507">
        <v>567</v>
      </c>
      <c r="D1507">
        <v>-2</v>
      </c>
      <c r="E1507">
        <v>0</v>
      </c>
      <c r="F1507">
        <v>3</v>
      </c>
      <c r="G1507">
        <v>1134</v>
      </c>
      <c r="H1507">
        <v>0</v>
      </c>
      <c r="I1507">
        <v>0</v>
      </c>
      <c r="J1507">
        <v>2</v>
      </c>
      <c r="K1507">
        <v>1337704</v>
      </c>
    </row>
    <row r="1508" spans="1:11" x14ac:dyDescent="0.25">
      <c r="A1508">
        <v>13699</v>
      </c>
      <c r="B1508">
        <f t="shared" si="23"/>
        <v>8</v>
      </c>
      <c r="C1508">
        <v>576</v>
      </c>
      <c r="D1508">
        <v>-2</v>
      </c>
      <c r="E1508">
        <v>0</v>
      </c>
      <c r="F1508">
        <v>3</v>
      </c>
      <c r="G1508">
        <v>1142</v>
      </c>
      <c r="H1508">
        <v>0</v>
      </c>
      <c r="I1508">
        <v>0</v>
      </c>
      <c r="J1508">
        <v>2</v>
      </c>
      <c r="K1508">
        <v>1355322</v>
      </c>
    </row>
    <row r="1509" spans="1:11" x14ac:dyDescent="0.25">
      <c r="A1509">
        <v>13708</v>
      </c>
      <c r="B1509">
        <f t="shared" si="23"/>
        <v>9</v>
      </c>
      <c r="C1509">
        <v>585</v>
      </c>
      <c r="D1509">
        <v>-2</v>
      </c>
      <c r="E1509">
        <v>0</v>
      </c>
      <c r="F1509">
        <v>3</v>
      </c>
      <c r="G1509">
        <v>1148</v>
      </c>
      <c r="H1509">
        <v>0</v>
      </c>
      <c r="I1509">
        <v>0</v>
      </c>
      <c r="J1509">
        <v>2</v>
      </c>
      <c r="K1509">
        <v>1372704</v>
      </c>
    </row>
    <row r="1510" spans="1:11" x14ac:dyDescent="0.25">
      <c r="A1510">
        <v>13718</v>
      </c>
      <c r="B1510">
        <f t="shared" si="23"/>
        <v>10</v>
      </c>
      <c r="C1510">
        <v>595</v>
      </c>
      <c r="D1510">
        <v>-2</v>
      </c>
      <c r="E1510">
        <v>0</v>
      </c>
      <c r="F1510">
        <v>3</v>
      </c>
      <c r="G1510">
        <v>1157</v>
      </c>
      <c r="H1510">
        <v>0</v>
      </c>
      <c r="I1510">
        <v>0</v>
      </c>
      <c r="J1510">
        <v>2</v>
      </c>
      <c r="K1510">
        <v>1393236</v>
      </c>
    </row>
    <row r="1511" spans="1:11" x14ac:dyDescent="0.25">
      <c r="A1511">
        <v>13726</v>
      </c>
      <c r="B1511">
        <f t="shared" si="23"/>
        <v>8</v>
      </c>
      <c r="C1511">
        <v>604</v>
      </c>
      <c r="D1511">
        <v>-2</v>
      </c>
      <c r="E1511">
        <v>0</v>
      </c>
      <c r="F1511">
        <v>3</v>
      </c>
      <c r="G1511">
        <v>1164</v>
      </c>
      <c r="H1511">
        <v>0</v>
      </c>
      <c r="I1511">
        <v>0</v>
      </c>
      <c r="J1511">
        <v>2</v>
      </c>
      <c r="K1511">
        <v>1410190</v>
      </c>
    </row>
    <row r="1512" spans="1:11" x14ac:dyDescent="0.25">
      <c r="A1512">
        <v>13734</v>
      </c>
      <c r="B1512">
        <f t="shared" si="23"/>
        <v>8</v>
      </c>
      <c r="C1512">
        <v>612</v>
      </c>
      <c r="D1512">
        <v>-2</v>
      </c>
      <c r="E1512">
        <v>0</v>
      </c>
      <c r="F1512">
        <v>3</v>
      </c>
      <c r="G1512">
        <v>1170</v>
      </c>
      <c r="H1512">
        <v>0</v>
      </c>
      <c r="I1512">
        <v>0</v>
      </c>
      <c r="J1512">
        <v>2</v>
      </c>
      <c r="K1512">
        <v>1426488</v>
      </c>
    </row>
    <row r="1513" spans="1:11" x14ac:dyDescent="0.25">
      <c r="A1513">
        <v>13743</v>
      </c>
      <c r="B1513">
        <f t="shared" si="23"/>
        <v>9</v>
      </c>
      <c r="C1513">
        <v>620</v>
      </c>
      <c r="D1513">
        <v>-2</v>
      </c>
      <c r="E1513">
        <v>0</v>
      </c>
      <c r="F1513">
        <v>3</v>
      </c>
      <c r="G1513">
        <v>1176</v>
      </c>
      <c r="H1513">
        <v>0</v>
      </c>
      <c r="I1513">
        <v>0</v>
      </c>
      <c r="J1513">
        <v>2</v>
      </c>
      <c r="K1513">
        <v>1442552</v>
      </c>
    </row>
    <row r="1514" spans="1:11" x14ac:dyDescent="0.25">
      <c r="A1514">
        <v>13751</v>
      </c>
      <c r="B1514">
        <f t="shared" si="23"/>
        <v>8</v>
      </c>
      <c r="C1514">
        <v>628</v>
      </c>
      <c r="D1514">
        <v>-2</v>
      </c>
      <c r="E1514">
        <v>0</v>
      </c>
      <c r="F1514">
        <v>3</v>
      </c>
      <c r="G1514">
        <v>1183</v>
      </c>
      <c r="H1514">
        <v>0</v>
      </c>
      <c r="I1514">
        <v>0</v>
      </c>
      <c r="J1514">
        <v>2</v>
      </c>
      <c r="K1514">
        <v>1458950</v>
      </c>
    </row>
    <row r="1515" spans="1:11" x14ac:dyDescent="0.25">
      <c r="A1515">
        <v>13761</v>
      </c>
      <c r="B1515">
        <f t="shared" si="23"/>
        <v>10</v>
      </c>
      <c r="C1515">
        <v>637</v>
      </c>
      <c r="D1515">
        <v>-2</v>
      </c>
      <c r="E1515">
        <v>0</v>
      </c>
      <c r="F1515">
        <v>3</v>
      </c>
      <c r="G1515">
        <v>1190</v>
      </c>
      <c r="H1515">
        <v>0</v>
      </c>
      <c r="I1515">
        <v>0</v>
      </c>
      <c r="J1515">
        <v>2</v>
      </c>
      <c r="K1515">
        <v>1477702</v>
      </c>
    </row>
    <row r="1516" spans="1:11" x14ac:dyDescent="0.25">
      <c r="A1516">
        <v>13771</v>
      </c>
      <c r="B1516">
        <f t="shared" si="23"/>
        <v>10</v>
      </c>
      <c r="C1516">
        <v>646</v>
      </c>
      <c r="D1516">
        <v>-2</v>
      </c>
      <c r="E1516">
        <v>0</v>
      </c>
      <c r="F1516">
        <v>3</v>
      </c>
      <c r="G1516">
        <v>1198</v>
      </c>
      <c r="H1516">
        <v>0</v>
      </c>
      <c r="I1516">
        <v>0</v>
      </c>
      <c r="J1516">
        <v>2</v>
      </c>
      <c r="K1516">
        <v>1495334</v>
      </c>
    </row>
    <row r="1517" spans="1:11" x14ac:dyDescent="0.25">
      <c r="A1517">
        <v>13779</v>
      </c>
      <c r="B1517">
        <f t="shared" si="23"/>
        <v>8</v>
      </c>
      <c r="C1517">
        <v>656</v>
      </c>
      <c r="D1517">
        <v>-2</v>
      </c>
      <c r="E1517">
        <v>0</v>
      </c>
      <c r="F1517">
        <v>3</v>
      </c>
      <c r="G1517">
        <v>1206</v>
      </c>
      <c r="H1517">
        <v>0</v>
      </c>
      <c r="I1517">
        <v>0</v>
      </c>
      <c r="J1517">
        <v>2</v>
      </c>
      <c r="K1517">
        <v>1515372</v>
      </c>
    </row>
    <row r="1518" spans="1:11" x14ac:dyDescent="0.25">
      <c r="A1518">
        <v>13788</v>
      </c>
      <c r="B1518">
        <f t="shared" si="23"/>
        <v>9</v>
      </c>
      <c r="C1518">
        <v>665</v>
      </c>
      <c r="D1518">
        <v>-2</v>
      </c>
      <c r="E1518">
        <v>0</v>
      </c>
      <c r="F1518">
        <v>3</v>
      </c>
      <c r="G1518">
        <v>1213</v>
      </c>
      <c r="H1518">
        <v>0</v>
      </c>
      <c r="I1518">
        <v>0</v>
      </c>
      <c r="J1518">
        <v>2</v>
      </c>
      <c r="K1518">
        <v>1533702</v>
      </c>
    </row>
    <row r="1519" spans="1:11" x14ac:dyDescent="0.25">
      <c r="A1519">
        <v>13799</v>
      </c>
      <c r="B1519">
        <f t="shared" si="23"/>
        <v>11</v>
      </c>
      <c r="C1519">
        <v>676</v>
      </c>
      <c r="D1519">
        <v>-2</v>
      </c>
      <c r="E1519">
        <v>0</v>
      </c>
      <c r="F1519">
        <v>3</v>
      </c>
      <c r="G1519">
        <v>1221</v>
      </c>
      <c r="H1519">
        <v>0</v>
      </c>
      <c r="I1519">
        <v>0</v>
      </c>
      <c r="J1519">
        <v>2</v>
      </c>
      <c r="K1519">
        <v>1554266</v>
      </c>
    </row>
    <row r="1520" spans="1:11" x14ac:dyDescent="0.25">
      <c r="A1520">
        <v>13807</v>
      </c>
      <c r="B1520">
        <f t="shared" si="23"/>
        <v>8</v>
      </c>
      <c r="C1520">
        <v>684</v>
      </c>
      <c r="D1520">
        <v>-2</v>
      </c>
      <c r="E1520">
        <v>0</v>
      </c>
      <c r="F1520">
        <v>3</v>
      </c>
      <c r="G1520">
        <v>1228</v>
      </c>
      <c r="H1520">
        <v>0</v>
      </c>
      <c r="I1520">
        <v>0</v>
      </c>
      <c r="J1520">
        <v>2</v>
      </c>
      <c r="K1520">
        <v>1571488</v>
      </c>
    </row>
    <row r="1521" spans="1:11" x14ac:dyDescent="0.25">
      <c r="A1521">
        <v>13815</v>
      </c>
      <c r="B1521">
        <f t="shared" si="23"/>
        <v>8</v>
      </c>
      <c r="C1521">
        <v>692</v>
      </c>
      <c r="D1521">
        <v>-2</v>
      </c>
      <c r="E1521">
        <v>0</v>
      </c>
      <c r="F1521">
        <v>3</v>
      </c>
      <c r="G1521">
        <v>1234</v>
      </c>
      <c r="H1521">
        <v>0</v>
      </c>
      <c r="I1521">
        <v>0</v>
      </c>
      <c r="J1521">
        <v>2</v>
      </c>
      <c r="K1521">
        <v>1587480</v>
      </c>
    </row>
    <row r="1522" spans="1:11" x14ac:dyDescent="0.25">
      <c r="A1522">
        <v>13823</v>
      </c>
      <c r="B1522">
        <f t="shared" si="23"/>
        <v>8</v>
      </c>
      <c r="C1522">
        <v>701</v>
      </c>
      <c r="D1522">
        <v>-2</v>
      </c>
      <c r="E1522">
        <v>0</v>
      </c>
      <c r="F1522">
        <v>3</v>
      </c>
      <c r="G1522">
        <v>1241</v>
      </c>
      <c r="H1522">
        <v>0</v>
      </c>
      <c r="I1522">
        <v>0</v>
      </c>
      <c r="J1522">
        <v>2</v>
      </c>
      <c r="K1522">
        <v>1604620</v>
      </c>
    </row>
    <row r="1523" spans="1:11" x14ac:dyDescent="0.25">
      <c r="A1523">
        <v>13832</v>
      </c>
      <c r="B1523">
        <f t="shared" si="23"/>
        <v>9</v>
      </c>
      <c r="C1523">
        <v>709</v>
      </c>
      <c r="D1523">
        <v>-2</v>
      </c>
      <c r="E1523">
        <v>0</v>
      </c>
      <c r="F1523">
        <v>3</v>
      </c>
      <c r="G1523">
        <v>1248</v>
      </c>
      <c r="H1523">
        <v>0</v>
      </c>
      <c r="I1523">
        <v>0</v>
      </c>
      <c r="J1523">
        <v>2</v>
      </c>
      <c r="K1523">
        <v>1620616</v>
      </c>
    </row>
    <row r="1524" spans="1:11" x14ac:dyDescent="0.25">
      <c r="A1524">
        <v>13841</v>
      </c>
      <c r="B1524">
        <f t="shared" si="23"/>
        <v>9</v>
      </c>
      <c r="C1524">
        <v>717</v>
      </c>
      <c r="D1524">
        <v>-2</v>
      </c>
      <c r="E1524">
        <v>0</v>
      </c>
      <c r="F1524">
        <v>3</v>
      </c>
      <c r="G1524">
        <v>1254</v>
      </c>
      <c r="H1524">
        <v>0</v>
      </c>
      <c r="I1524">
        <v>0</v>
      </c>
      <c r="J1524">
        <v>2</v>
      </c>
      <c r="K1524">
        <v>1636952</v>
      </c>
    </row>
    <row r="1525" spans="1:11" x14ac:dyDescent="0.25">
      <c r="A1525">
        <v>13849</v>
      </c>
      <c r="B1525">
        <f t="shared" si="23"/>
        <v>8</v>
      </c>
      <c r="C1525">
        <v>726</v>
      </c>
      <c r="D1525">
        <v>-2</v>
      </c>
      <c r="E1525">
        <v>0</v>
      </c>
      <c r="F1525">
        <v>3</v>
      </c>
      <c r="G1525">
        <v>1262</v>
      </c>
      <c r="H1525">
        <v>0</v>
      </c>
      <c r="I1525">
        <v>0</v>
      </c>
      <c r="J1525">
        <v>2</v>
      </c>
      <c r="K1525">
        <v>1655280</v>
      </c>
    </row>
    <row r="1526" spans="1:11" x14ac:dyDescent="0.25">
      <c r="A1526">
        <v>13858</v>
      </c>
      <c r="B1526">
        <f t="shared" si="23"/>
        <v>9</v>
      </c>
      <c r="C1526">
        <v>735</v>
      </c>
      <c r="D1526">
        <v>-2</v>
      </c>
      <c r="E1526">
        <v>0</v>
      </c>
      <c r="F1526">
        <v>3</v>
      </c>
      <c r="G1526">
        <v>1269</v>
      </c>
      <c r="H1526">
        <v>0</v>
      </c>
      <c r="I1526">
        <v>0</v>
      </c>
      <c r="J1526">
        <v>2</v>
      </c>
      <c r="K1526">
        <v>1673668</v>
      </c>
    </row>
    <row r="1527" spans="1:11" x14ac:dyDescent="0.25">
      <c r="A1527">
        <v>13868</v>
      </c>
      <c r="B1527">
        <f t="shared" si="23"/>
        <v>10</v>
      </c>
      <c r="C1527">
        <v>745</v>
      </c>
      <c r="D1527">
        <v>-2</v>
      </c>
      <c r="E1527">
        <v>0</v>
      </c>
      <c r="F1527">
        <v>3</v>
      </c>
      <c r="G1527">
        <v>1277</v>
      </c>
      <c r="H1527">
        <v>0</v>
      </c>
      <c r="I1527">
        <v>0</v>
      </c>
      <c r="J1527">
        <v>2</v>
      </c>
      <c r="K1527">
        <v>1693346</v>
      </c>
    </row>
    <row r="1528" spans="1:11" x14ac:dyDescent="0.25">
      <c r="A1528">
        <v>13876</v>
      </c>
      <c r="B1528">
        <f t="shared" si="23"/>
        <v>8</v>
      </c>
      <c r="C1528">
        <v>753</v>
      </c>
      <c r="D1528">
        <v>-2</v>
      </c>
      <c r="E1528">
        <v>0</v>
      </c>
      <c r="F1528">
        <v>3</v>
      </c>
      <c r="G1528">
        <v>1283</v>
      </c>
      <c r="H1528">
        <v>0</v>
      </c>
      <c r="I1528">
        <v>0</v>
      </c>
      <c r="J1528">
        <v>2</v>
      </c>
      <c r="K1528">
        <v>1709502</v>
      </c>
    </row>
    <row r="1529" spans="1:11" x14ac:dyDescent="0.25">
      <c r="A1529">
        <v>13884</v>
      </c>
      <c r="B1529">
        <f t="shared" si="23"/>
        <v>8</v>
      </c>
      <c r="C1529">
        <v>762</v>
      </c>
      <c r="D1529">
        <v>-2</v>
      </c>
      <c r="E1529">
        <v>0</v>
      </c>
      <c r="F1529">
        <v>3</v>
      </c>
      <c r="G1529">
        <v>1290</v>
      </c>
      <c r="H1529">
        <v>0</v>
      </c>
      <c r="I1529">
        <v>0</v>
      </c>
      <c r="J1529">
        <v>2</v>
      </c>
      <c r="K1529">
        <v>1726084</v>
      </c>
    </row>
    <row r="1530" spans="1:11" x14ac:dyDescent="0.25">
      <c r="A1530">
        <v>13892</v>
      </c>
      <c r="B1530">
        <f t="shared" si="23"/>
        <v>8</v>
      </c>
      <c r="C1530">
        <v>769</v>
      </c>
      <c r="D1530">
        <v>-2</v>
      </c>
      <c r="E1530">
        <v>0</v>
      </c>
      <c r="F1530">
        <v>3</v>
      </c>
      <c r="G1530">
        <v>1296</v>
      </c>
      <c r="H1530">
        <v>0</v>
      </c>
      <c r="I1530">
        <v>0</v>
      </c>
      <c r="J1530">
        <v>2</v>
      </c>
      <c r="K1530">
        <v>1741698</v>
      </c>
    </row>
    <row r="1531" spans="1:11" x14ac:dyDescent="0.25">
      <c r="A1531">
        <v>13902</v>
      </c>
      <c r="B1531">
        <f t="shared" si="23"/>
        <v>10</v>
      </c>
      <c r="C1531">
        <v>779</v>
      </c>
      <c r="D1531">
        <v>-2</v>
      </c>
      <c r="E1531">
        <v>0</v>
      </c>
      <c r="F1531">
        <v>3</v>
      </c>
      <c r="G1531">
        <v>1304</v>
      </c>
      <c r="H1531">
        <v>0</v>
      </c>
      <c r="I1531">
        <v>0</v>
      </c>
      <c r="J1531">
        <v>2</v>
      </c>
      <c r="K1531">
        <v>1760020</v>
      </c>
    </row>
    <row r="1532" spans="1:11" x14ac:dyDescent="0.25">
      <c r="A1532">
        <v>13912</v>
      </c>
      <c r="B1532">
        <f t="shared" si="23"/>
        <v>10</v>
      </c>
      <c r="C1532">
        <v>788</v>
      </c>
      <c r="D1532">
        <v>-2</v>
      </c>
      <c r="E1532">
        <v>0</v>
      </c>
      <c r="F1532">
        <v>3</v>
      </c>
      <c r="G1532">
        <v>1311</v>
      </c>
      <c r="H1532">
        <v>0</v>
      </c>
      <c r="I1532">
        <v>0</v>
      </c>
      <c r="J1532">
        <v>2</v>
      </c>
      <c r="K1532">
        <v>1778850</v>
      </c>
    </row>
    <row r="1533" spans="1:11" x14ac:dyDescent="0.25">
      <c r="A1533">
        <v>13922</v>
      </c>
      <c r="B1533">
        <f t="shared" si="23"/>
        <v>10</v>
      </c>
      <c r="C1533">
        <v>798</v>
      </c>
      <c r="D1533">
        <v>-2</v>
      </c>
      <c r="E1533">
        <v>0</v>
      </c>
      <c r="F1533">
        <v>3</v>
      </c>
      <c r="G1533">
        <v>1319</v>
      </c>
      <c r="H1533">
        <v>0</v>
      </c>
      <c r="I1533">
        <v>0</v>
      </c>
      <c r="J1533">
        <v>2</v>
      </c>
      <c r="K1533">
        <v>1799844</v>
      </c>
    </row>
    <row r="1534" spans="1:11" x14ac:dyDescent="0.25">
      <c r="A1534">
        <v>13929</v>
      </c>
      <c r="B1534">
        <f t="shared" si="23"/>
        <v>7</v>
      </c>
      <c r="C1534">
        <v>807</v>
      </c>
      <c r="D1534">
        <v>-2</v>
      </c>
      <c r="E1534">
        <v>0</v>
      </c>
      <c r="F1534">
        <v>3</v>
      </c>
      <c r="G1534">
        <v>1326</v>
      </c>
      <c r="H1534">
        <v>0</v>
      </c>
      <c r="I1534">
        <v>0</v>
      </c>
      <c r="J1534">
        <v>2</v>
      </c>
      <c r="K1534">
        <v>1816506</v>
      </c>
    </row>
    <row r="1535" spans="1:11" x14ac:dyDescent="0.25">
      <c r="A1535">
        <v>13939</v>
      </c>
      <c r="B1535">
        <f t="shared" si="23"/>
        <v>10</v>
      </c>
      <c r="C1535">
        <v>816</v>
      </c>
      <c r="D1535">
        <v>-2</v>
      </c>
      <c r="E1535">
        <v>0</v>
      </c>
      <c r="F1535">
        <v>3</v>
      </c>
      <c r="G1535">
        <v>1334</v>
      </c>
      <c r="H1535">
        <v>0</v>
      </c>
      <c r="I1535">
        <v>0</v>
      </c>
      <c r="J1535">
        <v>2</v>
      </c>
      <c r="K1535">
        <v>1835014</v>
      </c>
    </row>
    <row r="1536" spans="1:11" x14ac:dyDescent="0.25">
      <c r="A1536">
        <v>13948</v>
      </c>
      <c r="B1536">
        <f t="shared" si="23"/>
        <v>9</v>
      </c>
      <c r="C1536">
        <v>825</v>
      </c>
      <c r="D1536">
        <v>-2</v>
      </c>
      <c r="E1536">
        <v>0</v>
      </c>
      <c r="F1536">
        <v>3</v>
      </c>
      <c r="G1536">
        <v>1341</v>
      </c>
      <c r="H1536">
        <v>0</v>
      </c>
      <c r="I1536">
        <v>0</v>
      </c>
      <c r="J1536">
        <v>2</v>
      </c>
      <c r="K1536">
        <v>1853432</v>
      </c>
    </row>
    <row r="1537" spans="1:11" x14ac:dyDescent="0.25">
      <c r="A1537">
        <v>13956</v>
      </c>
      <c r="B1537">
        <f t="shared" si="23"/>
        <v>8</v>
      </c>
      <c r="C1537">
        <v>833</v>
      </c>
      <c r="D1537">
        <v>-2</v>
      </c>
      <c r="E1537">
        <v>0</v>
      </c>
      <c r="F1537">
        <v>3</v>
      </c>
      <c r="G1537">
        <v>1347</v>
      </c>
      <c r="H1537">
        <v>0</v>
      </c>
      <c r="I1537">
        <v>0</v>
      </c>
      <c r="J1537">
        <v>2</v>
      </c>
      <c r="K1537">
        <v>1869272</v>
      </c>
    </row>
    <row r="1538" spans="1:11" x14ac:dyDescent="0.25">
      <c r="A1538">
        <v>13964</v>
      </c>
      <c r="B1538">
        <f t="shared" si="23"/>
        <v>8</v>
      </c>
      <c r="C1538">
        <v>841</v>
      </c>
      <c r="D1538">
        <v>-2</v>
      </c>
      <c r="E1538">
        <v>0</v>
      </c>
      <c r="F1538">
        <v>3</v>
      </c>
      <c r="G1538">
        <v>1354</v>
      </c>
      <c r="H1538">
        <v>0</v>
      </c>
      <c r="I1538">
        <v>0</v>
      </c>
      <c r="J1538">
        <v>2</v>
      </c>
      <c r="K1538">
        <v>1885806</v>
      </c>
    </row>
    <row r="1539" spans="1:11" x14ac:dyDescent="0.25">
      <c r="A1539">
        <v>13973</v>
      </c>
      <c r="B1539">
        <f t="shared" si="23"/>
        <v>9</v>
      </c>
      <c r="C1539">
        <v>850</v>
      </c>
      <c r="D1539">
        <v>-2</v>
      </c>
      <c r="E1539">
        <v>0</v>
      </c>
      <c r="F1539">
        <v>3</v>
      </c>
      <c r="G1539">
        <v>1360</v>
      </c>
      <c r="H1539">
        <v>0</v>
      </c>
      <c r="I1539">
        <v>0</v>
      </c>
      <c r="J1539">
        <v>2</v>
      </c>
      <c r="K1539">
        <v>1902176</v>
      </c>
    </row>
    <row r="1540" spans="1:11" x14ac:dyDescent="0.25">
      <c r="A1540">
        <v>13981</v>
      </c>
      <c r="B1540">
        <f t="shared" ref="B1540:B1603" si="24">A1540-A1539</f>
        <v>8</v>
      </c>
      <c r="C1540">
        <v>858</v>
      </c>
      <c r="D1540">
        <v>-2</v>
      </c>
      <c r="E1540">
        <v>0</v>
      </c>
      <c r="F1540">
        <v>3</v>
      </c>
      <c r="G1540">
        <v>1367</v>
      </c>
      <c r="H1540">
        <v>0</v>
      </c>
      <c r="I1540">
        <v>0</v>
      </c>
      <c r="J1540">
        <v>2</v>
      </c>
      <c r="K1540">
        <v>1918934</v>
      </c>
    </row>
    <row r="1541" spans="1:11" x14ac:dyDescent="0.25">
      <c r="A1541">
        <v>13989</v>
      </c>
      <c r="B1541">
        <f t="shared" si="24"/>
        <v>8</v>
      </c>
      <c r="C1541">
        <v>866</v>
      </c>
      <c r="D1541">
        <v>-2</v>
      </c>
      <c r="E1541">
        <v>0</v>
      </c>
      <c r="F1541">
        <v>3</v>
      </c>
      <c r="G1541">
        <v>1374</v>
      </c>
      <c r="H1541">
        <v>0</v>
      </c>
      <c r="I1541">
        <v>0</v>
      </c>
      <c r="J1541">
        <v>2</v>
      </c>
      <c r="K1541">
        <v>1935222</v>
      </c>
    </row>
    <row r="1542" spans="1:11" x14ac:dyDescent="0.25">
      <c r="A1542">
        <v>13998</v>
      </c>
      <c r="B1542">
        <f t="shared" si="24"/>
        <v>9</v>
      </c>
      <c r="C1542">
        <v>875</v>
      </c>
      <c r="D1542">
        <v>-2</v>
      </c>
      <c r="E1542">
        <v>0</v>
      </c>
      <c r="F1542">
        <v>3</v>
      </c>
      <c r="G1542">
        <v>1381</v>
      </c>
      <c r="H1542">
        <v>0</v>
      </c>
      <c r="I1542">
        <v>0</v>
      </c>
      <c r="J1542">
        <v>2</v>
      </c>
      <c r="K1542">
        <v>1953500</v>
      </c>
    </row>
    <row r="1543" spans="1:11" x14ac:dyDescent="0.25">
      <c r="A1543">
        <v>14007</v>
      </c>
      <c r="B1543">
        <f t="shared" si="24"/>
        <v>9</v>
      </c>
      <c r="C1543">
        <v>884</v>
      </c>
      <c r="D1543">
        <v>-2</v>
      </c>
      <c r="E1543">
        <v>0</v>
      </c>
      <c r="F1543">
        <v>3</v>
      </c>
      <c r="G1543">
        <v>1388</v>
      </c>
      <c r="H1543">
        <v>0</v>
      </c>
      <c r="I1543">
        <v>0</v>
      </c>
      <c r="J1543">
        <v>2</v>
      </c>
      <c r="K1543">
        <v>1971394</v>
      </c>
    </row>
    <row r="1544" spans="1:11" x14ac:dyDescent="0.25">
      <c r="A1544">
        <v>14015</v>
      </c>
      <c r="B1544">
        <f t="shared" si="24"/>
        <v>8</v>
      </c>
      <c r="C1544">
        <v>892</v>
      </c>
      <c r="D1544">
        <v>-2</v>
      </c>
      <c r="E1544">
        <v>0</v>
      </c>
      <c r="F1544">
        <v>3</v>
      </c>
      <c r="G1544">
        <v>1394</v>
      </c>
      <c r="H1544">
        <v>0</v>
      </c>
      <c r="I1544">
        <v>0</v>
      </c>
      <c r="J1544">
        <v>2</v>
      </c>
      <c r="K1544">
        <v>1987424</v>
      </c>
    </row>
    <row r="1545" spans="1:11" x14ac:dyDescent="0.25">
      <c r="A1545">
        <v>14024</v>
      </c>
      <c r="B1545">
        <f t="shared" si="24"/>
        <v>9</v>
      </c>
      <c r="C1545">
        <v>901</v>
      </c>
      <c r="D1545">
        <v>-2</v>
      </c>
      <c r="E1545">
        <v>0</v>
      </c>
      <c r="F1545">
        <v>3</v>
      </c>
      <c r="G1545">
        <v>1402</v>
      </c>
      <c r="H1545">
        <v>0</v>
      </c>
      <c r="I1545">
        <v>0</v>
      </c>
      <c r="J1545">
        <v>2</v>
      </c>
      <c r="K1545">
        <v>2005536</v>
      </c>
    </row>
    <row r="1546" spans="1:11" x14ac:dyDescent="0.25">
      <c r="A1546">
        <v>14032</v>
      </c>
      <c r="B1546">
        <f t="shared" si="24"/>
        <v>8</v>
      </c>
      <c r="C1546">
        <v>909</v>
      </c>
      <c r="D1546">
        <v>-2</v>
      </c>
      <c r="E1546">
        <v>0</v>
      </c>
      <c r="F1546">
        <v>3</v>
      </c>
      <c r="G1546">
        <v>1408</v>
      </c>
      <c r="H1546">
        <v>0</v>
      </c>
      <c r="I1546">
        <v>0</v>
      </c>
      <c r="J1546">
        <v>2</v>
      </c>
      <c r="K1546">
        <v>2021616</v>
      </c>
    </row>
    <row r="1547" spans="1:11" x14ac:dyDescent="0.25">
      <c r="A1547">
        <v>14044</v>
      </c>
      <c r="B1547">
        <f t="shared" si="24"/>
        <v>12</v>
      </c>
      <c r="C1547">
        <v>921</v>
      </c>
      <c r="D1547">
        <v>-2</v>
      </c>
      <c r="E1547">
        <v>0</v>
      </c>
      <c r="F1547">
        <v>3</v>
      </c>
      <c r="G1547">
        <v>1417</v>
      </c>
      <c r="H1547">
        <v>0</v>
      </c>
      <c r="I1547">
        <v>0</v>
      </c>
      <c r="J1547">
        <v>2</v>
      </c>
      <c r="K1547">
        <v>2043948</v>
      </c>
    </row>
    <row r="1548" spans="1:11" x14ac:dyDescent="0.25">
      <c r="A1548">
        <v>14052</v>
      </c>
      <c r="B1548">
        <f t="shared" si="24"/>
        <v>8</v>
      </c>
      <c r="C1548">
        <v>929</v>
      </c>
      <c r="D1548">
        <v>-2</v>
      </c>
      <c r="E1548">
        <v>0</v>
      </c>
      <c r="F1548">
        <v>3</v>
      </c>
      <c r="G1548">
        <v>1424</v>
      </c>
      <c r="H1548">
        <v>0</v>
      </c>
      <c r="I1548">
        <v>0</v>
      </c>
      <c r="J1548">
        <v>2</v>
      </c>
      <c r="K1548">
        <v>2060670</v>
      </c>
    </row>
    <row r="1549" spans="1:11" x14ac:dyDescent="0.25">
      <c r="A1549">
        <v>14061</v>
      </c>
      <c r="B1549">
        <f t="shared" si="24"/>
        <v>9</v>
      </c>
      <c r="C1549">
        <v>937</v>
      </c>
      <c r="D1549">
        <v>-2</v>
      </c>
      <c r="E1549">
        <v>0</v>
      </c>
      <c r="F1549">
        <v>3</v>
      </c>
      <c r="G1549">
        <v>1430</v>
      </c>
      <c r="H1549">
        <v>0</v>
      </c>
      <c r="I1549">
        <v>0</v>
      </c>
      <c r="J1549">
        <v>2</v>
      </c>
      <c r="K1549">
        <v>2076468</v>
      </c>
    </row>
    <row r="1550" spans="1:11" x14ac:dyDescent="0.25">
      <c r="A1550">
        <v>14068</v>
      </c>
      <c r="B1550">
        <f t="shared" si="24"/>
        <v>7</v>
      </c>
      <c r="C1550">
        <v>946</v>
      </c>
      <c r="D1550">
        <v>-2</v>
      </c>
      <c r="E1550">
        <v>0</v>
      </c>
      <c r="F1550">
        <v>3</v>
      </c>
      <c r="G1550">
        <v>1437</v>
      </c>
      <c r="H1550">
        <v>0</v>
      </c>
      <c r="I1550">
        <v>0</v>
      </c>
      <c r="J1550">
        <v>2</v>
      </c>
      <c r="K1550">
        <v>2094354</v>
      </c>
    </row>
    <row r="1551" spans="1:11" x14ac:dyDescent="0.25">
      <c r="A1551">
        <v>14078</v>
      </c>
      <c r="B1551">
        <f t="shared" si="24"/>
        <v>10</v>
      </c>
      <c r="C1551">
        <v>955</v>
      </c>
      <c r="D1551">
        <v>-2</v>
      </c>
      <c r="E1551">
        <v>0</v>
      </c>
      <c r="F1551">
        <v>3</v>
      </c>
      <c r="G1551">
        <v>1445</v>
      </c>
      <c r="H1551">
        <v>0</v>
      </c>
      <c r="I1551">
        <v>0</v>
      </c>
      <c r="J1551">
        <v>2</v>
      </c>
      <c r="K1551">
        <v>2113790</v>
      </c>
    </row>
    <row r="1552" spans="1:11" x14ac:dyDescent="0.25">
      <c r="A1552">
        <v>14086</v>
      </c>
      <c r="B1552">
        <f t="shared" si="24"/>
        <v>8</v>
      </c>
      <c r="C1552">
        <v>963</v>
      </c>
      <c r="D1552">
        <v>-2</v>
      </c>
      <c r="E1552">
        <v>0</v>
      </c>
      <c r="F1552">
        <v>3</v>
      </c>
      <c r="G1552">
        <v>1451</v>
      </c>
      <c r="H1552">
        <v>0</v>
      </c>
      <c r="I1552">
        <v>0</v>
      </c>
      <c r="J1552">
        <v>2</v>
      </c>
      <c r="K1552">
        <v>2129860</v>
      </c>
    </row>
    <row r="1553" spans="1:11" x14ac:dyDescent="0.25">
      <c r="A1553">
        <v>14094</v>
      </c>
      <c r="B1553">
        <f t="shared" si="24"/>
        <v>8</v>
      </c>
      <c r="C1553">
        <v>972</v>
      </c>
      <c r="D1553">
        <v>-2</v>
      </c>
      <c r="E1553">
        <v>0</v>
      </c>
      <c r="F1553">
        <v>3</v>
      </c>
      <c r="G1553">
        <v>1458</v>
      </c>
      <c r="H1553">
        <v>0</v>
      </c>
      <c r="I1553">
        <v>0</v>
      </c>
      <c r="J1553">
        <v>2</v>
      </c>
      <c r="K1553">
        <v>2146270</v>
      </c>
    </row>
    <row r="1554" spans="1:11" x14ac:dyDescent="0.25">
      <c r="A1554">
        <v>14103</v>
      </c>
      <c r="B1554">
        <f t="shared" si="24"/>
        <v>9</v>
      </c>
      <c r="C1554">
        <v>980</v>
      </c>
      <c r="D1554">
        <v>-2</v>
      </c>
      <c r="E1554">
        <v>0</v>
      </c>
      <c r="F1554">
        <v>3</v>
      </c>
      <c r="G1554">
        <v>1464</v>
      </c>
      <c r="H1554">
        <v>0</v>
      </c>
      <c r="I1554">
        <v>0</v>
      </c>
      <c r="J1554">
        <v>2</v>
      </c>
      <c r="K1554">
        <v>2162380</v>
      </c>
    </row>
    <row r="1555" spans="1:11" x14ac:dyDescent="0.25">
      <c r="A1555">
        <v>14112</v>
      </c>
      <c r="B1555">
        <f t="shared" si="24"/>
        <v>9</v>
      </c>
      <c r="C1555">
        <v>989</v>
      </c>
      <c r="D1555">
        <v>-2</v>
      </c>
      <c r="E1555">
        <v>0</v>
      </c>
      <c r="F1555">
        <v>3</v>
      </c>
      <c r="G1555">
        <v>1472</v>
      </c>
      <c r="H1555">
        <v>0</v>
      </c>
      <c r="I1555">
        <v>0</v>
      </c>
      <c r="J1555">
        <v>2</v>
      </c>
      <c r="K1555">
        <v>2180786</v>
      </c>
    </row>
    <row r="1556" spans="1:11" x14ac:dyDescent="0.25">
      <c r="A1556">
        <v>14119</v>
      </c>
      <c r="B1556">
        <f t="shared" si="24"/>
        <v>7</v>
      </c>
      <c r="C1556">
        <v>996</v>
      </c>
      <c r="D1556">
        <v>-2</v>
      </c>
      <c r="E1556">
        <v>0</v>
      </c>
      <c r="F1556">
        <v>3</v>
      </c>
      <c r="G1556">
        <v>1478</v>
      </c>
      <c r="H1556">
        <v>0</v>
      </c>
      <c r="I1556">
        <v>0</v>
      </c>
      <c r="J1556">
        <v>2</v>
      </c>
      <c r="K1556">
        <v>2195258</v>
      </c>
    </row>
    <row r="1557" spans="1:11" x14ac:dyDescent="0.25">
      <c r="A1557">
        <v>14129</v>
      </c>
      <c r="B1557">
        <f t="shared" si="24"/>
        <v>10</v>
      </c>
      <c r="C1557">
        <v>1006</v>
      </c>
      <c r="D1557">
        <v>-2</v>
      </c>
      <c r="E1557">
        <v>0</v>
      </c>
      <c r="F1557">
        <v>3</v>
      </c>
      <c r="G1557">
        <v>1485</v>
      </c>
      <c r="H1557">
        <v>0</v>
      </c>
      <c r="I1557">
        <v>0</v>
      </c>
      <c r="J1557">
        <v>2</v>
      </c>
      <c r="K1557">
        <v>2214954</v>
      </c>
    </row>
    <row r="1558" spans="1:11" x14ac:dyDescent="0.25">
      <c r="A1558">
        <v>14138</v>
      </c>
      <c r="B1558">
        <f t="shared" si="24"/>
        <v>9</v>
      </c>
      <c r="C1558">
        <v>1015</v>
      </c>
      <c r="D1558">
        <v>-2</v>
      </c>
      <c r="E1558">
        <v>0</v>
      </c>
      <c r="F1558">
        <v>3</v>
      </c>
      <c r="G1558">
        <v>1493</v>
      </c>
      <c r="H1558">
        <v>0</v>
      </c>
      <c r="I1558">
        <v>0</v>
      </c>
      <c r="J1558">
        <v>2</v>
      </c>
      <c r="K1558">
        <v>2233438</v>
      </c>
    </row>
    <row r="1559" spans="1:11" x14ac:dyDescent="0.25">
      <c r="A1559">
        <v>14147</v>
      </c>
      <c r="B1559">
        <f t="shared" si="24"/>
        <v>9</v>
      </c>
      <c r="C1559">
        <v>1024</v>
      </c>
      <c r="D1559">
        <v>-2</v>
      </c>
      <c r="E1559">
        <v>0</v>
      </c>
      <c r="F1559">
        <v>3</v>
      </c>
      <c r="G1559">
        <v>1500</v>
      </c>
      <c r="H1559">
        <v>0</v>
      </c>
      <c r="I1559">
        <v>0</v>
      </c>
      <c r="J1559">
        <v>2</v>
      </c>
      <c r="K1559">
        <v>2250890</v>
      </c>
    </row>
    <row r="1560" spans="1:11" x14ac:dyDescent="0.25">
      <c r="A1560">
        <v>14155</v>
      </c>
      <c r="B1560">
        <f t="shared" si="24"/>
        <v>8</v>
      </c>
      <c r="C1560">
        <v>1032</v>
      </c>
      <c r="D1560">
        <v>-2</v>
      </c>
      <c r="E1560">
        <v>0</v>
      </c>
      <c r="F1560">
        <v>3</v>
      </c>
      <c r="G1560">
        <v>1506</v>
      </c>
      <c r="H1560">
        <v>0</v>
      </c>
      <c r="I1560">
        <v>0</v>
      </c>
      <c r="J1560">
        <v>2</v>
      </c>
      <c r="K1560">
        <v>2266966</v>
      </c>
    </row>
    <row r="1561" spans="1:11" x14ac:dyDescent="0.25">
      <c r="A1561">
        <v>14163</v>
      </c>
      <c r="B1561">
        <f t="shared" si="24"/>
        <v>8</v>
      </c>
      <c r="C1561">
        <v>1040</v>
      </c>
      <c r="D1561">
        <v>-2</v>
      </c>
      <c r="E1561">
        <v>0</v>
      </c>
      <c r="F1561">
        <v>3</v>
      </c>
      <c r="G1561">
        <v>1512</v>
      </c>
      <c r="H1561">
        <v>0</v>
      </c>
      <c r="I1561">
        <v>0</v>
      </c>
      <c r="J1561">
        <v>2</v>
      </c>
      <c r="K1561">
        <v>2282616</v>
      </c>
    </row>
    <row r="1562" spans="1:11" x14ac:dyDescent="0.25">
      <c r="A1562">
        <v>14173</v>
      </c>
      <c r="B1562">
        <f t="shared" si="24"/>
        <v>10</v>
      </c>
      <c r="C1562">
        <v>1050</v>
      </c>
      <c r="D1562">
        <v>-2</v>
      </c>
      <c r="E1562">
        <v>0</v>
      </c>
      <c r="F1562">
        <v>3</v>
      </c>
      <c r="G1562">
        <v>1520</v>
      </c>
      <c r="H1562">
        <v>0</v>
      </c>
      <c r="I1562">
        <v>0</v>
      </c>
      <c r="J1562">
        <v>2</v>
      </c>
      <c r="K1562">
        <v>2302642</v>
      </c>
    </row>
    <row r="1563" spans="1:11" x14ac:dyDescent="0.25">
      <c r="A1563">
        <v>14182</v>
      </c>
      <c r="B1563">
        <f t="shared" si="24"/>
        <v>9</v>
      </c>
      <c r="C1563">
        <v>1059</v>
      </c>
      <c r="D1563">
        <v>-2</v>
      </c>
      <c r="E1563">
        <v>0</v>
      </c>
      <c r="F1563">
        <v>3</v>
      </c>
      <c r="G1563">
        <v>1527</v>
      </c>
      <c r="H1563">
        <v>0</v>
      </c>
      <c r="I1563">
        <v>0</v>
      </c>
      <c r="J1563">
        <v>2</v>
      </c>
      <c r="K1563">
        <v>2319990</v>
      </c>
    </row>
    <row r="1564" spans="1:11" x14ac:dyDescent="0.25">
      <c r="A1564">
        <v>14191</v>
      </c>
      <c r="B1564">
        <f t="shared" si="24"/>
        <v>9</v>
      </c>
      <c r="C1564">
        <v>1067</v>
      </c>
      <c r="D1564">
        <v>-2</v>
      </c>
      <c r="E1564">
        <v>0</v>
      </c>
      <c r="F1564">
        <v>3</v>
      </c>
      <c r="G1564">
        <v>1534</v>
      </c>
      <c r="H1564">
        <v>0</v>
      </c>
      <c r="I1564">
        <v>0</v>
      </c>
      <c r="J1564">
        <v>2</v>
      </c>
      <c r="K1564">
        <v>2337458</v>
      </c>
    </row>
    <row r="1565" spans="1:11" x14ac:dyDescent="0.25">
      <c r="A1565">
        <v>14199</v>
      </c>
      <c r="B1565">
        <f t="shared" si="24"/>
        <v>8</v>
      </c>
      <c r="C1565">
        <v>1076</v>
      </c>
      <c r="D1565">
        <v>-2</v>
      </c>
      <c r="E1565">
        <v>0</v>
      </c>
      <c r="F1565">
        <v>3</v>
      </c>
      <c r="G1565">
        <v>1542</v>
      </c>
      <c r="H1565">
        <v>0</v>
      </c>
      <c r="I1565">
        <v>0</v>
      </c>
      <c r="J1565">
        <v>2</v>
      </c>
      <c r="K1565">
        <v>2355048</v>
      </c>
    </row>
    <row r="1566" spans="1:11" x14ac:dyDescent="0.25">
      <c r="A1566">
        <v>14209</v>
      </c>
      <c r="B1566">
        <f t="shared" si="24"/>
        <v>10</v>
      </c>
      <c r="C1566">
        <v>1086</v>
      </c>
      <c r="D1566">
        <v>-2</v>
      </c>
      <c r="E1566">
        <v>0</v>
      </c>
      <c r="F1566">
        <v>3</v>
      </c>
      <c r="G1566">
        <v>1549</v>
      </c>
      <c r="H1566">
        <v>0</v>
      </c>
      <c r="I1566">
        <v>0</v>
      </c>
      <c r="J1566">
        <v>2</v>
      </c>
      <c r="K1566">
        <v>2374814</v>
      </c>
    </row>
    <row r="1567" spans="1:11" x14ac:dyDescent="0.25">
      <c r="A1567">
        <v>14218</v>
      </c>
      <c r="B1567">
        <f t="shared" si="24"/>
        <v>9</v>
      </c>
      <c r="C1567">
        <v>1096</v>
      </c>
      <c r="D1567">
        <v>-2</v>
      </c>
      <c r="E1567">
        <v>0</v>
      </c>
      <c r="F1567">
        <v>3</v>
      </c>
      <c r="G1567">
        <v>1557</v>
      </c>
      <c r="H1567">
        <v>0</v>
      </c>
      <c r="I1567">
        <v>0</v>
      </c>
      <c r="J1567">
        <v>2</v>
      </c>
      <c r="K1567">
        <v>2394298</v>
      </c>
    </row>
    <row r="1568" spans="1:11" x14ac:dyDescent="0.25">
      <c r="A1568">
        <v>14228</v>
      </c>
      <c r="B1568">
        <f t="shared" si="24"/>
        <v>10</v>
      </c>
      <c r="C1568">
        <v>1105</v>
      </c>
      <c r="D1568">
        <v>-2</v>
      </c>
      <c r="E1568">
        <v>0</v>
      </c>
      <c r="F1568">
        <v>3</v>
      </c>
      <c r="G1568">
        <v>1564</v>
      </c>
      <c r="H1568">
        <v>0</v>
      </c>
      <c r="I1568">
        <v>0</v>
      </c>
      <c r="J1568">
        <v>2</v>
      </c>
      <c r="K1568">
        <v>2412492</v>
      </c>
    </row>
    <row r="1569" spans="1:11" x14ac:dyDescent="0.25">
      <c r="A1569">
        <v>14235</v>
      </c>
      <c r="B1569">
        <f t="shared" si="24"/>
        <v>7</v>
      </c>
      <c r="C1569">
        <v>1112</v>
      </c>
      <c r="D1569">
        <v>-2</v>
      </c>
      <c r="E1569">
        <v>0</v>
      </c>
      <c r="F1569">
        <v>3</v>
      </c>
      <c r="G1569">
        <v>1570</v>
      </c>
      <c r="H1569">
        <v>0</v>
      </c>
      <c r="I1569">
        <v>0</v>
      </c>
      <c r="J1569">
        <v>2</v>
      </c>
      <c r="K1569">
        <v>2427844</v>
      </c>
    </row>
    <row r="1570" spans="1:11" x14ac:dyDescent="0.25">
      <c r="A1570">
        <v>14243</v>
      </c>
      <c r="B1570">
        <f t="shared" si="24"/>
        <v>8</v>
      </c>
      <c r="C1570">
        <v>1121</v>
      </c>
      <c r="D1570">
        <v>-2</v>
      </c>
      <c r="E1570">
        <v>0</v>
      </c>
      <c r="F1570">
        <v>3</v>
      </c>
      <c r="G1570">
        <v>1577</v>
      </c>
      <c r="H1570">
        <v>0</v>
      </c>
      <c r="I1570">
        <v>0</v>
      </c>
      <c r="J1570">
        <v>2</v>
      </c>
      <c r="K1570">
        <v>2444564</v>
      </c>
    </row>
    <row r="1571" spans="1:11" x14ac:dyDescent="0.25">
      <c r="A1571">
        <v>14252</v>
      </c>
      <c r="B1571">
        <f t="shared" si="24"/>
        <v>9</v>
      </c>
      <c r="C1571">
        <v>1129</v>
      </c>
      <c r="D1571">
        <v>-2</v>
      </c>
      <c r="E1571">
        <v>0</v>
      </c>
      <c r="F1571">
        <v>3</v>
      </c>
      <c r="G1571">
        <v>1584</v>
      </c>
      <c r="H1571">
        <v>0</v>
      </c>
      <c r="I1571">
        <v>0</v>
      </c>
      <c r="J1571">
        <v>2</v>
      </c>
      <c r="K1571">
        <v>2460616</v>
      </c>
    </row>
    <row r="1572" spans="1:11" x14ac:dyDescent="0.25">
      <c r="A1572">
        <v>14262</v>
      </c>
      <c r="B1572">
        <f t="shared" si="24"/>
        <v>10</v>
      </c>
      <c r="C1572">
        <v>1138</v>
      </c>
      <c r="D1572">
        <v>-2</v>
      </c>
      <c r="E1572">
        <v>0</v>
      </c>
      <c r="F1572">
        <v>3</v>
      </c>
      <c r="G1572">
        <v>1591</v>
      </c>
      <c r="H1572">
        <v>0</v>
      </c>
      <c r="I1572">
        <v>0</v>
      </c>
      <c r="J1572">
        <v>2</v>
      </c>
      <c r="K1572">
        <v>2479164</v>
      </c>
    </row>
    <row r="1573" spans="1:11" x14ac:dyDescent="0.25">
      <c r="A1573">
        <v>14270</v>
      </c>
      <c r="B1573">
        <f t="shared" si="24"/>
        <v>8</v>
      </c>
      <c r="C1573">
        <v>1147</v>
      </c>
      <c r="D1573">
        <v>-2</v>
      </c>
      <c r="E1573">
        <v>0</v>
      </c>
      <c r="F1573">
        <v>3</v>
      </c>
      <c r="G1573">
        <v>1598</v>
      </c>
      <c r="H1573">
        <v>0</v>
      </c>
      <c r="I1573">
        <v>0</v>
      </c>
      <c r="J1573">
        <v>2</v>
      </c>
      <c r="K1573">
        <v>2496664</v>
      </c>
    </row>
    <row r="1574" spans="1:11" x14ac:dyDescent="0.25">
      <c r="A1574">
        <v>14278</v>
      </c>
      <c r="B1574">
        <f t="shared" si="24"/>
        <v>8</v>
      </c>
      <c r="C1574">
        <v>1156</v>
      </c>
      <c r="D1574">
        <v>-2</v>
      </c>
      <c r="E1574">
        <v>0</v>
      </c>
      <c r="F1574">
        <v>3</v>
      </c>
      <c r="G1574">
        <v>1605</v>
      </c>
      <c r="H1574">
        <v>0</v>
      </c>
      <c r="I1574">
        <v>0</v>
      </c>
      <c r="J1574">
        <v>2</v>
      </c>
      <c r="K1574">
        <v>2514306</v>
      </c>
    </row>
    <row r="1575" spans="1:11" x14ac:dyDescent="0.25">
      <c r="A1575">
        <v>14288</v>
      </c>
      <c r="B1575">
        <f t="shared" si="24"/>
        <v>10</v>
      </c>
      <c r="C1575">
        <v>1165</v>
      </c>
      <c r="D1575">
        <v>-2</v>
      </c>
      <c r="E1575">
        <v>0</v>
      </c>
      <c r="F1575">
        <v>3</v>
      </c>
      <c r="G1575">
        <v>1613</v>
      </c>
      <c r="H1575">
        <v>0</v>
      </c>
      <c r="I1575">
        <v>0</v>
      </c>
      <c r="J1575">
        <v>2</v>
      </c>
      <c r="K1575">
        <v>2533648</v>
      </c>
    </row>
    <row r="1576" spans="1:11" x14ac:dyDescent="0.25">
      <c r="A1576">
        <v>14296</v>
      </c>
      <c r="B1576">
        <f t="shared" si="24"/>
        <v>8</v>
      </c>
      <c r="C1576">
        <v>1173</v>
      </c>
      <c r="D1576">
        <v>-2</v>
      </c>
      <c r="E1576">
        <v>0</v>
      </c>
      <c r="F1576">
        <v>3</v>
      </c>
      <c r="G1576">
        <v>1619</v>
      </c>
      <c r="H1576">
        <v>0</v>
      </c>
      <c r="I1576">
        <v>0</v>
      </c>
      <c r="J1576">
        <v>2</v>
      </c>
      <c r="K1576">
        <v>2549494</v>
      </c>
    </row>
    <row r="1577" spans="1:11" x14ac:dyDescent="0.25">
      <c r="A1577">
        <v>14306</v>
      </c>
      <c r="B1577">
        <f t="shared" si="24"/>
        <v>10</v>
      </c>
      <c r="C1577">
        <v>2</v>
      </c>
      <c r="D1577">
        <v>-2</v>
      </c>
      <c r="E1577">
        <v>0</v>
      </c>
      <c r="F1577">
        <v>3</v>
      </c>
      <c r="G1577">
        <v>-429</v>
      </c>
      <c r="H1577">
        <v>0</v>
      </c>
      <c r="I1577">
        <v>-16</v>
      </c>
      <c r="J1577">
        <v>2</v>
      </c>
      <c r="K1577">
        <v>2549494</v>
      </c>
    </row>
    <row r="1578" spans="1:11" x14ac:dyDescent="0.25">
      <c r="A1578">
        <v>14315</v>
      </c>
      <c r="B1578">
        <f t="shared" si="24"/>
        <v>9</v>
      </c>
      <c r="C1578">
        <v>11</v>
      </c>
      <c r="D1578">
        <v>-2</v>
      </c>
      <c r="E1578">
        <v>0</v>
      </c>
      <c r="F1578">
        <v>3</v>
      </c>
      <c r="G1578">
        <v>-645</v>
      </c>
      <c r="H1578">
        <v>0</v>
      </c>
      <c r="I1578">
        <v>-88</v>
      </c>
      <c r="J1578">
        <v>2</v>
      </c>
      <c r="K1578">
        <v>2549494</v>
      </c>
    </row>
    <row r="1579" spans="1:11" x14ac:dyDescent="0.25">
      <c r="A1579">
        <v>14324</v>
      </c>
      <c r="B1579">
        <f t="shared" si="24"/>
        <v>9</v>
      </c>
      <c r="C1579">
        <v>20</v>
      </c>
      <c r="D1579">
        <v>-2</v>
      </c>
      <c r="E1579">
        <v>0</v>
      </c>
      <c r="F1579">
        <v>3</v>
      </c>
      <c r="G1579">
        <v>-1161</v>
      </c>
      <c r="H1579">
        <v>-1</v>
      </c>
      <c r="I1579">
        <v>-160</v>
      </c>
      <c r="J1579">
        <v>1</v>
      </c>
      <c r="K1579">
        <v>2549494</v>
      </c>
    </row>
    <row r="1580" spans="1:11" x14ac:dyDescent="0.25">
      <c r="A1580">
        <v>14332</v>
      </c>
      <c r="B1580">
        <f t="shared" si="24"/>
        <v>8</v>
      </c>
      <c r="C1580">
        <v>28</v>
      </c>
      <c r="D1580">
        <v>-2</v>
      </c>
      <c r="E1580">
        <v>0</v>
      </c>
      <c r="F1580">
        <v>3</v>
      </c>
      <c r="G1580">
        <v>-1953</v>
      </c>
      <c r="H1580">
        <v>-3</v>
      </c>
      <c r="I1580">
        <v>-224</v>
      </c>
      <c r="J1580">
        <v>-1</v>
      </c>
      <c r="K1580">
        <v>2549494</v>
      </c>
    </row>
    <row r="1581" spans="1:11" x14ac:dyDescent="0.25">
      <c r="A1581">
        <v>14342</v>
      </c>
      <c r="B1581">
        <f t="shared" si="24"/>
        <v>10</v>
      </c>
      <c r="C1581">
        <v>37</v>
      </c>
      <c r="D1581">
        <v>-2</v>
      </c>
      <c r="E1581">
        <v>0</v>
      </c>
      <c r="F1581">
        <v>3</v>
      </c>
      <c r="G1581">
        <v>-2772</v>
      </c>
      <c r="H1581">
        <v>-5</v>
      </c>
      <c r="I1581">
        <v>-296</v>
      </c>
      <c r="J1581">
        <v>-3</v>
      </c>
      <c r="K1581">
        <v>2540917</v>
      </c>
    </row>
    <row r="1582" spans="1:11" x14ac:dyDescent="0.25">
      <c r="A1582">
        <v>14349</v>
      </c>
      <c r="B1582">
        <f t="shared" si="24"/>
        <v>7</v>
      </c>
      <c r="C1582">
        <v>46</v>
      </c>
      <c r="D1582">
        <v>-2</v>
      </c>
      <c r="E1582">
        <v>0</v>
      </c>
      <c r="F1582">
        <v>3</v>
      </c>
      <c r="G1582">
        <v>-3899</v>
      </c>
      <c r="H1582">
        <v>-8</v>
      </c>
      <c r="I1582">
        <v>-368</v>
      </c>
      <c r="J1582">
        <v>-6</v>
      </c>
      <c r="K1582">
        <v>2514448</v>
      </c>
    </row>
    <row r="1583" spans="1:11" x14ac:dyDescent="0.25">
      <c r="A1583">
        <v>14360</v>
      </c>
      <c r="B1583">
        <f t="shared" si="24"/>
        <v>11</v>
      </c>
      <c r="C1583">
        <v>55</v>
      </c>
      <c r="D1583">
        <v>-3</v>
      </c>
      <c r="E1583">
        <v>-5</v>
      </c>
      <c r="F1583">
        <v>3</v>
      </c>
      <c r="G1583">
        <v>-5022</v>
      </c>
      <c r="H1583">
        <v>-12</v>
      </c>
      <c r="I1583">
        <v>-440</v>
      </c>
      <c r="J1583">
        <v>-9</v>
      </c>
      <c r="K1583">
        <v>2458108</v>
      </c>
    </row>
    <row r="1584" spans="1:11" x14ac:dyDescent="0.25">
      <c r="A1584">
        <v>14369</v>
      </c>
      <c r="B1584">
        <f t="shared" si="24"/>
        <v>9</v>
      </c>
      <c r="C1584">
        <v>65</v>
      </c>
      <c r="D1584">
        <v>-5</v>
      </c>
      <c r="E1584">
        <v>-31</v>
      </c>
      <c r="F1584">
        <v>3</v>
      </c>
      <c r="G1584">
        <v>-6120</v>
      </c>
      <c r="H1584">
        <v>-17</v>
      </c>
      <c r="I1584">
        <v>-520</v>
      </c>
      <c r="J1584">
        <v>-12</v>
      </c>
      <c r="K1584">
        <v>2369611</v>
      </c>
    </row>
    <row r="1585" spans="1:11" x14ac:dyDescent="0.25">
      <c r="A1585">
        <v>14378</v>
      </c>
      <c r="B1585">
        <f t="shared" si="24"/>
        <v>9</v>
      </c>
      <c r="C1585">
        <v>75</v>
      </c>
      <c r="D1585">
        <v>-11</v>
      </c>
      <c r="E1585">
        <v>-62</v>
      </c>
      <c r="F1585">
        <v>3</v>
      </c>
      <c r="G1585">
        <v>-6012</v>
      </c>
      <c r="H1585">
        <v>-22</v>
      </c>
      <c r="I1585">
        <v>-600</v>
      </c>
      <c r="J1585">
        <v>-11</v>
      </c>
      <c r="K1585">
        <v>2255935</v>
      </c>
    </row>
    <row r="1586" spans="1:11" x14ac:dyDescent="0.25">
      <c r="A1586">
        <v>14387</v>
      </c>
      <c r="B1586">
        <f t="shared" si="24"/>
        <v>9</v>
      </c>
      <c r="C1586">
        <v>83</v>
      </c>
      <c r="D1586">
        <v>-19</v>
      </c>
      <c r="E1586">
        <v>-579</v>
      </c>
      <c r="F1586">
        <v>3</v>
      </c>
      <c r="G1586">
        <v>-3600</v>
      </c>
      <c r="H1586">
        <v>-27</v>
      </c>
      <c r="I1586">
        <v>-600</v>
      </c>
      <c r="J1586">
        <v>-8</v>
      </c>
      <c r="K1586">
        <v>2159894</v>
      </c>
    </row>
    <row r="1587" spans="1:11" x14ac:dyDescent="0.25">
      <c r="A1587">
        <v>14396</v>
      </c>
      <c r="B1587">
        <f t="shared" si="24"/>
        <v>9</v>
      </c>
      <c r="C1587">
        <v>92</v>
      </c>
      <c r="D1587">
        <v>-27</v>
      </c>
      <c r="E1587">
        <v>-790</v>
      </c>
      <c r="F1587">
        <v>3</v>
      </c>
      <c r="G1587">
        <v>-1928</v>
      </c>
      <c r="H1587">
        <v>-32</v>
      </c>
      <c r="I1587">
        <v>-544</v>
      </c>
      <c r="J1587">
        <v>-5</v>
      </c>
      <c r="K1587">
        <v>2087286</v>
      </c>
    </row>
    <row r="1588" spans="1:11" x14ac:dyDescent="0.25">
      <c r="A1588">
        <v>14406</v>
      </c>
      <c r="B1588">
        <f t="shared" si="24"/>
        <v>10</v>
      </c>
      <c r="C1588">
        <v>101</v>
      </c>
      <c r="D1588">
        <v>-33</v>
      </c>
      <c r="E1588">
        <v>-828</v>
      </c>
      <c r="F1588">
        <v>3</v>
      </c>
      <c r="G1588">
        <v>-1016</v>
      </c>
      <c r="H1588">
        <v>-36</v>
      </c>
      <c r="I1588">
        <v>-472</v>
      </c>
      <c r="J1588">
        <v>-3</v>
      </c>
      <c r="K1588">
        <v>2042391</v>
      </c>
    </row>
    <row r="1589" spans="1:11" x14ac:dyDescent="0.25">
      <c r="A1589">
        <v>14415</v>
      </c>
      <c r="B1589">
        <f t="shared" si="24"/>
        <v>9</v>
      </c>
      <c r="C1589">
        <v>111</v>
      </c>
      <c r="D1589">
        <v>-39</v>
      </c>
      <c r="E1589">
        <v>-728</v>
      </c>
      <c r="F1589">
        <v>3</v>
      </c>
      <c r="G1589">
        <v>-787</v>
      </c>
      <c r="H1589">
        <v>-41</v>
      </c>
      <c r="I1589">
        <v>-392</v>
      </c>
      <c r="J1589">
        <v>-2</v>
      </c>
      <c r="K1589">
        <v>2013543</v>
      </c>
    </row>
    <row r="1590" spans="1:11" x14ac:dyDescent="0.25">
      <c r="A1590">
        <v>14423</v>
      </c>
      <c r="B1590">
        <f t="shared" si="24"/>
        <v>8</v>
      </c>
      <c r="C1590">
        <v>119</v>
      </c>
      <c r="D1590">
        <v>-43</v>
      </c>
      <c r="E1590">
        <v>-546</v>
      </c>
      <c r="F1590">
        <v>3</v>
      </c>
      <c r="G1590">
        <v>-848</v>
      </c>
      <c r="H1590">
        <v>-44</v>
      </c>
      <c r="I1590">
        <v>-328</v>
      </c>
      <c r="J1590">
        <v>-1</v>
      </c>
      <c r="K1590">
        <v>1996633</v>
      </c>
    </row>
    <row r="1591" spans="1:11" x14ac:dyDescent="0.25">
      <c r="A1591">
        <v>14432</v>
      </c>
      <c r="B1591">
        <f t="shared" si="24"/>
        <v>9</v>
      </c>
      <c r="C1591">
        <v>128</v>
      </c>
      <c r="D1591">
        <v>-45</v>
      </c>
      <c r="E1591">
        <v>-471</v>
      </c>
      <c r="F1591">
        <v>3</v>
      </c>
      <c r="G1591">
        <v>-860</v>
      </c>
      <c r="H1591">
        <v>-46</v>
      </c>
      <c r="I1591">
        <v>-256</v>
      </c>
      <c r="J1591">
        <v>-1</v>
      </c>
      <c r="K1591">
        <v>1988131</v>
      </c>
    </row>
    <row r="1592" spans="1:11" x14ac:dyDescent="0.25">
      <c r="A1592">
        <v>14441</v>
      </c>
      <c r="B1592">
        <f t="shared" si="24"/>
        <v>9</v>
      </c>
      <c r="C1592">
        <v>136</v>
      </c>
      <c r="D1592">
        <v>-47</v>
      </c>
      <c r="E1592">
        <v>-302</v>
      </c>
      <c r="F1592">
        <v>3</v>
      </c>
      <c r="G1592">
        <v>-1179</v>
      </c>
      <c r="H1592">
        <v>-48</v>
      </c>
      <c r="I1592">
        <v>-192</v>
      </c>
      <c r="J1592">
        <v>-1</v>
      </c>
      <c r="K1592">
        <v>1979767</v>
      </c>
    </row>
    <row r="1593" spans="1:11" x14ac:dyDescent="0.25">
      <c r="A1593">
        <v>14451</v>
      </c>
      <c r="B1593">
        <f t="shared" si="24"/>
        <v>10</v>
      </c>
      <c r="C1593">
        <v>146</v>
      </c>
      <c r="D1593">
        <v>-47</v>
      </c>
      <c r="E1593">
        <v>-302</v>
      </c>
      <c r="F1593">
        <v>3</v>
      </c>
      <c r="G1593">
        <v>-1243</v>
      </c>
      <c r="H1593">
        <v>-49</v>
      </c>
      <c r="I1593">
        <v>-112</v>
      </c>
      <c r="J1593">
        <v>-2</v>
      </c>
      <c r="K1593">
        <v>1969854</v>
      </c>
    </row>
    <row r="1594" spans="1:11" x14ac:dyDescent="0.25">
      <c r="A1594">
        <v>14461</v>
      </c>
      <c r="B1594">
        <f t="shared" si="24"/>
        <v>10</v>
      </c>
      <c r="C1594">
        <v>155</v>
      </c>
      <c r="D1594">
        <v>-49</v>
      </c>
      <c r="E1594">
        <v>-173</v>
      </c>
      <c r="F1594">
        <v>3</v>
      </c>
      <c r="G1594">
        <v>-1121</v>
      </c>
      <c r="H1594">
        <v>-50</v>
      </c>
      <c r="I1594">
        <v>-40</v>
      </c>
      <c r="J1594">
        <v>-1</v>
      </c>
      <c r="K1594">
        <v>1951728</v>
      </c>
    </row>
    <row r="1595" spans="1:11" x14ac:dyDescent="0.25">
      <c r="A1595">
        <v>14471</v>
      </c>
      <c r="B1595">
        <f t="shared" si="24"/>
        <v>10</v>
      </c>
      <c r="C1595">
        <v>166</v>
      </c>
      <c r="D1595">
        <v>-49</v>
      </c>
      <c r="E1595">
        <v>-173</v>
      </c>
      <c r="F1595">
        <v>3</v>
      </c>
      <c r="G1595">
        <v>995</v>
      </c>
      <c r="H1595">
        <v>-50</v>
      </c>
      <c r="I1595">
        <v>0</v>
      </c>
      <c r="J1595">
        <v>-1</v>
      </c>
      <c r="K1595">
        <v>1941044</v>
      </c>
    </row>
    <row r="1596" spans="1:11" x14ac:dyDescent="0.25">
      <c r="A1596">
        <v>14479</v>
      </c>
      <c r="B1596">
        <f t="shared" si="24"/>
        <v>8</v>
      </c>
      <c r="C1596">
        <v>175</v>
      </c>
      <c r="D1596">
        <v>-49</v>
      </c>
      <c r="E1596">
        <v>-173</v>
      </c>
      <c r="F1596">
        <v>3</v>
      </c>
      <c r="G1596">
        <v>991</v>
      </c>
      <c r="H1596">
        <v>-50</v>
      </c>
      <c r="I1596">
        <v>0</v>
      </c>
      <c r="J1596">
        <v>-1</v>
      </c>
      <c r="K1596">
        <v>1932169</v>
      </c>
    </row>
    <row r="1597" spans="1:11" x14ac:dyDescent="0.25">
      <c r="A1597">
        <v>14488</v>
      </c>
      <c r="B1597">
        <f t="shared" si="24"/>
        <v>9</v>
      </c>
      <c r="C1597">
        <v>184</v>
      </c>
      <c r="D1597">
        <v>-51</v>
      </c>
      <c r="E1597">
        <v>-84</v>
      </c>
      <c r="F1597">
        <v>3</v>
      </c>
      <c r="G1597">
        <v>1320</v>
      </c>
      <c r="H1597">
        <v>-50</v>
      </c>
      <c r="I1597">
        <v>0</v>
      </c>
      <c r="J1597">
        <v>1</v>
      </c>
      <c r="K1597">
        <v>1922552</v>
      </c>
    </row>
    <row r="1598" spans="1:11" x14ac:dyDescent="0.25">
      <c r="A1598">
        <v>14497</v>
      </c>
      <c r="B1598">
        <f t="shared" si="24"/>
        <v>9</v>
      </c>
      <c r="C1598">
        <v>193</v>
      </c>
      <c r="D1598">
        <v>-51</v>
      </c>
      <c r="E1598">
        <v>-84</v>
      </c>
      <c r="F1598">
        <v>3</v>
      </c>
      <c r="G1598">
        <v>1324</v>
      </c>
      <c r="H1598">
        <v>-50</v>
      </c>
      <c r="I1598">
        <v>0</v>
      </c>
      <c r="J1598">
        <v>1</v>
      </c>
      <c r="K1598">
        <v>1930874</v>
      </c>
    </row>
    <row r="1599" spans="1:11" x14ac:dyDescent="0.25">
      <c r="A1599">
        <v>14506</v>
      </c>
      <c r="B1599">
        <f t="shared" si="24"/>
        <v>9</v>
      </c>
      <c r="C1599">
        <v>202</v>
      </c>
      <c r="D1599">
        <v>-51</v>
      </c>
      <c r="E1599">
        <v>-84</v>
      </c>
      <c r="F1599">
        <v>3</v>
      </c>
      <c r="G1599">
        <v>1328</v>
      </c>
      <c r="H1599">
        <v>-50</v>
      </c>
      <c r="I1599">
        <v>0</v>
      </c>
      <c r="J1599">
        <v>1</v>
      </c>
      <c r="K1599">
        <v>1940006</v>
      </c>
    </row>
    <row r="1600" spans="1:11" x14ac:dyDescent="0.25">
      <c r="A1600">
        <v>14514</v>
      </c>
      <c r="B1600">
        <f t="shared" si="24"/>
        <v>8</v>
      </c>
      <c r="C1600">
        <v>210</v>
      </c>
      <c r="D1600">
        <v>-51</v>
      </c>
      <c r="E1600">
        <v>-84</v>
      </c>
      <c r="F1600">
        <v>3</v>
      </c>
      <c r="G1600">
        <v>1331</v>
      </c>
      <c r="H1600">
        <v>-50</v>
      </c>
      <c r="I1600">
        <v>0</v>
      </c>
      <c r="J1600">
        <v>1</v>
      </c>
      <c r="K1600">
        <v>1948347</v>
      </c>
    </row>
    <row r="1601" spans="1:11" x14ac:dyDescent="0.25">
      <c r="A1601">
        <v>14522</v>
      </c>
      <c r="B1601">
        <f t="shared" si="24"/>
        <v>8</v>
      </c>
      <c r="C1601">
        <v>218</v>
      </c>
      <c r="D1601">
        <v>-51</v>
      </c>
      <c r="E1601">
        <v>-84</v>
      </c>
      <c r="F1601">
        <v>3</v>
      </c>
      <c r="G1601">
        <v>1334</v>
      </c>
      <c r="H1601">
        <v>-50</v>
      </c>
      <c r="I1601">
        <v>0</v>
      </c>
      <c r="J1601">
        <v>1</v>
      </c>
      <c r="K1601">
        <v>1956368</v>
      </c>
    </row>
    <row r="1602" spans="1:11" x14ac:dyDescent="0.25">
      <c r="A1602">
        <v>14531</v>
      </c>
      <c r="B1602">
        <f t="shared" si="24"/>
        <v>9</v>
      </c>
      <c r="C1602">
        <v>227</v>
      </c>
      <c r="D1602">
        <v>-51</v>
      </c>
      <c r="E1602">
        <v>-84</v>
      </c>
      <c r="F1602">
        <v>3</v>
      </c>
      <c r="G1602">
        <v>1338</v>
      </c>
      <c r="H1602">
        <v>-50</v>
      </c>
      <c r="I1602">
        <v>0</v>
      </c>
      <c r="J1602">
        <v>1</v>
      </c>
      <c r="K1602">
        <v>1965184</v>
      </c>
    </row>
    <row r="1603" spans="1:11" x14ac:dyDescent="0.25">
      <c r="A1603">
        <v>14538</v>
      </c>
      <c r="B1603">
        <f t="shared" si="24"/>
        <v>7</v>
      </c>
      <c r="C1603">
        <v>234</v>
      </c>
      <c r="D1603">
        <v>-51</v>
      </c>
      <c r="E1603">
        <v>-35</v>
      </c>
      <c r="F1603">
        <v>3</v>
      </c>
      <c r="G1603">
        <v>1193</v>
      </c>
      <c r="H1603">
        <v>-50</v>
      </c>
      <c r="I1603">
        <v>0</v>
      </c>
      <c r="J1603">
        <v>1</v>
      </c>
      <c r="K1603">
        <v>1972343</v>
      </c>
    </row>
    <row r="1604" spans="1:11" x14ac:dyDescent="0.25">
      <c r="A1604">
        <v>14551</v>
      </c>
      <c r="B1604">
        <f t="shared" ref="B1604:B1667" si="25">A1604-A1603</f>
        <v>13</v>
      </c>
      <c r="C1604">
        <v>248</v>
      </c>
      <c r="D1604">
        <v>-51</v>
      </c>
      <c r="E1604">
        <v>-35</v>
      </c>
      <c r="F1604">
        <v>3</v>
      </c>
      <c r="G1604">
        <v>1199</v>
      </c>
      <c r="H1604">
        <v>-50</v>
      </c>
      <c r="I1604">
        <v>0</v>
      </c>
      <c r="J1604">
        <v>1</v>
      </c>
      <c r="K1604">
        <v>1985622</v>
      </c>
    </row>
    <row r="1605" spans="1:11" x14ac:dyDescent="0.25">
      <c r="A1605">
        <v>14559</v>
      </c>
      <c r="B1605">
        <f t="shared" si="25"/>
        <v>8</v>
      </c>
      <c r="C1605">
        <v>255</v>
      </c>
      <c r="D1605">
        <v>-51</v>
      </c>
      <c r="E1605">
        <v>-35</v>
      </c>
      <c r="F1605">
        <v>3</v>
      </c>
      <c r="G1605">
        <v>1202</v>
      </c>
      <c r="H1605">
        <v>-50</v>
      </c>
      <c r="I1605">
        <v>0</v>
      </c>
      <c r="J1605">
        <v>1</v>
      </c>
      <c r="K1605">
        <v>1993139</v>
      </c>
    </row>
    <row r="1606" spans="1:11" x14ac:dyDescent="0.25">
      <c r="A1606">
        <v>14631</v>
      </c>
      <c r="B1606">
        <f t="shared" si="25"/>
        <v>72</v>
      </c>
      <c r="C1606">
        <v>325</v>
      </c>
      <c r="D1606">
        <v>-51</v>
      </c>
      <c r="E1606">
        <v>-14</v>
      </c>
      <c r="F1606">
        <v>3</v>
      </c>
      <c r="G1606">
        <v>1167</v>
      </c>
      <c r="H1606">
        <v>-50</v>
      </c>
      <c r="I1606">
        <v>0</v>
      </c>
      <c r="J1606">
        <v>1</v>
      </c>
      <c r="K1606">
        <v>2063274</v>
      </c>
    </row>
    <row r="1607" spans="1:11" x14ac:dyDescent="0.25">
      <c r="A1607">
        <v>14641</v>
      </c>
      <c r="B1607">
        <f t="shared" si="25"/>
        <v>10</v>
      </c>
      <c r="C1607">
        <v>337</v>
      </c>
      <c r="D1607">
        <v>-51</v>
      </c>
      <c r="E1607">
        <v>-6</v>
      </c>
      <c r="F1607">
        <v>3</v>
      </c>
      <c r="G1607">
        <v>1148</v>
      </c>
      <c r="H1607">
        <v>-50</v>
      </c>
      <c r="I1607">
        <v>0</v>
      </c>
      <c r="J1607">
        <v>1</v>
      </c>
      <c r="K1607">
        <v>2075367</v>
      </c>
    </row>
    <row r="1608" spans="1:11" x14ac:dyDescent="0.25">
      <c r="A1608">
        <v>14650</v>
      </c>
      <c r="B1608">
        <f t="shared" si="25"/>
        <v>9</v>
      </c>
      <c r="C1608">
        <v>346</v>
      </c>
      <c r="D1608">
        <v>-51</v>
      </c>
      <c r="E1608">
        <v>-6</v>
      </c>
      <c r="F1608">
        <v>3</v>
      </c>
      <c r="G1608">
        <v>1151</v>
      </c>
      <c r="H1608">
        <v>-50</v>
      </c>
      <c r="I1608">
        <v>0</v>
      </c>
      <c r="J1608">
        <v>1</v>
      </c>
      <c r="K1608">
        <v>2083626</v>
      </c>
    </row>
    <row r="1609" spans="1:11" x14ac:dyDescent="0.25">
      <c r="A1609">
        <v>14658</v>
      </c>
      <c r="B1609">
        <f t="shared" si="25"/>
        <v>8</v>
      </c>
      <c r="C1609">
        <v>355</v>
      </c>
      <c r="D1609">
        <v>-51</v>
      </c>
      <c r="E1609">
        <v>-6</v>
      </c>
      <c r="F1609">
        <v>3</v>
      </c>
      <c r="G1609">
        <v>1154</v>
      </c>
      <c r="H1609">
        <v>-50</v>
      </c>
      <c r="I1609">
        <v>0</v>
      </c>
      <c r="J1609">
        <v>1</v>
      </c>
      <c r="K1609">
        <v>2092775</v>
      </c>
    </row>
    <row r="1610" spans="1:11" x14ac:dyDescent="0.25">
      <c r="A1610">
        <v>14667</v>
      </c>
      <c r="B1610">
        <f t="shared" si="25"/>
        <v>9</v>
      </c>
      <c r="C1610">
        <v>363</v>
      </c>
      <c r="D1610">
        <v>-51</v>
      </c>
      <c r="E1610">
        <v>-6</v>
      </c>
      <c r="F1610">
        <v>3</v>
      </c>
      <c r="G1610">
        <v>1158</v>
      </c>
      <c r="H1610">
        <v>-50</v>
      </c>
      <c r="I1610">
        <v>0</v>
      </c>
      <c r="J1610">
        <v>1</v>
      </c>
      <c r="K1610">
        <v>2101427</v>
      </c>
    </row>
    <row r="1611" spans="1:11" x14ac:dyDescent="0.25">
      <c r="A1611">
        <v>14676</v>
      </c>
      <c r="B1611">
        <f t="shared" si="25"/>
        <v>9</v>
      </c>
      <c r="C1611">
        <v>372</v>
      </c>
      <c r="D1611">
        <v>-51</v>
      </c>
      <c r="E1611">
        <v>-6</v>
      </c>
      <c r="F1611">
        <v>3</v>
      </c>
      <c r="G1611">
        <v>1162</v>
      </c>
      <c r="H1611">
        <v>-50</v>
      </c>
      <c r="I1611">
        <v>0</v>
      </c>
      <c r="J1611">
        <v>1</v>
      </c>
      <c r="K1611">
        <v>2110039</v>
      </c>
    </row>
    <row r="1612" spans="1:11" x14ac:dyDescent="0.25">
      <c r="A1612">
        <v>14684</v>
      </c>
      <c r="B1612">
        <f t="shared" si="25"/>
        <v>8</v>
      </c>
      <c r="C1612">
        <v>380</v>
      </c>
      <c r="D1612">
        <v>-51</v>
      </c>
      <c r="E1612">
        <v>-6</v>
      </c>
      <c r="F1612">
        <v>3</v>
      </c>
      <c r="G1612">
        <v>1165</v>
      </c>
      <c r="H1612">
        <v>-50</v>
      </c>
      <c r="I1612">
        <v>0</v>
      </c>
      <c r="J1612">
        <v>1</v>
      </c>
      <c r="K1612">
        <v>2118066</v>
      </c>
    </row>
    <row r="1613" spans="1:11" x14ac:dyDescent="0.25">
      <c r="A1613">
        <v>14691</v>
      </c>
      <c r="B1613">
        <f t="shared" si="25"/>
        <v>7</v>
      </c>
      <c r="C1613">
        <v>388</v>
      </c>
      <c r="D1613">
        <v>-51</v>
      </c>
      <c r="E1613">
        <v>0</v>
      </c>
      <c r="F1613">
        <v>3</v>
      </c>
      <c r="G1613">
        <v>1150</v>
      </c>
      <c r="H1613">
        <v>-50</v>
      </c>
      <c r="I1613">
        <v>0</v>
      </c>
      <c r="J1613">
        <v>1</v>
      </c>
      <c r="K1613">
        <v>2125674</v>
      </c>
    </row>
    <row r="1614" spans="1:11" x14ac:dyDescent="0.25">
      <c r="A1614">
        <v>14699</v>
      </c>
      <c r="B1614">
        <f t="shared" si="25"/>
        <v>8</v>
      </c>
      <c r="C1614">
        <v>396</v>
      </c>
      <c r="D1614">
        <v>-51</v>
      </c>
      <c r="E1614">
        <v>0</v>
      </c>
      <c r="F1614">
        <v>3</v>
      </c>
      <c r="G1614">
        <v>1153</v>
      </c>
      <c r="H1614">
        <v>-50</v>
      </c>
      <c r="I1614">
        <v>0</v>
      </c>
      <c r="J1614">
        <v>1</v>
      </c>
      <c r="K1614">
        <v>2134017</v>
      </c>
    </row>
    <row r="1615" spans="1:11" x14ac:dyDescent="0.25">
      <c r="A1615">
        <v>14709</v>
      </c>
      <c r="B1615">
        <f t="shared" si="25"/>
        <v>10</v>
      </c>
      <c r="C1615">
        <v>405</v>
      </c>
      <c r="D1615">
        <v>-51</v>
      </c>
      <c r="E1615">
        <v>0</v>
      </c>
      <c r="F1615">
        <v>3</v>
      </c>
      <c r="G1615">
        <v>1157</v>
      </c>
      <c r="H1615">
        <v>-50</v>
      </c>
      <c r="I1615">
        <v>0</v>
      </c>
      <c r="J1615">
        <v>1</v>
      </c>
      <c r="K1615">
        <v>2143404</v>
      </c>
    </row>
    <row r="1616" spans="1:11" x14ac:dyDescent="0.25">
      <c r="A1616">
        <v>14718</v>
      </c>
      <c r="B1616">
        <f t="shared" si="25"/>
        <v>9</v>
      </c>
      <c r="C1616">
        <v>415</v>
      </c>
      <c r="D1616">
        <v>-51</v>
      </c>
      <c r="E1616">
        <v>0</v>
      </c>
      <c r="F1616">
        <v>3</v>
      </c>
      <c r="G1616">
        <v>1160</v>
      </c>
      <c r="H1616">
        <v>-50</v>
      </c>
      <c r="I1616">
        <v>0</v>
      </c>
      <c r="J1616">
        <v>1</v>
      </c>
      <c r="K1616">
        <v>2152820</v>
      </c>
    </row>
    <row r="1617" spans="1:11" x14ac:dyDescent="0.25">
      <c r="A1617">
        <v>14727</v>
      </c>
      <c r="B1617">
        <f t="shared" si="25"/>
        <v>9</v>
      </c>
      <c r="C1617">
        <v>423</v>
      </c>
      <c r="D1617">
        <v>-51</v>
      </c>
      <c r="E1617">
        <v>0</v>
      </c>
      <c r="F1617">
        <v>3</v>
      </c>
      <c r="G1617">
        <v>1164</v>
      </c>
      <c r="H1617">
        <v>-50</v>
      </c>
      <c r="I1617">
        <v>0</v>
      </c>
      <c r="J1617">
        <v>1</v>
      </c>
      <c r="K1617">
        <v>2160735</v>
      </c>
    </row>
    <row r="1618" spans="1:11" x14ac:dyDescent="0.25">
      <c r="A1618">
        <v>14735</v>
      </c>
      <c r="B1618">
        <f t="shared" si="25"/>
        <v>8</v>
      </c>
      <c r="C1618">
        <v>431</v>
      </c>
      <c r="D1618">
        <v>-51</v>
      </c>
      <c r="E1618">
        <v>0</v>
      </c>
      <c r="F1618">
        <v>3</v>
      </c>
      <c r="G1618">
        <v>1167</v>
      </c>
      <c r="H1618">
        <v>-50</v>
      </c>
      <c r="I1618">
        <v>0</v>
      </c>
      <c r="J1618">
        <v>1</v>
      </c>
      <c r="K1618">
        <v>2169031</v>
      </c>
    </row>
    <row r="1619" spans="1:11" x14ac:dyDescent="0.25">
      <c r="A1619">
        <v>14744</v>
      </c>
      <c r="B1619">
        <f t="shared" si="25"/>
        <v>9</v>
      </c>
      <c r="C1619">
        <v>441</v>
      </c>
      <c r="D1619">
        <v>-51</v>
      </c>
      <c r="E1619">
        <v>0</v>
      </c>
      <c r="F1619">
        <v>3</v>
      </c>
      <c r="G1619">
        <v>1171</v>
      </c>
      <c r="H1619">
        <v>-50</v>
      </c>
      <c r="I1619">
        <v>0</v>
      </c>
      <c r="J1619">
        <v>1</v>
      </c>
      <c r="K1619">
        <v>2179010</v>
      </c>
    </row>
    <row r="1620" spans="1:11" x14ac:dyDescent="0.25">
      <c r="A1620">
        <v>14753</v>
      </c>
      <c r="B1620">
        <f t="shared" si="25"/>
        <v>9</v>
      </c>
      <c r="C1620">
        <v>449</v>
      </c>
      <c r="D1620">
        <v>-51</v>
      </c>
      <c r="E1620">
        <v>0</v>
      </c>
      <c r="F1620">
        <v>3</v>
      </c>
      <c r="G1620">
        <v>1174</v>
      </c>
      <c r="H1620">
        <v>-50</v>
      </c>
      <c r="I1620">
        <v>0</v>
      </c>
      <c r="J1620">
        <v>1</v>
      </c>
      <c r="K1620">
        <v>2187230</v>
      </c>
    </row>
    <row r="1621" spans="1:11" x14ac:dyDescent="0.25">
      <c r="A1621">
        <v>14761</v>
      </c>
      <c r="B1621">
        <f t="shared" si="25"/>
        <v>8</v>
      </c>
      <c r="C1621">
        <v>458</v>
      </c>
      <c r="D1621">
        <v>-51</v>
      </c>
      <c r="E1621">
        <v>0</v>
      </c>
      <c r="F1621">
        <v>3</v>
      </c>
      <c r="G1621">
        <v>1178</v>
      </c>
      <c r="H1621">
        <v>-50</v>
      </c>
      <c r="I1621">
        <v>0</v>
      </c>
      <c r="J1621">
        <v>1</v>
      </c>
      <c r="K1621">
        <v>2195744</v>
      </c>
    </row>
    <row r="1622" spans="1:11" x14ac:dyDescent="0.25">
      <c r="A1622">
        <v>14771</v>
      </c>
      <c r="B1622">
        <f t="shared" si="25"/>
        <v>10</v>
      </c>
      <c r="C1622">
        <v>466</v>
      </c>
      <c r="D1622">
        <v>-51</v>
      </c>
      <c r="E1622">
        <v>0</v>
      </c>
      <c r="F1622">
        <v>3</v>
      </c>
      <c r="G1622">
        <v>1181</v>
      </c>
      <c r="H1622">
        <v>-50</v>
      </c>
      <c r="I1622">
        <v>0</v>
      </c>
      <c r="J1622">
        <v>1</v>
      </c>
      <c r="K1622">
        <v>2204090</v>
      </c>
    </row>
    <row r="1623" spans="1:11" x14ac:dyDescent="0.25">
      <c r="A1623">
        <v>14779</v>
      </c>
      <c r="B1623">
        <f t="shared" si="25"/>
        <v>8</v>
      </c>
      <c r="C1623">
        <v>475</v>
      </c>
      <c r="D1623">
        <v>-51</v>
      </c>
      <c r="E1623">
        <v>0</v>
      </c>
      <c r="F1623">
        <v>3</v>
      </c>
      <c r="G1623">
        <v>1185</v>
      </c>
      <c r="H1623">
        <v>-50</v>
      </c>
      <c r="I1623">
        <v>0</v>
      </c>
      <c r="J1623">
        <v>1</v>
      </c>
      <c r="K1623">
        <v>2213571</v>
      </c>
    </row>
    <row r="1624" spans="1:11" x14ac:dyDescent="0.25">
      <c r="A1624">
        <v>14788</v>
      </c>
      <c r="B1624">
        <f t="shared" si="25"/>
        <v>9</v>
      </c>
      <c r="C1624">
        <v>485</v>
      </c>
      <c r="D1624">
        <v>-51</v>
      </c>
      <c r="E1624">
        <v>0</v>
      </c>
      <c r="F1624">
        <v>3</v>
      </c>
      <c r="G1624">
        <v>1188</v>
      </c>
      <c r="H1624">
        <v>-50</v>
      </c>
      <c r="I1624">
        <v>0</v>
      </c>
      <c r="J1624">
        <v>1</v>
      </c>
      <c r="K1624">
        <v>2222663</v>
      </c>
    </row>
    <row r="1625" spans="1:11" x14ac:dyDescent="0.25">
      <c r="A1625">
        <v>14796</v>
      </c>
      <c r="B1625">
        <f t="shared" si="25"/>
        <v>8</v>
      </c>
      <c r="C1625">
        <v>493</v>
      </c>
      <c r="D1625">
        <v>-51</v>
      </c>
      <c r="E1625">
        <v>0</v>
      </c>
      <c r="F1625">
        <v>3</v>
      </c>
      <c r="G1625">
        <v>1192</v>
      </c>
      <c r="H1625">
        <v>-50</v>
      </c>
      <c r="I1625">
        <v>0</v>
      </c>
      <c r="J1625">
        <v>1</v>
      </c>
      <c r="K1625">
        <v>2230619</v>
      </c>
    </row>
    <row r="1626" spans="1:11" x14ac:dyDescent="0.25">
      <c r="A1626">
        <v>14805</v>
      </c>
      <c r="B1626">
        <f t="shared" si="25"/>
        <v>9</v>
      </c>
      <c r="C1626">
        <v>501</v>
      </c>
      <c r="D1626">
        <v>-51</v>
      </c>
      <c r="E1626">
        <v>0</v>
      </c>
      <c r="F1626">
        <v>3</v>
      </c>
      <c r="G1626">
        <v>1195</v>
      </c>
      <c r="H1626">
        <v>-50</v>
      </c>
      <c r="I1626">
        <v>0</v>
      </c>
      <c r="J1626">
        <v>1</v>
      </c>
      <c r="K1626">
        <v>2238990</v>
      </c>
    </row>
    <row r="1627" spans="1:11" x14ac:dyDescent="0.25">
      <c r="A1627">
        <v>14814</v>
      </c>
      <c r="B1627">
        <f t="shared" si="25"/>
        <v>9</v>
      </c>
      <c r="C1627">
        <v>510</v>
      </c>
      <c r="D1627">
        <v>-51</v>
      </c>
      <c r="E1627">
        <v>0</v>
      </c>
      <c r="F1627">
        <v>3</v>
      </c>
      <c r="G1627">
        <v>1199</v>
      </c>
      <c r="H1627">
        <v>-50</v>
      </c>
      <c r="I1627">
        <v>0</v>
      </c>
      <c r="J1627">
        <v>1</v>
      </c>
      <c r="K1627">
        <v>2248238</v>
      </c>
    </row>
    <row r="1628" spans="1:11" x14ac:dyDescent="0.25">
      <c r="A1628">
        <v>14821</v>
      </c>
      <c r="B1628">
        <f t="shared" si="25"/>
        <v>7</v>
      </c>
      <c r="C1628">
        <v>518</v>
      </c>
      <c r="D1628">
        <v>-51</v>
      </c>
      <c r="E1628">
        <v>0</v>
      </c>
      <c r="F1628">
        <v>3</v>
      </c>
      <c r="G1628">
        <v>1202</v>
      </c>
      <c r="H1628">
        <v>-50</v>
      </c>
      <c r="I1628">
        <v>0</v>
      </c>
      <c r="J1628">
        <v>1</v>
      </c>
      <c r="K1628">
        <v>2256022</v>
      </c>
    </row>
    <row r="1629" spans="1:11" x14ac:dyDescent="0.25">
      <c r="A1629">
        <v>14830</v>
      </c>
      <c r="B1629">
        <f t="shared" si="25"/>
        <v>9</v>
      </c>
      <c r="C1629">
        <v>525</v>
      </c>
      <c r="D1629">
        <v>-51</v>
      </c>
      <c r="E1629">
        <v>0</v>
      </c>
      <c r="F1629">
        <v>3</v>
      </c>
      <c r="G1629">
        <v>1205</v>
      </c>
      <c r="H1629">
        <v>-50</v>
      </c>
      <c r="I1629">
        <v>0</v>
      </c>
      <c r="J1629">
        <v>1</v>
      </c>
      <c r="K1629">
        <v>2263595</v>
      </c>
    </row>
    <row r="1630" spans="1:11" x14ac:dyDescent="0.25">
      <c r="A1630">
        <v>14838</v>
      </c>
      <c r="B1630">
        <f t="shared" si="25"/>
        <v>8</v>
      </c>
      <c r="C1630">
        <v>535</v>
      </c>
      <c r="D1630">
        <v>-51</v>
      </c>
      <c r="E1630">
        <v>0</v>
      </c>
      <c r="F1630">
        <v>3</v>
      </c>
      <c r="G1630">
        <v>1208</v>
      </c>
      <c r="H1630">
        <v>-50</v>
      </c>
      <c r="I1630">
        <v>0</v>
      </c>
      <c r="J1630">
        <v>1</v>
      </c>
      <c r="K1630">
        <v>2272731</v>
      </c>
    </row>
    <row r="1631" spans="1:11" x14ac:dyDescent="0.25">
      <c r="A1631">
        <v>14850</v>
      </c>
      <c r="B1631">
        <f t="shared" si="25"/>
        <v>12</v>
      </c>
      <c r="C1631">
        <v>546</v>
      </c>
      <c r="D1631">
        <v>-51</v>
      </c>
      <c r="E1631">
        <v>0</v>
      </c>
      <c r="F1631">
        <v>3</v>
      </c>
      <c r="G1631">
        <v>1213</v>
      </c>
      <c r="H1631">
        <v>-50</v>
      </c>
      <c r="I1631">
        <v>0</v>
      </c>
      <c r="J1631">
        <v>1</v>
      </c>
      <c r="K1631">
        <v>2284278</v>
      </c>
    </row>
    <row r="1632" spans="1:11" x14ac:dyDescent="0.25">
      <c r="A1632">
        <v>14859</v>
      </c>
      <c r="B1632">
        <f t="shared" si="25"/>
        <v>9</v>
      </c>
      <c r="C1632">
        <v>555</v>
      </c>
      <c r="D1632">
        <v>-51</v>
      </c>
      <c r="E1632">
        <v>0</v>
      </c>
      <c r="F1632">
        <v>3</v>
      </c>
      <c r="G1632">
        <v>1216</v>
      </c>
      <c r="H1632">
        <v>-50</v>
      </c>
      <c r="I1632">
        <v>0</v>
      </c>
      <c r="J1632">
        <v>1</v>
      </c>
      <c r="K1632">
        <v>2292796</v>
      </c>
    </row>
    <row r="1633" spans="1:11" x14ac:dyDescent="0.25">
      <c r="A1633">
        <v>14867</v>
      </c>
      <c r="B1633">
        <f t="shared" si="25"/>
        <v>8</v>
      </c>
      <c r="C1633">
        <v>563</v>
      </c>
      <c r="D1633">
        <v>-51</v>
      </c>
      <c r="E1633">
        <v>0</v>
      </c>
      <c r="F1633">
        <v>3</v>
      </c>
      <c r="G1633">
        <v>1220</v>
      </c>
      <c r="H1633">
        <v>-50</v>
      </c>
      <c r="I1633">
        <v>0</v>
      </c>
      <c r="J1633">
        <v>1</v>
      </c>
      <c r="K1633">
        <v>2301436</v>
      </c>
    </row>
    <row r="1634" spans="1:11" x14ac:dyDescent="0.25">
      <c r="A1634">
        <v>14875</v>
      </c>
      <c r="B1634">
        <f t="shared" si="25"/>
        <v>8</v>
      </c>
      <c r="C1634">
        <v>572</v>
      </c>
      <c r="D1634">
        <v>-51</v>
      </c>
      <c r="E1634">
        <v>0</v>
      </c>
      <c r="F1634">
        <v>3</v>
      </c>
      <c r="G1634">
        <v>1223</v>
      </c>
      <c r="H1634">
        <v>-50</v>
      </c>
      <c r="I1634">
        <v>0</v>
      </c>
      <c r="J1634">
        <v>1</v>
      </c>
      <c r="K1634">
        <v>2309684</v>
      </c>
    </row>
    <row r="1635" spans="1:11" x14ac:dyDescent="0.25">
      <c r="A1635">
        <v>14884</v>
      </c>
      <c r="B1635">
        <f t="shared" si="25"/>
        <v>9</v>
      </c>
      <c r="C1635">
        <v>580</v>
      </c>
      <c r="D1635">
        <v>-51</v>
      </c>
      <c r="E1635">
        <v>0</v>
      </c>
      <c r="F1635">
        <v>3</v>
      </c>
      <c r="G1635">
        <v>1227</v>
      </c>
      <c r="H1635">
        <v>-50</v>
      </c>
      <c r="I1635">
        <v>0</v>
      </c>
      <c r="J1635">
        <v>1</v>
      </c>
      <c r="K1635">
        <v>2318238</v>
      </c>
    </row>
    <row r="1636" spans="1:11" x14ac:dyDescent="0.25">
      <c r="A1636">
        <v>14891</v>
      </c>
      <c r="B1636">
        <f t="shared" si="25"/>
        <v>7</v>
      </c>
      <c r="C1636">
        <v>588</v>
      </c>
      <c r="D1636">
        <v>-51</v>
      </c>
      <c r="E1636">
        <v>0</v>
      </c>
      <c r="F1636">
        <v>3</v>
      </c>
      <c r="G1636">
        <v>1230</v>
      </c>
      <c r="H1636">
        <v>-50</v>
      </c>
      <c r="I1636">
        <v>0</v>
      </c>
      <c r="J1636">
        <v>1</v>
      </c>
      <c r="K1636">
        <v>2326036</v>
      </c>
    </row>
    <row r="1637" spans="1:11" x14ac:dyDescent="0.25">
      <c r="A1637">
        <v>14899</v>
      </c>
      <c r="B1637">
        <f t="shared" si="25"/>
        <v>8</v>
      </c>
      <c r="C1637">
        <v>595</v>
      </c>
      <c r="D1637">
        <v>-51</v>
      </c>
      <c r="E1637">
        <v>0</v>
      </c>
      <c r="F1637">
        <v>3</v>
      </c>
      <c r="G1637">
        <v>1233</v>
      </c>
      <c r="H1637">
        <v>-50</v>
      </c>
      <c r="I1637">
        <v>0</v>
      </c>
      <c r="J1637">
        <v>1</v>
      </c>
      <c r="K1637">
        <v>2333585</v>
      </c>
    </row>
    <row r="1638" spans="1:11" x14ac:dyDescent="0.25">
      <c r="A1638">
        <v>14908</v>
      </c>
      <c r="B1638">
        <f t="shared" si="25"/>
        <v>9</v>
      </c>
      <c r="C1638">
        <v>604</v>
      </c>
      <c r="D1638">
        <v>-51</v>
      </c>
      <c r="E1638">
        <v>0</v>
      </c>
      <c r="F1638">
        <v>3</v>
      </c>
      <c r="G1638">
        <v>1236</v>
      </c>
      <c r="H1638">
        <v>-50</v>
      </c>
      <c r="I1638">
        <v>0</v>
      </c>
      <c r="J1638">
        <v>1</v>
      </c>
      <c r="K1638">
        <v>2342594</v>
      </c>
    </row>
    <row r="1639" spans="1:11" x14ac:dyDescent="0.25">
      <c r="A1639">
        <v>14918</v>
      </c>
      <c r="B1639">
        <f t="shared" si="25"/>
        <v>10</v>
      </c>
      <c r="C1639">
        <v>614</v>
      </c>
      <c r="D1639">
        <v>-51</v>
      </c>
      <c r="E1639">
        <v>0</v>
      </c>
      <c r="F1639">
        <v>3</v>
      </c>
      <c r="G1639">
        <v>1240</v>
      </c>
      <c r="H1639">
        <v>-50</v>
      </c>
      <c r="I1639">
        <v>0</v>
      </c>
      <c r="J1639">
        <v>1</v>
      </c>
      <c r="K1639">
        <v>2352591</v>
      </c>
    </row>
    <row r="1640" spans="1:11" x14ac:dyDescent="0.25">
      <c r="A1640">
        <v>14926</v>
      </c>
      <c r="B1640">
        <f t="shared" si="25"/>
        <v>8</v>
      </c>
      <c r="C1640">
        <v>623</v>
      </c>
      <c r="D1640">
        <v>-51</v>
      </c>
      <c r="E1640">
        <v>0</v>
      </c>
      <c r="F1640">
        <v>3</v>
      </c>
      <c r="G1640">
        <v>1244</v>
      </c>
      <c r="H1640">
        <v>-50</v>
      </c>
      <c r="I1640">
        <v>0</v>
      </c>
      <c r="J1640">
        <v>1</v>
      </c>
      <c r="K1640">
        <v>2360654</v>
      </c>
    </row>
    <row r="1641" spans="1:11" x14ac:dyDescent="0.25">
      <c r="A1641">
        <v>14934</v>
      </c>
      <c r="B1641">
        <f t="shared" si="25"/>
        <v>8</v>
      </c>
      <c r="C1641">
        <v>631</v>
      </c>
      <c r="D1641">
        <v>-51</v>
      </c>
      <c r="E1641">
        <v>0</v>
      </c>
      <c r="F1641">
        <v>3</v>
      </c>
      <c r="G1641">
        <v>1247</v>
      </c>
      <c r="H1641">
        <v>-50</v>
      </c>
      <c r="I1641">
        <v>0</v>
      </c>
      <c r="J1641">
        <v>1</v>
      </c>
      <c r="K1641">
        <v>2368798</v>
      </c>
    </row>
    <row r="1642" spans="1:11" x14ac:dyDescent="0.25">
      <c r="A1642">
        <v>14943</v>
      </c>
      <c r="B1642">
        <f t="shared" si="25"/>
        <v>9</v>
      </c>
      <c r="C1642">
        <v>639</v>
      </c>
      <c r="D1642">
        <v>-51</v>
      </c>
      <c r="E1642">
        <v>0</v>
      </c>
      <c r="F1642">
        <v>3</v>
      </c>
      <c r="G1642">
        <v>1250</v>
      </c>
      <c r="H1642">
        <v>-50</v>
      </c>
      <c r="I1642">
        <v>0</v>
      </c>
      <c r="J1642">
        <v>1</v>
      </c>
      <c r="K1642">
        <v>2376878</v>
      </c>
    </row>
    <row r="1643" spans="1:11" x14ac:dyDescent="0.25">
      <c r="A1643">
        <v>14953</v>
      </c>
      <c r="B1643">
        <f t="shared" si="25"/>
        <v>10</v>
      </c>
      <c r="C1643">
        <v>649</v>
      </c>
      <c r="D1643">
        <v>-51</v>
      </c>
      <c r="E1643">
        <v>0</v>
      </c>
      <c r="F1643">
        <v>3</v>
      </c>
      <c r="G1643">
        <v>1254</v>
      </c>
      <c r="H1643">
        <v>-50</v>
      </c>
      <c r="I1643">
        <v>0</v>
      </c>
      <c r="J1643">
        <v>1</v>
      </c>
      <c r="K1643">
        <v>2387017</v>
      </c>
    </row>
    <row r="1644" spans="1:11" x14ac:dyDescent="0.25">
      <c r="A1644">
        <v>14962</v>
      </c>
      <c r="B1644">
        <f t="shared" si="25"/>
        <v>9</v>
      </c>
      <c r="C1644">
        <v>657</v>
      </c>
      <c r="D1644">
        <v>-51</v>
      </c>
      <c r="E1644">
        <v>0</v>
      </c>
      <c r="F1644">
        <v>3</v>
      </c>
      <c r="G1644">
        <v>1258</v>
      </c>
      <c r="H1644">
        <v>-50</v>
      </c>
      <c r="I1644">
        <v>0</v>
      </c>
      <c r="J1644">
        <v>1</v>
      </c>
      <c r="K1644">
        <v>2395320</v>
      </c>
    </row>
    <row r="1645" spans="1:11" x14ac:dyDescent="0.25">
      <c r="A1645">
        <v>14971</v>
      </c>
      <c r="B1645">
        <f t="shared" si="25"/>
        <v>9</v>
      </c>
      <c r="C1645">
        <v>666</v>
      </c>
      <c r="D1645">
        <v>-51</v>
      </c>
      <c r="E1645">
        <v>0</v>
      </c>
      <c r="F1645">
        <v>3</v>
      </c>
      <c r="G1645">
        <v>1261</v>
      </c>
      <c r="H1645">
        <v>-50</v>
      </c>
      <c r="I1645">
        <v>0</v>
      </c>
      <c r="J1645">
        <v>1</v>
      </c>
      <c r="K1645">
        <v>2404480</v>
      </c>
    </row>
    <row r="1646" spans="1:11" x14ac:dyDescent="0.25">
      <c r="A1646">
        <v>14979</v>
      </c>
      <c r="B1646">
        <f t="shared" si="25"/>
        <v>8</v>
      </c>
      <c r="C1646">
        <v>675</v>
      </c>
      <c r="D1646">
        <v>-51</v>
      </c>
      <c r="E1646">
        <v>0</v>
      </c>
      <c r="F1646">
        <v>3</v>
      </c>
      <c r="G1646">
        <v>1265</v>
      </c>
      <c r="H1646">
        <v>-50</v>
      </c>
      <c r="I1646">
        <v>0</v>
      </c>
      <c r="J1646">
        <v>1</v>
      </c>
      <c r="K1646">
        <v>2413302</v>
      </c>
    </row>
    <row r="1647" spans="1:11" x14ac:dyDescent="0.25">
      <c r="A1647">
        <v>14988</v>
      </c>
      <c r="B1647">
        <f t="shared" si="25"/>
        <v>9</v>
      </c>
      <c r="C1647">
        <v>685</v>
      </c>
      <c r="D1647">
        <v>-51</v>
      </c>
      <c r="E1647">
        <v>0</v>
      </c>
      <c r="F1647">
        <v>3</v>
      </c>
      <c r="G1647">
        <v>1268</v>
      </c>
      <c r="H1647">
        <v>-50</v>
      </c>
      <c r="I1647">
        <v>0</v>
      </c>
      <c r="J1647">
        <v>1</v>
      </c>
      <c r="K1647">
        <v>2422889</v>
      </c>
    </row>
    <row r="1648" spans="1:11" x14ac:dyDescent="0.25">
      <c r="A1648">
        <v>14997</v>
      </c>
      <c r="B1648">
        <f t="shared" si="25"/>
        <v>9</v>
      </c>
      <c r="C1648">
        <v>693</v>
      </c>
      <c r="D1648">
        <v>-51</v>
      </c>
      <c r="E1648">
        <v>0</v>
      </c>
      <c r="F1648">
        <v>3</v>
      </c>
      <c r="G1648">
        <v>1272</v>
      </c>
      <c r="H1648">
        <v>-50</v>
      </c>
      <c r="I1648">
        <v>0</v>
      </c>
      <c r="J1648">
        <v>1</v>
      </c>
      <c r="K1648">
        <v>2430841</v>
      </c>
    </row>
    <row r="1649" spans="1:11" x14ac:dyDescent="0.25">
      <c r="A1649">
        <v>15006</v>
      </c>
      <c r="B1649">
        <f t="shared" si="25"/>
        <v>9</v>
      </c>
      <c r="C1649">
        <v>702</v>
      </c>
      <c r="D1649">
        <v>-51</v>
      </c>
      <c r="E1649">
        <v>0</v>
      </c>
      <c r="F1649">
        <v>3</v>
      </c>
      <c r="G1649">
        <v>1276</v>
      </c>
      <c r="H1649">
        <v>-50</v>
      </c>
      <c r="I1649">
        <v>0</v>
      </c>
      <c r="J1649">
        <v>1</v>
      </c>
      <c r="K1649">
        <v>2440548</v>
      </c>
    </row>
    <row r="1650" spans="1:11" x14ac:dyDescent="0.25">
      <c r="A1650">
        <v>15014</v>
      </c>
      <c r="B1650">
        <f t="shared" si="25"/>
        <v>8</v>
      </c>
      <c r="C1650">
        <v>711</v>
      </c>
      <c r="D1650">
        <v>-51</v>
      </c>
      <c r="E1650">
        <v>0</v>
      </c>
      <c r="F1650">
        <v>3</v>
      </c>
      <c r="G1650">
        <v>1279</v>
      </c>
      <c r="H1650">
        <v>-50</v>
      </c>
      <c r="I1650">
        <v>0</v>
      </c>
      <c r="J1650">
        <v>1</v>
      </c>
      <c r="K1650">
        <v>2448749</v>
      </c>
    </row>
    <row r="1651" spans="1:11" x14ac:dyDescent="0.25">
      <c r="A1651">
        <v>15023</v>
      </c>
      <c r="B1651">
        <f t="shared" si="25"/>
        <v>9</v>
      </c>
      <c r="C1651">
        <v>720</v>
      </c>
      <c r="D1651">
        <v>-51</v>
      </c>
      <c r="E1651">
        <v>0</v>
      </c>
      <c r="F1651">
        <v>3</v>
      </c>
      <c r="G1651">
        <v>1282</v>
      </c>
      <c r="H1651">
        <v>-50</v>
      </c>
      <c r="I1651">
        <v>0</v>
      </c>
      <c r="J1651">
        <v>1</v>
      </c>
      <c r="K1651">
        <v>2457642</v>
      </c>
    </row>
    <row r="1652" spans="1:11" x14ac:dyDescent="0.25">
      <c r="A1652">
        <v>15032</v>
      </c>
      <c r="B1652">
        <f t="shared" si="25"/>
        <v>9</v>
      </c>
      <c r="C1652">
        <v>728</v>
      </c>
      <c r="D1652">
        <v>-51</v>
      </c>
      <c r="E1652">
        <v>0</v>
      </c>
      <c r="F1652">
        <v>3</v>
      </c>
      <c r="G1652">
        <v>1286</v>
      </c>
      <c r="H1652">
        <v>-50</v>
      </c>
      <c r="I1652">
        <v>0</v>
      </c>
      <c r="J1652">
        <v>1</v>
      </c>
      <c r="K1652">
        <v>2466285</v>
      </c>
    </row>
    <row r="1653" spans="1:11" x14ac:dyDescent="0.25">
      <c r="A1653">
        <v>15041</v>
      </c>
      <c r="B1653">
        <f t="shared" si="25"/>
        <v>9</v>
      </c>
      <c r="C1653">
        <v>736</v>
      </c>
      <c r="D1653">
        <v>-51</v>
      </c>
      <c r="E1653">
        <v>0</v>
      </c>
      <c r="F1653">
        <v>3</v>
      </c>
      <c r="G1653">
        <v>1289</v>
      </c>
      <c r="H1653">
        <v>-50</v>
      </c>
      <c r="I1653">
        <v>0</v>
      </c>
      <c r="J1653">
        <v>1</v>
      </c>
      <c r="K1653">
        <v>2474426</v>
      </c>
    </row>
    <row r="1654" spans="1:11" x14ac:dyDescent="0.25">
      <c r="A1654">
        <v>15048</v>
      </c>
      <c r="B1654">
        <f t="shared" si="25"/>
        <v>7</v>
      </c>
      <c r="C1654">
        <v>745</v>
      </c>
      <c r="D1654">
        <v>-51</v>
      </c>
      <c r="E1654">
        <v>0</v>
      </c>
      <c r="F1654">
        <v>3</v>
      </c>
      <c r="G1654">
        <v>1292</v>
      </c>
      <c r="H1654">
        <v>-50</v>
      </c>
      <c r="I1654">
        <v>0</v>
      </c>
      <c r="J1654">
        <v>1</v>
      </c>
      <c r="K1654">
        <v>2482634</v>
      </c>
    </row>
    <row r="1655" spans="1:11" x14ac:dyDescent="0.25">
      <c r="A1655">
        <v>15058</v>
      </c>
      <c r="B1655">
        <f t="shared" si="25"/>
        <v>10</v>
      </c>
      <c r="C1655">
        <v>754</v>
      </c>
      <c r="D1655">
        <v>-51</v>
      </c>
      <c r="E1655">
        <v>0</v>
      </c>
      <c r="F1655">
        <v>3</v>
      </c>
      <c r="G1655">
        <v>1296</v>
      </c>
      <c r="H1655">
        <v>-50</v>
      </c>
      <c r="I1655">
        <v>0</v>
      </c>
      <c r="J1655">
        <v>1</v>
      </c>
      <c r="K1655">
        <v>2492421</v>
      </c>
    </row>
    <row r="1656" spans="1:11" x14ac:dyDescent="0.25">
      <c r="A1656">
        <v>15067</v>
      </c>
      <c r="B1656">
        <f t="shared" si="25"/>
        <v>9</v>
      </c>
      <c r="C1656">
        <v>763</v>
      </c>
      <c r="D1656">
        <v>-51</v>
      </c>
      <c r="E1656">
        <v>0</v>
      </c>
      <c r="F1656">
        <v>3</v>
      </c>
      <c r="G1656">
        <v>1300</v>
      </c>
      <c r="H1656">
        <v>-50</v>
      </c>
      <c r="I1656">
        <v>0</v>
      </c>
      <c r="J1656">
        <v>1</v>
      </c>
      <c r="K1656">
        <v>2500868</v>
      </c>
    </row>
    <row r="1657" spans="1:11" x14ac:dyDescent="0.25">
      <c r="A1657">
        <v>15075</v>
      </c>
      <c r="B1657">
        <f t="shared" si="25"/>
        <v>8</v>
      </c>
      <c r="C1657">
        <v>771</v>
      </c>
      <c r="D1657">
        <v>-51</v>
      </c>
      <c r="E1657">
        <v>0</v>
      </c>
      <c r="F1657">
        <v>3</v>
      </c>
      <c r="G1657">
        <v>1303</v>
      </c>
      <c r="H1657">
        <v>-50</v>
      </c>
      <c r="I1657">
        <v>0</v>
      </c>
      <c r="J1657">
        <v>1</v>
      </c>
      <c r="K1657">
        <v>2509346</v>
      </c>
    </row>
    <row r="1658" spans="1:11" x14ac:dyDescent="0.25">
      <c r="A1658">
        <v>15084</v>
      </c>
      <c r="B1658">
        <f t="shared" si="25"/>
        <v>9</v>
      </c>
      <c r="C1658">
        <v>780</v>
      </c>
      <c r="D1658">
        <v>-51</v>
      </c>
      <c r="E1658">
        <v>0</v>
      </c>
      <c r="F1658">
        <v>3</v>
      </c>
      <c r="G1658">
        <v>1307</v>
      </c>
      <c r="H1658">
        <v>-50</v>
      </c>
      <c r="I1658">
        <v>0</v>
      </c>
      <c r="J1658">
        <v>1</v>
      </c>
      <c r="K1658">
        <v>2518069</v>
      </c>
    </row>
    <row r="1659" spans="1:11" x14ac:dyDescent="0.25">
      <c r="A1659">
        <v>15092</v>
      </c>
      <c r="B1659">
        <f t="shared" si="25"/>
        <v>8</v>
      </c>
      <c r="C1659">
        <v>788</v>
      </c>
      <c r="D1659">
        <v>-51</v>
      </c>
      <c r="E1659">
        <v>0</v>
      </c>
      <c r="F1659">
        <v>3</v>
      </c>
      <c r="G1659">
        <v>1310</v>
      </c>
      <c r="H1659">
        <v>-50</v>
      </c>
      <c r="I1659">
        <v>0</v>
      </c>
      <c r="J1659">
        <v>1</v>
      </c>
      <c r="K1659">
        <v>2526275</v>
      </c>
    </row>
    <row r="1660" spans="1:11" x14ac:dyDescent="0.25">
      <c r="A1660">
        <v>15101</v>
      </c>
      <c r="B1660">
        <f t="shared" si="25"/>
        <v>9</v>
      </c>
      <c r="C1660">
        <v>797</v>
      </c>
      <c r="D1660">
        <v>-51</v>
      </c>
      <c r="E1660">
        <v>0</v>
      </c>
      <c r="F1660">
        <v>3</v>
      </c>
      <c r="G1660">
        <v>1314</v>
      </c>
      <c r="H1660">
        <v>-50</v>
      </c>
      <c r="I1660">
        <v>0</v>
      </c>
      <c r="J1660">
        <v>1</v>
      </c>
      <c r="K1660">
        <v>2535157</v>
      </c>
    </row>
    <row r="1661" spans="1:11" x14ac:dyDescent="0.25">
      <c r="A1661">
        <v>15111</v>
      </c>
      <c r="B1661">
        <f t="shared" si="25"/>
        <v>10</v>
      </c>
      <c r="C1661">
        <v>806</v>
      </c>
      <c r="D1661">
        <v>-51</v>
      </c>
      <c r="E1661">
        <v>0</v>
      </c>
      <c r="F1661">
        <v>3</v>
      </c>
      <c r="G1661">
        <v>1317</v>
      </c>
      <c r="H1661">
        <v>-50</v>
      </c>
      <c r="I1661">
        <v>0</v>
      </c>
      <c r="J1661">
        <v>1</v>
      </c>
      <c r="K1661">
        <v>2544083</v>
      </c>
    </row>
    <row r="1662" spans="1:11" x14ac:dyDescent="0.25">
      <c r="A1662">
        <v>15119</v>
      </c>
      <c r="B1662">
        <f t="shared" si="25"/>
        <v>8</v>
      </c>
      <c r="C1662">
        <v>815</v>
      </c>
      <c r="D1662">
        <v>-51</v>
      </c>
      <c r="E1662">
        <v>0</v>
      </c>
      <c r="F1662">
        <v>3</v>
      </c>
      <c r="G1662">
        <v>1321</v>
      </c>
      <c r="H1662">
        <v>-50</v>
      </c>
      <c r="I1662">
        <v>0</v>
      </c>
      <c r="J1662">
        <v>1</v>
      </c>
      <c r="K1662">
        <v>2553301</v>
      </c>
    </row>
    <row r="1663" spans="1:11" x14ac:dyDescent="0.25">
      <c r="A1663">
        <v>15129</v>
      </c>
      <c r="B1663">
        <f t="shared" si="25"/>
        <v>10</v>
      </c>
      <c r="C1663">
        <v>825</v>
      </c>
      <c r="D1663">
        <v>-51</v>
      </c>
      <c r="E1663">
        <v>0</v>
      </c>
      <c r="F1663">
        <v>3</v>
      </c>
      <c r="G1663">
        <v>1325</v>
      </c>
      <c r="H1663">
        <v>-50</v>
      </c>
      <c r="I1663">
        <v>0</v>
      </c>
      <c r="J1663">
        <v>1</v>
      </c>
      <c r="K1663">
        <v>2563258</v>
      </c>
    </row>
    <row r="1664" spans="1:11" x14ac:dyDescent="0.25">
      <c r="A1664">
        <v>15138</v>
      </c>
      <c r="B1664">
        <f t="shared" si="25"/>
        <v>9</v>
      </c>
      <c r="C1664">
        <v>834</v>
      </c>
      <c r="D1664">
        <v>-51</v>
      </c>
      <c r="E1664">
        <v>0</v>
      </c>
      <c r="F1664">
        <v>3</v>
      </c>
      <c r="G1664">
        <v>1328</v>
      </c>
      <c r="H1664">
        <v>-50</v>
      </c>
      <c r="I1664">
        <v>0</v>
      </c>
      <c r="J1664">
        <v>1</v>
      </c>
      <c r="K1664">
        <v>2572544</v>
      </c>
    </row>
    <row r="1665" spans="1:11" x14ac:dyDescent="0.25">
      <c r="A1665">
        <v>15146</v>
      </c>
      <c r="B1665">
        <f t="shared" si="25"/>
        <v>8</v>
      </c>
      <c r="C1665">
        <v>842</v>
      </c>
      <c r="D1665">
        <v>-51</v>
      </c>
      <c r="E1665">
        <v>0</v>
      </c>
      <c r="F1665">
        <v>3</v>
      </c>
      <c r="G1665">
        <v>1332</v>
      </c>
      <c r="H1665">
        <v>-50</v>
      </c>
      <c r="I1665">
        <v>0</v>
      </c>
      <c r="J1665">
        <v>1</v>
      </c>
      <c r="K1665">
        <v>2580541</v>
      </c>
    </row>
    <row r="1666" spans="1:11" x14ac:dyDescent="0.25">
      <c r="A1666">
        <v>15154</v>
      </c>
      <c r="B1666">
        <f t="shared" si="25"/>
        <v>8</v>
      </c>
      <c r="C1666">
        <v>850</v>
      </c>
      <c r="D1666">
        <v>-51</v>
      </c>
      <c r="E1666">
        <v>0</v>
      </c>
      <c r="F1666">
        <v>3</v>
      </c>
      <c r="G1666">
        <v>1335</v>
      </c>
      <c r="H1666">
        <v>-50</v>
      </c>
      <c r="I1666">
        <v>0</v>
      </c>
      <c r="J1666">
        <v>1</v>
      </c>
      <c r="K1666">
        <v>2588545</v>
      </c>
    </row>
    <row r="1667" spans="1:11" x14ac:dyDescent="0.25">
      <c r="A1667">
        <v>15163</v>
      </c>
      <c r="B1667">
        <f t="shared" si="25"/>
        <v>9</v>
      </c>
      <c r="C1667">
        <v>859</v>
      </c>
      <c r="D1667">
        <v>-51</v>
      </c>
      <c r="E1667">
        <v>0</v>
      </c>
      <c r="F1667">
        <v>3</v>
      </c>
      <c r="G1667">
        <v>1338</v>
      </c>
      <c r="H1667">
        <v>-50</v>
      </c>
      <c r="I1667">
        <v>0</v>
      </c>
      <c r="J1667">
        <v>1</v>
      </c>
      <c r="K1667">
        <v>2597094</v>
      </c>
    </row>
    <row r="1668" spans="1:11" x14ac:dyDescent="0.25">
      <c r="A1668">
        <v>15171</v>
      </c>
      <c r="B1668">
        <f t="shared" ref="B1668:B1731" si="26">A1668-A1667</f>
        <v>8</v>
      </c>
      <c r="C1668">
        <v>868</v>
      </c>
      <c r="D1668">
        <v>-51</v>
      </c>
      <c r="E1668">
        <v>0</v>
      </c>
      <c r="F1668">
        <v>3</v>
      </c>
      <c r="G1668">
        <v>1342</v>
      </c>
      <c r="H1668">
        <v>-50</v>
      </c>
      <c r="I1668">
        <v>0</v>
      </c>
      <c r="J1668">
        <v>1</v>
      </c>
      <c r="K1668">
        <v>2605685</v>
      </c>
    </row>
    <row r="1669" spans="1:11" x14ac:dyDescent="0.25">
      <c r="A1669">
        <v>15180</v>
      </c>
      <c r="B1669">
        <f t="shared" si="26"/>
        <v>9</v>
      </c>
      <c r="C1669">
        <v>876</v>
      </c>
      <c r="D1669">
        <v>-51</v>
      </c>
      <c r="E1669">
        <v>0</v>
      </c>
      <c r="F1669">
        <v>3</v>
      </c>
      <c r="G1669">
        <v>1345</v>
      </c>
      <c r="H1669">
        <v>-50</v>
      </c>
      <c r="I1669">
        <v>0</v>
      </c>
      <c r="J1669">
        <v>1</v>
      </c>
      <c r="K1669">
        <v>2614168</v>
      </c>
    </row>
    <row r="1670" spans="1:11" x14ac:dyDescent="0.25">
      <c r="A1670">
        <v>15189</v>
      </c>
      <c r="B1670">
        <f t="shared" si="26"/>
        <v>9</v>
      </c>
      <c r="C1670">
        <v>885</v>
      </c>
      <c r="D1670">
        <v>-51</v>
      </c>
      <c r="E1670">
        <v>0</v>
      </c>
      <c r="F1670">
        <v>3</v>
      </c>
      <c r="G1670">
        <v>1349</v>
      </c>
      <c r="H1670">
        <v>-50</v>
      </c>
      <c r="I1670">
        <v>0</v>
      </c>
      <c r="J1670">
        <v>1</v>
      </c>
      <c r="K1670">
        <v>2623165</v>
      </c>
    </row>
    <row r="1671" spans="1:11" x14ac:dyDescent="0.25">
      <c r="A1671">
        <v>15199</v>
      </c>
      <c r="B1671">
        <f t="shared" si="26"/>
        <v>10</v>
      </c>
      <c r="C1671">
        <v>896</v>
      </c>
      <c r="D1671">
        <v>-51</v>
      </c>
      <c r="E1671">
        <v>0</v>
      </c>
      <c r="F1671">
        <v>3</v>
      </c>
      <c r="G1671">
        <v>1353</v>
      </c>
      <c r="H1671">
        <v>-50</v>
      </c>
      <c r="I1671">
        <v>0</v>
      </c>
      <c r="J1671">
        <v>1</v>
      </c>
      <c r="K1671">
        <v>2633969</v>
      </c>
    </row>
    <row r="1672" spans="1:11" x14ac:dyDescent="0.25">
      <c r="A1672">
        <v>15209</v>
      </c>
      <c r="B1672">
        <f t="shared" si="26"/>
        <v>10</v>
      </c>
      <c r="C1672">
        <v>905</v>
      </c>
      <c r="D1672">
        <v>-51</v>
      </c>
      <c r="E1672">
        <v>0</v>
      </c>
      <c r="F1672">
        <v>3</v>
      </c>
      <c r="G1672">
        <v>1357</v>
      </c>
      <c r="H1672">
        <v>-50</v>
      </c>
      <c r="I1672">
        <v>0</v>
      </c>
      <c r="J1672">
        <v>1</v>
      </c>
      <c r="K1672">
        <v>2643051</v>
      </c>
    </row>
    <row r="1673" spans="1:11" x14ac:dyDescent="0.25">
      <c r="A1673">
        <v>15218</v>
      </c>
      <c r="B1673">
        <f t="shared" si="26"/>
        <v>9</v>
      </c>
      <c r="C1673">
        <v>914</v>
      </c>
      <c r="D1673">
        <v>-51</v>
      </c>
      <c r="E1673">
        <v>0</v>
      </c>
      <c r="F1673">
        <v>3</v>
      </c>
      <c r="G1673">
        <v>1360</v>
      </c>
      <c r="H1673">
        <v>-50</v>
      </c>
      <c r="I1673">
        <v>0</v>
      </c>
      <c r="J1673">
        <v>1</v>
      </c>
      <c r="K1673">
        <v>2652400</v>
      </c>
    </row>
    <row r="1674" spans="1:11" x14ac:dyDescent="0.25">
      <c r="A1674">
        <v>15226</v>
      </c>
      <c r="B1674">
        <f t="shared" si="26"/>
        <v>8</v>
      </c>
      <c r="C1674">
        <v>922</v>
      </c>
      <c r="D1674">
        <v>-51</v>
      </c>
      <c r="E1674">
        <v>0</v>
      </c>
      <c r="F1674">
        <v>3</v>
      </c>
      <c r="G1674">
        <v>1364</v>
      </c>
      <c r="H1674">
        <v>-50</v>
      </c>
      <c r="I1674">
        <v>0</v>
      </c>
      <c r="J1674">
        <v>1</v>
      </c>
      <c r="K1674">
        <v>2660470</v>
      </c>
    </row>
    <row r="1675" spans="1:11" x14ac:dyDescent="0.25">
      <c r="A1675">
        <v>15235</v>
      </c>
      <c r="B1675">
        <f t="shared" si="26"/>
        <v>9</v>
      </c>
      <c r="C1675">
        <v>931</v>
      </c>
      <c r="D1675">
        <v>-51</v>
      </c>
      <c r="E1675">
        <v>0</v>
      </c>
      <c r="F1675">
        <v>3</v>
      </c>
      <c r="G1675">
        <v>1367</v>
      </c>
      <c r="H1675">
        <v>-50</v>
      </c>
      <c r="I1675">
        <v>0</v>
      </c>
      <c r="J1675">
        <v>1</v>
      </c>
      <c r="K1675">
        <v>2669245</v>
      </c>
    </row>
    <row r="1676" spans="1:11" x14ac:dyDescent="0.25">
      <c r="A1676">
        <v>15243</v>
      </c>
      <c r="B1676">
        <f t="shared" si="26"/>
        <v>8</v>
      </c>
      <c r="C1676">
        <v>939</v>
      </c>
      <c r="D1676">
        <v>-51</v>
      </c>
      <c r="E1676">
        <v>0</v>
      </c>
      <c r="F1676">
        <v>3</v>
      </c>
      <c r="G1676">
        <v>1370</v>
      </c>
      <c r="H1676">
        <v>-50</v>
      </c>
      <c r="I1676">
        <v>0</v>
      </c>
      <c r="J1676">
        <v>1</v>
      </c>
      <c r="K1676">
        <v>2677120</v>
      </c>
    </row>
    <row r="1677" spans="1:11" x14ac:dyDescent="0.25">
      <c r="A1677">
        <v>15251</v>
      </c>
      <c r="B1677">
        <f t="shared" si="26"/>
        <v>8</v>
      </c>
      <c r="C1677">
        <v>948</v>
      </c>
      <c r="D1677">
        <v>-51</v>
      </c>
      <c r="E1677">
        <v>0</v>
      </c>
      <c r="F1677">
        <v>3</v>
      </c>
      <c r="G1677">
        <v>1374</v>
      </c>
      <c r="H1677">
        <v>-50</v>
      </c>
      <c r="I1677">
        <v>0</v>
      </c>
      <c r="J1677">
        <v>1</v>
      </c>
      <c r="K1677">
        <v>2685654</v>
      </c>
    </row>
    <row r="1678" spans="1:11" x14ac:dyDescent="0.25">
      <c r="A1678">
        <v>15260</v>
      </c>
      <c r="B1678">
        <f t="shared" si="26"/>
        <v>9</v>
      </c>
      <c r="C1678">
        <v>955</v>
      </c>
      <c r="D1678">
        <v>-51</v>
      </c>
      <c r="E1678">
        <v>0</v>
      </c>
      <c r="F1678">
        <v>3</v>
      </c>
      <c r="G1678">
        <v>1377</v>
      </c>
      <c r="H1678">
        <v>-50</v>
      </c>
      <c r="I1678">
        <v>0</v>
      </c>
      <c r="J1678">
        <v>1</v>
      </c>
      <c r="K1678">
        <v>2693415</v>
      </c>
    </row>
    <row r="1679" spans="1:11" x14ac:dyDescent="0.25">
      <c r="A1679">
        <v>15269</v>
      </c>
      <c r="B1679">
        <f t="shared" si="26"/>
        <v>9</v>
      </c>
      <c r="C1679">
        <v>965</v>
      </c>
      <c r="D1679">
        <v>-51</v>
      </c>
      <c r="E1679">
        <v>0</v>
      </c>
      <c r="F1679">
        <v>3</v>
      </c>
      <c r="G1679">
        <v>1381</v>
      </c>
      <c r="H1679">
        <v>-50</v>
      </c>
      <c r="I1679">
        <v>0</v>
      </c>
      <c r="J1679">
        <v>1</v>
      </c>
      <c r="K1679">
        <v>2703307</v>
      </c>
    </row>
    <row r="1680" spans="1:11" x14ac:dyDescent="0.25">
      <c r="A1680">
        <v>15278</v>
      </c>
      <c r="B1680">
        <f t="shared" si="26"/>
        <v>9</v>
      </c>
      <c r="C1680">
        <v>975</v>
      </c>
      <c r="D1680">
        <v>-51</v>
      </c>
      <c r="E1680">
        <v>0</v>
      </c>
      <c r="F1680">
        <v>3</v>
      </c>
      <c r="G1680">
        <v>1384</v>
      </c>
      <c r="H1680">
        <v>-50</v>
      </c>
      <c r="I1680">
        <v>0</v>
      </c>
      <c r="J1680">
        <v>1</v>
      </c>
      <c r="K1680">
        <v>2712904</v>
      </c>
    </row>
    <row r="1681" spans="1:11" x14ac:dyDescent="0.25">
      <c r="A1681">
        <v>15287</v>
      </c>
      <c r="B1681">
        <f t="shared" si="26"/>
        <v>9</v>
      </c>
      <c r="C1681">
        <v>983</v>
      </c>
      <c r="D1681">
        <v>-51</v>
      </c>
      <c r="E1681">
        <v>0</v>
      </c>
      <c r="F1681">
        <v>3</v>
      </c>
      <c r="G1681">
        <v>1388</v>
      </c>
      <c r="H1681">
        <v>-50</v>
      </c>
      <c r="I1681">
        <v>0</v>
      </c>
      <c r="J1681">
        <v>1</v>
      </c>
      <c r="K1681">
        <v>2720894</v>
      </c>
    </row>
    <row r="1682" spans="1:11" x14ac:dyDescent="0.25">
      <c r="A1682">
        <v>15295</v>
      </c>
      <c r="B1682">
        <f t="shared" si="26"/>
        <v>8</v>
      </c>
      <c r="C1682">
        <v>991</v>
      </c>
      <c r="D1682">
        <v>-51</v>
      </c>
      <c r="E1682">
        <v>0</v>
      </c>
      <c r="F1682">
        <v>3</v>
      </c>
      <c r="G1682">
        <v>1391</v>
      </c>
      <c r="H1682">
        <v>-50</v>
      </c>
      <c r="I1682">
        <v>0</v>
      </c>
      <c r="J1682">
        <v>1</v>
      </c>
      <c r="K1682">
        <v>2729378</v>
      </c>
    </row>
    <row r="1683" spans="1:11" x14ac:dyDescent="0.25">
      <c r="A1683">
        <v>15304</v>
      </c>
      <c r="B1683">
        <f t="shared" si="26"/>
        <v>9</v>
      </c>
      <c r="C1683">
        <v>1000</v>
      </c>
      <c r="D1683">
        <v>-51</v>
      </c>
      <c r="E1683">
        <v>0</v>
      </c>
      <c r="F1683">
        <v>3</v>
      </c>
      <c r="G1683">
        <v>1395</v>
      </c>
      <c r="H1683">
        <v>-50</v>
      </c>
      <c r="I1683">
        <v>0</v>
      </c>
      <c r="J1683">
        <v>1</v>
      </c>
      <c r="K1683">
        <v>2738053</v>
      </c>
    </row>
    <row r="1684" spans="1:11" x14ac:dyDescent="0.25">
      <c r="A1684">
        <v>15312</v>
      </c>
      <c r="B1684">
        <f t="shared" si="26"/>
        <v>8</v>
      </c>
      <c r="C1684">
        <v>1008</v>
      </c>
      <c r="D1684">
        <v>-51</v>
      </c>
      <c r="E1684">
        <v>0</v>
      </c>
      <c r="F1684">
        <v>3</v>
      </c>
      <c r="G1684">
        <v>1398</v>
      </c>
      <c r="H1684">
        <v>-50</v>
      </c>
      <c r="I1684">
        <v>0</v>
      </c>
      <c r="J1684">
        <v>1</v>
      </c>
      <c r="K1684">
        <v>2746326</v>
      </c>
    </row>
    <row r="1685" spans="1:11" x14ac:dyDescent="0.25">
      <c r="A1685">
        <v>15322</v>
      </c>
      <c r="B1685">
        <f t="shared" si="26"/>
        <v>10</v>
      </c>
      <c r="C1685">
        <v>1017</v>
      </c>
      <c r="D1685">
        <v>-51</v>
      </c>
      <c r="E1685">
        <v>0</v>
      </c>
      <c r="F1685">
        <v>3</v>
      </c>
      <c r="G1685">
        <v>1402</v>
      </c>
      <c r="H1685">
        <v>-50</v>
      </c>
      <c r="I1685">
        <v>0</v>
      </c>
      <c r="J1685">
        <v>1</v>
      </c>
      <c r="K1685">
        <v>2755170</v>
      </c>
    </row>
    <row r="1686" spans="1:11" x14ac:dyDescent="0.25">
      <c r="A1686">
        <v>15330</v>
      </c>
      <c r="B1686">
        <f t="shared" si="26"/>
        <v>8</v>
      </c>
      <c r="C1686">
        <v>1026</v>
      </c>
      <c r="D1686">
        <v>-51</v>
      </c>
      <c r="E1686">
        <v>0</v>
      </c>
      <c r="F1686">
        <v>3</v>
      </c>
      <c r="G1686">
        <v>1405</v>
      </c>
      <c r="H1686">
        <v>-50</v>
      </c>
      <c r="I1686">
        <v>0</v>
      </c>
      <c r="J1686">
        <v>1</v>
      </c>
      <c r="K1686">
        <v>2763994</v>
      </c>
    </row>
    <row r="1687" spans="1:11" x14ac:dyDescent="0.25">
      <c r="A1687">
        <v>15339</v>
      </c>
      <c r="B1687">
        <f t="shared" si="26"/>
        <v>9</v>
      </c>
      <c r="C1687">
        <v>1035</v>
      </c>
      <c r="D1687">
        <v>-51</v>
      </c>
      <c r="E1687">
        <v>0</v>
      </c>
      <c r="F1687">
        <v>3</v>
      </c>
      <c r="G1687">
        <v>1409</v>
      </c>
      <c r="H1687">
        <v>-50</v>
      </c>
      <c r="I1687">
        <v>0</v>
      </c>
      <c r="J1687">
        <v>1</v>
      </c>
      <c r="K1687">
        <v>2773208</v>
      </c>
    </row>
    <row r="1688" spans="1:11" x14ac:dyDescent="0.25">
      <c r="A1688">
        <v>15348</v>
      </c>
      <c r="B1688">
        <f t="shared" si="26"/>
        <v>9</v>
      </c>
      <c r="C1688">
        <v>1044</v>
      </c>
      <c r="D1688">
        <v>-51</v>
      </c>
      <c r="E1688">
        <v>0</v>
      </c>
      <c r="F1688">
        <v>3</v>
      </c>
      <c r="G1688">
        <v>1412</v>
      </c>
      <c r="H1688">
        <v>-50</v>
      </c>
      <c r="I1688">
        <v>0</v>
      </c>
      <c r="J1688">
        <v>1</v>
      </c>
      <c r="K1688">
        <v>2782423</v>
      </c>
    </row>
    <row r="1689" spans="1:11" x14ac:dyDescent="0.25">
      <c r="A1689">
        <v>15356</v>
      </c>
      <c r="B1689">
        <f t="shared" si="26"/>
        <v>8</v>
      </c>
      <c r="C1689">
        <v>1052</v>
      </c>
      <c r="D1689">
        <v>-51</v>
      </c>
      <c r="E1689">
        <v>0</v>
      </c>
      <c r="F1689">
        <v>3</v>
      </c>
      <c r="G1689">
        <v>1416</v>
      </c>
      <c r="H1689">
        <v>-50</v>
      </c>
      <c r="I1689">
        <v>0</v>
      </c>
      <c r="J1689">
        <v>1</v>
      </c>
      <c r="K1689">
        <v>2790475</v>
      </c>
    </row>
    <row r="1690" spans="1:11" x14ac:dyDescent="0.25">
      <c r="A1690">
        <v>15366</v>
      </c>
      <c r="B1690">
        <f t="shared" si="26"/>
        <v>10</v>
      </c>
      <c r="C1690">
        <v>1062</v>
      </c>
      <c r="D1690">
        <v>-51</v>
      </c>
      <c r="E1690">
        <v>0</v>
      </c>
      <c r="F1690">
        <v>3</v>
      </c>
      <c r="G1690">
        <v>1420</v>
      </c>
      <c r="H1690">
        <v>-50</v>
      </c>
      <c r="I1690">
        <v>0</v>
      </c>
      <c r="J1690">
        <v>1</v>
      </c>
      <c r="K1690">
        <v>2800103</v>
      </c>
    </row>
    <row r="1691" spans="1:11" x14ac:dyDescent="0.25">
      <c r="A1691">
        <v>15376</v>
      </c>
      <c r="B1691">
        <f t="shared" si="26"/>
        <v>10</v>
      </c>
      <c r="C1691">
        <v>1071</v>
      </c>
      <c r="D1691">
        <v>-51</v>
      </c>
      <c r="E1691">
        <v>0</v>
      </c>
      <c r="F1691">
        <v>3</v>
      </c>
      <c r="G1691">
        <v>1423</v>
      </c>
      <c r="H1691">
        <v>-50</v>
      </c>
      <c r="I1691">
        <v>0</v>
      </c>
      <c r="J1691">
        <v>1</v>
      </c>
      <c r="K1691">
        <v>2808790</v>
      </c>
    </row>
    <row r="1692" spans="1:11" x14ac:dyDescent="0.25">
      <c r="A1692">
        <v>15384</v>
      </c>
      <c r="B1692">
        <f t="shared" si="26"/>
        <v>8</v>
      </c>
      <c r="C1692">
        <v>1080</v>
      </c>
      <c r="D1692">
        <v>-51</v>
      </c>
      <c r="E1692">
        <v>0</v>
      </c>
      <c r="F1692">
        <v>3</v>
      </c>
      <c r="G1692">
        <v>1427</v>
      </c>
      <c r="H1692">
        <v>-50</v>
      </c>
      <c r="I1692">
        <v>0</v>
      </c>
      <c r="J1692">
        <v>1</v>
      </c>
      <c r="K1692">
        <v>2818394</v>
      </c>
    </row>
    <row r="1693" spans="1:11" x14ac:dyDescent="0.25">
      <c r="A1693">
        <v>15394</v>
      </c>
      <c r="B1693">
        <f t="shared" si="26"/>
        <v>10</v>
      </c>
      <c r="C1693">
        <v>1089</v>
      </c>
      <c r="D1693">
        <v>-51</v>
      </c>
      <c r="E1693">
        <v>0</v>
      </c>
      <c r="F1693">
        <v>3</v>
      </c>
      <c r="G1693">
        <v>1430</v>
      </c>
      <c r="H1693">
        <v>-50</v>
      </c>
      <c r="I1693">
        <v>0</v>
      </c>
      <c r="J1693">
        <v>1</v>
      </c>
      <c r="K1693">
        <v>2827577</v>
      </c>
    </row>
    <row r="1694" spans="1:11" x14ac:dyDescent="0.25">
      <c r="A1694">
        <v>15402</v>
      </c>
      <c r="B1694">
        <f t="shared" si="26"/>
        <v>8</v>
      </c>
      <c r="C1694">
        <v>1098</v>
      </c>
      <c r="D1694">
        <v>-51</v>
      </c>
      <c r="E1694">
        <v>0</v>
      </c>
      <c r="F1694">
        <v>3</v>
      </c>
      <c r="G1694">
        <v>1434</v>
      </c>
      <c r="H1694">
        <v>-50</v>
      </c>
      <c r="I1694">
        <v>0</v>
      </c>
      <c r="J1694">
        <v>1</v>
      </c>
      <c r="K1694">
        <v>2836010</v>
      </c>
    </row>
    <row r="1695" spans="1:11" x14ac:dyDescent="0.25">
      <c r="A1695">
        <v>15411</v>
      </c>
      <c r="B1695">
        <f t="shared" si="26"/>
        <v>9</v>
      </c>
      <c r="C1695">
        <v>1108</v>
      </c>
      <c r="D1695">
        <v>-51</v>
      </c>
      <c r="E1695">
        <v>0</v>
      </c>
      <c r="F1695">
        <v>3</v>
      </c>
      <c r="G1695">
        <v>1438</v>
      </c>
      <c r="H1695">
        <v>-50</v>
      </c>
      <c r="I1695">
        <v>0</v>
      </c>
      <c r="J1695">
        <v>1</v>
      </c>
      <c r="K1695">
        <v>2845713</v>
      </c>
    </row>
    <row r="1696" spans="1:11" x14ac:dyDescent="0.25">
      <c r="A1696">
        <v>15419</v>
      </c>
      <c r="B1696">
        <f t="shared" si="26"/>
        <v>8</v>
      </c>
      <c r="C1696">
        <v>1115</v>
      </c>
      <c r="D1696">
        <v>-51</v>
      </c>
      <c r="E1696">
        <v>0</v>
      </c>
      <c r="F1696">
        <v>3</v>
      </c>
      <c r="G1696">
        <v>1441</v>
      </c>
      <c r="H1696">
        <v>-50</v>
      </c>
      <c r="I1696">
        <v>0</v>
      </c>
      <c r="J1696">
        <v>1</v>
      </c>
      <c r="K1696">
        <v>2853520</v>
      </c>
    </row>
    <row r="1697" spans="1:11" x14ac:dyDescent="0.25">
      <c r="A1697">
        <v>15428</v>
      </c>
      <c r="B1697">
        <f t="shared" si="26"/>
        <v>9</v>
      </c>
      <c r="C1697">
        <v>1125</v>
      </c>
      <c r="D1697">
        <v>-51</v>
      </c>
      <c r="E1697">
        <v>0</v>
      </c>
      <c r="F1697">
        <v>3</v>
      </c>
      <c r="G1697">
        <v>1444</v>
      </c>
      <c r="H1697">
        <v>-50</v>
      </c>
      <c r="I1697">
        <v>0</v>
      </c>
      <c r="J1697">
        <v>1</v>
      </c>
      <c r="K1697">
        <v>2862666</v>
      </c>
    </row>
    <row r="1698" spans="1:11" x14ac:dyDescent="0.25">
      <c r="A1698">
        <v>15437</v>
      </c>
      <c r="B1698">
        <f t="shared" si="26"/>
        <v>9</v>
      </c>
      <c r="C1698">
        <v>1133</v>
      </c>
      <c r="D1698">
        <v>-51</v>
      </c>
      <c r="E1698">
        <v>0</v>
      </c>
      <c r="F1698">
        <v>3</v>
      </c>
      <c r="G1698">
        <v>1448</v>
      </c>
      <c r="H1698">
        <v>-50</v>
      </c>
      <c r="I1698">
        <v>0</v>
      </c>
      <c r="J1698">
        <v>1</v>
      </c>
      <c r="K1698">
        <v>2871529</v>
      </c>
    </row>
    <row r="1699" spans="1:11" x14ac:dyDescent="0.25">
      <c r="A1699">
        <v>15446</v>
      </c>
      <c r="B1699">
        <f t="shared" si="26"/>
        <v>9</v>
      </c>
      <c r="C1699">
        <v>1142</v>
      </c>
      <c r="D1699">
        <v>-51</v>
      </c>
      <c r="E1699">
        <v>0</v>
      </c>
      <c r="F1699">
        <v>3</v>
      </c>
      <c r="G1699">
        <v>1452</v>
      </c>
      <c r="H1699">
        <v>-50</v>
      </c>
      <c r="I1699">
        <v>0</v>
      </c>
      <c r="J1699">
        <v>1</v>
      </c>
      <c r="K1699">
        <v>2880560</v>
      </c>
    </row>
    <row r="1700" spans="1:11" x14ac:dyDescent="0.25">
      <c r="A1700">
        <v>15454</v>
      </c>
      <c r="B1700">
        <f t="shared" si="26"/>
        <v>8</v>
      </c>
      <c r="C1700">
        <v>1151</v>
      </c>
      <c r="D1700">
        <v>-51</v>
      </c>
      <c r="E1700">
        <v>0</v>
      </c>
      <c r="F1700">
        <v>3</v>
      </c>
      <c r="G1700">
        <v>1455</v>
      </c>
      <c r="H1700">
        <v>-50</v>
      </c>
      <c r="I1700">
        <v>0</v>
      </c>
      <c r="J1700">
        <v>1</v>
      </c>
      <c r="K1700">
        <v>2888753</v>
      </c>
    </row>
    <row r="1701" spans="1:11" x14ac:dyDescent="0.25">
      <c r="A1701">
        <v>15462</v>
      </c>
      <c r="B1701">
        <f t="shared" si="26"/>
        <v>8</v>
      </c>
      <c r="C1701">
        <v>1159</v>
      </c>
      <c r="D1701">
        <v>-51</v>
      </c>
      <c r="E1701">
        <v>0</v>
      </c>
      <c r="F1701">
        <v>3</v>
      </c>
      <c r="G1701">
        <v>1458</v>
      </c>
      <c r="H1701">
        <v>-50</v>
      </c>
      <c r="I1701">
        <v>0</v>
      </c>
      <c r="J1701">
        <v>1</v>
      </c>
      <c r="K1701">
        <v>2896729</v>
      </c>
    </row>
    <row r="1702" spans="1:11" x14ac:dyDescent="0.25">
      <c r="A1702">
        <v>15471</v>
      </c>
      <c r="B1702">
        <f t="shared" si="26"/>
        <v>9</v>
      </c>
      <c r="C1702">
        <v>1167</v>
      </c>
      <c r="D1702">
        <v>-51</v>
      </c>
      <c r="E1702">
        <v>0</v>
      </c>
      <c r="F1702">
        <v>3</v>
      </c>
      <c r="G1702">
        <v>1462</v>
      </c>
      <c r="H1702">
        <v>-50</v>
      </c>
      <c r="I1702">
        <v>0</v>
      </c>
      <c r="J1702">
        <v>1</v>
      </c>
      <c r="K1702">
        <v>2905147</v>
      </c>
    </row>
    <row r="1703" spans="1:11" x14ac:dyDescent="0.25">
      <c r="A1703">
        <v>15481</v>
      </c>
      <c r="B1703">
        <f t="shared" si="26"/>
        <v>10</v>
      </c>
      <c r="C1703">
        <v>1176</v>
      </c>
      <c r="D1703">
        <v>-51</v>
      </c>
      <c r="E1703">
        <v>0</v>
      </c>
      <c r="F1703">
        <v>3</v>
      </c>
      <c r="G1703">
        <v>1465</v>
      </c>
      <c r="H1703">
        <v>-50</v>
      </c>
      <c r="I1703">
        <v>0</v>
      </c>
      <c r="J1703">
        <v>1</v>
      </c>
      <c r="K1703">
        <v>2914571</v>
      </c>
    </row>
    <row r="1704" spans="1:11" x14ac:dyDescent="0.25">
      <c r="A1704">
        <v>15489</v>
      </c>
      <c r="B1704">
        <f t="shared" si="26"/>
        <v>8</v>
      </c>
      <c r="C1704">
        <v>1185</v>
      </c>
      <c r="D1704">
        <v>-51</v>
      </c>
      <c r="E1704">
        <v>0</v>
      </c>
      <c r="F1704">
        <v>3</v>
      </c>
      <c r="G1704">
        <v>1469</v>
      </c>
      <c r="H1704">
        <v>-50</v>
      </c>
      <c r="I1704">
        <v>0</v>
      </c>
      <c r="J1704">
        <v>1</v>
      </c>
      <c r="K1704">
        <v>2923360</v>
      </c>
    </row>
    <row r="1705" spans="1:11" x14ac:dyDescent="0.25">
      <c r="A1705">
        <v>15498</v>
      </c>
      <c r="B1705">
        <f t="shared" si="26"/>
        <v>9</v>
      </c>
      <c r="C1705">
        <v>1195</v>
      </c>
      <c r="D1705">
        <v>-51</v>
      </c>
      <c r="E1705">
        <v>0</v>
      </c>
      <c r="F1705">
        <v>3</v>
      </c>
      <c r="G1705">
        <v>1472</v>
      </c>
      <c r="H1705">
        <v>-50</v>
      </c>
      <c r="I1705">
        <v>0</v>
      </c>
      <c r="J1705">
        <v>1</v>
      </c>
      <c r="K1705">
        <v>2932673</v>
      </c>
    </row>
    <row r="1706" spans="1:11" x14ac:dyDescent="0.25">
      <c r="A1706">
        <v>15507</v>
      </c>
      <c r="B1706">
        <f t="shared" si="26"/>
        <v>9</v>
      </c>
      <c r="C1706">
        <v>1203</v>
      </c>
      <c r="D1706">
        <v>-51</v>
      </c>
      <c r="E1706">
        <v>0</v>
      </c>
      <c r="F1706">
        <v>3</v>
      </c>
      <c r="G1706">
        <v>1476</v>
      </c>
      <c r="H1706">
        <v>-50</v>
      </c>
      <c r="I1706">
        <v>0</v>
      </c>
      <c r="J1706">
        <v>1</v>
      </c>
      <c r="K1706">
        <v>2940923</v>
      </c>
    </row>
    <row r="1707" spans="1:11" x14ac:dyDescent="0.25">
      <c r="A1707">
        <v>15515</v>
      </c>
      <c r="B1707">
        <f t="shared" si="26"/>
        <v>8</v>
      </c>
      <c r="C1707">
        <v>3</v>
      </c>
      <c r="D1707">
        <v>-51</v>
      </c>
      <c r="E1707">
        <v>0</v>
      </c>
      <c r="F1707">
        <v>3</v>
      </c>
      <c r="G1707">
        <v>-596</v>
      </c>
      <c r="H1707">
        <v>-50</v>
      </c>
      <c r="I1707">
        <v>-24</v>
      </c>
      <c r="J1707">
        <v>1</v>
      </c>
      <c r="K1707">
        <v>2940923</v>
      </c>
    </row>
    <row r="1708" spans="1:11" x14ac:dyDescent="0.25">
      <c r="A1708">
        <v>15524</v>
      </c>
      <c r="B1708">
        <f t="shared" si="26"/>
        <v>9</v>
      </c>
      <c r="C1708">
        <v>12</v>
      </c>
      <c r="D1708">
        <v>-51</v>
      </c>
      <c r="E1708">
        <v>0</v>
      </c>
      <c r="F1708">
        <v>3</v>
      </c>
      <c r="G1708">
        <v>-812</v>
      </c>
      <c r="H1708">
        <v>-50</v>
      </c>
      <c r="I1708">
        <v>-96</v>
      </c>
      <c r="J1708">
        <v>1</v>
      </c>
      <c r="K1708">
        <v>2940923</v>
      </c>
    </row>
    <row r="1709" spans="1:11" x14ac:dyDescent="0.25">
      <c r="A1709">
        <v>15532</v>
      </c>
      <c r="B1709">
        <f t="shared" si="26"/>
        <v>8</v>
      </c>
      <c r="C1709">
        <v>19</v>
      </c>
      <c r="D1709">
        <v>-51</v>
      </c>
      <c r="E1709">
        <v>0</v>
      </c>
      <c r="F1709">
        <v>3</v>
      </c>
      <c r="G1709">
        <v>-1280</v>
      </c>
      <c r="H1709">
        <v>-51</v>
      </c>
      <c r="I1709">
        <v>-152</v>
      </c>
      <c r="J1709">
        <v>0</v>
      </c>
      <c r="K1709">
        <v>2940923</v>
      </c>
    </row>
    <row r="1710" spans="1:11" x14ac:dyDescent="0.25">
      <c r="A1710">
        <v>15541</v>
      </c>
      <c r="B1710">
        <f t="shared" si="26"/>
        <v>9</v>
      </c>
      <c r="C1710">
        <v>28</v>
      </c>
      <c r="D1710">
        <v>-51</v>
      </c>
      <c r="E1710">
        <v>0</v>
      </c>
      <c r="F1710">
        <v>3</v>
      </c>
      <c r="G1710">
        <v>-2096</v>
      </c>
      <c r="H1710">
        <v>-53</v>
      </c>
      <c r="I1710">
        <v>-224</v>
      </c>
      <c r="J1710">
        <v>-2</v>
      </c>
      <c r="K1710">
        <v>2940923</v>
      </c>
    </row>
    <row r="1711" spans="1:11" x14ac:dyDescent="0.25">
      <c r="A1711">
        <v>15551</v>
      </c>
      <c r="B1711">
        <f t="shared" si="26"/>
        <v>10</v>
      </c>
      <c r="C1711">
        <v>38</v>
      </c>
      <c r="D1711">
        <v>-51</v>
      </c>
      <c r="E1711">
        <v>0</v>
      </c>
      <c r="F1711">
        <v>3</v>
      </c>
      <c r="G1711">
        <v>-2944</v>
      </c>
      <c r="H1711">
        <v>-55</v>
      </c>
      <c r="I1711">
        <v>-304</v>
      </c>
      <c r="J1711">
        <v>-4</v>
      </c>
      <c r="K1711">
        <v>2920727</v>
      </c>
    </row>
    <row r="1712" spans="1:11" x14ac:dyDescent="0.25">
      <c r="A1712">
        <v>15561</v>
      </c>
      <c r="B1712">
        <f t="shared" si="26"/>
        <v>10</v>
      </c>
      <c r="C1712">
        <v>47</v>
      </c>
      <c r="D1712">
        <v>-51</v>
      </c>
      <c r="E1712">
        <v>0</v>
      </c>
      <c r="F1712">
        <v>3</v>
      </c>
      <c r="G1712">
        <v>-4074</v>
      </c>
      <c r="H1712">
        <v>-58</v>
      </c>
      <c r="I1712">
        <v>-376</v>
      </c>
      <c r="J1712">
        <v>-7</v>
      </c>
      <c r="K1712">
        <v>2885339</v>
      </c>
    </row>
    <row r="1713" spans="1:11" x14ac:dyDescent="0.25">
      <c r="A1713">
        <v>15571</v>
      </c>
      <c r="B1713">
        <f t="shared" si="26"/>
        <v>10</v>
      </c>
      <c r="C1713">
        <v>57</v>
      </c>
      <c r="D1713">
        <v>-51</v>
      </c>
      <c r="E1713">
        <v>0</v>
      </c>
      <c r="F1713">
        <v>3</v>
      </c>
      <c r="G1713">
        <v>-5844</v>
      </c>
      <c r="H1713">
        <v>-63</v>
      </c>
      <c r="I1713">
        <v>-456</v>
      </c>
      <c r="J1713">
        <v>-12</v>
      </c>
      <c r="K1713">
        <v>2811097</v>
      </c>
    </row>
    <row r="1714" spans="1:11" x14ac:dyDescent="0.25">
      <c r="A1714">
        <v>15579</v>
      </c>
      <c r="B1714">
        <f t="shared" si="26"/>
        <v>8</v>
      </c>
      <c r="C1714">
        <v>66</v>
      </c>
      <c r="D1714">
        <v>-55</v>
      </c>
      <c r="E1714">
        <v>-97</v>
      </c>
      <c r="F1714">
        <v>3</v>
      </c>
      <c r="G1714">
        <v>-5812</v>
      </c>
      <c r="H1714">
        <v>-67</v>
      </c>
      <c r="I1714">
        <v>-528</v>
      </c>
      <c r="J1714">
        <v>-12</v>
      </c>
      <c r="K1714">
        <v>2704513</v>
      </c>
    </row>
    <row r="1715" spans="1:11" x14ac:dyDescent="0.25">
      <c r="A1715">
        <v>15591</v>
      </c>
      <c r="B1715">
        <f t="shared" si="26"/>
        <v>12</v>
      </c>
      <c r="C1715">
        <v>76</v>
      </c>
      <c r="D1715">
        <v>-61</v>
      </c>
      <c r="E1715">
        <v>-66</v>
      </c>
      <c r="F1715">
        <v>3</v>
      </c>
      <c r="G1715">
        <v>-6169</v>
      </c>
      <c r="H1715">
        <v>-73</v>
      </c>
      <c r="I1715">
        <v>-600</v>
      </c>
      <c r="J1715">
        <v>-12</v>
      </c>
      <c r="K1715">
        <v>2584945</v>
      </c>
    </row>
    <row r="1716" spans="1:11" x14ac:dyDescent="0.25">
      <c r="A1716">
        <v>15599</v>
      </c>
      <c r="B1716">
        <f t="shared" si="26"/>
        <v>8</v>
      </c>
      <c r="C1716">
        <v>86</v>
      </c>
      <c r="D1716">
        <v>-69</v>
      </c>
      <c r="E1716">
        <v>-593</v>
      </c>
      <c r="F1716">
        <v>3</v>
      </c>
      <c r="G1716">
        <v>-4012</v>
      </c>
      <c r="H1716">
        <v>-79</v>
      </c>
      <c r="I1716">
        <v>-592</v>
      </c>
      <c r="J1716">
        <v>-10</v>
      </c>
      <c r="K1716">
        <v>2464657</v>
      </c>
    </row>
    <row r="1717" spans="1:11" x14ac:dyDescent="0.25">
      <c r="A1717">
        <v>15608</v>
      </c>
      <c r="B1717">
        <f t="shared" si="26"/>
        <v>9</v>
      </c>
      <c r="C1717">
        <v>96</v>
      </c>
      <c r="D1717">
        <v>-77</v>
      </c>
      <c r="E1717">
        <v>-790</v>
      </c>
      <c r="F1717">
        <v>3</v>
      </c>
      <c r="G1717">
        <v>-2318</v>
      </c>
      <c r="H1717">
        <v>-84</v>
      </c>
      <c r="I1717">
        <v>-512</v>
      </c>
      <c r="J1717">
        <v>-7</v>
      </c>
      <c r="K1717">
        <v>2370577</v>
      </c>
    </row>
    <row r="1718" spans="1:11" x14ac:dyDescent="0.25">
      <c r="A1718">
        <v>15618</v>
      </c>
      <c r="B1718">
        <f t="shared" si="26"/>
        <v>10</v>
      </c>
      <c r="C1718">
        <v>106</v>
      </c>
      <c r="D1718">
        <v>-85</v>
      </c>
      <c r="E1718">
        <v>-834</v>
      </c>
      <c r="F1718">
        <v>3</v>
      </c>
      <c r="G1718">
        <v>-774</v>
      </c>
      <c r="H1718">
        <v>-88</v>
      </c>
      <c r="I1718">
        <v>-432</v>
      </c>
      <c r="J1718">
        <v>-3</v>
      </c>
      <c r="K1718">
        <v>2300815</v>
      </c>
    </row>
    <row r="1719" spans="1:11" x14ac:dyDescent="0.25">
      <c r="A1719">
        <v>15628</v>
      </c>
      <c r="B1719">
        <f t="shared" si="26"/>
        <v>10</v>
      </c>
      <c r="C1719">
        <v>115</v>
      </c>
      <c r="D1719">
        <v>-89</v>
      </c>
      <c r="E1719">
        <v>-688</v>
      </c>
      <c r="F1719">
        <v>3</v>
      </c>
      <c r="G1719">
        <v>-1007</v>
      </c>
      <c r="H1719">
        <v>-92</v>
      </c>
      <c r="I1719">
        <v>-360</v>
      </c>
      <c r="J1719">
        <v>-3</v>
      </c>
      <c r="K1719">
        <v>2273692</v>
      </c>
    </row>
    <row r="1720" spans="1:11" x14ac:dyDescent="0.25">
      <c r="A1720">
        <v>15638</v>
      </c>
      <c r="B1720">
        <f t="shared" si="26"/>
        <v>10</v>
      </c>
      <c r="C1720">
        <v>125</v>
      </c>
      <c r="D1720">
        <v>-93</v>
      </c>
      <c r="E1720">
        <v>-579</v>
      </c>
      <c r="F1720">
        <v>3</v>
      </c>
      <c r="G1720">
        <v>-806</v>
      </c>
      <c r="H1720">
        <v>-95</v>
      </c>
      <c r="I1720">
        <v>-280</v>
      </c>
      <c r="J1720">
        <v>-2</v>
      </c>
      <c r="K1720">
        <v>2243551</v>
      </c>
    </row>
    <row r="1721" spans="1:11" x14ac:dyDescent="0.25">
      <c r="A1721">
        <v>15646</v>
      </c>
      <c r="B1721">
        <f t="shared" si="26"/>
        <v>8</v>
      </c>
      <c r="C1721">
        <v>133</v>
      </c>
      <c r="D1721">
        <v>-95</v>
      </c>
      <c r="E1721">
        <v>-485</v>
      </c>
      <c r="F1721">
        <v>3</v>
      </c>
      <c r="G1721">
        <v>-903</v>
      </c>
      <c r="H1721">
        <v>-97</v>
      </c>
      <c r="I1721">
        <v>-216</v>
      </c>
      <c r="J1721">
        <v>-2</v>
      </c>
      <c r="K1721">
        <v>2226413</v>
      </c>
    </row>
    <row r="1722" spans="1:11" x14ac:dyDescent="0.25">
      <c r="A1722">
        <v>15655</v>
      </c>
      <c r="B1722">
        <f t="shared" si="26"/>
        <v>9</v>
      </c>
      <c r="C1722">
        <v>142</v>
      </c>
      <c r="D1722">
        <v>-97</v>
      </c>
      <c r="E1722">
        <v>-324</v>
      </c>
      <c r="F1722">
        <v>3</v>
      </c>
      <c r="G1722">
        <v>-1177</v>
      </c>
      <c r="H1722">
        <v>-99</v>
      </c>
      <c r="I1722">
        <v>-144</v>
      </c>
      <c r="J1722">
        <v>-2</v>
      </c>
      <c r="K1722">
        <v>2208485</v>
      </c>
    </row>
    <row r="1723" spans="1:11" x14ac:dyDescent="0.25">
      <c r="A1723">
        <v>15664</v>
      </c>
      <c r="B1723">
        <f t="shared" si="26"/>
        <v>9</v>
      </c>
      <c r="C1723">
        <v>151</v>
      </c>
      <c r="D1723">
        <v>-99</v>
      </c>
      <c r="E1723">
        <v>-182</v>
      </c>
      <c r="F1723">
        <v>3</v>
      </c>
      <c r="G1723">
        <v>-1094</v>
      </c>
      <c r="H1723">
        <v>-100</v>
      </c>
      <c r="I1723">
        <v>-72</v>
      </c>
      <c r="J1723">
        <v>-1</v>
      </c>
      <c r="K1723">
        <v>2191071</v>
      </c>
    </row>
    <row r="1724" spans="1:11" x14ac:dyDescent="0.25">
      <c r="A1724">
        <v>15672</v>
      </c>
      <c r="B1724">
        <f t="shared" si="26"/>
        <v>8</v>
      </c>
      <c r="C1724">
        <v>159</v>
      </c>
      <c r="D1724">
        <v>-99</v>
      </c>
      <c r="E1724">
        <v>-182</v>
      </c>
      <c r="F1724">
        <v>3</v>
      </c>
      <c r="G1724">
        <v>-906</v>
      </c>
      <c r="H1724">
        <v>-100</v>
      </c>
      <c r="I1724">
        <v>-8</v>
      </c>
      <c r="J1724">
        <v>-1</v>
      </c>
      <c r="K1724">
        <v>2182709</v>
      </c>
    </row>
    <row r="1725" spans="1:11" x14ac:dyDescent="0.25">
      <c r="A1725">
        <v>15681</v>
      </c>
      <c r="B1725">
        <f t="shared" si="26"/>
        <v>9</v>
      </c>
      <c r="C1725">
        <v>167</v>
      </c>
      <c r="D1725">
        <v>-99</v>
      </c>
      <c r="E1725">
        <v>-182</v>
      </c>
      <c r="F1725">
        <v>3</v>
      </c>
      <c r="G1725">
        <v>1115</v>
      </c>
      <c r="H1725">
        <v>-100</v>
      </c>
      <c r="I1725">
        <v>0</v>
      </c>
      <c r="J1725">
        <v>-1</v>
      </c>
      <c r="K1725">
        <v>2174791</v>
      </c>
    </row>
    <row r="1726" spans="1:11" x14ac:dyDescent="0.25">
      <c r="A1726">
        <v>15689</v>
      </c>
      <c r="B1726">
        <f t="shared" si="26"/>
        <v>8</v>
      </c>
      <c r="C1726">
        <v>177</v>
      </c>
      <c r="D1726">
        <v>-98</v>
      </c>
      <c r="E1726">
        <v>-50</v>
      </c>
      <c r="F1726">
        <v>3</v>
      </c>
      <c r="G1726">
        <v>416</v>
      </c>
      <c r="H1726">
        <v>-100</v>
      </c>
      <c r="I1726">
        <v>0</v>
      </c>
      <c r="J1726">
        <v>-2</v>
      </c>
      <c r="K1726">
        <v>2165448</v>
      </c>
    </row>
    <row r="1727" spans="1:11" x14ac:dyDescent="0.25">
      <c r="A1727">
        <v>15701</v>
      </c>
      <c r="B1727">
        <f t="shared" si="26"/>
        <v>12</v>
      </c>
      <c r="C1727">
        <v>189</v>
      </c>
      <c r="D1727">
        <v>-98</v>
      </c>
      <c r="E1727">
        <v>-50</v>
      </c>
      <c r="F1727">
        <v>3</v>
      </c>
      <c r="G1727">
        <v>406</v>
      </c>
      <c r="H1727">
        <v>-100</v>
      </c>
      <c r="I1727">
        <v>0</v>
      </c>
      <c r="J1727">
        <v>-2</v>
      </c>
      <c r="K1727">
        <v>2141700</v>
      </c>
    </row>
    <row r="1728" spans="1:11" x14ac:dyDescent="0.25">
      <c r="A1728">
        <v>15711</v>
      </c>
      <c r="B1728">
        <f t="shared" si="26"/>
        <v>10</v>
      </c>
      <c r="C1728">
        <v>198</v>
      </c>
      <c r="D1728">
        <v>-98</v>
      </c>
      <c r="E1728">
        <v>-50</v>
      </c>
      <c r="F1728">
        <v>3</v>
      </c>
      <c r="G1728">
        <v>399</v>
      </c>
      <c r="H1728">
        <v>-100</v>
      </c>
      <c r="I1728">
        <v>0</v>
      </c>
      <c r="J1728">
        <v>-2</v>
      </c>
      <c r="K1728">
        <v>2123376</v>
      </c>
    </row>
    <row r="1729" spans="1:11" x14ac:dyDescent="0.25">
      <c r="A1729">
        <v>15721</v>
      </c>
      <c r="B1729">
        <f t="shared" si="26"/>
        <v>10</v>
      </c>
      <c r="C1729">
        <v>209</v>
      </c>
      <c r="D1729">
        <v>-98</v>
      </c>
      <c r="E1729">
        <v>-50</v>
      </c>
      <c r="F1729">
        <v>3</v>
      </c>
      <c r="G1729">
        <v>390</v>
      </c>
      <c r="H1729">
        <v>-100</v>
      </c>
      <c r="I1729">
        <v>0</v>
      </c>
      <c r="J1729">
        <v>-2</v>
      </c>
      <c r="K1729">
        <v>2101796</v>
      </c>
    </row>
    <row r="1730" spans="1:11" x14ac:dyDescent="0.25">
      <c r="A1730">
        <v>15731</v>
      </c>
      <c r="B1730">
        <f t="shared" si="26"/>
        <v>10</v>
      </c>
      <c r="C1730">
        <v>218</v>
      </c>
      <c r="D1730">
        <v>-98</v>
      </c>
      <c r="E1730">
        <v>-50</v>
      </c>
      <c r="F1730">
        <v>3</v>
      </c>
      <c r="G1730">
        <v>382</v>
      </c>
      <c r="H1730">
        <v>-100</v>
      </c>
      <c r="I1730">
        <v>0</v>
      </c>
      <c r="J1730">
        <v>-2</v>
      </c>
      <c r="K1730">
        <v>2082738</v>
      </c>
    </row>
    <row r="1731" spans="1:11" x14ac:dyDescent="0.25">
      <c r="A1731">
        <v>15739</v>
      </c>
      <c r="B1731">
        <f t="shared" si="26"/>
        <v>8</v>
      </c>
      <c r="C1731">
        <v>227</v>
      </c>
      <c r="D1731">
        <v>-98</v>
      </c>
      <c r="E1731">
        <v>-11</v>
      </c>
      <c r="F1731">
        <v>3</v>
      </c>
      <c r="G1731">
        <v>258</v>
      </c>
      <c r="H1731">
        <v>-100</v>
      </c>
      <c r="I1731">
        <v>0</v>
      </c>
      <c r="J1731">
        <v>-2</v>
      </c>
      <c r="K1731">
        <v>2064134</v>
      </c>
    </row>
    <row r="1732" spans="1:11" x14ac:dyDescent="0.25">
      <c r="A1732">
        <v>15748</v>
      </c>
      <c r="B1732">
        <f t="shared" ref="B1732:B1795" si="27">A1732-A1731</f>
        <v>9</v>
      </c>
      <c r="C1732">
        <v>236</v>
      </c>
      <c r="D1732">
        <v>-98</v>
      </c>
      <c r="E1732">
        <v>-11</v>
      </c>
      <c r="F1732">
        <v>3</v>
      </c>
      <c r="G1732">
        <v>251</v>
      </c>
      <c r="H1732">
        <v>-100</v>
      </c>
      <c r="I1732">
        <v>0</v>
      </c>
      <c r="J1732">
        <v>-2</v>
      </c>
      <c r="K1732">
        <v>2046448</v>
      </c>
    </row>
    <row r="1733" spans="1:11" x14ac:dyDescent="0.25">
      <c r="A1733">
        <v>15757</v>
      </c>
      <c r="B1733">
        <f t="shared" si="27"/>
        <v>9</v>
      </c>
      <c r="C1733">
        <v>244</v>
      </c>
      <c r="D1733">
        <v>-98</v>
      </c>
      <c r="E1733">
        <v>-11</v>
      </c>
      <c r="F1733">
        <v>3</v>
      </c>
      <c r="G1733">
        <v>245</v>
      </c>
      <c r="H1733">
        <v>-100</v>
      </c>
      <c r="I1733">
        <v>0</v>
      </c>
      <c r="J1733">
        <v>-2</v>
      </c>
      <c r="K1733">
        <v>2030250</v>
      </c>
    </row>
    <row r="1734" spans="1:11" x14ac:dyDescent="0.25">
      <c r="A1734">
        <v>15766</v>
      </c>
      <c r="B1734">
        <f t="shared" si="27"/>
        <v>9</v>
      </c>
      <c r="C1734">
        <v>253</v>
      </c>
      <c r="D1734">
        <v>-98</v>
      </c>
      <c r="E1734">
        <v>-11</v>
      </c>
      <c r="F1734">
        <v>3</v>
      </c>
      <c r="G1734">
        <v>237</v>
      </c>
      <c r="H1734">
        <v>-100</v>
      </c>
      <c r="I1734">
        <v>0</v>
      </c>
      <c r="J1734">
        <v>-2</v>
      </c>
      <c r="K1734">
        <v>2012086</v>
      </c>
    </row>
    <row r="1735" spans="1:11" x14ac:dyDescent="0.25">
      <c r="A1735">
        <v>15774</v>
      </c>
      <c r="B1735">
        <f t="shared" si="27"/>
        <v>8</v>
      </c>
      <c r="C1735">
        <v>262</v>
      </c>
      <c r="D1735">
        <v>-98</v>
      </c>
      <c r="E1735">
        <v>-11</v>
      </c>
      <c r="F1735">
        <v>3</v>
      </c>
      <c r="G1735">
        <v>230</v>
      </c>
      <c r="H1735">
        <v>-100</v>
      </c>
      <c r="I1735">
        <v>0</v>
      </c>
      <c r="J1735">
        <v>-2</v>
      </c>
      <c r="K1735">
        <v>1994424</v>
      </c>
    </row>
    <row r="1736" spans="1:11" x14ac:dyDescent="0.25">
      <c r="A1736">
        <v>15783</v>
      </c>
      <c r="B1736">
        <f t="shared" si="27"/>
        <v>9</v>
      </c>
      <c r="C1736">
        <v>270</v>
      </c>
      <c r="D1736">
        <v>-98</v>
      </c>
      <c r="E1736">
        <v>-11</v>
      </c>
      <c r="F1736">
        <v>3</v>
      </c>
      <c r="G1736">
        <v>224</v>
      </c>
      <c r="H1736">
        <v>-100</v>
      </c>
      <c r="I1736">
        <v>0</v>
      </c>
      <c r="J1736">
        <v>-2</v>
      </c>
      <c r="K1736">
        <v>1978482</v>
      </c>
    </row>
    <row r="1737" spans="1:11" x14ac:dyDescent="0.25">
      <c r="A1737">
        <v>15791</v>
      </c>
      <c r="B1737">
        <f t="shared" si="27"/>
        <v>8</v>
      </c>
      <c r="C1737">
        <v>279</v>
      </c>
      <c r="D1737">
        <v>-98</v>
      </c>
      <c r="E1737">
        <v>0</v>
      </c>
      <c r="F1737">
        <v>3</v>
      </c>
      <c r="G1737">
        <v>184</v>
      </c>
      <c r="H1737">
        <v>-100</v>
      </c>
      <c r="I1737">
        <v>0</v>
      </c>
      <c r="J1737">
        <v>-2</v>
      </c>
      <c r="K1737">
        <v>1960976</v>
      </c>
    </row>
    <row r="1738" spans="1:11" x14ac:dyDescent="0.25">
      <c r="A1738">
        <v>15802</v>
      </c>
      <c r="B1738">
        <f t="shared" si="27"/>
        <v>11</v>
      </c>
      <c r="C1738">
        <v>288</v>
      </c>
      <c r="D1738">
        <v>-98</v>
      </c>
      <c r="E1738">
        <v>0</v>
      </c>
      <c r="F1738">
        <v>3</v>
      </c>
      <c r="G1738">
        <v>176</v>
      </c>
      <c r="H1738">
        <v>-100</v>
      </c>
      <c r="I1738">
        <v>0</v>
      </c>
      <c r="J1738">
        <v>-2</v>
      </c>
      <c r="K1738">
        <v>1942614</v>
      </c>
    </row>
    <row r="1739" spans="1:11" x14ac:dyDescent="0.25">
      <c r="A1739">
        <v>15812</v>
      </c>
      <c r="B1739">
        <f t="shared" si="27"/>
        <v>10</v>
      </c>
      <c r="C1739">
        <v>298</v>
      </c>
      <c r="D1739">
        <v>-98</v>
      </c>
      <c r="E1739">
        <v>0</v>
      </c>
      <c r="F1739">
        <v>3</v>
      </c>
      <c r="G1739">
        <v>168</v>
      </c>
      <c r="H1739">
        <v>-100</v>
      </c>
      <c r="I1739">
        <v>0</v>
      </c>
      <c r="J1739">
        <v>-2</v>
      </c>
      <c r="K1739">
        <v>1921876</v>
      </c>
    </row>
    <row r="1740" spans="1:11" x14ac:dyDescent="0.25">
      <c r="A1740">
        <v>15819</v>
      </c>
      <c r="B1740">
        <f t="shared" si="27"/>
        <v>7</v>
      </c>
      <c r="C1740">
        <v>307</v>
      </c>
      <c r="D1740">
        <v>-98</v>
      </c>
      <c r="E1740">
        <v>0</v>
      </c>
      <c r="F1740">
        <v>3</v>
      </c>
      <c r="G1740">
        <v>161</v>
      </c>
      <c r="H1740">
        <v>-100</v>
      </c>
      <c r="I1740">
        <v>0</v>
      </c>
      <c r="J1740">
        <v>-2</v>
      </c>
      <c r="K1740">
        <v>1904066</v>
      </c>
    </row>
    <row r="1741" spans="1:11" x14ac:dyDescent="0.25">
      <c r="A1741">
        <v>15832</v>
      </c>
      <c r="B1741">
        <f t="shared" si="27"/>
        <v>13</v>
      </c>
      <c r="C1741">
        <v>320</v>
      </c>
      <c r="D1741">
        <v>-98</v>
      </c>
      <c r="E1741">
        <v>0</v>
      </c>
      <c r="F1741">
        <v>3</v>
      </c>
      <c r="G1741">
        <v>151</v>
      </c>
      <c r="H1741">
        <v>-100</v>
      </c>
      <c r="I1741">
        <v>0</v>
      </c>
      <c r="J1741">
        <v>-2</v>
      </c>
      <c r="K1741">
        <v>1879182</v>
      </c>
    </row>
    <row r="1742" spans="1:11" x14ac:dyDescent="0.25">
      <c r="A1742">
        <v>15889</v>
      </c>
      <c r="B1742">
        <f t="shared" si="27"/>
        <v>57</v>
      </c>
      <c r="C1742">
        <v>376</v>
      </c>
      <c r="D1742">
        <v>-98</v>
      </c>
      <c r="E1742">
        <v>0</v>
      </c>
      <c r="F1742">
        <v>3</v>
      </c>
      <c r="G1742">
        <v>106</v>
      </c>
      <c r="H1742">
        <v>-100</v>
      </c>
      <c r="I1742">
        <v>0</v>
      </c>
      <c r="J1742">
        <v>-2</v>
      </c>
      <c r="K1742">
        <v>1766026</v>
      </c>
    </row>
    <row r="1743" spans="1:11" x14ac:dyDescent="0.25">
      <c r="A1743">
        <v>15899</v>
      </c>
      <c r="B1743">
        <f t="shared" si="27"/>
        <v>10</v>
      </c>
      <c r="C1743">
        <v>387</v>
      </c>
      <c r="D1743">
        <v>-98</v>
      </c>
      <c r="E1743">
        <v>0</v>
      </c>
      <c r="F1743">
        <v>3</v>
      </c>
      <c r="G1743">
        <v>97</v>
      </c>
      <c r="H1743">
        <v>-100</v>
      </c>
      <c r="I1743">
        <v>0</v>
      </c>
      <c r="J1743">
        <v>-2</v>
      </c>
      <c r="K1743">
        <v>1744880</v>
      </c>
    </row>
    <row r="1744" spans="1:11" x14ac:dyDescent="0.25">
      <c r="A1744">
        <v>15908</v>
      </c>
      <c r="B1744">
        <f t="shared" si="27"/>
        <v>9</v>
      </c>
      <c r="C1744">
        <v>396</v>
      </c>
      <c r="D1744">
        <v>-98</v>
      </c>
      <c r="E1744">
        <v>0</v>
      </c>
      <c r="F1744">
        <v>3</v>
      </c>
      <c r="G1744">
        <v>90</v>
      </c>
      <c r="H1744">
        <v>-100</v>
      </c>
      <c r="I1744">
        <v>0</v>
      </c>
      <c r="J1744">
        <v>-2</v>
      </c>
      <c r="K1744">
        <v>1726612</v>
      </c>
    </row>
    <row r="1745" spans="1:11" x14ac:dyDescent="0.25">
      <c r="A1745">
        <v>15917</v>
      </c>
      <c r="B1745">
        <f t="shared" si="27"/>
        <v>9</v>
      </c>
      <c r="C1745">
        <v>404</v>
      </c>
      <c r="D1745">
        <v>-98</v>
      </c>
      <c r="E1745">
        <v>0</v>
      </c>
      <c r="F1745">
        <v>3</v>
      </c>
      <c r="G1745">
        <v>84</v>
      </c>
      <c r="H1745">
        <v>-100</v>
      </c>
      <c r="I1745">
        <v>0</v>
      </c>
      <c r="J1745">
        <v>-2</v>
      </c>
      <c r="K1745">
        <v>1711390</v>
      </c>
    </row>
    <row r="1746" spans="1:11" x14ac:dyDescent="0.25">
      <c r="A1746">
        <v>15925</v>
      </c>
      <c r="B1746">
        <f t="shared" si="27"/>
        <v>8</v>
      </c>
      <c r="C1746">
        <v>413</v>
      </c>
      <c r="D1746">
        <v>-98</v>
      </c>
      <c r="E1746">
        <v>0</v>
      </c>
      <c r="F1746">
        <v>3</v>
      </c>
      <c r="G1746">
        <v>77</v>
      </c>
      <c r="H1746">
        <v>-100</v>
      </c>
      <c r="I1746">
        <v>0</v>
      </c>
      <c r="J1746">
        <v>-2</v>
      </c>
      <c r="K1746">
        <v>1693152</v>
      </c>
    </row>
    <row r="1747" spans="1:11" x14ac:dyDescent="0.25">
      <c r="A1747">
        <v>15934</v>
      </c>
      <c r="B1747">
        <f t="shared" si="27"/>
        <v>9</v>
      </c>
      <c r="C1747">
        <v>422</v>
      </c>
      <c r="D1747">
        <v>-98</v>
      </c>
      <c r="E1747">
        <v>0</v>
      </c>
      <c r="F1747">
        <v>3</v>
      </c>
      <c r="G1747">
        <v>70</v>
      </c>
      <c r="H1747">
        <v>-100</v>
      </c>
      <c r="I1747">
        <v>0</v>
      </c>
      <c r="J1747">
        <v>-2</v>
      </c>
      <c r="K1747">
        <v>1675530</v>
      </c>
    </row>
    <row r="1748" spans="1:11" x14ac:dyDescent="0.25">
      <c r="A1748">
        <v>15942</v>
      </c>
      <c r="B1748">
        <f t="shared" si="27"/>
        <v>8</v>
      </c>
      <c r="C1748">
        <v>429</v>
      </c>
      <c r="D1748">
        <v>-98</v>
      </c>
      <c r="E1748">
        <v>0</v>
      </c>
      <c r="F1748">
        <v>3</v>
      </c>
      <c r="G1748">
        <v>64</v>
      </c>
      <c r="H1748">
        <v>-100</v>
      </c>
      <c r="I1748">
        <v>0</v>
      </c>
      <c r="J1748">
        <v>-2</v>
      </c>
      <c r="K1748">
        <v>1660602</v>
      </c>
    </row>
    <row r="1749" spans="1:11" x14ac:dyDescent="0.25">
      <c r="A1749">
        <v>15951</v>
      </c>
      <c r="B1749">
        <f t="shared" si="27"/>
        <v>9</v>
      </c>
      <c r="C1749">
        <v>438</v>
      </c>
      <c r="D1749">
        <v>-98</v>
      </c>
      <c r="E1749">
        <v>0</v>
      </c>
      <c r="F1749">
        <v>3</v>
      </c>
      <c r="G1749">
        <v>57</v>
      </c>
      <c r="H1749">
        <v>-100</v>
      </c>
      <c r="I1749">
        <v>0</v>
      </c>
      <c r="J1749">
        <v>-2</v>
      </c>
      <c r="K1749">
        <v>1643086</v>
      </c>
    </row>
    <row r="1750" spans="1:11" x14ac:dyDescent="0.25">
      <c r="A1750">
        <v>15959</v>
      </c>
      <c r="B1750">
        <f t="shared" si="27"/>
        <v>8</v>
      </c>
      <c r="C1750">
        <v>446</v>
      </c>
      <c r="D1750">
        <v>-98</v>
      </c>
      <c r="E1750">
        <v>0</v>
      </c>
      <c r="F1750">
        <v>3</v>
      </c>
      <c r="G1750">
        <v>50</v>
      </c>
      <c r="H1750">
        <v>-100</v>
      </c>
      <c r="I1750">
        <v>0</v>
      </c>
      <c r="J1750">
        <v>-2</v>
      </c>
      <c r="K1750">
        <v>1626000</v>
      </c>
    </row>
    <row r="1751" spans="1:11" x14ac:dyDescent="0.25">
      <c r="A1751">
        <v>15970</v>
      </c>
      <c r="B1751">
        <f t="shared" si="27"/>
        <v>11</v>
      </c>
      <c r="C1751">
        <v>457</v>
      </c>
      <c r="D1751">
        <v>-98</v>
      </c>
      <c r="E1751">
        <v>0</v>
      </c>
      <c r="F1751">
        <v>3</v>
      </c>
      <c r="G1751">
        <v>41</v>
      </c>
      <c r="H1751">
        <v>-100</v>
      </c>
      <c r="I1751">
        <v>0</v>
      </c>
      <c r="J1751">
        <v>-2</v>
      </c>
      <c r="K1751">
        <v>1603950</v>
      </c>
    </row>
    <row r="1752" spans="1:11" x14ac:dyDescent="0.25">
      <c r="A1752">
        <v>15979</v>
      </c>
      <c r="B1752">
        <f t="shared" si="27"/>
        <v>9</v>
      </c>
      <c r="C1752">
        <v>466</v>
      </c>
      <c r="D1752">
        <v>-98</v>
      </c>
      <c r="E1752">
        <v>0</v>
      </c>
      <c r="F1752">
        <v>3</v>
      </c>
      <c r="G1752">
        <v>34</v>
      </c>
      <c r="H1752">
        <v>-100</v>
      </c>
      <c r="I1752">
        <v>0</v>
      </c>
      <c r="J1752">
        <v>-2</v>
      </c>
      <c r="K1752">
        <v>1586542</v>
      </c>
    </row>
    <row r="1753" spans="1:11" x14ac:dyDescent="0.25">
      <c r="A1753">
        <v>15987</v>
      </c>
      <c r="B1753">
        <f t="shared" si="27"/>
        <v>8</v>
      </c>
      <c r="C1753">
        <v>474</v>
      </c>
      <c r="D1753">
        <v>-98</v>
      </c>
      <c r="E1753">
        <v>0</v>
      </c>
      <c r="F1753">
        <v>3</v>
      </c>
      <c r="G1753">
        <v>28</v>
      </c>
      <c r="H1753">
        <v>-100</v>
      </c>
      <c r="I1753">
        <v>0</v>
      </c>
      <c r="J1753">
        <v>-2</v>
      </c>
      <c r="K1753">
        <v>1570386</v>
      </c>
    </row>
    <row r="1754" spans="1:11" x14ac:dyDescent="0.25">
      <c r="A1754">
        <v>15994</v>
      </c>
      <c r="B1754">
        <f t="shared" si="27"/>
        <v>7</v>
      </c>
      <c r="C1754">
        <v>482</v>
      </c>
      <c r="D1754">
        <v>-98</v>
      </c>
      <c r="E1754">
        <v>0</v>
      </c>
      <c r="F1754">
        <v>3</v>
      </c>
      <c r="G1754">
        <v>21</v>
      </c>
      <c r="H1754">
        <v>-100</v>
      </c>
      <c r="I1754">
        <v>0</v>
      </c>
      <c r="J1754">
        <v>-2</v>
      </c>
      <c r="K1754">
        <v>1554888</v>
      </c>
    </row>
    <row r="1755" spans="1:11" x14ac:dyDescent="0.25">
      <c r="A1755">
        <v>16004</v>
      </c>
      <c r="B1755">
        <f t="shared" si="27"/>
        <v>10</v>
      </c>
      <c r="C1755">
        <v>491</v>
      </c>
      <c r="D1755">
        <v>-98</v>
      </c>
      <c r="E1755">
        <v>0</v>
      </c>
      <c r="F1755">
        <v>3</v>
      </c>
      <c r="G1755">
        <v>14</v>
      </c>
      <c r="H1755">
        <v>-100</v>
      </c>
      <c r="I1755">
        <v>0</v>
      </c>
      <c r="J1755">
        <v>-2</v>
      </c>
      <c r="K1755">
        <v>1536644</v>
      </c>
    </row>
    <row r="1756" spans="1:11" x14ac:dyDescent="0.25">
      <c r="A1756">
        <v>16012</v>
      </c>
      <c r="B1756">
        <f t="shared" si="27"/>
        <v>8</v>
      </c>
      <c r="C1756">
        <v>500</v>
      </c>
      <c r="D1756">
        <v>-98</v>
      </c>
      <c r="E1756">
        <v>0</v>
      </c>
      <c r="F1756">
        <v>3</v>
      </c>
      <c r="G1756">
        <v>7</v>
      </c>
      <c r="H1756">
        <v>-100</v>
      </c>
      <c r="I1756">
        <v>0</v>
      </c>
      <c r="J1756">
        <v>-2</v>
      </c>
      <c r="K1756">
        <v>1519492</v>
      </c>
    </row>
    <row r="1757" spans="1:11" x14ac:dyDescent="0.25">
      <c r="A1757">
        <v>16022</v>
      </c>
      <c r="B1757">
        <f t="shared" si="27"/>
        <v>10</v>
      </c>
      <c r="C1757">
        <v>510</v>
      </c>
      <c r="D1757">
        <v>-98</v>
      </c>
      <c r="E1757">
        <v>0</v>
      </c>
      <c r="F1757">
        <v>3</v>
      </c>
      <c r="G1757">
        <v>-1</v>
      </c>
      <c r="H1757">
        <v>-100</v>
      </c>
      <c r="I1757">
        <v>0</v>
      </c>
      <c r="J1757">
        <v>-2</v>
      </c>
      <c r="K1757">
        <v>1499416</v>
      </c>
    </row>
    <row r="1758" spans="1:11" x14ac:dyDescent="0.25">
      <c r="A1758">
        <v>16031</v>
      </c>
      <c r="B1758">
        <f t="shared" si="27"/>
        <v>9</v>
      </c>
      <c r="C1758">
        <v>518</v>
      </c>
      <c r="D1758">
        <v>-98</v>
      </c>
      <c r="E1758">
        <v>0</v>
      </c>
      <c r="F1758">
        <v>3</v>
      </c>
      <c r="G1758">
        <v>-7</v>
      </c>
      <c r="H1758">
        <v>-100</v>
      </c>
      <c r="I1758">
        <v>0</v>
      </c>
      <c r="J1758">
        <v>-2</v>
      </c>
      <c r="K1758">
        <v>1483062</v>
      </c>
    </row>
    <row r="1759" spans="1:11" x14ac:dyDescent="0.25">
      <c r="A1759">
        <v>16039</v>
      </c>
      <c r="B1759">
        <f t="shared" si="27"/>
        <v>8</v>
      </c>
      <c r="C1759">
        <v>527</v>
      </c>
      <c r="D1759">
        <v>-98</v>
      </c>
      <c r="E1759">
        <v>0</v>
      </c>
      <c r="F1759">
        <v>3</v>
      </c>
      <c r="G1759">
        <v>-15</v>
      </c>
      <c r="H1759">
        <v>-100</v>
      </c>
      <c r="I1759">
        <v>0</v>
      </c>
      <c r="J1759">
        <v>-2</v>
      </c>
      <c r="K1759">
        <v>1464998</v>
      </c>
    </row>
    <row r="1760" spans="1:11" x14ac:dyDescent="0.25">
      <c r="A1760">
        <v>16050</v>
      </c>
      <c r="B1760">
        <f t="shared" si="27"/>
        <v>11</v>
      </c>
      <c r="C1760">
        <v>536</v>
      </c>
      <c r="D1760">
        <v>-98</v>
      </c>
      <c r="E1760">
        <v>0</v>
      </c>
      <c r="F1760">
        <v>3</v>
      </c>
      <c r="G1760">
        <v>-22</v>
      </c>
      <c r="H1760">
        <v>-100</v>
      </c>
      <c r="I1760">
        <v>0</v>
      </c>
      <c r="J1760">
        <v>-2</v>
      </c>
      <c r="K1760">
        <v>1446250</v>
      </c>
    </row>
    <row r="1761" spans="1:11" x14ac:dyDescent="0.25">
      <c r="A1761">
        <v>16059</v>
      </c>
      <c r="B1761">
        <f t="shared" si="27"/>
        <v>9</v>
      </c>
      <c r="C1761">
        <v>547</v>
      </c>
      <c r="D1761">
        <v>-98</v>
      </c>
      <c r="E1761">
        <v>0</v>
      </c>
      <c r="F1761">
        <v>3</v>
      </c>
      <c r="G1761">
        <v>-30</v>
      </c>
      <c r="H1761">
        <v>-100</v>
      </c>
      <c r="I1761">
        <v>0</v>
      </c>
      <c r="J1761">
        <v>-2</v>
      </c>
      <c r="K1761">
        <v>1425466</v>
      </c>
    </row>
    <row r="1762" spans="1:11" x14ac:dyDescent="0.25">
      <c r="A1762">
        <v>16069</v>
      </c>
      <c r="B1762">
        <f t="shared" si="27"/>
        <v>10</v>
      </c>
      <c r="C1762">
        <v>556</v>
      </c>
      <c r="D1762">
        <v>-98</v>
      </c>
      <c r="E1762">
        <v>0</v>
      </c>
      <c r="F1762">
        <v>3</v>
      </c>
      <c r="G1762">
        <v>-38</v>
      </c>
      <c r="H1762">
        <v>-100</v>
      </c>
      <c r="I1762">
        <v>0</v>
      </c>
      <c r="J1762">
        <v>-2</v>
      </c>
      <c r="K1762">
        <v>1406172</v>
      </c>
    </row>
    <row r="1763" spans="1:11" x14ac:dyDescent="0.25">
      <c r="A1763">
        <v>16078</v>
      </c>
      <c r="B1763">
        <f t="shared" si="27"/>
        <v>9</v>
      </c>
      <c r="C1763">
        <v>566</v>
      </c>
      <c r="D1763">
        <v>-98</v>
      </c>
      <c r="E1763">
        <v>0</v>
      </c>
      <c r="F1763">
        <v>3</v>
      </c>
      <c r="G1763">
        <v>-46</v>
      </c>
      <c r="H1763">
        <v>-100</v>
      </c>
      <c r="I1763">
        <v>0</v>
      </c>
      <c r="J1763">
        <v>-2</v>
      </c>
      <c r="K1763">
        <v>1386262</v>
      </c>
    </row>
    <row r="1764" spans="1:11" x14ac:dyDescent="0.25">
      <c r="A1764">
        <v>16086</v>
      </c>
      <c r="B1764">
        <f t="shared" si="27"/>
        <v>8</v>
      </c>
      <c r="C1764">
        <v>574</v>
      </c>
      <c r="D1764">
        <v>-98</v>
      </c>
      <c r="E1764">
        <v>0</v>
      </c>
      <c r="F1764">
        <v>3</v>
      </c>
      <c r="G1764">
        <v>-52</v>
      </c>
      <c r="H1764">
        <v>-100</v>
      </c>
      <c r="I1764">
        <v>0</v>
      </c>
      <c r="J1764">
        <v>-2</v>
      </c>
      <c r="K1764">
        <v>1370430</v>
      </c>
    </row>
    <row r="1765" spans="1:11" x14ac:dyDescent="0.25">
      <c r="A1765">
        <v>16095</v>
      </c>
      <c r="B1765">
        <f t="shared" si="27"/>
        <v>9</v>
      </c>
      <c r="C1765">
        <v>582</v>
      </c>
      <c r="D1765">
        <v>-98</v>
      </c>
      <c r="E1765">
        <v>0</v>
      </c>
      <c r="F1765">
        <v>3</v>
      </c>
      <c r="G1765">
        <v>-59</v>
      </c>
      <c r="H1765">
        <v>-100</v>
      </c>
      <c r="I1765">
        <v>0</v>
      </c>
      <c r="J1765">
        <v>-2</v>
      </c>
      <c r="K1765">
        <v>1353948</v>
      </c>
    </row>
    <row r="1766" spans="1:11" x14ac:dyDescent="0.25">
      <c r="A1766">
        <v>16104</v>
      </c>
      <c r="B1766">
        <f t="shared" si="27"/>
        <v>9</v>
      </c>
      <c r="C1766">
        <v>590</v>
      </c>
      <c r="D1766">
        <v>-98</v>
      </c>
      <c r="E1766">
        <v>0</v>
      </c>
      <c r="F1766">
        <v>3</v>
      </c>
      <c r="G1766">
        <v>-65</v>
      </c>
      <c r="H1766">
        <v>-100</v>
      </c>
      <c r="I1766">
        <v>0</v>
      </c>
      <c r="J1766">
        <v>-2</v>
      </c>
      <c r="K1766">
        <v>1338356</v>
      </c>
    </row>
    <row r="1767" spans="1:11" x14ac:dyDescent="0.25">
      <c r="A1767">
        <v>16112</v>
      </c>
      <c r="B1767">
        <f t="shared" si="27"/>
        <v>8</v>
      </c>
      <c r="C1767">
        <v>600</v>
      </c>
      <c r="D1767">
        <v>-98</v>
      </c>
      <c r="E1767">
        <v>0</v>
      </c>
      <c r="F1767">
        <v>3</v>
      </c>
      <c r="G1767">
        <v>-73</v>
      </c>
      <c r="H1767">
        <v>-100</v>
      </c>
      <c r="I1767">
        <v>0</v>
      </c>
      <c r="J1767">
        <v>-2</v>
      </c>
      <c r="K1767">
        <v>1318712</v>
      </c>
    </row>
    <row r="1768" spans="1:11" x14ac:dyDescent="0.25">
      <c r="A1768">
        <v>16121</v>
      </c>
      <c r="B1768">
        <f t="shared" si="27"/>
        <v>9</v>
      </c>
      <c r="C1768">
        <v>608</v>
      </c>
      <c r="D1768">
        <v>-98</v>
      </c>
      <c r="E1768">
        <v>0</v>
      </c>
      <c r="F1768">
        <v>3</v>
      </c>
      <c r="G1768">
        <v>-80</v>
      </c>
      <c r="H1768">
        <v>-100</v>
      </c>
      <c r="I1768">
        <v>0</v>
      </c>
      <c r="J1768">
        <v>-2</v>
      </c>
      <c r="K1768">
        <v>1302840</v>
      </c>
    </row>
    <row r="1769" spans="1:11" x14ac:dyDescent="0.25">
      <c r="A1769">
        <v>16131</v>
      </c>
      <c r="B1769">
        <f t="shared" si="27"/>
        <v>10</v>
      </c>
      <c r="C1769">
        <v>618</v>
      </c>
      <c r="D1769">
        <v>-98</v>
      </c>
      <c r="E1769">
        <v>0</v>
      </c>
      <c r="F1769">
        <v>3</v>
      </c>
      <c r="G1769">
        <v>-88</v>
      </c>
      <c r="H1769">
        <v>-100</v>
      </c>
      <c r="I1769">
        <v>0</v>
      </c>
      <c r="J1769">
        <v>-2</v>
      </c>
      <c r="K1769">
        <v>1282690</v>
      </c>
    </row>
    <row r="1770" spans="1:11" x14ac:dyDescent="0.25">
      <c r="A1770">
        <v>16139</v>
      </c>
      <c r="B1770">
        <f t="shared" si="27"/>
        <v>8</v>
      </c>
      <c r="C1770">
        <v>627</v>
      </c>
      <c r="D1770">
        <v>-98</v>
      </c>
      <c r="E1770">
        <v>0</v>
      </c>
      <c r="F1770">
        <v>3</v>
      </c>
      <c r="G1770">
        <v>-95</v>
      </c>
      <c r="H1770">
        <v>-100</v>
      </c>
      <c r="I1770">
        <v>0</v>
      </c>
      <c r="J1770">
        <v>-2</v>
      </c>
      <c r="K1770">
        <v>1264064</v>
      </c>
    </row>
    <row r="1771" spans="1:11" x14ac:dyDescent="0.25">
      <c r="A1771">
        <v>16149</v>
      </c>
      <c r="B1771">
        <f t="shared" si="27"/>
        <v>10</v>
      </c>
      <c r="C1771">
        <v>637</v>
      </c>
      <c r="D1771">
        <v>-98</v>
      </c>
      <c r="E1771">
        <v>0</v>
      </c>
      <c r="F1771">
        <v>3</v>
      </c>
      <c r="G1771">
        <v>-102</v>
      </c>
      <c r="H1771">
        <v>-100</v>
      </c>
      <c r="I1771">
        <v>0</v>
      </c>
      <c r="J1771">
        <v>-2</v>
      </c>
      <c r="K1771">
        <v>1245396</v>
      </c>
    </row>
    <row r="1772" spans="1:11" x14ac:dyDescent="0.25">
      <c r="A1772">
        <v>16158</v>
      </c>
      <c r="B1772">
        <f t="shared" si="27"/>
        <v>9</v>
      </c>
      <c r="C1772">
        <v>646</v>
      </c>
      <c r="D1772">
        <v>-98</v>
      </c>
      <c r="E1772">
        <v>0</v>
      </c>
      <c r="F1772">
        <v>3</v>
      </c>
      <c r="G1772">
        <v>-110</v>
      </c>
      <c r="H1772">
        <v>-100</v>
      </c>
      <c r="I1772">
        <v>0</v>
      </c>
      <c r="J1772">
        <v>-2</v>
      </c>
      <c r="K1772">
        <v>1226578</v>
      </c>
    </row>
    <row r="1773" spans="1:11" x14ac:dyDescent="0.25">
      <c r="A1773">
        <v>16167</v>
      </c>
      <c r="B1773">
        <f t="shared" si="27"/>
        <v>9</v>
      </c>
      <c r="C1773">
        <v>654</v>
      </c>
      <c r="D1773">
        <v>-98</v>
      </c>
      <c r="E1773">
        <v>0</v>
      </c>
      <c r="F1773">
        <v>3</v>
      </c>
      <c r="G1773">
        <v>-116</v>
      </c>
      <c r="H1773">
        <v>-100</v>
      </c>
      <c r="I1773">
        <v>0</v>
      </c>
      <c r="J1773">
        <v>-2</v>
      </c>
      <c r="K1773">
        <v>1210358</v>
      </c>
    </row>
    <row r="1774" spans="1:11" x14ac:dyDescent="0.25">
      <c r="A1774">
        <v>16175</v>
      </c>
      <c r="B1774">
        <f t="shared" si="27"/>
        <v>8</v>
      </c>
      <c r="C1774">
        <v>662</v>
      </c>
      <c r="D1774">
        <v>-98</v>
      </c>
      <c r="E1774">
        <v>0</v>
      </c>
      <c r="F1774">
        <v>3</v>
      </c>
      <c r="G1774">
        <v>-123</v>
      </c>
      <c r="H1774">
        <v>-100</v>
      </c>
      <c r="I1774">
        <v>0</v>
      </c>
      <c r="J1774">
        <v>-2</v>
      </c>
      <c r="K1774">
        <v>1193846</v>
      </c>
    </row>
    <row r="1775" spans="1:11" x14ac:dyDescent="0.25">
      <c r="A1775">
        <v>16184</v>
      </c>
      <c r="B1775">
        <f t="shared" si="27"/>
        <v>9</v>
      </c>
      <c r="C1775">
        <v>672</v>
      </c>
      <c r="D1775">
        <v>-98</v>
      </c>
      <c r="E1775">
        <v>0</v>
      </c>
      <c r="F1775">
        <v>3</v>
      </c>
      <c r="G1775">
        <v>-130</v>
      </c>
      <c r="H1775">
        <v>-100</v>
      </c>
      <c r="I1775">
        <v>0</v>
      </c>
      <c r="J1775">
        <v>-2</v>
      </c>
      <c r="K1775">
        <v>1175778</v>
      </c>
    </row>
    <row r="1776" spans="1:11" x14ac:dyDescent="0.25">
      <c r="A1776">
        <v>16191</v>
      </c>
      <c r="B1776">
        <f t="shared" si="27"/>
        <v>7</v>
      </c>
      <c r="C1776">
        <v>679</v>
      </c>
      <c r="D1776">
        <v>-98</v>
      </c>
      <c r="E1776">
        <v>0</v>
      </c>
      <c r="F1776">
        <v>3</v>
      </c>
      <c r="G1776">
        <v>-137</v>
      </c>
      <c r="H1776">
        <v>-100</v>
      </c>
      <c r="I1776">
        <v>0</v>
      </c>
      <c r="J1776">
        <v>-2</v>
      </c>
      <c r="K1776">
        <v>1159956</v>
      </c>
    </row>
    <row r="1777" spans="1:11" x14ac:dyDescent="0.25">
      <c r="A1777">
        <v>16198</v>
      </c>
      <c r="B1777">
        <f t="shared" si="27"/>
        <v>7</v>
      </c>
      <c r="C1777">
        <v>686</v>
      </c>
      <c r="D1777">
        <v>-98</v>
      </c>
      <c r="E1777">
        <v>0</v>
      </c>
      <c r="F1777">
        <v>3</v>
      </c>
      <c r="G1777">
        <v>-142</v>
      </c>
      <c r="H1777">
        <v>-100</v>
      </c>
      <c r="I1777">
        <v>0</v>
      </c>
      <c r="J1777">
        <v>-2</v>
      </c>
      <c r="K1777">
        <v>1147208</v>
      </c>
    </row>
    <row r="1778" spans="1:11" x14ac:dyDescent="0.25">
      <c r="A1778">
        <v>16206</v>
      </c>
      <c r="B1778">
        <f t="shared" si="27"/>
        <v>8</v>
      </c>
      <c r="C1778">
        <v>694</v>
      </c>
      <c r="D1778">
        <v>-98</v>
      </c>
      <c r="E1778">
        <v>0</v>
      </c>
      <c r="F1778">
        <v>3</v>
      </c>
      <c r="G1778">
        <v>-148</v>
      </c>
      <c r="H1778">
        <v>-100</v>
      </c>
      <c r="I1778">
        <v>0</v>
      </c>
      <c r="J1778">
        <v>-2</v>
      </c>
      <c r="K1778">
        <v>1130432</v>
      </c>
    </row>
    <row r="1779" spans="1:11" x14ac:dyDescent="0.25">
      <c r="A1779">
        <v>16215</v>
      </c>
      <c r="B1779">
        <f t="shared" si="27"/>
        <v>9</v>
      </c>
      <c r="C1779">
        <v>703</v>
      </c>
      <c r="D1779">
        <v>-98</v>
      </c>
      <c r="E1779">
        <v>0</v>
      </c>
      <c r="F1779">
        <v>3</v>
      </c>
      <c r="G1779">
        <v>-155</v>
      </c>
      <c r="H1779">
        <v>-100</v>
      </c>
      <c r="I1779">
        <v>0</v>
      </c>
      <c r="J1779">
        <v>-2</v>
      </c>
      <c r="K1779">
        <v>1113450</v>
      </c>
    </row>
    <row r="1780" spans="1:11" x14ac:dyDescent="0.25">
      <c r="A1780">
        <v>16224</v>
      </c>
      <c r="B1780">
        <f t="shared" si="27"/>
        <v>9</v>
      </c>
      <c r="C1780">
        <v>711</v>
      </c>
      <c r="D1780">
        <v>-98</v>
      </c>
      <c r="E1780">
        <v>0</v>
      </c>
      <c r="F1780">
        <v>3</v>
      </c>
      <c r="G1780">
        <v>-162</v>
      </c>
      <c r="H1780">
        <v>-100</v>
      </c>
      <c r="I1780">
        <v>0</v>
      </c>
      <c r="J1780">
        <v>-2</v>
      </c>
      <c r="K1780">
        <v>1096668</v>
      </c>
    </row>
    <row r="1781" spans="1:11" x14ac:dyDescent="0.25">
      <c r="A1781">
        <v>16232</v>
      </c>
      <c r="B1781">
        <f t="shared" si="27"/>
        <v>8</v>
      </c>
      <c r="C1781">
        <v>720</v>
      </c>
      <c r="D1781">
        <v>-98</v>
      </c>
      <c r="E1781">
        <v>0</v>
      </c>
      <c r="F1781">
        <v>3</v>
      </c>
      <c r="G1781">
        <v>-169</v>
      </c>
      <c r="H1781">
        <v>-100</v>
      </c>
      <c r="I1781">
        <v>0</v>
      </c>
      <c r="J1781">
        <v>-2</v>
      </c>
      <c r="K1781">
        <v>1079814</v>
      </c>
    </row>
    <row r="1782" spans="1:11" x14ac:dyDescent="0.25">
      <c r="A1782">
        <v>16241</v>
      </c>
      <c r="B1782">
        <f t="shared" si="27"/>
        <v>9</v>
      </c>
      <c r="C1782">
        <v>727</v>
      </c>
      <c r="D1782">
        <v>-98</v>
      </c>
      <c r="E1782">
        <v>0</v>
      </c>
      <c r="F1782">
        <v>3</v>
      </c>
      <c r="G1782">
        <v>-175</v>
      </c>
      <c r="H1782">
        <v>-100</v>
      </c>
      <c r="I1782">
        <v>0</v>
      </c>
      <c r="J1782">
        <v>-2</v>
      </c>
      <c r="K1782">
        <v>1064036</v>
      </c>
    </row>
    <row r="1783" spans="1:11" x14ac:dyDescent="0.25">
      <c r="A1783">
        <v>16249</v>
      </c>
      <c r="B1783">
        <f t="shared" si="27"/>
        <v>8</v>
      </c>
      <c r="C1783">
        <v>737</v>
      </c>
      <c r="D1783">
        <v>-98</v>
      </c>
      <c r="E1783">
        <v>0</v>
      </c>
      <c r="F1783">
        <v>3</v>
      </c>
      <c r="G1783">
        <v>-182</v>
      </c>
      <c r="H1783">
        <v>-100</v>
      </c>
      <c r="I1783">
        <v>0</v>
      </c>
      <c r="J1783">
        <v>-2</v>
      </c>
      <c r="K1783">
        <v>1045320</v>
      </c>
    </row>
    <row r="1784" spans="1:11" x14ac:dyDescent="0.25">
      <c r="A1784">
        <v>16258</v>
      </c>
      <c r="B1784">
        <f t="shared" si="27"/>
        <v>9</v>
      </c>
      <c r="C1784">
        <v>746</v>
      </c>
      <c r="D1784">
        <v>-98</v>
      </c>
      <c r="E1784">
        <v>0</v>
      </c>
      <c r="F1784">
        <v>3</v>
      </c>
      <c r="G1784">
        <v>-190</v>
      </c>
      <c r="H1784">
        <v>-100</v>
      </c>
      <c r="I1784">
        <v>0</v>
      </c>
      <c r="J1784">
        <v>-2</v>
      </c>
      <c r="K1784">
        <v>1026820</v>
      </c>
    </row>
    <row r="1785" spans="1:11" x14ac:dyDescent="0.25">
      <c r="A1785">
        <v>16267</v>
      </c>
      <c r="B1785">
        <f t="shared" si="27"/>
        <v>9</v>
      </c>
      <c r="C1785">
        <v>754</v>
      </c>
      <c r="D1785">
        <v>-98</v>
      </c>
      <c r="E1785">
        <v>0</v>
      </c>
      <c r="F1785">
        <v>3</v>
      </c>
      <c r="G1785">
        <v>-196</v>
      </c>
      <c r="H1785">
        <v>-100</v>
      </c>
      <c r="I1785">
        <v>0</v>
      </c>
      <c r="J1785">
        <v>-2</v>
      </c>
      <c r="K1785">
        <v>1010466</v>
      </c>
    </row>
    <row r="1786" spans="1:11" x14ac:dyDescent="0.25">
      <c r="A1786">
        <v>16275</v>
      </c>
      <c r="B1786">
        <f t="shared" si="27"/>
        <v>8</v>
      </c>
      <c r="C1786">
        <v>762</v>
      </c>
      <c r="D1786">
        <v>-98</v>
      </c>
      <c r="E1786">
        <v>0</v>
      </c>
      <c r="F1786">
        <v>3</v>
      </c>
      <c r="G1786">
        <v>-203</v>
      </c>
      <c r="H1786">
        <v>-100</v>
      </c>
      <c r="I1786">
        <v>0</v>
      </c>
      <c r="J1786">
        <v>-2</v>
      </c>
      <c r="K1786">
        <v>993840</v>
      </c>
    </row>
    <row r="1787" spans="1:11" x14ac:dyDescent="0.25">
      <c r="A1787">
        <v>16283</v>
      </c>
      <c r="B1787">
        <f t="shared" si="27"/>
        <v>8</v>
      </c>
      <c r="C1787">
        <v>771</v>
      </c>
      <c r="D1787">
        <v>-98</v>
      </c>
      <c r="E1787">
        <v>0</v>
      </c>
      <c r="F1787">
        <v>3</v>
      </c>
      <c r="G1787">
        <v>-210</v>
      </c>
      <c r="H1787">
        <v>-100</v>
      </c>
      <c r="I1787">
        <v>0</v>
      </c>
      <c r="J1787">
        <v>-2</v>
      </c>
      <c r="K1787">
        <v>976076</v>
      </c>
    </row>
    <row r="1788" spans="1:11" x14ac:dyDescent="0.25">
      <c r="A1788">
        <v>16292</v>
      </c>
      <c r="B1788">
        <f t="shared" si="27"/>
        <v>9</v>
      </c>
      <c r="C1788">
        <v>779</v>
      </c>
      <c r="D1788">
        <v>-98</v>
      </c>
      <c r="E1788">
        <v>0</v>
      </c>
      <c r="F1788">
        <v>3</v>
      </c>
      <c r="G1788">
        <v>-216</v>
      </c>
      <c r="H1788">
        <v>-100</v>
      </c>
      <c r="I1788">
        <v>0</v>
      </c>
      <c r="J1788">
        <v>-2</v>
      </c>
      <c r="K1788">
        <v>960676</v>
      </c>
    </row>
    <row r="1789" spans="1:11" x14ac:dyDescent="0.25">
      <c r="A1789">
        <v>16301</v>
      </c>
      <c r="B1789">
        <f t="shared" si="27"/>
        <v>9</v>
      </c>
      <c r="C1789">
        <v>788</v>
      </c>
      <c r="D1789">
        <v>-98</v>
      </c>
      <c r="E1789">
        <v>0</v>
      </c>
      <c r="F1789">
        <v>3</v>
      </c>
      <c r="G1789">
        <v>-223</v>
      </c>
      <c r="H1789">
        <v>-100</v>
      </c>
      <c r="I1789">
        <v>0</v>
      </c>
      <c r="J1789">
        <v>-2</v>
      </c>
      <c r="K1789">
        <v>943482</v>
      </c>
    </row>
    <row r="1790" spans="1:11" x14ac:dyDescent="0.25">
      <c r="A1790">
        <v>16311</v>
      </c>
      <c r="B1790">
        <f t="shared" si="27"/>
        <v>10</v>
      </c>
      <c r="C1790">
        <v>799</v>
      </c>
      <c r="D1790">
        <v>-98</v>
      </c>
      <c r="E1790">
        <v>0</v>
      </c>
      <c r="F1790">
        <v>3</v>
      </c>
      <c r="G1790">
        <v>-232</v>
      </c>
      <c r="H1790">
        <v>-100</v>
      </c>
      <c r="I1790">
        <v>0</v>
      </c>
      <c r="J1790">
        <v>-2</v>
      </c>
      <c r="K1790">
        <v>921598</v>
      </c>
    </row>
    <row r="1791" spans="1:11" x14ac:dyDescent="0.25">
      <c r="A1791">
        <v>16321</v>
      </c>
      <c r="B1791">
        <f t="shared" si="27"/>
        <v>10</v>
      </c>
      <c r="C1791">
        <v>808</v>
      </c>
      <c r="D1791">
        <v>-98</v>
      </c>
      <c r="E1791">
        <v>0</v>
      </c>
      <c r="F1791">
        <v>3</v>
      </c>
      <c r="G1791">
        <v>-240</v>
      </c>
      <c r="H1791">
        <v>-100</v>
      </c>
      <c r="I1791">
        <v>0</v>
      </c>
      <c r="J1791">
        <v>-2</v>
      </c>
      <c r="K1791">
        <v>902810</v>
      </c>
    </row>
    <row r="1792" spans="1:11" x14ac:dyDescent="0.25">
      <c r="A1792">
        <v>16329</v>
      </c>
      <c r="B1792">
        <f t="shared" si="27"/>
        <v>8</v>
      </c>
      <c r="C1792">
        <v>817</v>
      </c>
      <c r="D1792">
        <v>-98</v>
      </c>
      <c r="E1792">
        <v>0</v>
      </c>
      <c r="F1792">
        <v>3</v>
      </c>
      <c r="G1792">
        <v>-246</v>
      </c>
      <c r="H1792">
        <v>-100</v>
      </c>
      <c r="I1792">
        <v>0</v>
      </c>
      <c r="J1792">
        <v>-2</v>
      </c>
      <c r="K1792">
        <v>885324</v>
      </c>
    </row>
    <row r="1793" spans="1:11" x14ac:dyDescent="0.25">
      <c r="A1793">
        <v>16338</v>
      </c>
      <c r="B1793">
        <f t="shared" si="27"/>
        <v>9</v>
      </c>
      <c r="C1793">
        <v>826</v>
      </c>
      <c r="D1793">
        <v>-98</v>
      </c>
      <c r="E1793">
        <v>0</v>
      </c>
      <c r="F1793">
        <v>3</v>
      </c>
      <c r="G1793">
        <v>-254</v>
      </c>
      <c r="H1793">
        <v>-100</v>
      </c>
      <c r="I1793">
        <v>0</v>
      </c>
      <c r="J1793">
        <v>-2</v>
      </c>
      <c r="K1793">
        <v>867252</v>
      </c>
    </row>
    <row r="1794" spans="1:11" x14ac:dyDescent="0.25">
      <c r="A1794">
        <v>16346</v>
      </c>
      <c r="B1794">
        <f t="shared" si="27"/>
        <v>8</v>
      </c>
      <c r="C1794">
        <v>834</v>
      </c>
      <c r="D1794">
        <v>-98</v>
      </c>
      <c r="E1794">
        <v>0</v>
      </c>
      <c r="F1794">
        <v>3</v>
      </c>
      <c r="G1794">
        <v>-260</v>
      </c>
      <c r="H1794">
        <v>-100</v>
      </c>
      <c r="I1794">
        <v>0</v>
      </c>
      <c r="J1794">
        <v>-2</v>
      </c>
      <c r="K1794">
        <v>851418</v>
      </c>
    </row>
    <row r="1795" spans="1:11" x14ac:dyDescent="0.25">
      <c r="A1795">
        <v>16355</v>
      </c>
      <c r="B1795">
        <f t="shared" si="27"/>
        <v>9</v>
      </c>
      <c r="C1795">
        <v>843</v>
      </c>
      <c r="D1795">
        <v>-98</v>
      </c>
      <c r="E1795">
        <v>0</v>
      </c>
      <c r="F1795">
        <v>3</v>
      </c>
      <c r="G1795">
        <v>-267</v>
      </c>
      <c r="H1795">
        <v>-100</v>
      </c>
      <c r="I1795">
        <v>0</v>
      </c>
      <c r="J1795">
        <v>-2</v>
      </c>
      <c r="K1795">
        <v>833308</v>
      </c>
    </row>
    <row r="1796" spans="1:11" x14ac:dyDescent="0.25">
      <c r="A1796">
        <v>16364</v>
      </c>
      <c r="B1796">
        <f t="shared" ref="B1796:B1859" si="28">A1796-A1795</f>
        <v>9</v>
      </c>
      <c r="C1796">
        <v>851</v>
      </c>
      <c r="D1796">
        <v>-98</v>
      </c>
      <c r="E1796">
        <v>0</v>
      </c>
      <c r="F1796">
        <v>3</v>
      </c>
      <c r="G1796">
        <v>-274</v>
      </c>
      <c r="H1796">
        <v>-100</v>
      </c>
      <c r="I1796">
        <v>0</v>
      </c>
      <c r="J1796">
        <v>-2</v>
      </c>
      <c r="K1796">
        <v>815904</v>
      </c>
    </row>
    <row r="1797" spans="1:11" x14ac:dyDescent="0.25">
      <c r="A1797">
        <v>16373</v>
      </c>
      <c r="B1797">
        <f t="shared" si="28"/>
        <v>9</v>
      </c>
      <c r="C1797">
        <v>860</v>
      </c>
      <c r="D1797">
        <v>-98</v>
      </c>
      <c r="E1797">
        <v>0</v>
      </c>
      <c r="F1797">
        <v>3</v>
      </c>
      <c r="G1797">
        <v>-281</v>
      </c>
      <c r="H1797">
        <v>-100</v>
      </c>
      <c r="I1797">
        <v>0</v>
      </c>
      <c r="J1797">
        <v>-2</v>
      </c>
      <c r="K1797">
        <v>798588</v>
      </c>
    </row>
    <row r="1798" spans="1:11" x14ac:dyDescent="0.25">
      <c r="A1798">
        <v>16381</v>
      </c>
      <c r="B1798">
        <f t="shared" si="28"/>
        <v>8</v>
      </c>
      <c r="C1798">
        <v>869</v>
      </c>
      <c r="D1798">
        <v>-98</v>
      </c>
      <c r="E1798">
        <v>0</v>
      </c>
      <c r="F1798">
        <v>3</v>
      </c>
      <c r="G1798">
        <v>-288</v>
      </c>
      <c r="H1798">
        <v>-100</v>
      </c>
      <c r="I1798">
        <v>0</v>
      </c>
      <c r="J1798">
        <v>-2</v>
      </c>
      <c r="K1798">
        <v>781636</v>
      </c>
    </row>
    <row r="1799" spans="1:11" x14ac:dyDescent="0.25">
      <c r="A1799">
        <v>16391</v>
      </c>
      <c r="B1799">
        <f t="shared" si="28"/>
        <v>10</v>
      </c>
      <c r="C1799">
        <v>878</v>
      </c>
      <c r="D1799">
        <v>-98</v>
      </c>
      <c r="E1799">
        <v>0</v>
      </c>
      <c r="F1799">
        <v>3</v>
      </c>
      <c r="G1799">
        <v>-295</v>
      </c>
      <c r="H1799">
        <v>-100</v>
      </c>
      <c r="I1799">
        <v>0</v>
      </c>
      <c r="J1799">
        <v>-2</v>
      </c>
      <c r="K1799">
        <v>763020</v>
      </c>
    </row>
    <row r="1800" spans="1:11" x14ac:dyDescent="0.25">
      <c r="A1800">
        <v>16399</v>
      </c>
      <c r="B1800">
        <f t="shared" si="28"/>
        <v>8</v>
      </c>
      <c r="C1800">
        <v>887</v>
      </c>
      <c r="D1800">
        <v>-98</v>
      </c>
      <c r="E1800">
        <v>0</v>
      </c>
      <c r="F1800">
        <v>3</v>
      </c>
      <c r="G1800">
        <v>-302</v>
      </c>
      <c r="H1800">
        <v>-100</v>
      </c>
      <c r="I1800">
        <v>0</v>
      </c>
      <c r="J1800">
        <v>-2</v>
      </c>
      <c r="K1800">
        <v>745338</v>
      </c>
    </row>
    <row r="1801" spans="1:11" x14ac:dyDescent="0.25">
      <c r="A1801">
        <v>16408</v>
      </c>
      <c r="B1801">
        <f t="shared" si="28"/>
        <v>9</v>
      </c>
      <c r="C1801">
        <v>896</v>
      </c>
      <c r="D1801">
        <v>-98</v>
      </c>
      <c r="E1801">
        <v>0</v>
      </c>
      <c r="F1801">
        <v>3</v>
      </c>
      <c r="G1801">
        <v>-310</v>
      </c>
      <c r="H1801">
        <v>-100</v>
      </c>
      <c r="I1801">
        <v>0</v>
      </c>
      <c r="J1801">
        <v>-2</v>
      </c>
      <c r="K1801">
        <v>727218</v>
      </c>
    </row>
    <row r="1802" spans="1:11" x14ac:dyDescent="0.25">
      <c r="A1802">
        <v>16417</v>
      </c>
      <c r="B1802">
        <f t="shared" si="28"/>
        <v>9</v>
      </c>
      <c r="C1802">
        <v>904</v>
      </c>
      <c r="D1802">
        <v>-98</v>
      </c>
      <c r="E1802">
        <v>0</v>
      </c>
      <c r="F1802">
        <v>3</v>
      </c>
      <c r="G1802">
        <v>-316</v>
      </c>
      <c r="H1802">
        <v>-100</v>
      </c>
      <c r="I1802">
        <v>0</v>
      </c>
      <c r="J1802">
        <v>-2</v>
      </c>
      <c r="K1802">
        <v>710476</v>
      </c>
    </row>
    <row r="1803" spans="1:11" x14ac:dyDescent="0.25">
      <c r="A1803">
        <v>16425</v>
      </c>
      <c r="B1803">
        <f t="shared" si="28"/>
        <v>8</v>
      </c>
      <c r="C1803">
        <v>913</v>
      </c>
      <c r="D1803">
        <v>-98</v>
      </c>
      <c r="E1803">
        <v>0</v>
      </c>
      <c r="F1803">
        <v>3</v>
      </c>
      <c r="G1803">
        <v>-324</v>
      </c>
      <c r="H1803">
        <v>-100</v>
      </c>
      <c r="I1803">
        <v>0</v>
      </c>
      <c r="J1803">
        <v>-2</v>
      </c>
      <c r="K1803">
        <v>692144</v>
      </c>
    </row>
    <row r="1804" spans="1:11" x14ac:dyDescent="0.25">
      <c r="A1804">
        <v>16434</v>
      </c>
      <c r="B1804">
        <f t="shared" si="28"/>
        <v>9</v>
      </c>
      <c r="C1804">
        <v>922</v>
      </c>
      <c r="D1804">
        <v>-98</v>
      </c>
      <c r="E1804">
        <v>0</v>
      </c>
      <c r="F1804">
        <v>3</v>
      </c>
      <c r="G1804">
        <v>-331</v>
      </c>
      <c r="H1804">
        <v>-100</v>
      </c>
      <c r="I1804">
        <v>0</v>
      </c>
      <c r="J1804">
        <v>-2</v>
      </c>
      <c r="K1804">
        <v>674044</v>
      </c>
    </row>
    <row r="1805" spans="1:11" x14ac:dyDescent="0.25">
      <c r="A1805">
        <v>16443</v>
      </c>
      <c r="B1805">
        <f t="shared" si="28"/>
        <v>9</v>
      </c>
      <c r="C1805">
        <v>930</v>
      </c>
      <c r="D1805">
        <v>-98</v>
      </c>
      <c r="E1805">
        <v>0</v>
      </c>
      <c r="F1805">
        <v>3</v>
      </c>
      <c r="G1805">
        <v>-337</v>
      </c>
      <c r="H1805">
        <v>-100</v>
      </c>
      <c r="I1805">
        <v>0</v>
      </c>
      <c r="J1805">
        <v>-2</v>
      </c>
      <c r="K1805">
        <v>658390</v>
      </c>
    </row>
    <row r="1806" spans="1:11" x14ac:dyDescent="0.25">
      <c r="A1806">
        <v>16451</v>
      </c>
      <c r="B1806">
        <f t="shared" si="28"/>
        <v>8</v>
      </c>
      <c r="C1806">
        <v>939</v>
      </c>
      <c r="D1806">
        <v>-98</v>
      </c>
      <c r="E1806">
        <v>0</v>
      </c>
      <c r="F1806">
        <v>3</v>
      </c>
      <c r="G1806">
        <v>-344</v>
      </c>
      <c r="H1806">
        <v>-100</v>
      </c>
      <c r="I1806">
        <v>0</v>
      </c>
      <c r="J1806">
        <v>-2</v>
      </c>
      <c r="K1806">
        <v>641672</v>
      </c>
    </row>
    <row r="1807" spans="1:11" x14ac:dyDescent="0.25">
      <c r="A1807">
        <v>16461</v>
      </c>
      <c r="B1807">
        <f t="shared" si="28"/>
        <v>10</v>
      </c>
      <c r="C1807">
        <v>948</v>
      </c>
      <c r="D1807">
        <v>-98</v>
      </c>
      <c r="E1807">
        <v>0</v>
      </c>
      <c r="F1807">
        <v>3</v>
      </c>
      <c r="G1807">
        <v>-352</v>
      </c>
      <c r="H1807">
        <v>-100</v>
      </c>
      <c r="I1807">
        <v>0</v>
      </c>
      <c r="J1807">
        <v>-2</v>
      </c>
      <c r="K1807">
        <v>622862</v>
      </c>
    </row>
    <row r="1808" spans="1:11" x14ac:dyDescent="0.25">
      <c r="A1808">
        <v>16470</v>
      </c>
      <c r="B1808">
        <f t="shared" si="28"/>
        <v>9</v>
      </c>
      <c r="C1808">
        <v>957</v>
      </c>
      <c r="D1808">
        <v>-98</v>
      </c>
      <c r="E1808">
        <v>0</v>
      </c>
      <c r="F1808">
        <v>3</v>
      </c>
      <c r="G1808">
        <v>-358</v>
      </c>
      <c r="H1808">
        <v>-100</v>
      </c>
      <c r="I1808">
        <v>0</v>
      </c>
      <c r="J1808">
        <v>-2</v>
      </c>
      <c r="K1808">
        <v>605262</v>
      </c>
    </row>
    <row r="1809" spans="1:11" x14ac:dyDescent="0.25">
      <c r="A1809">
        <v>16479</v>
      </c>
      <c r="B1809">
        <f t="shared" si="28"/>
        <v>9</v>
      </c>
      <c r="C1809">
        <v>966</v>
      </c>
      <c r="D1809">
        <v>-98</v>
      </c>
      <c r="E1809">
        <v>0</v>
      </c>
      <c r="F1809">
        <v>3</v>
      </c>
      <c r="G1809">
        <v>-366</v>
      </c>
      <c r="H1809">
        <v>-100</v>
      </c>
      <c r="I1809">
        <v>0</v>
      </c>
      <c r="J1809">
        <v>-2</v>
      </c>
      <c r="K1809">
        <v>586134</v>
      </c>
    </row>
    <row r="1810" spans="1:11" x14ac:dyDescent="0.25">
      <c r="A1810">
        <v>16487</v>
      </c>
      <c r="B1810">
        <f t="shared" si="28"/>
        <v>8</v>
      </c>
      <c r="C1810">
        <v>974</v>
      </c>
      <c r="D1810">
        <v>-98</v>
      </c>
      <c r="E1810">
        <v>0</v>
      </c>
      <c r="F1810">
        <v>3</v>
      </c>
      <c r="G1810">
        <v>-372</v>
      </c>
      <c r="H1810">
        <v>-100</v>
      </c>
      <c r="I1810">
        <v>0</v>
      </c>
      <c r="J1810">
        <v>-2</v>
      </c>
      <c r="K1810">
        <v>570334</v>
      </c>
    </row>
    <row r="1811" spans="1:11" x14ac:dyDescent="0.25">
      <c r="A1811">
        <v>16495</v>
      </c>
      <c r="B1811">
        <f t="shared" si="28"/>
        <v>8</v>
      </c>
      <c r="C1811">
        <v>983</v>
      </c>
      <c r="D1811">
        <v>-98</v>
      </c>
      <c r="E1811">
        <v>0</v>
      </c>
      <c r="F1811">
        <v>3</v>
      </c>
      <c r="G1811">
        <v>-380</v>
      </c>
      <c r="H1811">
        <v>-100</v>
      </c>
      <c r="I1811">
        <v>0</v>
      </c>
      <c r="J1811">
        <v>-2</v>
      </c>
      <c r="K1811">
        <v>552018</v>
      </c>
    </row>
    <row r="1812" spans="1:11" x14ac:dyDescent="0.25">
      <c r="A1812">
        <v>16503</v>
      </c>
      <c r="B1812">
        <f t="shared" si="28"/>
        <v>8</v>
      </c>
      <c r="C1812">
        <v>991</v>
      </c>
      <c r="D1812">
        <v>-98</v>
      </c>
      <c r="E1812">
        <v>0</v>
      </c>
      <c r="F1812">
        <v>3</v>
      </c>
      <c r="G1812">
        <v>-386</v>
      </c>
      <c r="H1812">
        <v>-100</v>
      </c>
      <c r="I1812">
        <v>0</v>
      </c>
      <c r="J1812">
        <v>-2</v>
      </c>
      <c r="K1812">
        <v>536050</v>
      </c>
    </row>
    <row r="1813" spans="1:11" x14ac:dyDescent="0.25">
      <c r="A1813">
        <v>16512</v>
      </c>
      <c r="B1813">
        <f t="shared" si="28"/>
        <v>9</v>
      </c>
      <c r="C1813">
        <v>999</v>
      </c>
      <c r="D1813">
        <v>-98</v>
      </c>
      <c r="E1813">
        <v>0</v>
      </c>
      <c r="F1813">
        <v>3</v>
      </c>
      <c r="G1813">
        <v>-393</v>
      </c>
      <c r="H1813">
        <v>-100</v>
      </c>
      <c r="I1813">
        <v>0</v>
      </c>
      <c r="J1813">
        <v>-2</v>
      </c>
      <c r="K1813">
        <v>519860</v>
      </c>
    </row>
    <row r="1814" spans="1:11" x14ac:dyDescent="0.25">
      <c r="A1814">
        <v>16520</v>
      </c>
      <c r="B1814">
        <f t="shared" si="28"/>
        <v>8</v>
      </c>
      <c r="C1814">
        <v>1007</v>
      </c>
      <c r="D1814">
        <v>-98</v>
      </c>
      <c r="E1814">
        <v>0</v>
      </c>
      <c r="F1814">
        <v>3</v>
      </c>
      <c r="G1814">
        <v>-399</v>
      </c>
      <c r="H1814">
        <v>-100</v>
      </c>
      <c r="I1814">
        <v>0</v>
      </c>
      <c r="J1814">
        <v>-2</v>
      </c>
      <c r="K1814">
        <v>504106</v>
      </c>
    </row>
    <row r="1815" spans="1:11" x14ac:dyDescent="0.25">
      <c r="A1815">
        <v>16529</v>
      </c>
      <c r="B1815">
        <f t="shared" si="28"/>
        <v>9</v>
      </c>
      <c r="C1815">
        <v>1016</v>
      </c>
      <c r="D1815">
        <v>-98</v>
      </c>
      <c r="E1815">
        <v>0</v>
      </c>
      <c r="F1815">
        <v>3</v>
      </c>
      <c r="G1815">
        <v>-406</v>
      </c>
      <c r="H1815">
        <v>-100</v>
      </c>
      <c r="I1815">
        <v>0</v>
      </c>
      <c r="J1815">
        <v>-2</v>
      </c>
      <c r="K1815">
        <v>486150</v>
      </c>
    </row>
    <row r="1816" spans="1:11" x14ac:dyDescent="0.25">
      <c r="A1816">
        <v>16538</v>
      </c>
      <c r="B1816">
        <f t="shared" si="28"/>
        <v>9</v>
      </c>
      <c r="C1816">
        <v>1026</v>
      </c>
      <c r="D1816">
        <v>-98</v>
      </c>
      <c r="E1816">
        <v>0</v>
      </c>
      <c r="F1816">
        <v>3</v>
      </c>
      <c r="G1816">
        <v>-414</v>
      </c>
      <c r="H1816">
        <v>-100</v>
      </c>
      <c r="I1816">
        <v>0</v>
      </c>
      <c r="J1816">
        <v>-2</v>
      </c>
      <c r="K1816">
        <v>466678</v>
      </c>
    </row>
    <row r="1817" spans="1:11" x14ac:dyDescent="0.25">
      <c r="A1817">
        <v>16547</v>
      </c>
      <c r="B1817">
        <f t="shared" si="28"/>
        <v>9</v>
      </c>
      <c r="C1817">
        <v>1034</v>
      </c>
      <c r="D1817">
        <v>-98</v>
      </c>
      <c r="E1817">
        <v>0</v>
      </c>
      <c r="F1817">
        <v>3</v>
      </c>
      <c r="G1817">
        <v>-420</v>
      </c>
      <c r="H1817">
        <v>-100</v>
      </c>
      <c r="I1817">
        <v>0</v>
      </c>
      <c r="J1817">
        <v>-2</v>
      </c>
      <c r="K1817">
        <v>450762</v>
      </c>
    </row>
    <row r="1818" spans="1:11" x14ac:dyDescent="0.25">
      <c r="A1818">
        <v>16554</v>
      </c>
      <c r="B1818">
        <f t="shared" si="28"/>
        <v>7</v>
      </c>
      <c r="C1818">
        <v>1042</v>
      </c>
      <c r="D1818">
        <v>-98</v>
      </c>
      <c r="E1818">
        <v>0</v>
      </c>
      <c r="F1818">
        <v>3</v>
      </c>
      <c r="G1818">
        <v>-427</v>
      </c>
      <c r="H1818">
        <v>-100</v>
      </c>
      <c r="I1818">
        <v>0</v>
      </c>
      <c r="J1818">
        <v>-2</v>
      </c>
      <c r="K1818">
        <v>434072</v>
      </c>
    </row>
    <row r="1819" spans="1:11" x14ac:dyDescent="0.25">
      <c r="A1819">
        <v>16563</v>
      </c>
      <c r="B1819">
        <f t="shared" si="28"/>
        <v>9</v>
      </c>
      <c r="C1819">
        <v>1051</v>
      </c>
      <c r="D1819">
        <v>-98</v>
      </c>
      <c r="E1819">
        <v>0</v>
      </c>
      <c r="F1819">
        <v>3</v>
      </c>
      <c r="G1819">
        <v>-434</v>
      </c>
      <c r="H1819">
        <v>-100</v>
      </c>
      <c r="I1819">
        <v>0</v>
      </c>
      <c r="J1819">
        <v>-2</v>
      </c>
      <c r="K1819">
        <v>416628</v>
      </c>
    </row>
    <row r="1820" spans="1:11" x14ac:dyDescent="0.25">
      <c r="A1820">
        <v>16572</v>
      </c>
      <c r="B1820">
        <f t="shared" si="28"/>
        <v>9</v>
      </c>
      <c r="C1820">
        <v>1059</v>
      </c>
      <c r="D1820">
        <v>-98</v>
      </c>
      <c r="E1820">
        <v>0</v>
      </c>
      <c r="F1820">
        <v>3</v>
      </c>
      <c r="G1820">
        <v>-440</v>
      </c>
      <c r="H1820">
        <v>-100</v>
      </c>
      <c r="I1820">
        <v>0</v>
      </c>
      <c r="J1820">
        <v>-2</v>
      </c>
      <c r="K1820">
        <v>400674</v>
      </c>
    </row>
    <row r="1821" spans="1:11" x14ac:dyDescent="0.25">
      <c r="A1821">
        <v>16579</v>
      </c>
      <c r="B1821">
        <f t="shared" si="28"/>
        <v>7</v>
      </c>
      <c r="C1821">
        <v>1067</v>
      </c>
      <c r="D1821">
        <v>-98</v>
      </c>
      <c r="E1821">
        <v>0</v>
      </c>
      <c r="F1821">
        <v>3</v>
      </c>
      <c r="G1821">
        <v>-447</v>
      </c>
      <c r="H1821">
        <v>-100</v>
      </c>
      <c r="I1821">
        <v>0</v>
      </c>
      <c r="J1821">
        <v>-2</v>
      </c>
      <c r="K1821">
        <v>384110</v>
      </c>
    </row>
    <row r="1822" spans="1:11" x14ac:dyDescent="0.25">
      <c r="A1822">
        <v>16589</v>
      </c>
      <c r="B1822">
        <f t="shared" si="28"/>
        <v>10</v>
      </c>
      <c r="C1822">
        <v>1076</v>
      </c>
      <c r="D1822">
        <v>-98</v>
      </c>
      <c r="E1822">
        <v>0</v>
      </c>
      <c r="F1822">
        <v>3</v>
      </c>
      <c r="G1822">
        <v>-454</v>
      </c>
      <c r="H1822">
        <v>-100</v>
      </c>
      <c r="I1822">
        <v>0</v>
      </c>
      <c r="J1822">
        <v>-2</v>
      </c>
      <c r="K1822">
        <v>366008</v>
      </c>
    </row>
    <row r="1823" spans="1:11" x14ac:dyDescent="0.25">
      <c r="A1823">
        <v>16598</v>
      </c>
      <c r="B1823">
        <f t="shared" si="28"/>
        <v>9</v>
      </c>
      <c r="C1823">
        <v>1086</v>
      </c>
      <c r="D1823">
        <v>-98</v>
      </c>
      <c r="E1823">
        <v>0</v>
      </c>
      <c r="F1823">
        <v>3</v>
      </c>
      <c r="G1823">
        <v>-462</v>
      </c>
      <c r="H1823">
        <v>-100</v>
      </c>
      <c r="I1823">
        <v>0</v>
      </c>
      <c r="J1823">
        <v>-2</v>
      </c>
      <c r="K1823">
        <v>346758</v>
      </c>
    </row>
    <row r="1824" spans="1:11" x14ac:dyDescent="0.25">
      <c r="A1824">
        <v>16606</v>
      </c>
      <c r="B1824">
        <f t="shared" si="28"/>
        <v>8</v>
      </c>
      <c r="C1824">
        <v>1094</v>
      </c>
      <c r="D1824">
        <v>-98</v>
      </c>
      <c r="E1824">
        <v>0</v>
      </c>
      <c r="F1824">
        <v>3</v>
      </c>
      <c r="G1824">
        <v>-468</v>
      </c>
      <c r="H1824">
        <v>-100</v>
      </c>
      <c r="I1824">
        <v>0</v>
      </c>
      <c r="J1824">
        <v>-2</v>
      </c>
      <c r="K1824">
        <v>331280</v>
      </c>
    </row>
    <row r="1825" spans="1:11" x14ac:dyDescent="0.25">
      <c r="A1825">
        <v>16615</v>
      </c>
      <c r="B1825">
        <f t="shared" si="28"/>
        <v>9</v>
      </c>
      <c r="C1825">
        <v>1103</v>
      </c>
      <c r="D1825">
        <v>-98</v>
      </c>
      <c r="E1825">
        <v>0</v>
      </c>
      <c r="F1825">
        <v>3</v>
      </c>
      <c r="G1825">
        <v>-475</v>
      </c>
      <c r="H1825">
        <v>-100</v>
      </c>
      <c r="I1825">
        <v>0</v>
      </c>
      <c r="J1825">
        <v>-2</v>
      </c>
      <c r="K1825">
        <v>313346</v>
      </c>
    </row>
    <row r="1826" spans="1:11" x14ac:dyDescent="0.25">
      <c r="A1826">
        <v>16623</v>
      </c>
      <c r="B1826">
        <f t="shared" si="28"/>
        <v>8</v>
      </c>
      <c r="C1826">
        <v>1111</v>
      </c>
      <c r="D1826">
        <v>-98</v>
      </c>
      <c r="E1826">
        <v>0</v>
      </c>
      <c r="F1826">
        <v>3</v>
      </c>
      <c r="G1826">
        <v>-482</v>
      </c>
      <c r="H1826">
        <v>-100</v>
      </c>
      <c r="I1826">
        <v>0</v>
      </c>
      <c r="J1826">
        <v>-2</v>
      </c>
      <c r="K1826">
        <v>296730</v>
      </c>
    </row>
    <row r="1827" spans="1:11" x14ac:dyDescent="0.25">
      <c r="A1827">
        <v>16631</v>
      </c>
      <c r="B1827">
        <f t="shared" si="28"/>
        <v>8</v>
      </c>
      <c r="C1827">
        <v>1119</v>
      </c>
      <c r="D1827">
        <v>-98</v>
      </c>
      <c r="E1827">
        <v>0</v>
      </c>
      <c r="F1827">
        <v>3</v>
      </c>
      <c r="G1827">
        <v>-488</v>
      </c>
      <c r="H1827">
        <v>-100</v>
      </c>
      <c r="I1827">
        <v>0</v>
      </c>
      <c r="J1827">
        <v>-2</v>
      </c>
      <c r="K1827">
        <v>280088</v>
      </c>
    </row>
    <row r="1828" spans="1:11" x14ac:dyDescent="0.25">
      <c r="A1828">
        <v>16641</v>
      </c>
      <c r="B1828">
        <f t="shared" si="28"/>
        <v>10</v>
      </c>
      <c r="C1828">
        <v>1129</v>
      </c>
      <c r="D1828">
        <v>-98</v>
      </c>
      <c r="E1828">
        <v>0</v>
      </c>
      <c r="F1828">
        <v>3</v>
      </c>
      <c r="G1828">
        <v>-496</v>
      </c>
      <c r="H1828">
        <v>-100</v>
      </c>
      <c r="I1828">
        <v>0</v>
      </c>
      <c r="J1828">
        <v>-2</v>
      </c>
      <c r="K1828">
        <v>261766</v>
      </c>
    </row>
    <row r="1829" spans="1:11" x14ac:dyDescent="0.25">
      <c r="A1829">
        <v>16649</v>
      </c>
      <c r="B1829">
        <f t="shared" si="28"/>
        <v>8</v>
      </c>
      <c r="C1829">
        <v>1137</v>
      </c>
      <c r="D1829">
        <v>-98</v>
      </c>
      <c r="E1829">
        <v>0</v>
      </c>
      <c r="F1829">
        <v>3</v>
      </c>
      <c r="G1829">
        <v>-502</v>
      </c>
      <c r="H1829">
        <v>-100</v>
      </c>
      <c r="I1829">
        <v>0</v>
      </c>
      <c r="J1829">
        <v>-2</v>
      </c>
      <c r="K1829">
        <v>245368</v>
      </c>
    </row>
    <row r="1830" spans="1:11" x14ac:dyDescent="0.25">
      <c r="A1830">
        <v>16658</v>
      </c>
      <c r="B1830">
        <f t="shared" si="28"/>
        <v>9</v>
      </c>
      <c r="C1830">
        <v>1146</v>
      </c>
      <c r="D1830">
        <v>-98</v>
      </c>
      <c r="E1830">
        <v>0</v>
      </c>
      <c r="F1830">
        <v>3</v>
      </c>
      <c r="G1830">
        <v>-510</v>
      </c>
      <c r="H1830">
        <v>-100</v>
      </c>
      <c r="I1830">
        <v>0</v>
      </c>
      <c r="J1830">
        <v>-2</v>
      </c>
      <c r="K1830">
        <v>227130</v>
      </c>
    </row>
    <row r="1831" spans="1:11" x14ac:dyDescent="0.25">
      <c r="A1831">
        <v>16670</v>
      </c>
      <c r="B1831">
        <f t="shared" si="28"/>
        <v>12</v>
      </c>
      <c r="C1831">
        <v>1157</v>
      </c>
      <c r="D1831">
        <v>-98</v>
      </c>
      <c r="E1831">
        <v>0</v>
      </c>
      <c r="F1831">
        <v>3</v>
      </c>
      <c r="G1831">
        <v>-518</v>
      </c>
      <c r="H1831">
        <v>-100</v>
      </c>
      <c r="I1831">
        <v>0</v>
      </c>
      <c r="J1831">
        <v>-2</v>
      </c>
      <c r="K1831">
        <v>205330</v>
      </c>
    </row>
    <row r="1832" spans="1:11" x14ac:dyDescent="0.25">
      <c r="A1832">
        <v>16678</v>
      </c>
      <c r="B1832">
        <f t="shared" si="28"/>
        <v>8</v>
      </c>
      <c r="C1832">
        <v>1166</v>
      </c>
      <c r="D1832">
        <v>-98</v>
      </c>
      <c r="E1832">
        <v>0</v>
      </c>
      <c r="F1832">
        <v>3</v>
      </c>
      <c r="G1832">
        <v>-526</v>
      </c>
      <c r="H1832">
        <v>-100</v>
      </c>
      <c r="I1832">
        <v>0</v>
      </c>
      <c r="J1832">
        <v>-2</v>
      </c>
      <c r="K1832">
        <v>186370</v>
      </c>
    </row>
    <row r="1833" spans="1:11" x14ac:dyDescent="0.25">
      <c r="A1833">
        <v>16687</v>
      </c>
      <c r="B1833">
        <f t="shared" si="28"/>
        <v>9</v>
      </c>
      <c r="C1833">
        <v>1174</v>
      </c>
      <c r="D1833">
        <v>-98</v>
      </c>
      <c r="E1833">
        <v>0</v>
      </c>
      <c r="F1833">
        <v>3</v>
      </c>
      <c r="G1833">
        <v>-532</v>
      </c>
      <c r="H1833">
        <v>-100</v>
      </c>
      <c r="I1833">
        <v>0</v>
      </c>
      <c r="J1833">
        <v>-2</v>
      </c>
      <c r="K1833">
        <v>170442</v>
      </c>
    </row>
    <row r="1834" spans="1:11" x14ac:dyDescent="0.25">
      <c r="A1834">
        <v>16695</v>
      </c>
      <c r="B1834">
        <f t="shared" si="28"/>
        <v>8</v>
      </c>
      <c r="C1834">
        <v>1183</v>
      </c>
      <c r="D1834">
        <v>-98</v>
      </c>
      <c r="E1834">
        <v>0</v>
      </c>
      <c r="F1834">
        <v>3</v>
      </c>
      <c r="G1834">
        <v>-539</v>
      </c>
      <c r="H1834">
        <v>-100</v>
      </c>
      <c r="I1834">
        <v>0</v>
      </c>
      <c r="J1834">
        <v>-2</v>
      </c>
      <c r="K1834">
        <v>153770</v>
      </c>
    </row>
    <row r="1835" spans="1:11" x14ac:dyDescent="0.25">
      <c r="A1835">
        <v>16704</v>
      </c>
      <c r="B1835">
        <f t="shared" si="28"/>
        <v>9</v>
      </c>
      <c r="C1835">
        <v>1191</v>
      </c>
      <c r="D1835">
        <v>-98</v>
      </c>
      <c r="E1835">
        <v>0</v>
      </c>
      <c r="F1835">
        <v>3</v>
      </c>
      <c r="G1835">
        <v>-546</v>
      </c>
      <c r="H1835">
        <v>-100</v>
      </c>
      <c r="I1835">
        <v>0</v>
      </c>
      <c r="J1835">
        <v>-2</v>
      </c>
      <c r="K1835">
        <v>136028</v>
      </c>
    </row>
    <row r="1836" spans="1:11" x14ac:dyDescent="0.25">
      <c r="A1836">
        <v>16714</v>
      </c>
      <c r="B1836">
        <f t="shared" si="28"/>
        <v>10</v>
      </c>
      <c r="C1836">
        <v>1201</v>
      </c>
      <c r="D1836">
        <v>-98</v>
      </c>
      <c r="E1836">
        <v>0</v>
      </c>
      <c r="F1836">
        <v>3</v>
      </c>
      <c r="G1836">
        <v>-554</v>
      </c>
      <c r="H1836">
        <v>-100</v>
      </c>
      <c r="I1836">
        <v>0</v>
      </c>
      <c r="J1836">
        <v>-2</v>
      </c>
      <c r="K1836">
        <v>115970</v>
      </c>
    </row>
    <row r="1837" spans="1:11" x14ac:dyDescent="0.25">
      <c r="A1837">
        <v>16721</v>
      </c>
      <c r="B1837">
        <f t="shared" si="28"/>
        <v>7</v>
      </c>
      <c r="C1837">
        <v>5</v>
      </c>
      <c r="D1837">
        <v>-98</v>
      </c>
      <c r="E1837">
        <v>0</v>
      </c>
      <c r="F1837">
        <v>3</v>
      </c>
      <c r="G1837">
        <v>1860</v>
      </c>
      <c r="H1837">
        <v>-99</v>
      </c>
      <c r="I1837">
        <v>40</v>
      </c>
      <c r="J1837">
        <v>-1</v>
      </c>
      <c r="K1837">
        <v>100150</v>
      </c>
    </row>
    <row r="1838" spans="1:11" x14ac:dyDescent="0.25">
      <c r="A1838">
        <v>16731</v>
      </c>
      <c r="B1838">
        <f t="shared" si="28"/>
        <v>10</v>
      </c>
      <c r="C1838">
        <v>14</v>
      </c>
      <c r="D1838">
        <v>-98</v>
      </c>
      <c r="E1838">
        <v>0</v>
      </c>
      <c r="F1838">
        <v>3</v>
      </c>
      <c r="G1838">
        <v>2072</v>
      </c>
      <c r="H1838">
        <v>-99</v>
      </c>
      <c r="I1838">
        <v>112</v>
      </c>
      <c r="J1838">
        <v>-1</v>
      </c>
      <c r="K1838">
        <v>91418</v>
      </c>
    </row>
    <row r="1839" spans="1:11" x14ac:dyDescent="0.25">
      <c r="A1839">
        <v>16741</v>
      </c>
      <c r="B1839">
        <f t="shared" si="28"/>
        <v>10</v>
      </c>
      <c r="C1839">
        <v>24</v>
      </c>
      <c r="D1839">
        <v>-98</v>
      </c>
      <c r="E1839">
        <v>0</v>
      </c>
      <c r="F1839">
        <v>3</v>
      </c>
      <c r="G1839">
        <v>2908</v>
      </c>
      <c r="H1839">
        <v>-97</v>
      </c>
      <c r="I1839">
        <v>192</v>
      </c>
      <c r="J1839">
        <v>1</v>
      </c>
      <c r="K1839">
        <v>81022</v>
      </c>
    </row>
    <row r="1840" spans="1:11" x14ac:dyDescent="0.25">
      <c r="A1840">
        <v>16749</v>
      </c>
      <c r="B1840">
        <f t="shared" si="28"/>
        <v>8</v>
      </c>
      <c r="C1840">
        <v>33</v>
      </c>
      <c r="D1840">
        <v>-98</v>
      </c>
      <c r="E1840">
        <v>0</v>
      </c>
      <c r="F1840">
        <v>3</v>
      </c>
      <c r="G1840">
        <v>3727</v>
      </c>
      <c r="H1840">
        <v>-95</v>
      </c>
      <c r="I1840">
        <v>264</v>
      </c>
      <c r="J1840">
        <v>3</v>
      </c>
      <c r="K1840">
        <v>89905</v>
      </c>
    </row>
    <row r="1841" spans="1:11" x14ac:dyDescent="0.25">
      <c r="A1841">
        <v>16759</v>
      </c>
      <c r="B1841">
        <f t="shared" si="28"/>
        <v>10</v>
      </c>
      <c r="C1841">
        <v>42</v>
      </c>
      <c r="D1841">
        <v>-96</v>
      </c>
      <c r="E1841">
        <v>17</v>
      </c>
      <c r="F1841">
        <v>3</v>
      </c>
      <c r="G1841">
        <v>4203</v>
      </c>
      <c r="H1841">
        <v>-92</v>
      </c>
      <c r="I1841">
        <v>336</v>
      </c>
      <c r="J1841">
        <v>4</v>
      </c>
      <c r="K1841">
        <v>117442</v>
      </c>
    </row>
    <row r="1842" spans="1:11" x14ac:dyDescent="0.25">
      <c r="A1842">
        <v>16768</v>
      </c>
      <c r="B1842">
        <f t="shared" si="28"/>
        <v>9</v>
      </c>
      <c r="C1842">
        <v>52</v>
      </c>
      <c r="D1842">
        <v>-92</v>
      </c>
      <c r="E1842">
        <v>85</v>
      </c>
      <c r="F1842">
        <v>3</v>
      </c>
      <c r="G1842">
        <v>3955</v>
      </c>
      <c r="H1842">
        <v>-89</v>
      </c>
      <c r="I1842">
        <v>416</v>
      </c>
      <c r="J1842">
        <v>3</v>
      </c>
      <c r="K1842">
        <v>155282</v>
      </c>
    </row>
    <row r="1843" spans="1:11" x14ac:dyDescent="0.25">
      <c r="A1843">
        <v>16779</v>
      </c>
      <c r="B1843">
        <f t="shared" si="28"/>
        <v>11</v>
      </c>
      <c r="C1843">
        <v>62</v>
      </c>
      <c r="D1843">
        <v>-86</v>
      </c>
      <c r="E1843">
        <v>310</v>
      </c>
      <c r="F1843">
        <v>3</v>
      </c>
      <c r="G1843">
        <v>3232</v>
      </c>
      <c r="H1843">
        <v>-84</v>
      </c>
      <c r="I1843">
        <v>496</v>
      </c>
      <c r="J1843">
        <v>2</v>
      </c>
      <c r="K1843">
        <v>185867</v>
      </c>
    </row>
    <row r="1844" spans="1:11" x14ac:dyDescent="0.25">
      <c r="A1844">
        <v>16788</v>
      </c>
      <c r="B1844">
        <f t="shared" si="28"/>
        <v>9</v>
      </c>
      <c r="C1844">
        <v>72</v>
      </c>
      <c r="D1844">
        <v>-80</v>
      </c>
      <c r="E1844">
        <v>562</v>
      </c>
      <c r="F1844">
        <v>3</v>
      </c>
      <c r="G1844">
        <v>2423</v>
      </c>
      <c r="H1844">
        <v>-79</v>
      </c>
      <c r="I1844">
        <v>576</v>
      </c>
      <c r="J1844">
        <v>1</v>
      </c>
      <c r="K1844">
        <v>204767</v>
      </c>
    </row>
    <row r="1845" spans="1:11" x14ac:dyDescent="0.25">
      <c r="A1845">
        <v>16797</v>
      </c>
      <c r="B1845">
        <f t="shared" si="28"/>
        <v>9</v>
      </c>
      <c r="C1845">
        <v>80</v>
      </c>
      <c r="D1845">
        <v>-74</v>
      </c>
      <c r="E1845">
        <v>616</v>
      </c>
      <c r="F1845">
        <v>3</v>
      </c>
      <c r="G1845">
        <v>2037</v>
      </c>
      <c r="H1845">
        <v>-74</v>
      </c>
      <c r="I1845">
        <v>600</v>
      </c>
      <c r="J1845">
        <v>0</v>
      </c>
      <c r="K1845">
        <v>213431</v>
      </c>
    </row>
    <row r="1846" spans="1:11" x14ac:dyDescent="0.25">
      <c r="A1846">
        <v>16805</v>
      </c>
      <c r="B1846">
        <f t="shared" si="28"/>
        <v>8</v>
      </c>
      <c r="C1846">
        <v>89</v>
      </c>
      <c r="D1846">
        <v>-70</v>
      </c>
      <c r="E1846">
        <v>585</v>
      </c>
      <c r="F1846">
        <v>3</v>
      </c>
      <c r="G1846">
        <v>2334</v>
      </c>
      <c r="H1846">
        <v>-69</v>
      </c>
      <c r="I1846">
        <v>568</v>
      </c>
      <c r="J1846">
        <v>1</v>
      </c>
      <c r="K1846">
        <v>213431</v>
      </c>
    </row>
    <row r="1847" spans="1:11" x14ac:dyDescent="0.25">
      <c r="A1847">
        <v>16815</v>
      </c>
      <c r="B1847">
        <f t="shared" si="28"/>
        <v>10</v>
      </c>
      <c r="C1847">
        <v>98</v>
      </c>
      <c r="D1847">
        <v>-64</v>
      </c>
      <c r="E1847">
        <v>541</v>
      </c>
      <c r="F1847">
        <v>3</v>
      </c>
      <c r="G1847">
        <v>1954</v>
      </c>
      <c r="H1847">
        <v>-64</v>
      </c>
      <c r="I1847">
        <v>496</v>
      </c>
      <c r="J1847">
        <v>0</v>
      </c>
      <c r="K1847">
        <v>223191</v>
      </c>
    </row>
    <row r="1848" spans="1:11" x14ac:dyDescent="0.25">
      <c r="A1848">
        <v>16824</v>
      </c>
      <c r="B1848">
        <f t="shared" si="28"/>
        <v>9</v>
      </c>
      <c r="C1848">
        <v>107</v>
      </c>
      <c r="D1848">
        <v>-60</v>
      </c>
      <c r="E1848">
        <v>506</v>
      </c>
      <c r="F1848">
        <v>3</v>
      </c>
      <c r="G1848">
        <v>1843</v>
      </c>
      <c r="H1848">
        <v>-60</v>
      </c>
      <c r="I1848">
        <v>424</v>
      </c>
      <c r="J1848">
        <v>0</v>
      </c>
      <c r="K1848">
        <v>223191</v>
      </c>
    </row>
    <row r="1849" spans="1:11" x14ac:dyDescent="0.25">
      <c r="A1849">
        <v>16832</v>
      </c>
      <c r="B1849">
        <f t="shared" si="28"/>
        <v>8</v>
      </c>
      <c r="C1849">
        <v>115</v>
      </c>
      <c r="D1849">
        <v>-56</v>
      </c>
      <c r="E1849">
        <v>471</v>
      </c>
      <c r="F1849">
        <v>3</v>
      </c>
      <c r="G1849">
        <v>1456</v>
      </c>
      <c r="H1849">
        <v>-57</v>
      </c>
      <c r="I1849">
        <v>360</v>
      </c>
      <c r="J1849">
        <v>-1</v>
      </c>
      <c r="K1849">
        <v>223191</v>
      </c>
    </row>
    <row r="1850" spans="1:11" x14ac:dyDescent="0.25">
      <c r="A1850">
        <v>16841</v>
      </c>
      <c r="B1850">
        <f t="shared" si="28"/>
        <v>9</v>
      </c>
      <c r="C1850">
        <v>124</v>
      </c>
      <c r="D1850">
        <v>-54</v>
      </c>
      <c r="E1850">
        <v>453</v>
      </c>
      <c r="F1850">
        <v>3</v>
      </c>
      <c r="G1850">
        <v>1590</v>
      </c>
      <c r="H1850">
        <v>-54</v>
      </c>
      <c r="I1850">
        <v>288</v>
      </c>
      <c r="J1850">
        <v>0</v>
      </c>
      <c r="K1850">
        <v>214644</v>
      </c>
    </row>
    <row r="1851" spans="1:11" x14ac:dyDescent="0.25">
      <c r="A1851">
        <v>16851</v>
      </c>
      <c r="B1851">
        <f t="shared" si="28"/>
        <v>10</v>
      </c>
      <c r="C1851">
        <v>134</v>
      </c>
      <c r="D1851">
        <v>-50</v>
      </c>
      <c r="E1851">
        <v>393</v>
      </c>
      <c r="F1851">
        <v>3</v>
      </c>
      <c r="G1851">
        <v>930</v>
      </c>
      <c r="H1851">
        <v>-52</v>
      </c>
      <c r="I1851">
        <v>208</v>
      </c>
      <c r="J1851">
        <v>-2</v>
      </c>
      <c r="K1851">
        <v>214644</v>
      </c>
    </row>
    <row r="1852" spans="1:11" x14ac:dyDescent="0.25">
      <c r="A1852">
        <v>16861</v>
      </c>
      <c r="B1852">
        <f t="shared" si="28"/>
        <v>10</v>
      </c>
      <c r="C1852">
        <v>143</v>
      </c>
      <c r="D1852">
        <v>-48</v>
      </c>
      <c r="E1852">
        <v>327</v>
      </c>
      <c r="F1852">
        <v>3</v>
      </c>
      <c r="G1852">
        <v>905</v>
      </c>
      <c r="H1852">
        <v>-50</v>
      </c>
      <c r="I1852">
        <v>136</v>
      </c>
      <c r="J1852">
        <v>-2</v>
      </c>
      <c r="K1852">
        <v>195704</v>
      </c>
    </row>
    <row r="1853" spans="1:11" x14ac:dyDescent="0.25">
      <c r="A1853">
        <v>16870</v>
      </c>
      <c r="B1853">
        <f t="shared" si="28"/>
        <v>9</v>
      </c>
      <c r="C1853">
        <v>153</v>
      </c>
      <c r="D1853">
        <v>-46</v>
      </c>
      <c r="E1853">
        <v>327</v>
      </c>
      <c r="F1853">
        <v>3</v>
      </c>
      <c r="G1853">
        <v>357</v>
      </c>
      <c r="H1853">
        <v>-49</v>
      </c>
      <c r="I1853">
        <v>56</v>
      </c>
      <c r="J1853">
        <v>-3</v>
      </c>
      <c r="K1853">
        <v>177034</v>
      </c>
    </row>
    <row r="1854" spans="1:11" x14ac:dyDescent="0.25">
      <c r="A1854">
        <v>16879</v>
      </c>
      <c r="B1854">
        <f t="shared" si="28"/>
        <v>9</v>
      </c>
      <c r="C1854">
        <v>162</v>
      </c>
      <c r="D1854">
        <v>-44</v>
      </c>
      <c r="E1854">
        <v>276</v>
      </c>
      <c r="F1854">
        <v>3</v>
      </c>
      <c r="G1854">
        <v>-2570</v>
      </c>
      <c r="H1854">
        <v>-50</v>
      </c>
      <c r="I1854">
        <v>0</v>
      </c>
      <c r="J1854">
        <v>-6</v>
      </c>
      <c r="K1854">
        <v>147997</v>
      </c>
    </row>
    <row r="1855" spans="1:11" x14ac:dyDescent="0.25">
      <c r="A1855">
        <v>16888</v>
      </c>
      <c r="B1855">
        <f t="shared" si="28"/>
        <v>9</v>
      </c>
      <c r="C1855">
        <v>172</v>
      </c>
      <c r="D1855">
        <v>-44</v>
      </c>
      <c r="E1855">
        <v>276</v>
      </c>
      <c r="F1855">
        <v>3</v>
      </c>
      <c r="G1855">
        <v>-2593</v>
      </c>
      <c r="H1855">
        <v>-50</v>
      </c>
      <c r="I1855">
        <v>0</v>
      </c>
      <c r="J1855">
        <v>-6</v>
      </c>
      <c r="K1855">
        <v>89641</v>
      </c>
    </row>
    <row r="1856" spans="1:11" x14ac:dyDescent="0.25">
      <c r="A1856">
        <v>16898</v>
      </c>
      <c r="B1856">
        <f t="shared" si="28"/>
        <v>10</v>
      </c>
      <c r="C1856">
        <v>182</v>
      </c>
      <c r="D1856">
        <v>-45</v>
      </c>
      <c r="E1856">
        <v>65</v>
      </c>
      <c r="F1856">
        <v>3</v>
      </c>
      <c r="G1856">
        <v>-1683</v>
      </c>
      <c r="H1856">
        <v>-50</v>
      </c>
      <c r="I1856">
        <v>0</v>
      </c>
      <c r="J1856">
        <v>-5</v>
      </c>
      <c r="K1856">
        <v>32167</v>
      </c>
    </row>
    <row r="1857" spans="1:11" x14ac:dyDescent="0.25">
      <c r="A1857">
        <v>16906</v>
      </c>
      <c r="B1857">
        <f t="shared" si="28"/>
        <v>8</v>
      </c>
      <c r="C1857">
        <v>190</v>
      </c>
      <c r="D1857">
        <v>-47</v>
      </c>
      <c r="E1857">
        <v>-64</v>
      </c>
      <c r="F1857">
        <v>3</v>
      </c>
      <c r="G1857">
        <v>-711</v>
      </c>
      <c r="H1857">
        <v>-50</v>
      </c>
      <c r="I1857">
        <v>0</v>
      </c>
      <c r="J1857">
        <v>-3</v>
      </c>
      <c r="K1857">
        <v>-9128</v>
      </c>
    </row>
    <row r="1858" spans="1:11" x14ac:dyDescent="0.25">
      <c r="A1858">
        <v>16916</v>
      </c>
      <c r="B1858">
        <f t="shared" si="28"/>
        <v>10</v>
      </c>
      <c r="C1858">
        <v>198</v>
      </c>
      <c r="D1858">
        <v>-49</v>
      </c>
      <c r="E1858">
        <v>-40</v>
      </c>
      <c r="F1858">
        <v>3</v>
      </c>
      <c r="G1858">
        <v>-193</v>
      </c>
      <c r="H1858">
        <v>-50</v>
      </c>
      <c r="I1858">
        <v>0</v>
      </c>
      <c r="J1858">
        <v>-1</v>
      </c>
      <c r="K1858">
        <v>-34121</v>
      </c>
    </row>
    <row r="1859" spans="1:11" x14ac:dyDescent="0.25">
      <c r="A1859">
        <v>16924</v>
      </c>
      <c r="B1859">
        <f t="shared" si="28"/>
        <v>8</v>
      </c>
      <c r="C1859">
        <v>208</v>
      </c>
      <c r="D1859">
        <v>-49</v>
      </c>
      <c r="E1859">
        <v>-40</v>
      </c>
      <c r="F1859">
        <v>3</v>
      </c>
      <c r="G1859">
        <v>-197</v>
      </c>
      <c r="H1859">
        <v>-50</v>
      </c>
      <c r="I1859">
        <v>0</v>
      </c>
      <c r="J1859">
        <v>-1</v>
      </c>
      <c r="K1859">
        <v>-43468</v>
      </c>
    </row>
    <row r="1860" spans="1:11" x14ac:dyDescent="0.25">
      <c r="A1860">
        <v>16932</v>
      </c>
      <c r="B1860">
        <f t="shared" ref="B1860:B1923" si="29">A1860-A1859</f>
        <v>8</v>
      </c>
      <c r="C1860">
        <v>215</v>
      </c>
      <c r="D1860">
        <v>-49</v>
      </c>
      <c r="E1860">
        <v>-40</v>
      </c>
      <c r="F1860">
        <v>3</v>
      </c>
      <c r="G1860">
        <v>-200</v>
      </c>
      <c r="H1860">
        <v>-50</v>
      </c>
      <c r="I1860">
        <v>0</v>
      </c>
      <c r="J1860">
        <v>-1</v>
      </c>
      <c r="K1860">
        <v>-51209</v>
      </c>
    </row>
    <row r="1861" spans="1:11" x14ac:dyDescent="0.25">
      <c r="A1861">
        <v>16941</v>
      </c>
      <c r="B1861">
        <f t="shared" si="29"/>
        <v>9</v>
      </c>
      <c r="C1861">
        <v>224</v>
      </c>
      <c r="D1861">
        <v>-49</v>
      </c>
      <c r="E1861">
        <v>-40</v>
      </c>
      <c r="F1861">
        <v>3</v>
      </c>
      <c r="G1861">
        <v>-203</v>
      </c>
      <c r="H1861">
        <v>-50</v>
      </c>
      <c r="I1861">
        <v>0</v>
      </c>
      <c r="J1861">
        <v>-1</v>
      </c>
      <c r="K1861">
        <v>-59503</v>
      </c>
    </row>
    <row r="1862" spans="1:11" x14ac:dyDescent="0.25">
      <c r="A1862">
        <v>16949</v>
      </c>
      <c r="B1862">
        <f t="shared" si="29"/>
        <v>8</v>
      </c>
      <c r="C1862">
        <v>232</v>
      </c>
      <c r="D1862">
        <v>-49</v>
      </c>
      <c r="E1862">
        <v>-40</v>
      </c>
      <c r="F1862">
        <v>3</v>
      </c>
      <c r="G1862">
        <v>-207</v>
      </c>
      <c r="H1862">
        <v>-50</v>
      </c>
      <c r="I1862">
        <v>0</v>
      </c>
      <c r="J1862">
        <v>-1</v>
      </c>
      <c r="K1862">
        <v>-68245</v>
      </c>
    </row>
    <row r="1863" spans="1:11" x14ac:dyDescent="0.25">
      <c r="A1863">
        <v>16958</v>
      </c>
      <c r="B1863">
        <f t="shared" si="29"/>
        <v>9</v>
      </c>
      <c r="C1863">
        <v>242</v>
      </c>
      <c r="D1863">
        <v>-49</v>
      </c>
      <c r="E1863">
        <v>-40</v>
      </c>
      <c r="F1863">
        <v>3</v>
      </c>
      <c r="G1863">
        <v>-210</v>
      </c>
      <c r="H1863">
        <v>-50</v>
      </c>
      <c r="I1863">
        <v>0</v>
      </c>
      <c r="J1863">
        <v>-1</v>
      </c>
      <c r="K1863">
        <v>-77802</v>
      </c>
    </row>
    <row r="1864" spans="1:11" x14ac:dyDescent="0.25">
      <c r="A1864">
        <v>16967</v>
      </c>
      <c r="B1864">
        <f t="shared" si="29"/>
        <v>9</v>
      </c>
      <c r="C1864">
        <v>251</v>
      </c>
      <c r="D1864">
        <v>-49</v>
      </c>
      <c r="E1864">
        <v>-51</v>
      </c>
      <c r="F1864">
        <v>3</v>
      </c>
      <c r="G1864">
        <v>-181</v>
      </c>
      <c r="H1864">
        <v>-50</v>
      </c>
      <c r="I1864">
        <v>0</v>
      </c>
      <c r="J1864">
        <v>-1</v>
      </c>
      <c r="K1864">
        <v>-86606</v>
      </c>
    </row>
    <row r="1865" spans="1:11" x14ac:dyDescent="0.25">
      <c r="A1865">
        <v>16975</v>
      </c>
      <c r="B1865">
        <f t="shared" si="29"/>
        <v>8</v>
      </c>
      <c r="C1865">
        <v>259</v>
      </c>
      <c r="D1865">
        <v>-49</v>
      </c>
      <c r="E1865">
        <v>-51</v>
      </c>
      <c r="F1865">
        <v>3</v>
      </c>
      <c r="G1865">
        <v>-184</v>
      </c>
      <c r="H1865">
        <v>-50</v>
      </c>
      <c r="I1865">
        <v>0</v>
      </c>
      <c r="J1865">
        <v>-1</v>
      </c>
      <c r="K1865">
        <v>-94745</v>
      </c>
    </row>
    <row r="1866" spans="1:11" x14ac:dyDescent="0.25">
      <c r="A1866">
        <v>16984</v>
      </c>
      <c r="B1866">
        <f t="shared" si="29"/>
        <v>9</v>
      </c>
      <c r="C1866">
        <v>267</v>
      </c>
      <c r="D1866">
        <v>-49</v>
      </c>
      <c r="E1866">
        <v>-51</v>
      </c>
      <c r="F1866">
        <v>3</v>
      </c>
      <c r="G1866">
        <v>-188</v>
      </c>
      <c r="H1866">
        <v>-50</v>
      </c>
      <c r="I1866">
        <v>0</v>
      </c>
      <c r="J1866">
        <v>-1</v>
      </c>
      <c r="K1866">
        <v>-103283</v>
      </c>
    </row>
    <row r="1867" spans="1:11" x14ac:dyDescent="0.25">
      <c r="A1867">
        <v>16994</v>
      </c>
      <c r="B1867">
        <f t="shared" si="29"/>
        <v>10</v>
      </c>
      <c r="C1867">
        <v>278</v>
      </c>
      <c r="D1867">
        <v>-49</v>
      </c>
      <c r="E1867">
        <v>-51</v>
      </c>
      <c r="F1867">
        <v>3</v>
      </c>
      <c r="G1867">
        <v>-192</v>
      </c>
      <c r="H1867">
        <v>-50</v>
      </c>
      <c r="I1867">
        <v>0</v>
      </c>
      <c r="J1867">
        <v>-1</v>
      </c>
      <c r="K1867">
        <v>-113478</v>
      </c>
    </row>
    <row r="1868" spans="1:11" x14ac:dyDescent="0.25">
      <c r="A1868">
        <v>17002</v>
      </c>
      <c r="B1868">
        <f t="shared" si="29"/>
        <v>8</v>
      </c>
      <c r="C1868">
        <v>286</v>
      </c>
      <c r="D1868">
        <v>-49</v>
      </c>
      <c r="E1868">
        <v>-51</v>
      </c>
      <c r="F1868">
        <v>3</v>
      </c>
      <c r="G1868">
        <v>-195</v>
      </c>
      <c r="H1868">
        <v>-50</v>
      </c>
      <c r="I1868">
        <v>0</v>
      </c>
      <c r="J1868">
        <v>-1</v>
      </c>
      <c r="K1868">
        <v>-121616</v>
      </c>
    </row>
    <row r="1869" spans="1:11" x14ac:dyDescent="0.25">
      <c r="A1869">
        <v>17012</v>
      </c>
      <c r="B1869">
        <f t="shared" si="29"/>
        <v>10</v>
      </c>
      <c r="C1869">
        <v>295</v>
      </c>
      <c r="D1869">
        <v>-49</v>
      </c>
      <c r="E1869">
        <v>-18</v>
      </c>
      <c r="F1869">
        <v>3</v>
      </c>
      <c r="G1869">
        <v>-298</v>
      </c>
      <c r="H1869">
        <v>-50</v>
      </c>
      <c r="I1869">
        <v>0</v>
      </c>
      <c r="J1869">
        <v>-1</v>
      </c>
      <c r="K1869">
        <v>-131377</v>
      </c>
    </row>
    <row r="1870" spans="1:11" x14ac:dyDescent="0.25">
      <c r="A1870">
        <v>17022</v>
      </c>
      <c r="B1870">
        <f t="shared" si="29"/>
        <v>10</v>
      </c>
      <c r="C1870">
        <v>305</v>
      </c>
      <c r="D1870">
        <v>-49</v>
      </c>
      <c r="E1870">
        <v>-18</v>
      </c>
      <c r="F1870">
        <v>3</v>
      </c>
      <c r="G1870">
        <v>-302</v>
      </c>
      <c r="H1870">
        <v>-50</v>
      </c>
      <c r="I1870">
        <v>0</v>
      </c>
      <c r="J1870">
        <v>-1</v>
      </c>
      <c r="K1870">
        <v>-141348</v>
      </c>
    </row>
    <row r="1871" spans="1:11" x14ac:dyDescent="0.25">
      <c r="A1871">
        <v>17032</v>
      </c>
      <c r="B1871">
        <f t="shared" si="29"/>
        <v>10</v>
      </c>
      <c r="C1871">
        <v>315</v>
      </c>
      <c r="D1871">
        <v>-49</v>
      </c>
      <c r="E1871">
        <v>-18</v>
      </c>
      <c r="F1871">
        <v>3</v>
      </c>
      <c r="G1871">
        <v>-306</v>
      </c>
      <c r="H1871">
        <v>-50</v>
      </c>
      <c r="I1871">
        <v>0</v>
      </c>
      <c r="J1871">
        <v>-1</v>
      </c>
      <c r="K1871">
        <v>-150901</v>
      </c>
    </row>
    <row r="1872" spans="1:11" x14ac:dyDescent="0.25">
      <c r="A1872">
        <v>17039</v>
      </c>
      <c r="B1872">
        <f t="shared" si="29"/>
        <v>7</v>
      </c>
      <c r="C1872">
        <v>323</v>
      </c>
      <c r="D1872">
        <v>-49</v>
      </c>
      <c r="E1872">
        <v>-18</v>
      </c>
      <c r="F1872">
        <v>3</v>
      </c>
      <c r="G1872">
        <v>-309</v>
      </c>
      <c r="H1872">
        <v>-50</v>
      </c>
      <c r="I1872">
        <v>0</v>
      </c>
      <c r="J1872">
        <v>-1</v>
      </c>
      <c r="K1872">
        <v>-159135</v>
      </c>
    </row>
    <row r="1873" spans="1:11" x14ac:dyDescent="0.25">
      <c r="A1873">
        <v>17048</v>
      </c>
      <c r="B1873">
        <f t="shared" si="29"/>
        <v>9</v>
      </c>
      <c r="C1873">
        <v>332</v>
      </c>
      <c r="D1873">
        <v>-49</v>
      </c>
      <c r="E1873">
        <v>-18</v>
      </c>
      <c r="F1873">
        <v>3</v>
      </c>
      <c r="G1873">
        <v>-312</v>
      </c>
      <c r="H1873">
        <v>-50</v>
      </c>
      <c r="I1873">
        <v>0</v>
      </c>
      <c r="J1873">
        <v>-1</v>
      </c>
      <c r="K1873">
        <v>-167956</v>
      </c>
    </row>
    <row r="1874" spans="1:11" x14ac:dyDescent="0.25">
      <c r="A1874">
        <v>17057</v>
      </c>
      <c r="B1874">
        <f t="shared" si="29"/>
        <v>9</v>
      </c>
      <c r="C1874">
        <v>341</v>
      </c>
      <c r="D1874">
        <v>-49</v>
      </c>
      <c r="E1874">
        <v>-18</v>
      </c>
      <c r="F1874">
        <v>3</v>
      </c>
      <c r="G1874">
        <v>-316</v>
      </c>
      <c r="H1874">
        <v>-50</v>
      </c>
      <c r="I1874">
        <v>0</v>
      </c>
      <c r="J1874">
        <v>-1</v>
      </c>
      <c r="K1874">
        <v>-176574</v>
      </c>
    </row>
    <row r="1875" spans="1:11" x14ac:dyDescent="0.25">
      <c r="A1875">
        <v>17069</v>
      </c>
      <c r="B1875">
        <f t="shared" si="29"/>
        <v>12</v>
      </c>
      <c r="C1875">
        <v>350</v>
      </c>
      <c r="D1875">
        <v>-49</v>
      </c>
      <c r="E1875">
        <v>-6</v>
      </c>
      <c r="F1875">
        <v>3</v>
      </c>
      <c r="G1875">
        <v>-356</v>
      </c>
      <c r="H1875">
        <v>-50</v>
      </c>
      <c r="I1875">
        <v>0</v>
      </c>
      <c r="J1875">
        <v>-1</v>
      </c>
      <c r="K1875">
        <v>-185388</v>
      </c>
    </row>
    <row r="1876" spans="1:11" x14ac:dyDescent="0.25">
      <c r="A1876">
        <v>17078</v>
      </c>
      <c r="B1876">
        <f t="shared" si="29"/>
        <v>9</v>
      </c>
      <c r="C1876">
        <v>362</v>
      </c>
      <c r="D1876">
        <v>-49</v>
      </c>
      <c r="E1876">
        <v>-6</v>
      </c>
      <c r="F1876">
        <v>3</v>
      </c>
      <c r="G1876">
        <v>-360</v>
      </c>
      <c r="H1876">
        <v>-50</v>
      </c>
      <c r="I1876">
        <v>0</v>
      </c>
      <c r="J1876">
        <v>-1</v>
      </c>
      <c r="K1876">
        <v>-197848</v>
      </c>
    </row>
    <row r="1877" spans="1:11" x14ac:dyDescent="0.25">
      <c r="A1877">
        <v>17087</v>
      </c>
      <c r="B1877">
        <f t="shared" si="29"/>
        <v>9</v>
      </c>
      <c r="C1877">
        <v>370</v>
      </c>
      <c r="D1877">
        <v>-49</v>
      </c>
      <c r="E1877">
        <v>-6</v>
      </c>
      <c r="F1877">
        <v>3</v>
      </c>
      <c r="G1877">
        <v>-364</v>
      </c>
      <c r="H1877">
        <v>-50</v>
      </c>
      <c r="I1877">
        <v>0</v>
      </c>
      <c r="J1877">
        <v>-1</v>
      </c>
      <c r="K1877">
        <v>-206028</v>
      </c>
    </row>
    <row r="1878" spans="1:11" x14ac:dyDescent="0.25">
      <c r="A1878">
        <v>17095</v>
      </c>
      <c r="B1878">
        <f t="shared" si="29"/>
        <v>8</v>
      </c>
      <c r="C1878">
        <v>378</v>
      </c>
      <c r="D1878">
        <v>-49</v>
      </c>
      <c r="E1878">
        <v>-6</v>
      </c>
      <c r="F1878">
        <v>3</v>
      </c>
      <c r="G1878">
        <v>-367</v>
      </c>
      <c r="H1878">
        <v>-50</v>
      </c>
      <c r="I1878">
        <v>0</v>
      </c>
      <c r="J1878">
        <v>-1</v>
      </c>
      <c r="K1878">
        <v>-214236</v>
      </c>
    </row>
    <row r="1879" spans="1:11" x14ac:dyDescent="0.25">
      <c r="A1879">
        <v>17103</v>
      </c>
      <c r="B1879">
        <f t="shared" si="29"/>
        <v>8</v>
      </c>
      <c r="C1879">
        <v>387</v>
      </c>
      <c r="D1879">
        <v>-49</v>
      </c>
      <c r="E1879">
        <v>-6</v>
      </c>
      <c r="F1879">
        <v>3</v>
      </c>
      <c r="G1879">
        <v>-371</v>
      </c>
      <c r="H1879">
        <v>-50</v>
      </c>
      <c r="I1879">
        <v>0</v>
      </c>
      <c r="J1879">
        <v>-1</v>
      </c>
      <c r="K1879">
        <v>-223169</v>
      </c>
    </row>
    <row r="1880" spans="1:11" x14ac:dyDescent="0.25">
      <c r="A1880">
        <v>17114</v>
      </c>
      <c r="B1880">
        <f t="shared" si="29"/>
        <v>11</v>
      </c>
      <c r="C1880">
        <v>396</v>
      </c>
      <c r="D1880">
        <v>-49</v>
      </c>
      <c r="E1880">
        <v>0</v>
      </c>
      <c r="F1880">
        <v>3</v>
      </c>
      <c r="G1880">
        <v>-392</v>
      </c>
      <c r="H1880">
        <v>-50</v>
      </c>
      <c r="I1880">
        <v>0</v>
      </c>
      <c r="J1880">
        <v>-1</v>
      </c>
      <c r="K1880">
        <v>-232230</v>
      </c>
    </row>
    <row r="1881" spans="1:11" x14ac:dyDescent="0.25">
      <c r="A1881">
        <v>17123</v>
      </c>
      <c r="B1881">
        <f t="shared" si="29"/>
        <v>9</v>
      </c>
      <c r="C1881">
        <v>406</v>
      </c>
      <c r="D1881">
        <v>-49</v>
      </c>
      <c r="E1881">
        <v>0</v>
      </c>
      <c r="F1881">
        <v>3</v>
      </c>
      <c r="G1881">
        <v>-396</v>
      </c>
      <c r="H1881">
        <v>-50</v>
      </c>
      <c r="I1881">
        <v>0</v>
      </c>
      <c r="J1881">
        <v>-1</v>
      </c>
      <c r="K1881">
        <v>-242100</v>
      </c>
    </row>
    <row r="1882" spans="1:11" x14ac:dyDescent="0.25">
      <c r="A1882">
        <v>17131</v>
      </c>
      <c r="B1882">
        <f t="shared" si="29"/>
        <v>8</v>
      </c>
      <c r="C1882">
        <v>415</v>
      </c>
      <c r="D1882">
        <v>-49</v>
      </c>
      <c r="E1882">
        <v>0</v>
      </c>
      <c r="F1882">
        <v>3</v>
      </c>
      <c r="G1882">
        <v>-400</v>
      </c>
      <c r="H1882">
        <v>-50</v>
      </c>
      <c r="I1882">
        <v>0</v>
      </c>
      <c r="J1882">
        <v>-1</v>
      </c>
      <c r="K1882">
        <v>-250533</v>
      </c>
    </row>
    <row r="1883" spans="1:11" x14ac:dyDescent="0.25">
      <c r="A1883">
        <v>17141</v>
      </c>
      <c r="B1883">
        <f t="shared" si="29"/>
        <v>10</v>
      </c>
      <c r="C1883">
        <v>425</v>
      </c>
      <c r="D1883">
        <v>-49</v>
      </c>
      <c r="E1883">
        <v>0</v>
      </c>
      <c r="F1883">
        <v>3</v>
      </c>
      <c r="G1883">
        <v>-404</v>
      </c>
      <c r="H1883">
        <v>-50</v>
      </c>
      <c r="I1883">
        <v>0</v>
      </c>
      <c r="J1883">
        <v>-1</v>
      </c>
      <c r="K1883">
        <v>-260391</v>
      </c>
    </row>
    <row r="1884" spans="1:11" x14ac:dyDescent="0.25">
      <c r="A1884">
        <v>17150</v>
      </c>
      <c r="B1884">
        <f t="shared" si="29"/>
        <v>9</v>
      </c>
      <c r="C1884">
        <v>433</v>
      </c>
      <c r="D1884">
        <v>-49</v>
      </c>
      <c r="E1884">
        <v>0</v>
      </c>
      <c r="F1884">
        <v>3</v>
      </c>
      <c r="G1884">
        <v>-407</v>
      </c>
      <c r="H1884">
        <v>-50</v>
      </c>
      <c r="I1884">
        <v>0</v>
      </c>
      <c r="J1884">
        <v>-1</v>
      </c>
      <c r="K1884">
        <v>-268614</v>
      </c>
    </row>
    <row r="1885" spans="1:11" x14ac:dyDescent="0.25">
      <c r="A1885">
        <v>17158</v>
      </c>
      <c r="B1885">
        <f t="shared" si="29"/>
        <v>8</v>
      </c>
      <c r="C1885">
        <v>442</v>
      </c>
      <c r="D1885">
        <v>-49</v>
      </c>
      <c r="E1885">
        <v>0</v>
      </c>
      <c r="F1885">
        <v>3</v>
      </c>
      <c r="G1885">
        <v>-410</v>
      </c>
      <c r="H1885">
        <v>-50</v>
      </c>
      <c r="I1885">
        <v>0</v>
      </c>
      <c r="J1885">
        <v>-1</v>
      </c>
      <c r="K1885">
        <v>-277834</v>
      </c>
    </row>
    <row r="1886" spans="1:11" x14ac:dyDescent="0.25">
      <c r="A1886">
        <v>17167</v>
      </c>
      <c r="B1886">
        <f t="shared" si="29"/>
        <v>9</v>
      </c>
      <c r="C1886">
        <v>450</v>
      </c>
      <c r="D1886">
        <v>-49</v>
      </c>
      <c r="E1886">
        <v>0</v>
      </c>
      <c r="F1886">
        <v>3</v>
      </c>
      <c r="G1886">
        <v>-414</v>
      </c>
      <c r="H1886">
        <v>-50</v>
      </c>
      <c r="I1886">
        <v>0</v>
      </c>
      <c r="J1886">
        <v>-1</v>
      </c>
      <c r="K1886">
        <v>-286113</v>
      </c>
    </row>
    <row r="1887" spans="1:11" x14ac:dyDescent="0.25">
      <c r="A1887">
        <v>17175</v>
      </c>
      <c r="B1887">
        <f t="shared" si="29"/>
        <v>8</v>
      </c>
      <c r="C1887">
        <v>459</v>
      </c>
      <c r="D1887">
        <v>-49</v>
      </c>
      <c r="E1887">
        <v>0</v>
      </c>
      <c r="F1887">
        <v>3</v>
      </c>
      <c r="G1887">
        <v>-418</v>
      </c>
      <c r="H1887">
        <v>-50</v>
      </c>
      <c r="I1887">
        <v>0</v>
      </c>
      <c r="J1887">
        <v>-1</v>
      </c>
      <c r="K1887">
        <v>-295145</v>
      </c>
    </row>
    <row r="1888" spans="1:11" x14ac:dyDescent="0.25">
      <c r="A1888">
        <v>17184</v>
      </c>
      <c r="B1888">
        <f t="shared" si="29"/>
        <v>9</v>
      </c>
      <c r="C1888">
        <v>467</v>
      </c>
      <c r="D1888">
        <v>-49</v>
      </c>
      <c r="E1888">
        <v>0</v>
      </c>
      <c r="F1888">
        <v>3</v>
      </c>
      <c r="G1888">
        <v>-421</v>
      </c>
      <c r="H1888">
        <v>-50</v>
      </c>
      <c r="I1888">
        <v>0</v>
      </c>
      <c r="J1888">
        <v>-1</v>
      </c>
      <c r="K1888">
        <v>-303246</v>
      </c>
    </row>
    <row r="1889" spans="1:11" x14ac:dyDescent="0.25">
      <c r="A1889">
        <v>17192</v>
      </c>
      <c r="B1889">
        <f t="shared" si="29"/>
        <v>8</v>
      </c>
      <c r="C1889">
        <v>475</v>
      </c>
      <c r="D1889">
        <v>-49</v>
      </c>
      <c r="E1889">
        <v>0</v>
      </c>
      <c r="F1889">
        <v>3</v>
      </c>
      <c r="G1889">
        <v>-424</v>
      </c>
      <c r="H1889">
        <v>-50</v>
      </c>
      <c r="I1889">
        <v>0</v>
      </c>
      <c r="J1889">
        <v>-1</v>
      </c>
      <c r="K1889">
        <v>-310909</v>
      </c>
    </row>
    <row r="1890" spans="1:11" x14ac:dyDescent="0.25">
      <c r="A1890">
        <v>17199</v>
      </c>
      <c r="B1890">
        <f t="shared" si="29"/>
        <v>7</v>
      </c>
      <c r="C1890">
        <v>483</v>
      </c>
      <c r="D1890">
        <v>-49</v>
      </c>
      <c r="E1890">
        <v>0</v>
      </c>
      <c r="F1890">
        <v>3</v>
      </c>
      <c r="G1890">
        <v>-427</v>
      </c>
      <c r="H1890">
        <v>-50</v>
      </c>
      <c r="I1890">
        <v>0</v>
      </c>
      <c r="J1890">
        <v>-1</v>
      </c>
      <c r="K1890">
        <v>-319163</v>
      </c>
    </row>
    <row r="1891" spans="1:11" x14ac:dyDescent="0.25">
      <c r="A1891">
        <v>17209</v>
      </c>
      <c r="B1891">
        <f t="shared" si="29"/>
        <v>10</v>
      </c>
      <c r="C1891">
        <v>492</v>
      </c>
      <c r="D1891">
        <v>-49</v>
      </c>
      <c r="E1891">
        <v>0</v>
      </c>
      <c r="F1891">
        <v>3</v>
      </c>
      <c r="G1891">
        <v>-431</v>
      </c>
      <c r="H1891">
        <v>-50</v>
      </c>
      <c r="I1891">
        <v>0</v>
      </c>
      <c r="J1891">
        <v>-1</v>
      </c>
      <c r="K1891">
        <v>-328348</v>
      </c>
    </row>
    <row r="1892" spans="1:11" x14ac:dyDescent="0.25">
      <c r="A1892">
        <v>17218</v>
      </c>
      <c r="B1892">
        <f t="shared" si="29"/>
        <v>9</v>
      </c>
      <c r="C1892">
        <v>502</v>
      </c>
      <c r="D1892">
        <v>-49</v>
      </c>
      <c r="E1892">
        <v>0</v>
      </c>
      <c r="F1892">
        <v>3</v>
      </c>
      <c r="G1892">
        <v>-434</v>
      </c>
      <c r="H1892">
        <v>-50</v>
      </c>
      <c r="I1892">
        <v>0</v>
      </c>
      <c r="J1892">
        <v>-1</v>
      </c>
      <c r="K1892">
        <v>-337765</v>
      </c>
    </row>
    <row r="1893" spans="1:11" x14ac:dyDescent="0.25">
      <c r="A1893">
        <v>17226</v>
      </c>
      <c r="B1893">
        <f t="shared" si="29"/>
        <v>8</v>
      </c>
      <c r="C1893">
        <v>510</v>
      </c>
      <c r="D1893">
        <v>-49</v>
      </c>
      <c r="E1893">
        <v>0</v>
      </c>
      <c r="F1893">
        <v>3</v>
      </c>
      <c r="G1893">
        <v>-438</v>
      </c>
      <c r="H1893">
        <v>-50</v>
      </c>
      <c r="I1893">
        <v>0</v>
      </c>
      <c r="J1893">
        <v>-1</v>
      </c>
      <c r="K1893">
        <v>-345726</v>
      </c>
    </row>
    <row r="1894" spans="1:11" x14ac:dyDescent="0.25">
      <c r="A1894">
        <v>17236</v>
      </c>
      <c r="B1894">
        <f t="shared" si="29"/>
        <v>10</v>
      </c>
      <c r="C1894">
        <v>519</v>
      </c>
      <c r="D1894">
        <v>-49</v>
      </c>
      <c r="E1894">
        <v>0</v>
      </c>
      <c r="F1894">
        <v>3</v>
      </c>
      <c r="G1894">
        <v>-442</v>
      </c>
      <c r="H1894">
        <v>-50</v>
      </c>
      <c r="I1894">
        <v>0</v>
      </c>
      <c r="J1894">
        <v>-1</v>
      </c>
      <c r="K1894">
        <v>-355292</v>
      </c>
    </row>
    <row r="1895" spans="1:11" x14ac:dyDescent="0.25">
      <c r="A1895">
        <v>17248</v>
      </c>
      <c r="B1895">
        <f t="shared" si="29"/>
        <v>12</v>
      </c>
      <c r="C1895">
        <v>532</v>
      </c>
      <c r="D1895">
        <v>-49</v>
      </c>
      <c r="E1895">
        <v>0</v>
      </c>
      <c r="F1895">
        <v>3</v>
      </c>
      <c r="G1895">
        <v>-446</v>
      </c>
      <c r="H1895">
        <v>-50</v>
      </c>
      <c r="I1895">
        <v>0</v>
      </c>
      <c r="J1895">
        <v>-1</v>
      </c>
      <c r="K1895">
        <v>-367818</v>
      </c>
    </row>
    <row r="1896" spans="1:11" x14ac:dyDescent="0.25">
      <c r="A1896">
        <v>17261</v>
      </c>
      <c r="B1896">
        <f t="shared" si="29"/>
        <v>13</v>
      </c>
      <c r="C1896">
        <v>545</v>
      </c>
      <c r="D1896">
        <v>-49</v>
      </c>
      <c r="E1896">
        <v>0</v>
      </c>
      <c r="F1896">
        <v>3</v>
      </c>
      <c r="G1896">
        <v>-452</v>
      </c>
      <c r="H1896">
        <v>-50</v>
      </c>
      <c r="I1896">
        <v>0</v>
      </c>
      <c r="J1896">
        <v>-1</v>
      </c>
      <c r="K1896">
        <v>-380902</v>
      </c>
    </row>
    <row r="1897" spans="1:11" x14ac:dyDescent="0.25">
      <c r="A1897">
        <v>17269</v>
      </c>
      <c r="B1897">
        <f t="shared" si="29"/>
        <v>8</v>
      </c>
      <c r="C1897">
        <v>553</v>
      </c>
      <c r="D1897">
        <v>-49</v>
      </c>
      <c r="E1897">
        <v>0</v>
      </c>
      <c r="F1897">
        <v>3</v>
      </c>
      <c r="G1897">
        <v>-455</v>
      </c>
      <c r="H1897">
        <v>-50</v>
      </c>
      <c r="I1897">
        <v>0</v>
      </c>
      <c r="J1897">
        <v>-1</v>
      </c>
      <c r="K1897">
        <v>-388723</v>
      </c>
    </row>
    <row r="1898" spans="1:11" x14ac:dyDescent="0.25">
      <c r="A1898">
        <v>17333</v>
      </c>
      <c r="B1898">
        <f t="shared" si="29"/>
        <v>64</v>
      </c>
      <c r="C1898">
        <v>616</v>
      </c>
      <c r="D1898">
        <v>-49</v>
      </c>
      <c r="E1898">
        <v>0</v>
      </c>
      <c r="F1898">
        <v>3</v>
      </c>
      <c r="G1898">
        <v>-480</v>
      </c>
      <c r="H1898">
        <v>-50</v>
      </c>
      <c r="I1898">
        <v>0</v>
      </c>
      <c r="J1898">
        <v>-1</v>
      </c>
      <c r="K1898">
        <v>-451694</v>
      </c>
    </row>
    <row r="1899" spans="1:11" x14ac:dyDescent="0.25">
      <c r="A1899">
        <v>17343</v>
      </c>
      <c r="B1899">
        <f t="shared" si="29"/>
        <v>10</v>
      </c>
      <c r="C1899">
        <v>626</v>
      </c>
      <c r="D1899">
        <v>-49</v>
      </c>
      <c r="E1899">
        <v>0</v>
      </c>
      <c r="F1899">
        <v>3</v>
      </c>
      <c r="G1899">
        <v>-484</v>
      </c>
      <c r="H1899">
        <v>-50</v>
      </c>
      <c r="I1899">
        <v>0</v>
      </c>
      <c r="J1899">
        <v>-1</v>
      </c>
      <c r="K1899">
        <v>-462371</v>
      </c>
    </row>
    <row r="1900" spans="1:11" x14ac:dyDescent="0.25">
      <c r="A1900">
        <v>17351</v>
      </c>
      <c r="B1900">
        <f t="shared" si="29"/>
        <v>8</v>
      </c>
      <c r="C1900">
        <v>635</v>
      </c>
      <c r="D1900">
        <v>-49</v>
      </c>
      <c r="E1900">
        <v>0</v>
      </c>
      <c r="F1900">
        <v>3</v>
      </c>
      <c r="G1900">
        <v>-488</v>
      </c>
      <c r="H1900">
        <v>-50</v>
      </c>
      <c r="I1900">
        <v>0</v>
      </c>
      <c r="J1900">
        <v>-1</v>
      </c>
      <c r="K1900">
        <v>-470864</v>
      </c>
    </row>
    <row r="1901" spans="1:11" x14ac:dyDescent="0.25">
      <c r="A1901">
        <v>17361</v>
      </c>
      <c r="B1901">
        <f t="shared" si="29"/>
        <v>10</v>
      </c>
      <c r="C1901">
        <v>644</v>
      </c>
      <c r="D1901">
        <v>-49</v>
      </c>
      <c r="E1901">
        <v>0</v>
      </c>
      <c r="F1901">
        <v>3</v>
      </c>
      <c r="G1901">
        <v>-491</v>
      </c>
      <c r="H1901">
        <v>-50</v>
      </c>
      <c r="I1901">
        <v>0</v>
      </c>
      <c r="J1901">
        <v>-1</v>
      </c>
      <c r="K1901">
        <v>-479422</v>
      </c>
    </row>
    <row r="1902" spans="1:11" x14ac:dyDescent="0.25">
      <c r="A1902">
        <v>17369</v>
      </c>
      <c r="B1902">
        <f t="shared" si="29"/>
        <v>8</v>
      </c>
      <c r="C1902">
        <v>652</v>
      </c>
      <c r="D1902">
        <v>-49</v>
      </c>
      <c r="E1902">
        <v>0</v>
      </c>
      <c r="F1902">
        <v>3</v>
      </c>
      <c r="G1902">
        <v>-495</v>
      </c>
      <c r="H1902">
        <v>-50</v>
      </c>
      <c r="I1902">
        <v>0</v>
      </c>
      <c r="J1902">
        <v>-1</v>
      </c>
      <c r="K1902">
        <v>-488377</v>
      </c>
    </row>
    <row r="1903" spans="1:11" x14ac:dyDescent="0.25">
      <c r="A1903">
        <v>17379</v>
      </c>
      <c r="B1903">
        <f t="shared" si="29"/>
        <v>10</v>
      </c>
      <c r="C1903">
        <v>662</v>
      </c>
      <c r="D1903">
        <v>-49</v>
      </c>
      <c r="E1903">
        <v>0</v>
      </c>
      <c r="F1903">
        <v>3</v>
      </c>
      <c r="G1903">
        <v>-499</v>
      </c>
      <c r="H1903">
        <v>-50</v>
      </c>
      <c r="I1903">
        <v>0</v>
      </c>
      <c r="J1903">
        <v>-1</v>
      </c>
      <c r="K1903">
        <v>-498031</v>
      </c>
    </row>
    <row r="1904" spans="1:11" x14ac:dyDescent="0.25">
      <c r="A1904">
        <v>17388</v>
      </c>
      <c r="B1904">
        <f t="shared" si="29"/>
        <v>9</v>
      </c>
      <c r="C1904">
        <v>670</v>
      </c>
      <c r="D1904">
        <v>-49</v>
      </c>
      <c r="E1904">
        <v>0</v>
      </c>
      <c r="F1904">
        <v>3</v>
      </c>
      <c r="G1904">
        <v>-502</v>
      </c>
      <c r="H1904">
        <v>-50</v>
      </c>
      <c r="I1904">
        <v>0</v>
      </c>
      <c r="J1904">
        <v>-1</v>
      </c>
      <c r="K1904">
        <v>-506097</v>
      </c>
    </row>
    <row r="1905" spans="1:11" x14ac:dyDescent="0.25">
      <c r="A1905">
        <v>17397</v>
      </c>
      <c r="B1905">
        <f t="shared" si="29"/>
        <v>9</v>
      </c>
      <c r="C1905">
        <v>680</v>
      </c>
      <c r="D1905">
        <v>-49</v>
      </c>
      <c r="E1905">
        <v>0</v>
      </c>
      <c r="F1905">
        <v>3</v>
      </c>
      <c r="G1905">
        <v>-506</v>
      </c>
      <c r="H1905">
        <v>-50</v>
      </c>
      <c r="I1905">
        <v>0</v>
      </c>
      <c r="J1905">
        <v>-1</v>
      </c>
      <c r="K1905">
        <v>-515862</v>
      </c>
    </row>
    <row r="1906" spans="1:11" x14ac:dyDescent="0.25">
      <c r="A1906">
        <v>17405</v>
      </c>
      <c r="B1906">
        <f t="shared" si="29"/>
        <v>8</v>
      </c>
      <c r="C1906">
        <v>688</v>
      </c>
      <c r="D1906">
        <v>-49</v>
      </c>
      <c r="E1906">
        <v>0</v>
      </c>
      <c r="F1906">
        <v>3</v>
      </c>
      <c r="G1906">
        <v>-509</v>
      </c>
      <c r="H1906">
        <v>-50</v>
      </c>
      <c r="I1906">
        <v>0</v>
      </c>
      <c r="J1906">
        <v>-1</v>
      </c>
      <c r="K1906">
        <v>-524180</v>
      </c>
    </row>
    <row r="1907" spans="1:11" x14ac:dyDescent="0.25">
      <c r="A1907">
        <v>17414</v>
      </c>
      <c r="B1907">
        <f t="shared" si="29"/>
        <v>9</v>
      </c>
      <c r="C1907">
        <v>697</v>
      </c>
      <c r="D1907">
        <v>-49</v>
      </c>
      <c r="E1907">
        <v>0</v>
      </c>
      <c r="F1907">
        <v>3</v>
      </c>
      <c r="G1907">
        <v>-513</v>
      </c>
      <c r="H1907">
        <v>-50</v>
      </c>
      <c r="I1907">
        <v>0</v>
      </c>
      <c r="J1907">
        <v>-1</v>
      </c>
      <c r="K1907">
        <v>-533268</v>
      </c>
    </row>
    <row r="1908" spans="1:11" x14ac:dyDescent="0.25">
      <c r="A1908">
        <v>17421</v>
      </c>
      <c r="B1908">
        <f t="shared" si="29"/>
        <v>7</v>
      </c>
      <c r="C1908">
        <v>705</v>
      </c>
      <c r="D1908">
        <v>-49</v>
      </c>
      <c r="E1908">
        <v>0</v>
      </c>
      <c r="F1908">
        <v>3</v>
      </c>
      <c r="G1908">
        <v>-516</v>
      </c>
      <c r="H1908">
        <v>-50</v>
      </c>
      <c r="I1908">
        <v>0</v>
      </c>
      <c r="J1908">
        <v>-1</v>
      </c>
      <c r="K1908">
        <v>-540882</v>
      </c>
    </row>
    <row r="1909" spans="1:11" x14ac:dyDescent="0.25">
      <c r="A1909">
        <v>17429</v>
      </c>
      <c r="B1909">
        <f t="shared" si="29"/>
        <v>8</v>
      </c>
      <c r="C1909">
        <v>713</v>
      </c>
      <c r="D1909">
        <v>-49</v>
      </c>
      <c r="E1909">
        <v>0</v>
      </c>
      <c r="F1909">
        <v>3</v>
      </c>
      <c r="G1909">
        <v>-519</v>
      </c>
      <c r="H1909">
        <v>-50</v>
      </c>
      <c r="I1909">
        <v>0</v>
      </c>
      <c r="J1909">
        <v>-1</v>
      </c>
      <c r="K1909">
        <v>-549177</v>
      </c>
    </row>
    <row r="1910" spans="1:11" x14ac:dyDescent="0.25">
      <c r="A1910">
        <v>17438</v>
      </c>
      <c r="B1910">
        <f t="shared" si="29"/>
        <v>9</v>
      </c>
      <c r="C1910">
        <v>722</v>
      </c>
      <c r="D1910">
        <v>-49</v>
      </c>
      <c r="E1910">
        <v>0</v>
      </c>
      <c r="F1910">
        <v>3</v>
      </c>
      <c r="G1910">
        <v>-522</v>
      </c>
      <c r="H1910">
        <v>-50</v>
      </c>
      <c r="I1910">
        <v>0</v>
      </c>
      <c r="J1910">
        <v>-1</v>
      </c>
      <c r="K1910">
        <v>-557522</v>
      </c>
    </row>
    <row r="1911" spans="1:11" x14ac:dyDescent="0.25">
      <c r="A1911">
        <v>17447</v>
      </c>
      <c r="B1911">
        <f t="shared" si="29"/>
        <v>9</v>
      </c>
      <c r="C1911">
        <v>731</v>
      </c>
      <c r="D1911">
        <v>-49</v>
      </c>
      <c r="E1911">
        <v>0</v>
      </c>
      <c r="F1911">
        <v>3</v>
      </c>
      <c r="G1911">
        <v>-526</v>
      </c>
      <c r="H1911">
        <v>-50</v>
      </c>
      <c r="I1911">
        <v>0</v>
      </c>
      <c r="J1911">
        <v>-1</v>
      </c>
      <c r="K1911">
        <v>-566642</v>
      </c>
    </row>
    <row r="1912" spans="1:11" x14ac:dyDescent="0.25">
      <c r="A1912">
        <v>17455</v>
      </c>
      <c r="B1912">
        <f t="shared" si="29"/>
        <v>8</v>
      </c>
      <c r="C1912">
        <v>739</v>
      </c>
      <c r="D1912">
        <v>-49</v>
      </c>
      <c r="E1912">
        <v>0</v>
      </c>
      <c r="F1912">
        <v>3</v>
      </c>
      <c r="G1912">
        <v>-529</v>
      </c>
      <c r="H1912">
        <v>-50</v>
      </c>
      <c r="I1912">
        <v>0</v>
      </c>
      <c r="J1912">
        <v>-1</v>
      </c>
      <c r="K1912">
        <v>-574808</v>
      </c>
    </row>
    <row r="1913" spans="1:11" x14ac:dyDescent="0.25">
      <c r="A1913">
        <v>17464</v>
      </c>
      <c r="B1913">
        <f t="shared" si="29"/>
        <v>9</v>
      </c>
      <c r="C1913">
        <v>747</v>
      </c>
      <c r="D1913">
        <v>-49</v>
      </c>
      <c r="E1913">
        <v>0</v>
      </c>
      <c r="F1913">
        <v>3</v>
      </c>
      <c r="G1913">
        <v>-532</v>
      </c>
      <c r="H1913">
        <v>-50</v>
      </c>
      <c r="I1913">
        <v>0</v>
      </c>
      <c r="J1913">
        <v>-1</v>
      </c>
      <c r="K1913">
        <v>-582855</v>
      </c>
    </row>
    <row r="1914" spans="1:11" x14ac:dyDescent="0.25">
      <c r="A1914">
        <v>17471</v>
      </c>
      <c r="B1914">
        <f t="shared" si="29"/>
        <v>7</v>
      </c>
      <c r="C1914">
        <v>755</v>
      </c>
      <c r="D1914">
        <v>-49</v>
      </c>
      <c r="E1914">
        <v>0</v>
      </c>
      <c r="F1914">
        <v>3</v>
      </c>
      <c r="G1914">
        <v>-536</v>
      </c>
      <c r="H1914">
        <v>-50</v>
      </c>
      <c r="I1914">
        <v>0</v>
      </c>
      <c r="J1914">
        <v>-1</v>
      </c>
      <c r="K1914">
        <v>-591252</v>
      </c>
    </row>
    <row r="1915" spans="1:11" x14ac:dyDescent="0.25">
      <c r="A1915">
        <v>17481</v>
      </c>
      <c r="B1915">
        <f t="shared" si="29"/>
        <v>10</v>
      </c>
      <c r="C1915">
        <v>764</v>
      </c>
      <c r="D1915">
        <v>-49</v>
      </c>
      <c r="E1915">
        <v>0</v>
      </c>
      <c r="F1915">
        <v>3</v>
      </c>
      <c r="G1915">
        <v>-539</v>
      </c>
      <c r="H1915">
        <v>-50</v>
      </c>
      <c r="I1915">
        <v>0</v>
      </c>
      <c r="J1915">
        <v>-1</v>
      </c>
      <c r="K1915">
        <v>-599756</v>
      </c>
    </row>
    <row r="1916" spans="1:11" x14ac:dyDescent="0.25">
      <c r="A1916">
        <v>17489</v>
      </c>
      <c r="B1916">
        <f t="shared" si="29"/>
        <v>8</v>
      </c>
      <c r="C1916">
        <v>773</v>
      </c>
      <c r="D1916">
        <v>-49</v>
      </c>
      <c r="E1916">
        <v>0</v>
      </c>
      <c r="F1916">
        <v>3</v>
      </c>
      <c r="G1916">
        <v>-543</v>
      </c>
      <c r="H1916">
        <v>-50</v>
      </c>
      <c r="I1916">
        <v>0</v>
      </c>
      <c r="J1916">
        <v>-1</v>
      </c>
      <c r="K1916">
        <v>-608397</v>
      </c>
    </row>
    <row r="1917" spans="1:11" x14ac:dyDescent="0.25">
      <c r="A1917">
        <v>17498</v>
      </c>
      <c r="B1917">
        <f t="shared" si="29"/>
        <v>9</v>
      </c>
      <c r="C1917">
        <v>781</v>
      </c>
      <c r="D1917">
        <v>-49</v>
      </c>
      <c r="E1917">
        <v>0</v>
      </c>
      <c r="F1917">
        <v>3</v>
      </c>
      <c r="G1917">
        <v>-546</v>
      </c>
      <c r="H1917">
        <v>-50</v>
      </c>
      <c r="I1917">
        <v>0</v>
      </c>
      <c r="J1917">
        <v>-1</v>
      </c>
      <c r="K1917">
        <v>-617245</v>
      </c>
    </row>
    <row r="1918" spans="1:11" x14ac:dyDescent="0.25">
      <c r="A1918">
        <v>17506</v>
      </c>
      <c r="B1918">
        <f t="shared" si="29"/>
        <v>8</v>
      </c>
      <c r="C1918">
        <v>790</v>
      </c>
      <c r="D1918">
        <v>-49</v>
      </c>
      <c r="E1918">
        <v>0</v>
      </c>
      <c r="F1918">
        <v>3</v>
      </c>
      <c r="G1918">
        <v>-550</v>
      </c>
      <c r="H1918">
        <v>-50</v>
      </c>
      <c r="I1918">
        <v>0</v>
      </c>
      <c r="J1918">
        <v>-1</v>
      </c>
      <c r="K1918">
        <v>-625626</v>
      </c>
    </row>
    <row r="1919" spans="1:11" x14ac:dyDescent="0.25">
      <c r="A1919">
        <v>17514</v>
      </c>
      <c r="B1919">
        <f t="shared" si="29"/>
        <v>8</v>
      </c>
      <c r="C1919">
        <v>798</v>
      </c>
      <c r="D1919">
        <v>-49</v>
      </c>
      <c r="E1919">
        <v>0</v>
      </c>
      <c r="F1919">
        <v>3</v>
      </c>
      <c r="G1919">
        <v>-553</v>
      </c>
      <c r="H1919">
        <v>-50</v>
      </c>
      <c r="I1919">
        <v>0</v>
      </c>
      <c r="J1919">
        <v>-1</v>
      </c>
      <c r="K1919">
        <v>-634091</v>
      </c>
    </row>
    <row r="1920" spans="1:11" x14ac:dyDescent="0.25">
      <c r="A1920">
        <v>17523</v>
      </c>
      <c r="B1920">
        <f t="shared" si="29"/>
        <v>9</v>
      </c>
      <c r="C1920">
        <v>806</v>
      </c>
      <c r="D1920">
        <v>-49</v>
      </c>
      <c r="E1920">
        <v>0</v>
      </c>
      <c r="F1920">
        <v>3</v>
      </c>
      <c r="G1920">
        <v>-556</v>
      </c>
      <c r="H1920">
        <v>-50</v>
      </c>
      <c r="I1920">
        <v>0</v>
      </c>
      <c r="J1920">
        <v>-1</v>
      </c>
      <c r="K1920">
        <v>-642066</v>
      </c>
    </row>
    <row r="1921" spans="1:11" x14ac:dyDescent="0.25">
      <c r="A1921">
        <v>17531</v>
      </c>
      <c r="B1921">
        <f t="shared" si="29"/>
        <v>8</v>
      </c>
      <c r="C1921">
        <v>814</v>
      </c>
      <c r="D1921">
        <v>-49</v>
      </c>
      <c r="E1921">
        <v>0</v>
      </c>
      <c r="F1921">
        <v>3</v>
      </c>
      <c r="G1921">
        <v>-560</v>
      </c>
      <c r="H1921">
        <v>-50</v>
      </c>
      <c r="I1921">
        <v>0</v>
      </c>
      <c r="J1921">
        <v>-1</v>
      </c>
      <c r="K1921">
        <v>-650378</v>
      </c>
    </row>
    <row r="1922" spans="1:11" x14ac:dyDescent="0.25">
      <c r="A1922">
        <v>17539</v>
      </c>
      <c r="B1922">
        <f t="shared" si="29"/>
        <v>8</v>
      </c>
      <c r="C1922">
        <v>823</v>
      </c>
      <c r="D1922">
        <v>-49</v>
      </c>
      <c r="E1922">
        <v>0</v>
      </c>
      <c r="F1922">
        <v>3</v>
      </c>
      <c r="G1922">
        <v>-563</v>
      </c>
      <c r="H1922">
        <v>-50</v>
      </c>
      <c r="I1922">
        <v>0</v>
      </c>
      <c r="J1922">
        <v>-1</v>
      </c>
      <c r="K1922">
        <v>-658767</v>
      </c>
    </row>
    <row r="1923" spans="1:11" x14ac:dyDescent="0.25">
      <c r="A1923">
        <v>17551</v>
      </c>
      <c r="B1923">
        <f t="shared" si="29"/>
        <v>12</v>
      </c>
      <c r="C1923">
        <v>834</v>
      </c>
      <c r="D1923">
        <v>-49</v>
      </c>
      <c r="E1923">
        <v>0</v>
      </c>
      <c r="F1923">
        <v>3</v>
      </c>
      <c r="G1923">
        <v>-567</v>
      </c>
      <c r="H1923">
        <v>-50</v>
      </c>
      <c r="I1923">
        <v>0</v>
      </c>
      <c r="J1923">
        <v>-1</v>
      </c>
      <c r="K1923">
        <v>-669819</v>
      </c>
    </row>
    <row r="1924" spans="1:11" x14ac:dyDescent="0.25">
      <c r="A1924">
        <v>17559</v>
      </c>
      <c r="B1924">
        <f t="shared" ref="B1924:B1987" si="30">A1924-A1923</f>
        <v>8</v>
      </c>
      <c r="C1924">
        <v>843</v>
      </c>
      <c r="D1924">
        <v>-49</v>
      </c>
      <c r="E1924">
        <v>0</v>
      </c>
      <c r="F1924">
        <v>3</v>
      </c>
      <c r="G1924">
        <v>-571</v>
      </c>
      <c r="H1924">
        <v>-50</v>
      </c>
      <c r="I1924">
        <v>0</v>
      </c>
      <c r="J1924">
        <v>-1</v>
      </c>
      <c r="K1924">
        <v>-678483</v>
      </c>
    </row>
    <row r="1925" spans="1:11" x14ac:dyDescent="0.25">
      <c r="A1925">
        <v>17568</v>
      </c>
      <c r="B1925">
        <f t="shared" si="30"/>
        <v>9</v>
      </c>
      <c r="C1925">
        <v>852</v>
      </c>
      <c r="D1925">
        <v>-49</v>
      </c>
      <c r="E1925">
        <v>0</v>
      </c>
      <c r="F1925">
        <v>3</v>
      </c>
      <c r="G1925">
        <v>-575</v>
      </c>
      <c r="H1925">
        <v>-50</v>
      </c>
      <c r="I1925">
        <v>0</v>
      </c>
      <c r="J1925">
        <v>-1</v>
      </c>
      <c r="K1925">
        <v>-688005</v>
      </c>
    </row>
    <row r="1926" spans="1:11" x14ac:dyDescent="0.25">
      <c r="A1926">
        <v>17577</v>
      </c>
      <c r="B1926">
        <f t="shared" si="30"/>
        <v>9</v>
      </c>
      <c r="C1926">
        <v>861</v>
      </c>
      <c r="D1926">
        <v>-49</v>
      </c>
      <c r="E1926">
        <v>0</v>
      </c>
      <c r="F1926">
        <v>3</v>
      </c>
      <c r="G1926">
        <v>-578</v>
      </c>
      <c r="H1926">
        <v>-50</v>
      </c>
      <c r="I1926">
        <v>0</v>
      </c>
      <c r="J1926">
        <v>-1</v>
      </c>
      <c r="K1926">
        <v>-696599</v>
      </c>
    </row>
    <row r="1927" spans="1:11" x14ac:dyDescent="0.25">
      <c r="A1927">
        <v>17586</v>
      </c>
      <c r="B1927">
        <f t="shared" si="30"/>
        <v>9</v>
      </c>
      <c r="C1927">
        <v>869</v>
      </c>
      <c r="D1927">
        <v>-49</v>
      </c>
      <c r="E1927">
        <v>0</v>
      </c>
      <c r="F1927">
        <v>3</v>
      </c>
      <c r="G1927">
        <v>-582</v>
      </c>
      <c r="H1927">
        <v>-50</v>
      </c>
      <c r="I1927">
        <v>0</v>
      </c>
      <c r="J1927">
        <v>-1</v>
      </c>
      <c r="K1927">
        <v>-705338</v>
      </c>
    </row>
    <row r="1928" spans="1:11" x14ac:dyDescent="0.25">
      <c r="A1928">
        <v>17593</v>
      </c>
      <c r="B1928">
        <f t="shared" si="30"/>
        <v>7</v>
      </c>
      <c r="C1928">
        <v>877</v>
      </c>
      <c r="D1928">
        <v>-49</v>
      </c>
      <c r="E1928">
        <v>0</v>
      </c>
      <c r="F1928">
        <v>3</v>
      </c>
      <c r="G1928">
        <v>-585</v>
      </c>
      <c r="H1928">
        <v>-50</v>
      </c>
      <c r="I1928">
        <v>0</v>
      </c>
      <c r="J1928">
        <v>-1</v>
      </c>
      <c r="K1928">
        <v>-713249</v>
      </c>
    </row>
    <row r="1929" spans="1:11" x14ac:dyDescent="0.25">
      <c r="A1929">
        <v>17602</v>
      </c>
      <c r="B1929">
        <f t="shared" si="30"/>
        <v>9</v>
      </c>
      <c r="C1929">
        <v>885</v>
      </c>
      <c r="D1929">
        <v>-49</v>
      </c>
      <c r="E1929">
        <v>0</v>
      </c>
      <c r="F1929">
        <v>3</v>
      </c>
      <c r="G1929">
        <v>-588</v>
      </c>
      <c r="H1929">
        <v>-50</v>
      </c>
      <c r="I1929">
        <v>0</v>
      </c>
      <c r="J1929">
        <v>-1</v>
      </c>
      <c r="K1929">
        <v>-720899</v>
      </c>
    </row>
    <row r="1930" spans="1:11" x14ac:dyDescent="0.25">
      <c r="A1930">
        <v>17611</v>
      </c>
      <c r="B1930">
        <f t="shared" si="30"/>
        <v>9</v>
      </c>
      <c r="C1930">
        <v>894</v>
      </c>
      <c r="D1930">
        <v>-49</v>
      </c>
      <c r="E1930">
        <v>0</v>
      </c>
      <c r="F1930">
        <v>3</v>
      </c>
      <c r="G1930">
        <v>-591</v>
      </c>
      <c r="H1930">
        <v>-50</v>
      </c>
      <c r="I1930">
        <v>0</v>
      </c>
      <c r="J1930">
        <v>-1</v>
      </c>
      <c r="K1930">
        <v>-729698</v>
      </c>
    </row>
    <row r="1931" spans="1:11" x14ac:dyDescent="0.25">
      <c r="A1931">
        <v>17621</v>
      </c>
      <c r="B1931">
        <f t="shared" si="30"/>
        <v>10</v>
      </c>
      <c r="C1931">
        <v>904</v>
      </c>
      <c r="D1931">
        <v>-49</v>
      </c>
      <c r="E1931">
        <v>0</v>
      </c>
      <c r="F1931">
        <v>3</v>
      </c>
      <c r="G1931">
        <v>-595</v>
      </c>
      <c r="H1931">
        <v>-50</v>
      </c>
      <c r="I1931">
        <v>0</v>
      </c>
      <c r="J1931">
        <v>-1</v>
      </c>
      <c r="K1931">
        <v>-739907</v>
      </c>
    </row>
    <row r="1932" spans="1:11" x14ac:dyDescent="0.25">
      <c r="A1932">
        <v>17629</v>
      </c>
      <c r="B1932">
        <f t="shared" si="30"/>
        <v>8</v>
      </c>
      <c r="C1932">
        <v>913</v>
      </c>
      <c r="D1932">
        <v>-49</v>
      </c>
      <c r="E1932">
        <v>0</v>
      </c>
      <c r="F1932">
        <v>3</v>
      </c>
      <c r="G1932">
        <v>-599</v>
      </c>
      <c r="H1932">
        <v>-50</v>
      </c>
      <c r="I1932">
        <v>0</v>
      </c>
      <c r="J1932">
        <v>-1</v>
      </c>
      <c r="K1932">
        <v>-748539</v>
      </c>
    </row>
    <row r="1933" spans="1:11" x14ac:dyDescent="0.25">
      <c r="A1933">
        <v>17638</v>
      </c>
      <c r="B1933">
        <f t="shared" si="30"/>
        <v>9</v>
      </c>
      <c r="C1933">
        <v>922</v>
      </c>
      <c r="D1933">
        <v>-49</v>
      </c>
      <c r="E1933">
        <v>0</v>
      </c>
      <c r="F1933">
        <v>3</v>
      </c>
      <c r="G1933">
        <v>-602</v>
      </c>
      <c r="H1933">
        <v>-50</v>
      </c>
      <c r="I1933">
        <v>0</v>
      </c>
      <c r="J1933">
        <v>-1</v>
      </c>
      <c r="K1933">
        <v>-757609</v>
      </c>
    </row>
    <row r="1934" spans="1:11" x14ac:dyDescent="0.25">
      <c r="A1934">
        <v>17648</v>
      </c>
      <c r="B1934">
        <f t="shared" si="30"/>
        <v>10</v>
      </c>
      <c r="C1934">
        <v>932</v>
      </c>
      <c r="D1934">
        <v>-49</v>
      </c>
      <c r="E1934">
        <v>0</v>
      </c>
      <c r="F1934">
        <v>3</v>
      </c>
      <c r="G1934">
        <v>-606</v>
      </c>
      <c r="H1934">
        <v>-50</v>
      </c>
      <c r="I1934">
        <v>0</v>
      </c>
      <c r="J1934">
        <v>-1</v>
      </c>
      <c r="K1934">
        <v>-767508</v>
      </c>
    </row>
    <row r="1935" spans="1:11" x14ac:dyDescent="0.25">
      <c r="A1935">
        <v>17655</v>
      </c>
      <c r="B1935">
        <f t="shared" si="30"/>
        <v>7</v>
      </c>
      <c r="C1935">
        <v>939</v>
      </c>
      <c r="D1935">
        <v>-49</v>
      </c>
      <c r="E1935">
        <v>0</v>
      </c>
      <c r="F1935">
        <v>3</v>
      </c>
      <c r="G1935">
        <v>-610</v>
      </c>
      <c r="H1935">
        <v>-50</v>
      </c>
      <c r="I1935">
        <v>0</v>
      </c>
      <c r="J1935">
        <v>-1</v>
      </c>
      <c r="K1935">
        <v>-775214</v>
      </c>
    </row>
    <row r="1936" spans="1:11" x14ac:dyDescent="0.25">
      <c r="A1936">
        <v>17663</v>
      </c>
      <c r="B1936">
        <f t="shared" si="30"/>
        <v>8</v>
      </c>
      <c r="C1936">
        <v>947</v>
      </c>
      <c r="D1936">
        <v>-49</v>
      </c>
      <c r="E1936">
        <v>0</v>
      </c>
      <c r="F1936">
        <v>3</v>
      </c>
      <c r="G1936">
        <v>-613</v>
      </c>
      <c r="H1936">
        <v>-50</v>
      </c>
      <c r="I1936">
        <v>0</v>
      </c>
      <c r="J1936">
        <v>-1</v>
      </c>
      <c r="K1936">
        <v>-783209</v>
      </c>
    </row>
    <row r="1937" spans="1:11" x14ac:dyDescent="0.25">
      <c r="A1937">
        <v>17672</v>
      </c>
      <c r="B1937">
        <f t="shared" si="30"/>
        <v>9</v>
      </c>
      <c r="C1937">
        <v>955</v>
      </c>
      <c r="D1937">
        <v>-49</v>
      </c>
      <c r="E1937">
        <v>0</v>
      </c>
      <c r="F1937">
        <v>3</v>
      </c>
      <c r="G1937">
        <v>-616</v>
      </c>
      <c r="H1937">
        <v>-50</v>
      </c>
      <c r="I1937">
        <v>0</v>
      </c>
      <c r="J1937">
        <v>-1</v>
      </c>
      <c r="K1937">
        <v>-790921</v>
      </c>
    </row>
    <row r="1938" spans="1:11" x14ac:dyDescent="0.25">
      <c r="A1938">
        <v>17681</v>
      </c>
      <c r="B1938">
        <f t="shared" si="30"/>
        <v>9</v>
      </c>
      <c r="C1938">
        <v>964</v>
      </c>
      <c r="D1938">
        <v>-49</v>
      </c>
      <c r="E1938">
        <v>0</v>
      </c>
      <c r="F1938">
        <v>3</v>
      </c>
      <c r="G1938">
        <v>-619</v>
      </c>
      <c r="H1938">
        <v>-50</v>
      </c>
      <c r="I1938">
        <v>0</v>
      </c>
      <c r="J1938">
        <v>-1</v>
      </c>
      <c r="K1938">
        <v>-799473</v>
      </c>
    </row>
    <row r="1939" spans="1:11" x14ac:dyDescent="0.25">
      <c r="A1939">
        <v>17691</v>
      </c>
      <c r="B1939">
        <f t="shared" si="30"/>
        <v>10</v>
      </c>
      <c r="C1939">
        <v>974</v>
      </c>
      <c r="D1939">
        <v>-49</v>
      </c>
      <c r="E1939">
        <v>0</v>
      </c>
      <c r="F1939">
        <v>3</v>
      </c>
      <c r="G1939">
        <v>-623</v>
      </c>
      <c r="H1939">
        <v>-50</v>
      </c>
      <c r="I1939">
        <v>0</v>
      </c>
      <c r="J1939">
        <v>-1</v>
      </c>
      <c r="K1939">
        <v>-809564</v>
      </c>
    </row>
    <row r="1940" spans="1:11" x14ac:dyDescent="0.25">
      <c r="A1940">
        <v>17699</v>
      </c>
      <c r="B1940">
        <f t="shared" si="30"/>
        <v>8</v>
      </c>
      <c r="C1940">
        <v>983</v>
      </c>
      <c r="D1940">
        <v>-49</v>
      </c>
      <c r="E1940">
        <v>0</v>
      </c>
      <c r="F1940">
        <v>3</v>
      </c>
      <c r="G1940">
        <v>-627</v>
      </c>
      <c r="H1940">
        <v>-50</v>
      </c>
      <c r="I1940">
        <v>0</v>
      </c>
      <c r="J1940">
        <v>-1</v>
      </c>
      <c r="K1940">
        <v>-818528</v>
      </c>
    </row>
    <row r="1941" spans="1:11" x14ac:dyDescent="0.25">
      <c r="A1941">
        <v>17708</v>
      </c>
      <c r="B1941">
        <f t="shared" si="30"/>
        <v>9</v>
      </c>
      <c r="C1941">
        <v>992</v>
      </c>
      <c r="D1941">
        <v>-49</v>
      </c>
      <c r="E1941">
        <v>0</v>
      </c>
      <c r="F1941">
        <v>3</v>
      </c>
      <c r="G1941">
        <v>-630</v>
      </c>
      <c r="H1941">
        <v>-50</v>
      </c>
      <c r="I1941">
        <v>0</v>
      </c>
      <c r="J1941">
        <v>-1</v>
      </c>
      <c r="K1941">
        <v>-827621</v>
      </c>
    </row>
    <row r="1942" spans="1:11" x14ac:dyDescent="0.25">
      <c r="A1942">
        <v>17716</v>
      </c>
      <c r="B1942">
        <f t="shared" si="30"/>
        <v>8</v>
      </c>
      <c r="C1942">
        <v>1000</v>
      </c>
      <c r="D1942">
        <v>-49</v>
      </c>
      <c r="E1942">
        <v>0</v>
      </c>
      <c r="F1942">
        <v>3</v>
      </c>
      <c r="G1942">
        <v>-634</v>
      </c>
      <c r="H1942">
        <v>-50</v>
      </c>
      <c r="I1942">
        <v>0</v>
      </c>
      <c r="J1942">
        <v>-1</v>
      </c>
      <c r="K1942">
        <v>-835715</v>
      </c>
    </row>
    <row r="1943" spans="1:11" x14ac:dyDescent="0.25">
      <c r="A1943">
        <v>17725</v>
      </c>
      <c r="B1943">
        <f t="shared" si="30"/>
        <v>9</v>
      </c>
      <c r="C1943">
        <v>1009</v>
      </c>
      <c r="D1943">
        <v>-49</v>
      </c>
      <c r="E1943">
        <v>0</v>
      </c>
      <c r="F1943">
        <v>3</v>
      </c>
      <c r="G1943">
        <v>-637</v>
      </c>
      <c r="H1943">
        <v>-50</v>
      </c>
      <c r="I1943">
        <v>0</v>
      </c>
      <c r="J1943">
        <v>-1</v>
      </c>
      <c r="K1943">
        <v>-844649</v>
      </c>
    </row>
    <row r="1944" spans="1:11" x14ac:dyDescent="0.25">
      <c r="A1944">
        <v>17734</v>
      </c>
      <c r="B1944">
        <f t="shared" si="30"/>
        <v>9</v>
      </c>
      <c r="C1944">
        <v>1017</v>
      </c>
      <c r="D1944">
        <v>-49</v>
      </c>
      <c r="E1944">
        <v>0</v>
      </c>
      <c r="F1944">
        <v>3</v>
      </c>
      <c r="G1944">
        <v>-640</v>
      </c>
      <c r="H1944">
        <v>-50</v>
      </c>
      <c r="I1944">
        <v>0</v>
      </c>
      <c r="J1944">
        <v>-1</v>
      </c>
      <c r="K1944">
        <v>-852840</v>
      </c>
    </row>
    <row r="1945" spans="1:11" x14ac:dyDescent="0.25">
      <c r="A1945">
        <v>17741</v>
      </c>
      <c r="B1945">
        <f t="shared" si="30"/>
        <v>7</v>
      </c>
      <c r="C1945">
        <v>1025</v>
      </c>
      <c r="D1945">
        <v>-49</v>
      </c>
      <c r="E1945">
        <v>0</v>
      </c>
      <c r="F1945">
        <v>3</v>
      </c>
      <c r="G1945">
        <v>-644</v>
      </c>
      <c r="H1945">
        <v>-50</v>
      </c>
      <c r="I1945">
        <v>0</v>
      </c>
      <c r="J1945">
        <v>-1</v>
      </c>
      <c r="K1945">
        <v>-861196</v>
      </c>
    </row>
    <row r="1946" spans="1:11" x14ac:dyDescent="0.25">
      <c r="A1946">
        <v>17750</v>
      </c>
      <c r="B1946">
        <f t="shared" si="30"/>
        <v>9</v>
      </c>
      <c r="C1946">
        <v>1033</v>
      </c>
      <c r="D1946">
        <v>-49</v>
      </c>
      <c r="E1946">
        <v>0</v>
      </c>
      <c r="F1946">
        <v>3</v>
      </c>
      <c r="G1946">
        <v>-647</v>
      </c>
      <c r="H1946">
        <v>-50</v>
      </c>
      <c r="I1946">
        <v>0</v>
      </c>
      <c r="J1946">
        <v>-1</v>
      </c>
      <c r="K1946">
        <v>-869232</v>
      </c>
    </row>
    <row r="1947" spans="1:11" x14ac:dyDescent="0.25">
      <c r="A1947">
        <v>17759</v>
      </c>
      <c r="B1947">
        <f t="shared" si="30"/>
        <v>9</v>
      </c>
      <c r="C1947">
        <v>1042</v>
      </c>
      <c r="D1947">
        <v>-49</v>
      </c>
      <c r="E1947">
        <v>0</v>
      </c>
      <c r="F1947">
        <v>3</v>
      </c>
      <c r="G1947">
        <v>-651</v>
      </c>
      <c r="H1947">
        <v>-50</v>
      </c>
      <c r="I1947">
        <v>0</v>
      </c>
      <c r="J1947">
        <v>-1</v>
      </c>
      <c r="K1947">
        <v>-878257</v>
      </c>
    </row>
    <row r="1948" spans="1:11" x14ac:dyDescent="0.25">
      <c r="A1948">
        <v>17768</v>
      </c>
      <c r="B1948">
        <f t="shared" si="30"/>
        <v>9</v>
      </c>
      <c r="C1948">
        <v>1052</v>
      </c>
      <c r="D1948">
        <v>-49</v>
      </c>
      <c r="E1948">
        <v>0</v>
      </c>
      <c r="F1948">
        <v>3</v>
      </c>
      <c r="G1948">
        <v>-654</v>
      </c>
      <c r="H1948">
        <v>-50</v>
      </c>
      <c r="I1948">
        <v>0</v>
      </c>
      <c r="J1948">
        <v>-1</v>
      </c>
      <c r="K1948">
        <v>-887672</v>
      </c>
    </row>
    <row r="1949" spans="1:11" x14ac:dyDescent="0.25">
      <c r="A1949">
        <v>17776</v>
      </c>
      <c r="B1949">
        <f t="shared" si="30"/>
        <v>8</v>
      </c>
      <c r="C1949">
        <v>1060</v>
      </c>
      <c r="D1949">
        <v>-49</v>
      </c>
      <c r="E1949">
        <v>0</v>
      </c>
      <c r="F1949">
        <v>3</v>
      </c>
      <c r="G1949">
        <v>-658</v>
      </c>
      <c r="H1949">
        <v>-50</v>
      </c>
      <c r="I1949">
        <v>0</v>
      </c>
      <c r="J1949">
        <v>-1</v>
      </c>
      <c r="K1949">
        <v>-895939</v>
      </c>
    </row>
    <row r="1950" spans="1:11" x14ac:dyDescent="0.25">
      <c r="A1950">
        <v>17785</v>
      </c>
      <c r="B1950">
        <f t="shared" si="30"/>
        <v>9</v>
      </c>
      <c r="C1950">
        <v>1068</v>
      </c>
      <c r="D1950">
        <v>-49</v>
      </c>
      <c r="E1950">
        <v>0</v>
      </c>
      <c r="F1950">
        <v>3</v>
      </c>
      <c r="G1950">
        <v>-661</v>
      </c>
      <c r="H1950">
        <v>-50</v>
      </c>
      <c r="I1950">
        <v>0</v>
      </c>
      <c r="J1950">
        <v>-1</v>
      </c>
      <c r="K1950">
        <v>-904116</v>
      </c>
    </row>
    <row r="1951" spans="1:11" x14ac:dyDescent="0.25">
      <c r="A1951">
        <v>17794</v>
      </c>
      <c r="B1951">
        <f t="shared" si="30"/>
        <v>9</v>
      </c>
      <c r="C1951">
        <v>1077</v>
      </c>
      <c r="D1951">
        <v>-49</v>
      </c>
      <c r="E1951">
        <v>0</v>
      </c>
      <c r="F1951">
        <v>3</v>
      </c>
      <c r="G1951">
        <v>-665</v>
      </c>
      <c r="H1951">
        <v>-50</v>
      </c>
      <c r="I1951">
        <v>0</v>
      </c>
      <c r="J1951">
        <v>-1</v>
      </c>
      <c r="K1951">
        <v>-913272</v>
      </c>
    </row>
    <row r="1952" spans="1:11" x14ac:dyDescent="0.25">
      <c r="A1952">
        <v>17802</v>
      </c>
      <c r="B1952">
        <f t="shared" si="30"/>
        <v>8</v>
      </c>
      <c r="C1952">
        <v>1085</v>
      </c>
      <c r="D1952">
        <v>-49</v>
      </c>
      <c r="E1952">
        <v>0</v>
      </c>
      <c r="F1952">
        <v>3</v>
      </c>
      <c r="G1952">
        <v>-668</v>
      </c>
      <c r="H1952">
        <v>-50</v>
      </c>
      <c r="I1952">
        <v>0</v>
      </c>
      <c r="J1952">
        <v>-1</v>
      </c>
      <c r="K1952">
        <v>-921240</v>
      </c>
    </row>
    <row r="1953" spans="1:11" x14ac:dyDescent="0.25">
      <c r="A1953">
        <v>17812</v>
      </c>
      <c r="B1953">
        <f t="shared" si="30"/>
        <v>10</v>
      </c>
      <c r="C1953">
        <v>1095</v>
      </c>
      <c r="D1953">
        <v>-49</v>
      </c>
      <c r="E1953">
        <v>0</v>
      </c>
      <c r="F1953">
        <v>3</v>
      </c>
      <c r="G1953">
        <v>-672</v>
      </c>
      <c r="H1953">
        <v>-50</v>
      </c>
      <c r="I1953">
        <v>0</v>
      </c>
      <c r="J1953">
        <v>-1</v>
      </c>
      <c r="K1953">
        <v>-930865</v>
      </c>
    </row>
    <row r="1954" spans="1:11" x14ac:dyDescent="0.25">
      <c r="A1954">
        <v>17821</v>
      </c>
      <c r="B1954">
        <f t="shared" si="30"/>
        <v>9</v>
      </c>
      <c r="C1954">
        <v>1104</v>
      </c>
      <c r="D1954">
        <v>-49</v>
      </c>
      <c r="E1954">
        <v>0</v>
      </c>
      <c r="F1954">
        <v>3</v>
      </c>
      <c r="G1954">
        <v>-675</v>
      </c>
      <c r="H1954">
        <v>-50</v>
      </c>
      <c r="I1954">
        <v>0</v>
      </c>
      <c r="J1954">
        <v>-1</v>
      </c>
      <c r="K1954">
        <v>-939539</v>
      </c>
    </row>
    <row r="1955" spans="1:11" x14ac:dyDescent="0.25">
      <c r="A1955">
        <v>17830</v>
      </c>
      <c r="B1955">
        <f t="shared" si="30"/>
        <v>9</v>
      </c>
      <c r="C1955">
        <v>1113</v>
      </c>
      <c r="D1955">
        <v>-49</v>
      </c>
      <c r="E1955">
        <v>0</v>
      </c>
      <c r="F1955">
        <v>3</v>
      </c>
      <c r="G1955">
        <v>-679</v>
      </c>
      <c r="H1955">
        <v>-50</v>
      </c>
      <c r="I1955">
        <v>0</v>
      </c>
      <c r="J1955">
        <v>-1</v>
      </c>
      <c r="K1955">
        <v>-949132</v>
      </c>
    </row>
    <row r="1956" spans="1:11" x14ac:dyDescent="0.25">
      <c r="A1956">
        <v>17838</v>
      </c>
      <c r="B1956">
        <f t="shared" si="30"/>
        <v>8</v>
      </c>
      <c r="C1956">
        <v>1122</v>
      </c>
      <c r="D1956">
        <v>-49</v>
      </c>
      <c r="E1956">
        <v>0</v>
      </c>
      <c r="F1956">
        <v>3</v>
      </c>
      <c r="G1956">
        <v>-682</v>
      </c>
      <c r="H1956">
        <v>-50</v>
      </c>
      <c r="I1956">
        <v>0</v>
      </c>
      <c r="J1956">
        <v>-1</v>
      </c>
      <c r="K1956">
        <v>-957917</v>
      </c>
    </row>
    <row r="1957" spans="1:11" x14ac:dyDescent="0.25">
      <c r="A1957">
        <v>17848</v>
      </c>
      <c r="B1957">
        <f t="shared" si="30"/>
        <v>10</v>
      </c>
      <c r="C1957">
        <v>1132</v>
      </c>
      <c r="D1957">
        <v>-49</v>
      </c>
      <c r="E1957">
        <v>0</v>
      </c>
      <c r="F1957">
        <v>3</v>
      </c>
      <c r="G1957">
        <v>-686</v>
      </c>
      <c r="H1957">
        <v>-50</v>
      </c>
      <c r="I1957">
        <v>0</v>
      </c>
      <c r="J1957">
        <v>-1</v>
      </c>
      <c r="K1957">
        <v>-967976</v>
      </c>
    </row>
    <row r="1958" spans="1:11" x14ac:dyDescent="0.25">
      <c r="A1958">
        <v>17857</v>
      </c>
      <c r="B1958">
        <f t="shared" si="30"/>
        <v>9</v>
      </c>
      <c r="C1958">
        <v>1140</v>
      </c>
      <c r="D1958">
        <v>-49</v>
      </c>
      <c r="E1958">
        <v>0</v>
      </c>
      <c r="F1958">
        <v>3</v>
      </c>
      <c r="G1958">
        <v>-690</v>
      </c>
      <c r="H1958">
        <v>-50</v>
      </c>
      <c r="I1958">
        <v>0</v>
      </c>
      <c r="J1958">
        <v>-1</v>
      </c>
      <c r="K1958">
        <v>-976027</v>
      </c>
    </row>
    <row r="1959" spans="1:11" x14ac:dyDescent="0.25">
      <c r="A1959">
        <v>17865</v>
      </c>
      <c r="B1959">
        <f t="shared" si="30"/>
        <v>8</v>
      </c>
      <c r="C1959">
        <v>1149</v>
      </c>
      <c r="D1959">
        <v>-49</v>
      </c>
      <c r="E1959">
        <v>0</v>
      </c>
      <c r="F1959">
        <v>3</v>
      </c>
      <c r="G1959">
        <v>-693</v>
      </c>
      <c r="H1959">
        <v>-50</v>
      </c>
      <c r="I1959">
        <v>0</v>
      </c>
      <c r="J1959">
        <v>-1</v>
      </c>
      <c r="K1959">
        <v>-984593</v>
      </c>
    </row>
    <row r="1960" spans="1:11" x14ac:dyDescent="0.25">
      <c r="A1960">
        <v>17873</v>
      </c>
      <c r="B1960">
        <f t="shared" si="30"/>
        <v>8</v>
      </c>
      <c r="C1960">
        <v>1157</v>
      </c>
      <c r="D1960">
        <v>-49</v>
      </c>
      <c r="E1960">
        <v>0</v>
      </c>
      <c r="F1960">
        <v>3</v>
      </c>
      <c r="G1960">
        <v>-696</v>
      </c>
      <c r="H1960">
        <v>-50</v>
      </c>
      <c r="I1960">
        <v>0</v>
      </c>
      <c r="J1960">
        <v>-1</v>
      </c>
      <c r="K1960">
        <v>-992816</v>
      </c>
    </row>
    <row r="1961" spans="1:11" x14ac:dyDescent="0.25">
      <c r="A1961">
        <v>17882</v>
      </c>
      <c r="B1961">
        <f t="shared" si="30"/>
        <v>9</v>
      </c>
      <c r="C1961">
        <v>1165</v>
      </c>
      <c r="D1961">
        <v>-49</v>
      </c>
      <c r="E1961">
        <v>0</v>
      </c>
      <c r="F1961">
        <v>3</v>
      </c>
      <c r="G1961">
        <v>-700</v>
      </c>
      <c r="H1961">
        <v>-50</v>
      </c>
      <c r="I1961">
        <v>0</v>
      </c>
      <c r="J1961">
        <v>-1</v>
      </c>
      <c r="K1961">
        <v>-1001233</v>
      </c>
    </row>
    <row r="1962" spans="1:11" x14ac:dyDescent="0.25">
      <c r="A1962">
        <v>17890</v>
      </c>
      <c r="B1962">
        <f t="shared" si="30"/>
        <v>8</v>
      </c>
      <c r="C1962">
        <v>1173</v>
      </c>
      <c r="D1962">
        <v>-49</v>
      </c>
      <c r="E1962">
        <v>0</v>
      </c>
      <c r="F1962">
        <v>3</v>
      </c>
      <c r="G1962">
        <v>-703</v>
      </c>
      <c r="H1962">
        <v>-50</v>
      </c>
      <c r="I1962">
        <v>0</v>
      </c>
      <c r="J1962">
        <v>-1</v>
      </c>
      <c r="K1962">
        <v>-1009133</v>
      </c>
    </row>
    <row r="1963" spans="1:11" x14ac:dyDescent="0.25">
      <c r="A1963">
        <v>17899</v>
      </c>
      <c r="B1963">
        <f t="shared" si="30"/>
        <v>9</v>
      </c>
      <c r="C1963">
        <v>1183</v>
      </c>
      <c r="D1963">
        <v>-49</v>
      </c>
      <c r="E1963">
        <v>0</v>
      </c>
      <c r="F1963">
        <v>3</v>
      </c>
      <c r="G1963">
        <v>-707</v>
      </c>
      <c r="H1963">
        <v>-50</v>
      </c>
      <c r="I1963">
        <v>0</v>
      </c>
      <c r="J1963">
        <v>-1</v>
      </c>
      <c r="K1963">
        <v>-1018592</v>
      </c>
    </row>
    <row r="1964" spans="1:11" x14ac:dyDescent="0.25">
      <c r="A1964">
        <v>17908</v>
      </c>
      <c r="B1964">
        <f t="shared" si="30"/>
        <v>9</v>
      </c>
      <c r="C1964">
        <v>5</v>
      </c>
      <c r="D1964">
        <v>-49</v>
      </c>
      <c r="E1964">
        <v>0</v>
      </c>
      <c r="F1964">
        <v>3</v>
      </c>
      <c r="G1964">
        <v>1713</v>
      </c>
      <c r="H1964">
        <v>-49</v>
      </c>
      <c r="I1964">
        <v>40</v>
      </c>
      <c r="J1964">
        <v>0</v>
      </c>
      <c r="K1964">
        <v>-1018592</v>
      </c>
    </row>
    <row r="1965" spans="1:11" x14ac:dyDescent="0.25">
      <c r="A1965">
        <v>17918</v>
      </c>
      <c r="B1965">
        <f t="shared" si="30"/>
        <v>10</v>
      </c>
      <c r="C1965">
        <v>15</v>
      </c>
      <c r="D1965">
        <v>-49</v>
      </c>
      <c r="E1965">
        <v>0</v>
      </c>
      <c r="F1965">
        <v>3</v>
      </c>
      <c r="G1965">
        <v>1953</v>
      </c>
      <c r="H1965">
        <v>-49</v>
      </c>
      <c r="I1965">
        <v>120</v>
      </c>
      <c r="J1965">
        <v>0</v>
      </c>
      <c r="K1965">
        <v>-1018592</v>
      </c>
    </row>
    <row r="1966" spans="1:11" x14ac:dyDescent="0.25">
      <c r="A1966">
        <v>17927</v>
      </c>
      <c r="B1966">
        <f t="shared" si="30"/>
        <v>9</v>
      </c>
      <c r="C1966">
        <v>24</v>
      </c>
      <c r="D1966">
        <v>-48</v>
      </c>
      <c r="E1966">
        <v>6</v>
      </c>
      <c r="F1966">
        <v>3</v>
      </c>
      <c r="G1966">
        <v>2451</v>
      </c>
      <c r="H1966">
        <v>-47</v>
      </c>
      <c r="I1966">
        <v>192</v>
      </c>
      <c r="J1966">
        <v>1</v>
      </c>
      <c r="K1966">
        <v>-1018592</v>
      </c>
    </row>
    <row r="1967" spans="1:11" x14ac:dyDescent="0.25">
      <c r="A1967">
        <v>17936</v>
      </c>
      <c r="B1967">
        <f t="shared" si="30"/>
        <v>9</v>
      </c>
      <c r="C1967">
        <v>33</v>
      </c>
      <c r="D1967">
        <v>-46</v>
      </c>
      <c r="E1967">
        <v>40</v>
      </c>
      <c r="F1967">
        <v>3</v>
      </c>
      <c r="G1967">
        <v>2569</v>
      </c>
      <c r="H1967">
        <v>-45</v>
      </c>
      <c r="I1967">
        <v>264</v>
      </c>
      <c r="J1967">
        <v>1</v>
      </c>
      <c r="K1967">
        <v>-1009333</v>
      </c>
    </row>
    <row r="1968" spans="1:11" x14ac:dyDescent="0.25">
      <c r="A1968">
        <v>17945</v>
      </c>
      <c r="B1968">
        <f t="shared" si="30"/>
        <v>9</v>
      </c>
      <c r="C1968">
        <v>41</v>
      </c>
      <c r="D1968">
        <v>-44</v>
      </c>
      <c r="E1968">
        <v>27</v>
      </c>
      <c r="F1968">
        <v>3</v>
      </c>
      <c r="G1968">
        <v>3103</v>
      </c>
      <c r="H1968">
        <v>-42</v>
      </c>
      <c r="I1968">
        <v>328</v>
      </c>
      <c r="J1968">
        <v>2</v>
      </c>
      <c r="K1968">
        <v>-1000984</v>
      </c>
    </row>
    <row r="1969" spans="1:11" x14ac:dyDescent="0.25">
      <c r="A1969">
        <v>17954</v>
      </c>
      <c r="B1969">
        <f t="shared" si="30"/>
        <v>9</v>
      </c>
      <c r="C1969">
        <v>51</v>
      </c>
      <c r="D1969">
        <v>-40</v>
      </c>
      <c r="E1969">
        <v>298</v>
      </c>
      <c r="F1969">
        <v>3</v>
      </c>
      <c r="G1969">
        <v>2238</v>
      </c>
      <c r="H1969">
        <v>-39</v>
      </c>
      <c r="I1969">
        <v>408</v>
      </c>
      <c r="J1969">
        <v>1</v>
      </c>
      <c r="K1969">
        <v>-982356</v>
      </c>
    </row>
    <row r="1970" spans="1:11" x14ac:dyDescent="0.25">
      <c r="A1970">
        <v>17962</v>
      </c>
      <c r="B1970">
        <f t="shared" si="30"/>
        <v>8</v>
      </c>
      <c r="C1970">
        <v>59</v>
      </c>
      <c r="D1970">
        <v>-36</v>
      </c>
      <c r="E1970">
        <v>393</v>
      </c>
      <c r="F1970">
        <v>3</v>
      </c>
      <c r="G1970">
        <v>2148</v>
      </c>
      <c r="H1970">
        <v>-35</v>
      </c>
      <c r="I1970">
        <v>472</v>
      </c>
      <c r="J1970">
        <v>1</v>
      </c>
      <c r="K1970">
        <v>-974195</v>
      </c>
    </row>
    <row r="1971" spans="1:11" x14ac:dyDescent="0.25">
      <c r="A1971">
        <v>17972</v>
      </c>
      <c r="B1971">
        <f t="shared" si="30"/>
        <v>10</v>
      </c>
      <c r="C1971">
        <v>68</v>
      </c>
      <c r="D1971">
        <v>-32</v>
      </c>
      <c r="E1971">
        <v>398</v>
      </c>
      <c r="F1971">
        <v>3</v>
      </c>
      <c r="G1971">
        <v>2353</v>
      </c>
      <c r="H1971">
        <v>-31</v>
      </c>
      <c r="I1971">
        <v>544</v>
      </c>
      <c r="J1971">
        <v>1</v>
      </c>
      <c r="K1971">
        <v>-964677</v>
      </c>
    </row>
    <row r="1972" spans="1:11" x14ac:dyDescent="0.25">
      <c r="A1972">
        <v>17981</v>
      </c>
      <c r="B1972">
        <f t="shared" si="30"/>
        <v>9</v>
      </c>
      <c r="C1972">
        <v>76</v>
      </c>
      <c r="D1972">
        <v>-30</v>
      </c>
      <c r="E1972">
        <v>413</v>
      </c>
      <c r="F1972">
        <v>3</v>
      </c>
      <c r="G1972">
        <v>3379</v>
      </c>
      <c r="H1972">
        <v>-26</v>
      </c>
      <c r="I1972">
        <v>600</v>
      </c>
      <c r="J1972">
        <v>4</v>
      </c>
      <c r="K1972">
        <v>-956723</v>
      </c>
    </row>
    <row r="1973" spans="1:11" x14ac:dyDescent="0.25">
      <c r="A1973">
        <v>17989</v>
      </c>
      <c r="B1973">
        <f t="shared" si="30"/>
        <v>8</v>
      </c>
      <c r="C1973">
        <v>86</v>
      </c>
      <c r="D1973">
        <v>-26</v>
      </c>
      <c r="E1973">
        <v>412</v>
      </c>
      <c r="F1973">
        <v>3</v>
      </c>
      <c r="G1973">
        <v>3673</v>
      </c>
      <c r="H1973">
        <v>-21</v>
      </c>
      <c r="I1973">
        <v>592</v>
      </c>
      <c r="J1973">
        <v>5</v>
      </c>
      <c r="K1973">
        <v>-919103</v>
      </c>
    </row>
    <row r="1974" spans="1:11" x14ac:dyDescent="0.25">
      <c r="A1974">
        <v>17999</v>
      </c>
      <c r="B1974">
        <f t="shared" si="30"/>
        <v>10</v>
      </c>
      <c r="C1974">
        <v>95</v>
      </c>
      <c r="D1974">
        <v>-20</v>
      </c>
      <c r="E1974">
        <v>446</v>
      </c>
      <c r="F1974">
        <v>3</v>
      </c>
      <c r="G1974">
        <v>3074</v>
      </c>
      <c r="H1974">
        <v>-16</v>
      </c>
      <c r="I1974">
        <v>520</v>
      </c>
      <c r="J1974">
        <v>4</v>
      </c>
      <c r="K1974">
        <v>-871663</v>
      </c>
    </row>
    <row r="1975" spans="1:11" x14ac:dyDescent="0.25">
      <c r="A1975">
        <v>18009</v>
      </c>
      <c r="B1975">
        <f t="shared" si="30"/>
        <v>10</v>
      </c>
      <c r="C1975">
        <v>105</v>
      </c>
      <c r="D1975">
        <v>-15</v>
      </c>
      <c r="E1975">
        <v>526</v>
      </c>
      <c r="F1975">
        <v>3</v>
      </c>
      <c r="G1975">
        <v>2610</v>
      </c>
      <c r="H1975">
        <v>-11</v>
      </c>
      <c r="I1975">
        <v>440</v>
      </c>
      <c r="J1975">
        <v>4</v>
      </c>
      <c r="K1975">
        <v>-831671</v>
      </c>
    </row>
    <row r="1976" spans="1:11" x14ac:dyDescent="0.25">
      <c r="A1976">
        <v>18019</v>
      </c>
      <c r="B1976">
        <f t="shared" si="30"/>
        <v>10</v>
      </c>
      <c r="C1976">
        <v>115</v>
      </c>
      <c r="D1976">
        <v>-10</v>
      </c>
      <c r="E1976">
        <v>557</v>
      </c>
      <c r="F1976">
        <v>3</v>
      </c>
      <c r="G1976">
        <v>1993</v>
      </c>
      <c r="H1976">
        <v>-7</v>
      </c>
      <c r="I1976">
        <v>360</v>
      </c>
      <c r="J1976">
        <v>3</v>
      </c>
      <c r="K1976">
        <v>-791271</v>
      </c>
    </row>
    <row r="1977" spans="1:11" x14ac:dyDescent="0.25">
      <c r="A1977">
        <v>18028</v>
      </c>
      <c r="B1977">
        <f t="shared" si="30"/>
        <v>9</v>
      </c>
      <c r="C1977">
        <v>125</v>
      </c>
      <c r="D1977">
        <v>-5</v>
      </c>
      <c r="E1977">
        <v>522</v>
      </c>
      <c r="F1977">
        <v>3</v>
      </c>
      <c r="G1977">
        <v>1270</v>
      </c>
      <c r="H1977">
        <v>-4</v>
      </c>
      <c r="I1977">
        <v>280</v>
      </c>
      <c r="J1977">
        <v>1</v>
      </c>
      <c r="K1977">
        <v>-762885</v>
      </c>
    </row>
    <row r="1978" spans="1:11" x14ac:dyDescent="0.25">
      <c r="A1978">
        <v>18037</v>
      </c>
      <c r="B1978">
        <f t="shared" si="30"/>
        <v>9</v>
      </c>
      <c r="C1978">
        <v>134</v>
      </c>
      <c r="D1978">
        <v>-2</v>
      </c>
      <c r="E1978">
        <v>499</v>
      </c>
      <c r="F1978">
        <v>3</v>
      </c>
      <c r="G1978">
        <v>826</v>
      </c>
      <c r="H1978">
        <v>-2</v>
      </c>
      <c r="I1978">
        <v>208</v>
      </c>
      <c r="J1978">
        <v>0</v>
      </c>
      <c r="K1978">
        <v>-753912</v>
      </c>
    </row>
    <row r="1979" spans="1:11" x14ac:dyDescent="0.25">
      <c r="A1979">
        <v>18046</v>
      </c>
      <c r="B1979">
        <f t="shared" si="30"/>
        <v>9</v>
      </c>
      <c r="C1979">
        <v>143</v>
      </c>
      <c r="D1979">
        <v>2</v>
      </c>
      <c r="E1979">
        <v>357</v>
      </c>
      <c r="F1979">
        <v>3</v>
      </c>
      <c r="G1979">
        <v>436</v>
      </c>
      <c r="H1979">
        <v>0</v>
      </c>
      <c r="I1979">
        <v>136</v>
      </c>
      <c r="J1979">
        <v>-2</v>
      </c>
      <c r="K1979">
        <v>-753912</v>
      </c>
    </row>
    <row r="1980" spans="1:11" x14ac:dyDescent="0.25">
      <c r="A1980">
        <v>18056</v>
      </c>
      <c r="B1980">
        <f t="shared" si="30"/>
        <v>10</v>
      </c>
      <c r="C1980">
        <v>152</v>
      </c>
      <c r="D1980">
        <v>2</v>
      </c>
      <c r="E1980">
        <v>357</v>
      </c>
      <c r="F1980">
        <v>3</v>
      </c>
      <c r="G1980">
        <v>213</v>
      </c>
      <c r="H1980">
        <v>0</v>
      </c>
      <c r="I1980">
        <v>64</v>
      </c>
      <c r="J1980">
        <v>-2</v>
      </c>
      <c r="K1980">
        <v>-772898</v>
      </c>
    </row>
    <row r="1981" spans="1:11" x14ac:dyDescent="0.25">
      <c r="A1981">
        <v>18064</v>
      </c>
      <c r="B1981">
        <f t="shared" si="30"/>
        <v>8</v>
      </c>
      <c r="C1981">
        <v>160</v>
      </c>
      <c r="D1981">
        <v>2</v>
      </c>
      <c r="E1981">
        <v>357</v>
      </c>
      <c r="F1981">
        <v>3</v>
      </c>
      <c r="G1981">
        <v>-1986</v>
      </c>
      <c r="H1981">
        <v>0</v>
      </c>
      <c r="I1981">
        <v>0</v>
      </c>
      <c r="J1981">
        <v>-2</v>
      </c>
      <c r="K1981">
        <v>-788970</v>
      </c>
    </row>
    <row r="1982" spans="1:11" x14ac:dyDescent="0.25">
      <c r="A1982">
        <v>18072</v>
      </c>
      <c r="B1982">
        <f t="shared" si="30"/>
        <v>8</v>
      </c>
      <c r="C1982">
        <v>169</v>
      </c>
      <c r="D1982">
        <v>2</v>
      </c>
      <c r="E1982">
        <v>357</v>
      </c>
      <c r="F1982">
        <v>3</v>
      </c>
      <c r="G1982">
        <v>-1993</v>
      </c>
      <c r="H1982">
        <v>0</v>
      </c>
      <c r="I1982">
        <v>0</v>
      </c>
      <c r="J1982">
        <v>-2</v>
      </c>
      <c r="K1982">
        <v>-805936</v>
      </c>
    </row>
    <row r="1983" spans="1:11" x14ac:dyDescent="0.25">
      <c r="A1983">
        <v>18081</v>
      </c>
      <c r="B1983">
        <f t="shared" si="30"/>
        <v>9</v>
      </c>
      <c r="C1983">
        <v>178</v>
      </c>
      <c r="D1983">
        <v>1</v>
      </c>
      <c r="E1983">
        <v>52</v>
      </c>
      <c r="F1983">
        <v>3</v>
      </c>
      <c r="G1983">
        <v>-785</v>
      </c>
      <c r="H1983">
        <v>0</v>
      </c>
      <c r="I1983">
        <v>0</v>
      </c>
      <c r="J1983">
        <v>-1</v>
      </c>
      <c r="K1983">
        <v>-824016</v>
      </c>
    </row>
    <row r="1984" spans="1:11" x14ac:dyDescent="0.25">
      <c r="A1984">
        <v>18091</v>
      </c>
      <c r="B1984">
        <f t="shared" si="30"/>
        <v>10</v>
      </c>
      <c r="C1984">
        <v>187</v>
      </c>
      <c r="D1984">
        <v>-1</v>
      </c>
      <c r="E1984">
        <v>-46</v>
      </c>
      <c r="F1984">
        <v>3</v>
      </c>
      <c r="G1984">
        <v>106</v>
      </c>
      <c r="H1984">
        <v>0</v>
      </c>
      <c r="I1984">
        <v>0</v>
      </c>
      <c r="J1984">
        <v>1</v>
      </c>
      <c r="K1984">
        <v>-832929</v>
      </c>
    </row>
    <row r="1985" spans="1:11" x14ac:dyDescent="0.25">
      <c r="A1985">
        <v>18101</v>
      </c>
      <c r="B1985">
        <f t="shared" si="30"/>
        <v>10</v>
      </c>
      <c r="C1985">
        <v>196</v>
      </c>
      <c r="D1985">
        <v>-1</v>
      </c>
      <c r="E1985">
        <v>-46</v>
      </c>
      <c r="F1985">
        <v>3</v>
      </c>
      <c r="G1985">
        <v>109</v>
      </c>
      <c r="H1985">
        <v>0</v>
      </c>
      <c r="I1985">
        <v>0</v>
      </c>
      <c r="J1985">
        <v>1</v>
      </c>
      <c r="K1985">
        <v>-823407</v>
      </c>
    </row>
    <row r="1986" spans="1:11" x14ac:dyDescent="0.25">
      <c r="A1986">
        <v>18109</v>
      </c>
      <c r="B1986">
        <f t="shared" si="30"/>
        <v>8</v>
      </c>
      <c r="C1986">
        <v>205</v>
      </c>
      <c r="D1986">
        <v>-1</v>
      </c>
      <c r="E1986">
        <v>-46</v>
      </c>
      <c r="F1986">
        <v>3</v>
      </c>
      <c r="G1986">
        <v>113</v>
      </c>
      <c r="H1986">
        <v>0</v>
      </c>
      <c r="I1986">
        <v>0</v>
      </c>
      <c r="J1986">
        <v>1</v>
      </c>
      <c r="K1986">
        <v>-814477</v>
      </c>
    </row>
    <row r="1987" spans="1:11" x14ac:dyDescent="0.25">
      <c r="A1987">
        <v>18119</v>
      </c>
      <c r="B1987">
        <f t="shared" si="30"/>
        <v>10</v>
      </c>
      <c r="C1987">
        <v>215</v>
      </c>
      <c r="D1987">
        <v>-1</v>
      </c>
      <c r="E1987">
        <v>-46</v>
      </c>
      <c r="F1987">
        <v>3</v>
      </c>
      <c r="G1987">
        <v>117</v>
      </c>
      <c r="H1987">
        <v>0</v>
      </c>
      <c r="I1987">
        <v>0</v>
      </c>
      <c r="J1987">
        <v>1</v>
      </c>
      <c r="K1987">
        <v>-804654</v>
      </c>
    </row>
    <row r="1988" spans="1:11" x14ac:dyDescent="0.25">
      <c r="A1988">
        <v>18127</v>
      </c>
      <c r="B1988">
        <f t="shared" ref="B1988:B2051" si="31">A1988-A1987</f>
        <v>8</v>
      </c>
      <c r="C1988">
        <v>223</v>
      </c>
      <c r="D1988">
        <v>-1</v>
      </c>
      <c r="E1988">
        <v>-46</v>
      </c>
      <c r="F1988">
        <v>3</v>
      </c>
      <c r="G1988">
        <v>120</v>
      </c>
      <c r="H1988">
        <v>0</v>
      </c>
      <c r="I1988">
        <v>0</v>
      </c>
      <c r="J1988">
        <v>1</v>
      </c>
      <c r="K1988">
        <v>-796527</v>
      </c>
    </row>
    <row r="1989" spans="1:11" x14ac:dyDescent="0.25">
      <c r="A1989">
        <v>18135</v>
      </c>
      <c r="B1989">
        <f t="shared" si="31"/>
        <v>8</v>
      </c>
      <c r="C1989">
        <v>232</v>
      </c>
      <c r="D1989">
        <v>-1</v>
      </c>
      <c r="E1989">
        <v>-46</v>
      </c>
      <c r="F1989">
        <v>3</v>
      </c>
      <c r="G1989">
        <v>123</v>
      </c>
      <c r="H1989">
        <v>0</v>
      </c>
      <c r="I1989">
        <v>0</v>
      </c>
      <c r="J1989">
        <v>1</v>
      </c>
      <c r="K1989">
        <v>-788082</v>
      </c>
    </row>
    <row r="1990" spans="1:11" x14ac:dyDescent="0.25">
      <c r="A1990">
        <v>18143</v>
      </c>
      <c r="B1990">
        <f t="shared" si="31"/>
        <v>8</v>
      </c>
      <c r="C1990">
        <v>240</v>
      </c>
      <c r="D1990">
        <v>-1</v>
      </c>
      <c r="E1990">
        <v>-32</v>
      </c>
      <c r="F1990">
        <v>3</v>
      </c>
      <c r="G1990">
        <v>85</v>
      </c>
      <c r="H1990">
        <v>0</v>
      </c>
      <c r="I1990">
        <v>0</v>
      </c>
      <c r="J1990">
        <v>1</v>
      </c>
      <c r="K1990">
        <v>-779901</v>
      </c>
    </row>
    <row r="1991" spans="1:11" x14ac:dyDescent="0.25">
      <c r="A1991">
        <v>18152</v>
      </c>
      <c r="B1991">
        <f t="shared" si="31"/>
        <v>9</v>
      </c>
      <c r="C1991">
        <v>249</v>
      </c>
      <c r="D1991">
        <v>-1</v>
      </c>
      <c r="E1991">
        <v>-32</v>
      </c>
      <c r="F1991">
        <v>3</v>
      </c>
      <c r="G1991">
        <v>88</v>
      </c>
      <c r="H1991">
        <v>0</v>
      </c>
      <c r="I1991">
        <v>0</v>
      </c>
      <c r="J1991">
        <v>1</v>
      </c>
      <c r="K1991">
        <v>-770944</v>
      </c>
    </row>
    <row r="1992" spans="1:11" x14ac:dyDescent="0.25">
      <c r="A1992">
        <v>18162</v>
      </c>
      <c r="B1992">
        <f t="shared" si="31"/>
        <v>10</v>
      </c>
      <c r="C1992">
        <v>257</v>
      </c>
      <c r="D1992">
        <v>-1</v>
      </c>
      <c r="E1992">
        <v>-32</v>
      </c>
      <c r="F1992">
        <v>3</v>
      </c>
      <c r="G1992">
        <v>92</v>
      </c>
      <c r="H1992">
        <v>0</v>
      </c>
      <c r="I1992">
        <v>0</v>
      </c>
      <c r="J1992">
        <v>1</v>
      </c>
      <c r="K1992">
        <v>-762763</v>
      </c>
    </row>
    <row r="1993" spans="1:11" x14ac:dyDescent="0.25">
      <c r="A1993">
        <v>18171</v>
      </c>
      <c r="B1993">
        <f t="shared" si="31"/>
        <v>9</v>
      </c>
      <c r="C1993">
        <v>267</v>
      </c>
      <c r="D1993">
        <v>-1</v>
      </c>
      <c r="E1993">
        <v>-32</v>
      </c>
      <c r="F1993">
        <v>3</v>
      </c>
      <c r="G1993">
        <v>96</v>
      </c>
      <c r="H1993">
        <v>0</v>
      </c>
      <c r="I1993">
        <v>0</v>
      </c>
      <c r="J1993">
        <v>1</v>
      </c>
      <c r="K1993">
        <v>-752798</v>
      </c>
    </row>
    <row r="1994" spans="1:11" x14ac:dyDescent="0.25">
      <c r="A1994">
        <v>18180</v>
      </c>
      <c r="B1994">
        <f t="shared" si="31"/>
        <v>9</v>
      </c>
      <c r="C1994">
        <v>276</v>
      </c>
      <c r="D1994">
        <v>-1</v>
      </c>
      <c r="E1994">
        <v>-32</v>
      </c>
      <c r="F1994">
        <v>3</v>
      </c>
      <c r="G1994">
        <v>99</v>
      </c>
      <c r="H1994">
        <v>0</v>
      </c>
      <c r="I1994">
        <v>0</v>
      </c>
      <c r="J1994">
        <v>1</v>
      </c>
      <c r="K1994">
        <v>-743512</v>
      </c>
    </row>
    <row r="1995" spans="1:11" x14ac:dyDescent="0.25">
      <c r="A1995">
        <v>18189</v>
      </c>
      <c r="B1995">
        <f t="shared" si="31"/>
        <v>9</v>
      </c>
      <c r="C1995">
        <v>286</v>
      </c>
      <c r="D1995">
        <v>-1</v>
      </c>
      <c r="E1995">
        <v>-17</v>
      </c>
      <c r="F1995">
        <v>3</v>
      </c>
      <c r="G1995">
        <v>58</v>
      </c>
      <c r="H1995">
        <v>0</v>
      </c>
      <c r="I1995">
        <v>0</v>
      </c>
      <c r="J1995">
        <v>1</v>
      </c>
      <c r="K1995">
        <v>-733864</v>
      </c>
    </row>
    <row r="1996" spans="1:11" x14ac:dyDescent="0.25">
      <c r="A1996">
        <v>18202</v>
      </c>
      <c r="B1996">
        <f t="shared" si="31"/>
        <v>13</v>
      </c>
      <c r="C1996">
        <v>298</v>
      </c>
      <c r="D1996">
        <v>-1</v>
      </c>
      <c r="E1996">
        <v>-17</v>
      </c>
      <c r="F1996">
        <v>3</v>
      </c>
      <c r="G1996">
        <v>63</v>
      </c>
      <c r="H1996">
        <v>0</v>
      </c>
      <c r="I1996">
        <v>0</v>
      </c>
      <c r="J1996">
        <v>1</v>
      </c>
      <c r="K1996">
        <v>-722262</v>
      </c>
    </row>
    <row r="1997" spans="1:11" x14ac:dyDescent="0.25">
      <c r="A1997">
        <v>18210</v>
      </c>
      <c r="B1997">
        <f t="shared" si="31"/>
        <v>8</v>
      </c>
      <c r="C1997">
        <v>306</v>
      </c>
      <c r="D1997">
        <v>-1</v>
      </c>
      <c r="E1997">
        <v>-17</v>
      </c>
      <c r="F1997">
        <v>3</v>
      </c>
      <c r="G1997">
        <v>66</v>
      </c>
      <c r="H1997">
        <v>0</v>
      </c>
      <c r="I1997">
        <v>0</v>
      </c>
      <c r="J1997">
        <v>1</v>
      </c>
      <c r="K1997">
        <v>-713472</v>
      </c>
    </row>
    <row r="1998" spans="1:11" x14ac:dyDescent="0.25">
      <c r="A1998">
        <v>18219</v>
      </c>
      <c r="B1998">
        <f t="shared" si="31"/>
        <v>9</v>
      </c>
      <c r="C1998">
        <v>316</v>
      </c>
      <c r="D1998">
        <v>-1</v>
      </c>
      <c r="E1998">
        <v>-17</v>
      </c>
      <c r="F1998">
        <v>3</v>
      </c>
      <c r="G1998">
        <v>70</v>
      </c>
      <c r="H1998">
        <v>0</v>
      </c>
      <c r="I1998">
        <v>0</v>
      </c>
      <c r="J1998">
        <v>1</v>
      </c>
      <c r="K1998">
        <v>-704246</v>
      </c>
    </row>
    <row r="1999" spans="1:11" x14ac:dyDescent="0.25">
      <c r="A1999">
        <v>18229</v>
      </c>
      <c r="B1999">
        <f t="shared" si="31"/>
        <v>10</v>
      </c>
      <c r="C1999">
        <v>325</v>
      </c>
      <c r="D1999">
        <v>-1</v>
      </c>
      <c r="E1999">
        <v>-17</v>
      </c>
      <c r="F1999">
        <v>3</v>
      </c>
      <c r="G1999">
        <v>74</v>
      </c>
      <c r="H1999">
        <v>0</v>
      </c>
      <c r="I1999">
        <v>0</v>
      </c>
      <c r="J1999">
        <v>1</v>
      </c>
      <c r="K1999">
        <v>-694410</v>
      </c>
    </row>
    <row r="2000" spans="1:11" x14ac:dyDescent="0.25">
      <c r="A2000">
        <v>18238</v>
      </c>
      <c r="B2000">
        <f t="shared" si="31"/>
        <v>9</v>
      </c>
      <c r="C2000">
        <v>334</v>
      </c>
      <c r="D2000">
        <v>-1</v>
      </c>
      <c r="E2000">
        <v>-17</v>
      </c>
      <c r="F2000">
        <v>3</v>
      </c>
      <c r="G2000">
        <v>77</v>
      </c>
      <c r="H2000">
        <v>0</v>
      </c>
      <c r="I2000">
        <v>0</v>
      </c>
      <c r="J2000">
        <v>1</v>
      </c>
      <c r="K2000">
        <v>-685370</v>
      </c>
    </row>
    <row r="2001" spans="1:11" x14ac:dyDescent="0.25">
      <c r="A2001">
        <v>18245</v>
      </c>
      <c r="B2001">
        <f t="shared" si="31"/>
        <v>7</v>
      </c>
      <c r="C2001">
        <v>342</v>
      </c>
      <c r="D2001">
        <v>-1</v>
      </c>
      <c r="E2001">
        <v>-6</v>
      </c>
      <c r="F2001">
        <v>3</v>
      </c>
      <c r="G2001">
        <v>48</v>
      </c>
      <c r="H2001">
        <v>0</v>
      </c>
      <c r="I2001">
        <v>0</v>
      </c>
      <c r="J2001">
        <v>1</v>
      </c>
      <c r="K2001">
        <v>-677433</v>
      </c>
    </row>
    <row r="2002" spans="1:11" x14ac:dyDescent="0.25">
      <c r="A2002">
        <v>18254</v>
      </c>
      <c r="B2002">
        <f t="shared" si="31"/>
        <v>9</v>
      </c>
      <c r="C2002">
        <v>351</v>
      </c>
      <c r="D2002">
        <v>-1</v>
      </c>
      <c r="E2002">
        <v>-6</v>
      </c>
      <c r="F2002">
        <v>3</v>
      </c>
      <c r="G2002">
        <v>51</v>
      </c>
      <c r="H2002">
        <v>0</v>
      </c>
      <c r="I2002">
        <v>0</v>
      </c>
      <c r="J2002">
        <v>1</v>
      </c>
      <c r="K2002">
        <v>-669162</v>
      </c>
    </row>
    <row r="2003" spans="1:11" x14ac:dyDescent="0.25">
      <c r="A2003">
        <v>18262</v>
      </c>
      <c r="B2003">
        <f t="shared" si="31"/>
        <v>8</v>
      </c>
      <c r="C2003">
        <v>358</v>
      </c>
      <c r="D2003">
        <v>-1</v>
      </c>
      <c r="E2003">
        <v>-6</v>
      </c>
      <c r="F2003">
        <v>3</v>
      </c>
      <c r="G2003">
        <v>54</v>
      </c>
      <c r="H2003">
        <v>0</v>
      </c>
      <c r="I2003">
        <v>0</v>
      </c>
      <c r="J2003">
        <v>1</v>
      </c>
      <c r="K2003">
        <v>-661430</v>
      </c>
    </row>
    <row r="2004" spans="1:11" x14ac:dyDescent="0.25">
      <c r="A2004">
        <v>18271</v>
      </c>
      <c r="B2004">
        <f t="shared" si="31"/>
        <v>9</v>
      </c>
      <c r="C2004">
        <v>367</v>
      </c>
      <c r="D2004">
        <v>-1</v>
      </c>
      <c r="E2004">
        <v>-6</v>
      </c>
      <c r="F2004">
        <v>3</v>
      </c>
      <c r="G2004">
        <v>58</v>
      </c>
      <c r="H2004">
        <v>0</v>
      </c>
      <c r="I2004">
        <v>0</v>
      </c>
      <c r="J2004">
        <v>1</v>
      </c>
      <c r="K2004">
        <v>-652821</v>
      </c>
    </row>
    <row r="2005" spans="1:11" x14ac:dyDescent="0.25">
      <c r="A2005">
        <v>18279</v>
      </c>
      <c r="B2005">
        <f t="shared" si="31"/>
        <v>8</v>
      </c>
      <c r="C2005">
        <v>376</v>
      </c>
      <c r="D2005">
        <v>-1</v>
      </c>
      <c r="E2005">
        <v>-6</v>
      </c>
      <c r="F2005">
        <v>3</v>
      </c>
      <c r="G2005">
        <v>61</v>
      </c>
      <c r="H2005">
        <v>0</v>
      </c>
      <c r="I2005">
        <v>0</v>
      </c>
      <c r="J2005">
        <v>1</v>
      </c>
      <c r="K2005">
        <v>-643890</v>
      </c>
    </row>
    <row r="2006" spans="1:11" x14ac:dyDescent="0.25">
      <c r="A2006">
        <v>18288</v>
      </c>
      <c r="B2006">
        <f t="shared" si="31"/>
        <v>9</v>
      </c>
      <c r="C2006">
        <v>385</v>
      </c>
      <c r="D2006">
        <v>-1</v>
      </c>
      <c r="E2006">
        <v>-6</v>
      </c>
      <c r="F2006">
        <v>3</v>
      </c>
      <c r="G2006">
        <v>65</v>
      </c>
      <c r="H2006">
        <v>0</v>
      </c>
      <c r="I2006">
        <v>0</v>
      </c>
      <c r="J2006">
        <v>1</v>
      </c>
      <c r="K2006">
        <v>-634989</v>
      </c>
    </row>
    <row r="2007" spans="1:11" x14ac:dyDescent="0.25">
      <c r="A2007">
        <v>18296</v>
      </c>
      <c r="B2007">
        <f t="shared" si="31"/>
        <v>8</v>
      </c>
      <c r="C2007">
        <v>393</v>
      </c>
      <c r="D2007">
        <v>-1</v>
      </c>
      <c r="E2007">
        <v>0</v>
      </c>
      <c r="F2007">
        <v>3</v>
      </c>
      <c r="G2007">
        <v>50</v>
      </c>
      <c r="H2007">
        <v>0</v>
      </c>
      <c r="I2007">
        <v>0</v>
      </c>
      <c r="J2007">
        <v>1</v>
      </c>
      <c r="K2007">
        <v>-626788</v>
      </c>
    </row>
    <row r="2008" spans="1:11" x14ac:dyDescent="0.25">
      <c r="A2008">
        <v>18305</v>
      </c>
      <c r="B2008">
        <f t="shared" si="31"/>
        <v>9</v>
      </c>
      <c r="C2008">
        <v>401</v>
      </c>
      <c r="D2008">
        <v>-1</v>
      </c>
      <c r="E2008">
        <v>0</v>
      </c>
      <c r="F2008">
        <v>3</v>
      </c>
      <c r="G2008">
        <v>53</v>
      </c>
      <c r="H2008">
        <v>0</v>
      </c>
      <c r="I2008">
        <v>0</v>
      </c>
      <c r="J2008">
        <v>1</v>
      </c>
      <c r="K2008">
        <v>-618485</v>
      </c>
    </row>
    <row r="2009" spans="1:11" x14ac:dyDescent="0.25">
      <c r="A2009">
        <v>18313</v>
      </c>
      <c r="B2009">
        <f t="shared" si="31"/>
        <v>8</v>
      </c>
      <c r="C2009">
        <v>410</v>
      </c>
      <c r="D2009">
        <v>-1</v>
      </c>
      <c r="E2009">
        <v>0</v>
      </c>
      <c r="F2009">
        <v>3</v>
      </c>
      <c r="G2009">
        <v>57</v>
      </c>
      <c r="H2009">
        <v>0</v>
      </c>
      <c r="I2009">
        <v>0</v>
      </c>
      <c r="J2009">
        <v>1</v>
      </c>
      <c r="K2009">
        <v>-609885</v>
      </c>
    </row>
    <row r="2010" spans="1:11" x14ac:dyDescent="0.25">
      <c r="A2010">
        <v>18321</v>
      </c>
      <c r="B2010">
        <f t="shared" si="31"/>
        <v>8</v>
      </c>
      <c r="C2010">
        <v>418</v>
      </c>
      <c r="D2010">
        <v>-1</v>
      </c>
      <c r="E2010">
        <v>0</v>
      </c>
      <c r="F2010">
        <v>3</v>
      </c>
      <c r="G2010">
        <v>60</v>
      </c>
      <c r="H2010">
        <v>0</v>
      </c>
      <c r="I2010">
        <v>0</v>
      </c>
      <c r="J2010">
        <v>1</v>
      </c>
      <c r="K2010">
        <v>-601772</v>
      </c>
    </row>
    <row r="2011" spans="1:11" x14ac:dyDescent="0.25">
      <c r="A2011">
        <v>18331</v>
      </c>
      <c r="B2011">
        <f t="shared" si="31"/>
        <v>10</v>
      </c>
      <c r="C2011">
        <v>427</v>
      </c>
      <c r="D2011">
        <v>-1</v>
      </c>
      <c r="E2011">
        <v>0</v>
      </c>
      <c r="F2011">
        <v>3</v>
      </c>
      <c r="G2011">
        <v>63</v>
      </c>
      <c r="H2011">
        <v>0</v>
      </c>
      <c r="I2011">
        <v>0</v>
      </c>
      <c r="J2011">
        <v>1</v>
      </c>
      <c r="K2011">
        <v>-593022</v>
      </c>
    </row>
    <row r="2012" spans="1:11" x14ac:dyDescent="0.25">
      <c r="A2012">
        <v>18339</v>
      </c>
      <c r="B2012">
        <f t="shared" si="31"/>
        <v>8</v>
      </c>
      <c r="C2012">
        <v>436</v>
      </c>
      <c r="D2012">
        <v>-1</v>
      </c>
      <c r="E2012">
        <v>0</v>
      </c>
      <c r="F2012">
        <v>3</v>
      </c>
      <c r="G2012">
        <v>67</v>
      </c>
      <c r="H2012">
        <v>0</v>
      </c>
      <c r="I2012">
        <v>0</v>
      </c>
      <c r="J2012">
        <v>1</v>
      </c>
      <c r="K2012">
        <v>-584317</v>
      </c>
    </row>
    <row r="2013" spans="1:11" x14ac:dyDescent="0.25">
      <c r="A2013">
        <v>18347</v>
      </c>
      <c r="B2013">
        <f t="shared" si="31"/>
        <v>8</v>
      </c>
      <c r="C2013">
        <v>444</v>
      </c>
      <c r="D2013">
        <v>-1</v>
      </c>
      <c r="E2013">
        <v>0</v>
      </c>
      <c r="F2013">
        <v>3</v>
      </c>
      <c r="G2013">
        <v>70</v>
      </c>
      <c r="H2013">
        <v>0</v>
      </c>
      <c r="I2013">
        <v>0</v>
      </c>
      <c r="J2013">
        <v>1</v>
      </c>
      <c r="K2013">
        <v>-575845</v>
      </c>
    </row>
    <row r="2014" spans="1:11" x14ac:dyDescent="0.25">
      <c r="A2014">
        <v>18355</v>
      </c>
      <c r="B2014">
        <f t="shared" si="31"/>
        <v>8</v>
      </c>
      <c r="C2014">
        <v>452</v>
      </c>
      <c r="D2014">
        <v>-1</v>
      </c>
      <c r="E2014">
        <v>0</v>
      </c>
      <c r="F2014">
        <v>3</v>
      </c>
      <c r="G2014">
        <v>74</v>
      </c>
      <c r="H2014">
        <v>0</v>
      </c>
      <c r="I2014">
        <v>0</v>
      </c>
      <c r="J2014">
        <v>1</v>
      </c>
      <c r="K2014">
        <v>-567883</v>
      </c>
    </row>
    <row r="2015" spans="1:11" x14ac:dyDescent="0.25">
      <c r="A2015">
        <v>18364</v>
      </c>
      <c r="B2015">
        <f t="shared" si="31"/>
        <v>9</v>
      </c>
      <c r="C2015">
        <v>461</v>
      </c>
      <c r="D2015">
        <v>-1</v>
      </c>
      <c r="E2015">
        <v>0</v>
      </c>
      <c r="F2015">
        <v>3</v>
      </c>
      <c r="G2015">
        <v>77</v>
      </c>
      <c r="H2015">
        <v>0</v>
      </c>
      <c r="I2015">
        <v>0</v>
      </c>
      <c r="J2015">
        <v>1</v>
      </c>
      <c r="K2015">
        <v>-558746</v>
      </c>
    </row>
    <row r="2016" spans="1:11" x14ac:dyDescent="0.25">
      <c r="A2016">
        <v>18374</v>
      </c>
      <c r="B2016">
        <f t="shared" si="31"/>
        <v>10</v>
      </c>
      <c r="C2016">
        <v>471</v>
      </c>
      <c r="D2016">
        <v>-1</v>
      </c>
      <c r="E2016">
        <v>0</v>
      </c>
      <c r="F2016">
        <v>3</v>
      </c>
      <c r="G2016">
        <v>81</v>
      </c>
      <c r="H2016">
        <v>0</v>
      </c>
      <c r="I2016">
        <v>0</v>
      </c>
      <c r="J2016">
        <v>1</v>
      </c>
      <c r="K2016">
        <v>-548538</v>
      </c>
    </row>
    <row r="2017" spans="1:11" x14ac:dyDescent="0.25">
      <c r="A2017">
        <v>18383</v>
      </c>
      <c r="B2017">
        <f t="shared" si="31"/>
        <v>9</v>
      </c>
      <c r="C2017">
        <v>479</v>
      </c>
      <c r="D2017">
        <v>-1</v>
      </c>
      <c r="E2017">
        <v>0</v>
      </c>
      <c r="F2017">
        <v>3</v>
      </c>
      <c r="G2017">
        <v>84</v>
      </c>
      <c r="H2017">
        <v>0</v>
      </c>
      <c r="I2017">
        <v>0</v>
      </c>
      <c r="J2017">
        <v>1</v>
      </c>
      <c r="K2017">
        <v>-540521</v>
      </c>
    </row>
    <row r="2018" spans="1:11" x14ac:dyDescent="0.25">
      <c r="A2018">
        <v>18391</v>
      </c>
      <c r="B2018">
        <f t="shared" si="31"/>
        <v>8</v>
      </c>
      <c r="C2018">
        <v>488</v>
      </c>
      <c r="D2018">
        <v>-1</v>
      </c>
      <c r="E2018">
        <v>0</v>
      </c>
      <c r="F2018">
        <v>3</v>
      </c>
      <c r="G2018">
        <v>88</v>
      </c>
      <c r="H2018">
        <v>0</v>
      </c>
      <c r="I2018">
        <v>0</v>
      </c>
      <c r="J2018">
        <v>1</v>
      </c>
      <c r="K2018">
        <v>-532260</v>
      </c>
    </row>
    <row r="2019" spans="1:11" x14ac:dyDescent="0.25">
      <c r="A2019">
        <v>18399</v>
      </c>
      <c r="B2019">
        <f t="shared" si="31"/>
        <v>8</v>
      </c>
      <c r="C2019">
        <v>496</v>
      </c>
      <c r="D2019">
        <v>-1</v>
      </c>
      <c r="E2019">
        <v>0</v>
      </c>
      <c r="F2019">
        <v>3</v>
      </c>
      <c r="G2019">
        <v>91</v>
      </c>
      <c r="H2019">
        <v>0</v>
      </c>
      <c r="I2019">
        <v>0</v>
      </c>
      <c r="J2019">
        <v>1</v>
      </c>
      <c r="K2019">
        <v>-523465</v>
      </c>
    </row>
    <row r="2020" spans="1:11" x14ac:dyDescent="0.25">
      <c r="A2020">
        <v>18409</v>
      </c>
      <c r="B2020">
        <f t="shared" si="31"/>
        <v>10</v>
      </c>
      <c r="C2020">
        <v>506</v>
      </c>
      <c r="D2020">
        <v>-1</v>
      </c>
      <c r="E2020">
        <v>0</v>
      </c>
      <c r="F2020">
        <v>3</v>
      </c>
      <c r="G2020">
        <v>95</v>
      </c>
      <c r="H2020">
        <v>0</v>
      </c>
      <c r="I2020">
        <v>0</v>
      </c>
      <c r="J2020">
        <v>1</v>
      </c>
      <c r="K2020">
        <v>-513912</v>
      </c>
    </row>
    <row r="2021" spans="1:11" x14ac:dyDescent="0.25">
      <c r="A2021">
        <v>18419</v>
      </c>
      <c r="B2021">
        <f t="shared" si="31"/>
        <v>10</v>
      </c>
      <c r="C2021">
        <v>515</v>
      </c>
      <c r="D2021">
        <v>-1</v>
      </c>
      <c r="E2021">
        <v>0</v>
      </c>
      <c r="F2021">
        <v>3</v>
      </c>
      <c r="G2021">
        <v>99</v>
      </c>
      <c r="H2021">
        <v>0</v>
      </c>
      <c r="I2021">
        <v>0</v>
      </c>
      <c r="J2021">
        <v>1</v>
      </c>
      <c r="K2021">
        <v>-504514</v>
      </c>
    </row>
    <row r="2022" spans="1:11" x14ac:dyDescent="0.25">
      <c r="A2022">
        <v>18427</v>
      </c>
      <c r="B2022">
        <f t="shared" si="31"/>
        <v>8</v>
      </c>
      <c r="C2022">
        <v>523</v>
      </c>
      <c r="D2022">
        <v>-1</v>
      </c>
      <c r="E2022">
        <v>0</v>
      </c>
      <c r="F2022">
        <v>3</v>
      </c>
      <c r="G2022">
        <v>102</v>
      </c>
      <c r="H2022">
        <v>0</v>
      </c>
      <c r="I2022">
        <v>0</v>
      </c>
      <c r="J2022">
        <v>1</v>
      </c>
      <c r="K2022">
        <v>-496566</v>
      </c>
    </row>
    <row r="2023" spans="1:11" x14ac:dyDescent="0.25">
      <c r="A2023">
        <v>18435</v>
      </c>
      <c r="B2023">
        <f t="shared" si="31"/>
        <v>8</v>
      </c>
      <c r="C2023">
        <v>532</v>
      </c>
      <c r="D2023">
        <v>-1</v>
      </c>
      <c r="E2023">
        <v>0</v>
      </c>
      <c r="F2023">
        <v>3</v>
      </c>
      <c r="G2023">
        <v>106</v>
      </c>
      <c r="H2023">
        <v>0</v>
      </c>
      <c r="I2023">
        <v>0</v>
      </c>
      <c r="J2023">
        <v>1</v>
      </c>
      <c r="K2023">
        <v>-487865</v>
      </c>
    </row>
    <row r="2024" spans="1:11" x14ac:dyDescent="0.25">
      <c r="A2024">
        <v>18443</v>
      </c>
      <c r="B2024">
        <f t="shared" si="31"/>
        <v>8</v>
      </c>
      <c r="C2024">
        <v>540</v>
      </c>
      <c r="D2024">
        <v>-1</v>
      </c>
      <c r="E2024">
        <v>0</v>
      </c>
      <c r="F2024">
        <v>3</v>
      </c>
      <c r="G2024">
        <v>109</v>
      </c>
      <c r="H2024">
        <v>0</v>
      </c>
      <c r="I2024">
        <v>0</v>
      </c>
      <c r="J2024">
        <v>1</v>
      </c>
      <c r="K2024">
        <v>-479924</v>
      </c>
    </row>
    <row r="2025" spans="1:11" x14ac:dyDescent="0.25">
      <c r="A2025">
        <v>18451</v>
      </c>
      <c r="B2025">
        <f t="shared" si="31"/>
        <v>8</v>
      </c>
      <c r="C2025">
        <v>548</v>
      </c>
      <c r="D2025">
        <v>-1</v>
      </c>
      <c r="E2025">
        <v>0</v>
      </c>
      <c r="F2025">
        <v>3</v>
      </c>
      <c r="G2025">
        <v>112</v>
      </c>
      <c r="H2025">
        <v>0</v>
      </c>
      <c r="I2025">
        <v>0</v>
      </c>
      <c r="J2025">
        <v>1</v>
      </c>
      <c r="K2025">
        <v>-471482</v>
      </c>
    </row>
    <row r="2026" spans="1:11" x14ac:dyDescent="0.25">
      <c r="A2026">
        <v>18461</v>
      </c>
      <c r="B2026">
        <f t="shared" si="31"/>
        <v>10</v>
      </c>
      <c r="C2026">
        <v>558</v>
      </c>
      <c r="D2026">
        <v>-1</v>
      </c>
      <c r="E2026">
        <v>0</v>
      </c>
      <c r="F2026">
        <v>3</v>
      </c>
      <c r="G2026">
        <v>116</v>
      </c>
      <c r="H2026">
        <v>0</v>
      </c>
      <c r="I2026">
        <v>0</v>
      </c>
      <c r="J2026">
        <v>1</v>
      </c>
      <c r="K2026">
        <v>-462127</v>
      </c>
    </row>
    <row r="2027" spans="1:11" x14ac:dyDescent="0.25">
      <c r="A2027">
        <v>18471</v>
      </c>
      <c r="B2027">
        <f t="shared" si="31"/>
        <v>10</v>
      </c>
      <c r="C2027">
        <v>567</v>
      </c>
      <c r="D2027">
        <v>-1</v>
      </c>
      <c r="E2027">
        <v>0</v>
      </c>
      <c r="F2027">
        <v>3</v>
      </c>
      <c r="G2027">
        <v>120</v>
      </c>
      <c r="H2027">
        <v>0</v>
      </c>
      <c r="I2027">
        <v>0</v>
      </c>
      <c r="J2027">
        <v>1</v>
      </c>
      <c r="K2027">
        <v>-452348</v>
      </c>
    </row>
    <row r="2028" spans="1:11" x14ac:dyDescent="0.25">
      <c r="A2028">
        <v>18479</v>
      </c>
      <c r="B2028">
        <f t="shared" si="31"/>
        <v>8</v>
      </c>
      <c r="C2028">
        <v>576</v>
      </c>
      <c r="D2028">
        <v>-1</v>
      </c>
      <c r="E2028">
        <v>0</v>
      </c>
      <c r="F2028">
        <v>3</v>
      </c>
      <c r="G2028">
        <v>123</v>
      </c>
      <c r="H2028">
        <v>0</v>
      </c>
      <c r="I2028">
        <v>0</v>
      </c>
      <c r="J2028">
        <v>1</v>
      </c>
      <c r="K2028">
        <v>-443949</v>
      </c>
    </row>
    <row r="2029" spans="1:11" x14ac:dyDescent="0.25">
      <c r="A2029">
        <v>18488</v>
      </c>
      <c r="B2029">
        <f t="shared" si="31"/>
        <v>9</v>
      </c>
      <c r="C2029">
        <v>585</v>
      </c>
      <c r="D2029">
        <v>-1</v>
      </c>
      <c r="E2029">
        <v>0</v>
      </c>
      <c r="F2029">
        <v>3</v>
      </c>
      <c r="G2029">
        <v>127</v>
      </c>
      <c r="H2029">
        <v>0</v>
      </c>
      <c r="I2029">
        <v>0</v>
      </c>
      <c r="J2029">
        <v>1</v>
      </c>
      <c r="K2029">
        <v>-434893</v>
      </c>
    </row>
    <row r="2030" spans="1:11" x14ac:dyDescent="0.25">
      <c r="A2030">
        <v>18498</v>
      </c>
      <c r="B2030">
        <f t="shared" si="31"/>
        <v>10</v>
      </c>
      <c r="C2030">
        <v>595</v>
      </c>
      <c r="D2030">
        <v>-1</v>
      </c>
      <c r="E2030">
        <v>0</v>
      </c>
      <c r="F2030">
        <v>3</v>
      </c>
      <c r="G2030">
        <v>131</v>
      </c>
      <c r="H2030">
        <v>0</v>
      </c>
      <c r="I2030">
        <v>0</v>
      </c>
      <c r="J2030">
        <v>1</v>
      </c>
      <c r="K2030">
        <v>-424975</v>
      </c>
    </row>
    <row r="2031" spans="1:11" x14ac:dyDescent="0.25">
      <c r="A2031">
        <v>18507</v>
      </c>
      <c r="B2031">
        <f t="shared" si="31"/>
        <v>9</v>
      </c>
      <c r="C2031">
        <v>603</v>
      </c>
      <c r="D2031">
        <v>-1</v>
      </c>
      <c r="E2031">
        <v>0</v>
      </c>
      <c r="F2031">
        <v>3</v>
      </c>
      <c r="G2031">
        <v>134</v>
      </c>
      <c r="H2031">
        <v>0</v>
      </c>
      <c r="I2031">
        <v>0</v>
      </c>
      <c r="J2031">
        <v>1</v>
      </c>
      <c r="K2031">
        <v>-416611</v>
      </c>
    </row>
    <row r="2032" spans="1:11" x14ac:dyDescent="0.25">
      <c r="A2032">
        <v>18515</v>
      </c>
      <c r="B2032">
        <f t="shared" si="31"/>
        <v>8</v>
      </c>
      <c r="C2032">
        <v>612</v>
      </c>
      <c r="D2032">
        <v>-1</v>
      </c>
      <c r="E2032">
        <v>0</v>
      </c>
      <c r="F2032">
        <v>3</v>
      </c>
      <c r="G2032">
        <v>137</v>
      </c>
      <c r="H2032">
        <v>0</v>
      </c>
      <c r="I2032">
        <v>0</v>
      </c>
      <c r="J2032">
        <v>1</v>
      </c>
      <c r="K2032">
        <v>-408292</v>
      </c>
    </row>
    <row r="2033" spans="1:11" x14ac:dyDescent="0.25">
      <c r="A2033">
        <v>18523</v>
      </c>
      <c r="B2033">
        <f t="shared" si="31"/>
        <v>8</v>
      </c>
      <c r="C2033">
        <v>619</v>
      </c>
      <c r="D2033">
        <v>-1</v>
      </c>
      <c r="E2033">
        <v>0</v>
      </c>
      <c r="F2033">
        <v>3</v>
      </c>
      <c r="G2033">
        <v>140</v>
      </c>
      <c r="H2033">
        <v>0</v>
      </c>
      <c r="I2033">
        <v>0</v>
      </c>
      <c r="J2033">
        <v>1</v>
      </c>
      <c r="K2033">
        <v>-400449</v>
      </c>
    </row>
    <row r="2034" spans="1:11" x14ac:dyDescent="0.25">
      <c r="A2034">
        <v>18531</v>
      </c>
      <c r="B2034">
        <f t="shared" si="31"/>
        <v>8</v>
      </c>
      <c r="C2034">
        <v>628</v>
      </c>
      <c r="D2034">
        <v>-1</v>
      </c>
      <c r="E2034">
        <v>0</v>
      </c>
      <c r="F2034">
        <v>3</v>
      </c>
      <c r="G2034">
        <v>144</v>
      </c>
      <c r="H2034">
        <v>0</v>
      </c>
      <c r="I2034">
        <v>0</v>
      </c>
      <c r="J2034">
        <v>1</v>
      </c>
      <c r="K2034">
        <v>-391782</v>
      </c>
    </row>
    <row r="2035" spans="1:11" x14ac:dyDescent="0.25">
      <c r="A2035">
        <v>18541</v>
      </c>
      <c r="B2035">
        <f t="shared" si="31"/>
        <v>10</v>
      </c>
      <c r="C2035">
        <v>637</v>
      </c>
      <c r="D2035">
        <v>-1</v>
      </c>
      <c r="E2035">
        <v>0</v>
      </c>
      <c r="F2035">
        <v>3</v>
      </c>
      <c r="G2035">
        <v>148</v>
      </c>
      <c r="H2035">
        <v>0</v>
      </c>
      <c r="I2035">
        <v>0</v>
      </c>
      <c r="J2035">
        <v>1</v>
      </c>
      <c r="K2035">
        <v>-382774</v>
      </c>
    </row>
    <row r="2036" spans="1:11" x14ac:dyDescent="0.25">
      <c r="A2036">
        <v>18552</v>
      </c>
      <c r="B2036">
        <f t="shared" si="31"/>
        <v>11</v>
      </c>
      <c r="C2036">
        <v>649</v>
      </c>
      <c r="D2036">
        <v>-1</v>
      </c>
      <c r="E2036">
        <v>0</v>
      </c>
      <c r="F2036">
        <v>3</v>
      </c>
      <c r="G2036">
        <v>152</v>
      </c>
      <c r="H2036">
        <v>0</v>
      </c>
      <c r="I2036">
        <v>0</v>
      </c>
      <c r="J2036">
        <v>1</v>
      </c>
      <c r="K2036">
        <v>-371183</v>
      </c>
    </row>
    <row r="2037" spans="1:11" x14ac:dyDescent="0.25">
      <c r="A2037">
        <v>18621</v>
      </c>
      <c r="B2037">
        <f t="shared" si="31"/>
        <v>69</v>
      </c>
      <c r="C2037">
        <v>717</v>
      </c>
      <c r="D2037">
        <v>-1</v>
      </c>
      <c r="E2037">
        <v>0</v>
      </c>
      <c r="F2037">
        <v>3</v>
      </c>
      <c r="G2037">
        <v>180</v>
      </c>
      <c r="H2037">
        <v>0</v>
      </c>
      <c r="I2037">
        <v>0</v>
      </c>
      <c r="J2037">
        <v>1</v>
      </c>
      <c r="K2037">
        <v>-302754</v>
      </c>
    </row>
    <row r="2038" spans="1:11" x14ac:dyDescent="0.25">
      <c r="A2038">
        <v>18631</v>
      </c>
      <c r="B2038">
        <f t="shared" si="31"/>
        <v>10</v>
      </c>
      <c r="C2038">
        <v>728</v>
      </c>
      <c r="D2038">
        <v>-1</v>
      </c>
      <c r="E2038">
        <v>0</v>
      </c>
      <c r="F2038">
        <v>3</v>
      </c>
      <c r="G2038">
        <v>184</v>
      </c>
      <c r="H2038">
        <v>0</v>
      </c>
      <c r="I2038">
        <v>0</v>
      </c>
      <c r="J2038">
        <v>1</v>
      </c>
      <c r="K2038">
        <v>-292207</v>
      </c>
    </row>
    <row r="2039" spans="1:11" x14ac:dyDescent="0.25">
      <c r="A2039">
        <v>18639</v>
      </c>
      <c r="B2039">
        <f t="shared" si="31"/>
        <v>8</v>
      </c>
      <c r="C2039">
        <v>736</v>
      </c>
      <c r="D2039">
        <v>-1</v>
      </c>
      <c r="E2039">
        <v>0</v>
      </c>
      <c r="F2039">
        <v>3</v>
      </c>
      <c r="G2039">
        <v>187</v>
      </c>
      <c r="H2039">
        <v>0</v>
      </c>
      <c r="I2039">
        <v>0</v>
      </c>
      <c r="J2039">
        <v>1</v>
      </c>
      <c r="K2039">
        <v>-283453</v>
      </c>
    </row>
    <row r="2040" spans="1:11" x14ac:dyDescent="0.25">
      <c r="A2040">
        <v>18648</v>
      </c>
      <c r="B2040">
        <f t="shared" si="31"/>
        <v>9</v>
      </c>
      <c r="C2040">
        <v>745</v>
      </c>
      <c r="D2040">
        <v>-1</v>
      </c>
      <c r="E2040">
        <v>0</v>
      </c>
      <c r="F2040">
        <v>3</v>
      </c>
      <c r="G2040">
        <v>191</v>
      </c>
      <c r="H2040">
        <v>0</v>
      </c>
      <c r="I2040">
        <v>0</v>
      </c>
      <c r="J2040">
        <v>1</v>
      </c>
      <c r="K2040">
        <v>-274872</v>
      </c>
    </row>
    <row r="2041" spans="1:11" x14ac:dyDescent="0.25">
      <c r="A2041">
        <v>18656</v>
      </c>
      <c r="B2041">
        <f t="shared" si="31"/>
        <v>8</v>
      </c>
      <c r="C2041">
        <v>753</v>
      </c>
      <c r="D2041">
        <v>-1</v>
      </c>
      <c r="E2041">
        <v>0</v>
      </c>
      <c r="F2041">
        <v>3</v>
      </c>
      <c r="G2041">
        <v>194</v>
      </c>
      <c r="H2041">
        <v>0</v>
      </c>
      <c r="I2041">
        <v>0</v>
      </c>
      <c r="J2041">
        <v>1</v>
      </c>
      <c r="K2041">
        <v>-266802</v>
      </c>
    </row>
    <row r="2042" spans="1:11" x14ac:dyDescent="0.25">
      <c r="A2042">
        <v>18667</v>
      </c>
      <c r="B2042">
        <f t="shared" si="31"/>
        <v>11</v>
      </c>
      <c r="C2042">
        <v>763</v>
      </c>
      <c r="D2042">
        <v>-1</v>
      </c>
      <c r="E2042">
        <v>0</v>
      </c>
      <c r="F2042">
        <v>3</v>
      </c>
      <c r="G2042">
        <v>198</v>
      </c>
      <c r="H2042">
        <v>0</v>
      </c>
      <c r="I2042">
        <v>0</v>
      </c>
      <c r="J2042">
        <v>1</v>
      </c>
      <c r="K2042">
        <v>-256367</v>
      </c>
    </row>
    <row r="2043" spans="1:11" x14ac:dyDescent="0.25">
      <c r="A2043">
        <v>18675</v>
      </c>
      <c r="B2043">
        <f t="shared" si="31"/>
        <v>8</v>
      </c>
      <c r="C2043">
        <v>772</v>
      </c>
      <c r="D2043">
        <v>-1</v>
      </c>
      <c r="E2043">
        <v>0</v>
      </c>
      <c r="F2043">
        <v>3</v>
      </c>
      <c r="G2043">
        <v>201</v>
      </c>
      <c r="H2043">
        <v>0</v>
      </c>
      <c r="I2043">
        <v>0</v>
      </c>
      <c r="J2043">
        <v>1</v>
      </c>
      <c r="K2043">
        <v>-248235</v>
      </c>
    </row>
    <row r="2044" spans="1:11" x14ac:dyDescent="0.25">
      <c r="A2044">
        <v>18683</v>
      </c>
      <c r="B2044">
        <f t="shared" si="31"/>
        <v>8</v>
      </c>
      <c r="C2044">
        <v>779</v>
      </c>
      <c r="D2044">
        <v>-1</v>
      </c>
      <c r="E2044">
        <v>0</v>
      </c>
      <c r="F2044">
        <v>3</v>
      </c>
      <c r="G2044">
        <v>204</v>
      </c>
      <c r="H2044">
        <v>0</v>
      </c>
      <c r="I2044">
        <v>0</v>
      </c>
      <c r="J2044">
        <v>1</v>
      </c>
      <c r="K2044">
        <v>-240479</v>
      </c>
    </row>
    <row r="2045" spans="1:11" x14ac:dyDescent="0.25">
      <c r="A2045">
        <v>18691</v>
      </c>
      <c r="B2045">
        <f t="shared" si="31"/>
        <v>8</v>
      </c>
      <c r="C2045">
        <v>788</v>
      </c>
      <c r="D2045">
        <v>-1</v>
      </c>
      <c r="E2045">
        <v>0</v>
      </c>
      <c r="F2045">
        <v>3</v>
      </c>
      <c r="G2045">
        <v>208</v>
      </c>
      <c r="H2045">
        <v>0</v>
      </c>
      <c r="I2045">
        <v>0</v>
      </c>
      <c r="J2045">
        <v>1</v>
      </c>
      <c r="K2045">
        <v>-232114</v>
      </c>
    </row>
    <row r="2046" spans="1:11" x14ac:dyDescent="0.25">
      <c r="A2046">
        <v>18701</v>
      </c>
      <c r="B2046">
        <f t="shared" si="31"/>
        <v>10</v>
      </c>
      <c r="C2046">
        <v>797</v>
      </c>
      <c r="D2046">
        <v>-1</v>
      </c>
      <c r="E2046">
        <v>0</v>
      </c>
      <c r="F2046">
        <v>3</v>
      </c>
      <c r="G2046">
        <v>211</v>
      </c>
      <c r="H2046">
        <v>0</v>
      </c>
      <c r="I2046">
        <v>0</v>
      </c>
      <c r="J2046">
        <v>1</v>
      </c>
      <c r="K2046">
        <v>-223058</v>
      </c>
    </row>
    <row r="2047" spans="1:11" x14ac:dyDescent="0.25">
      <c r="A2047">
        <v>18710</v>
      </c>
      <c r="B2047">
        <f t="shared" si="31"/>
        <v>9</v>
      </c>
      <c r="C2047">
        <v>806</v>
      </c>
      <c r="D2047">
        <v>-1</v>
      </c>
      <c r="E2047">
        <v>0</v>
      </c>
      <c r="F2047">
        <v>3</v>
      </c>
      <c r="G2047">
        <v>215</v>
      </c>
      <c r="H2047">
        <v>0</v>
      </c>
      <c r="I2047">
        <v>0</v>
      </c>
      <c r="J2047">
        <v>1</v>
      </c>
      <c r="K2047">
        <v>-213794</v>
      </c>
    </row>
    <row r="2048" spans="1:11" x14ac:dyDescent="0.25">
      <c r="A2048">
        <v>18719</v>
      </c>
      <c r="B2048">
        <f t="shared" si="31"/>
        <v>9</v>
      </c>
      <c r="C2048">
        <v>816</v>
      </c>
      <c r="D2048">
        <v>-1</v>
      </c>
      <c r="E2048">
        <v>0</v>
      </c>
      <c r="F2048">
        <v>3</v>
      </c>
      <c r="G2048">
        <v>219</v>
      </c>
      <c r="H2048">
        <v>0</v>
      </c>
      <c r="I2048">
        <v>0</v>
      </c>
      <c r="J2048">
        <v>1</v>
      </c>
      <c r="K2048">
        <v>-204266</v>
      </c>
    </row>
    <row r="2049" spans="1:11" x14ac:dyDescent="0.25">
      <c r="A2049">
        <v>18727</v>
      </c>
      <c r="B2049">
        <f t="shared" si="31"/>
        <v>8</v>
      </c>
      <c r="C2049">
        <v>823</v>
      </c>
      <c r="D2049">
        <v>-1</v>
      </c>
      <c r="E2049">
        <v>0</v>
      </c>
      <c r="F2049">
        <v>3</v>
      </c>
      <c r="G2049">
        <v>222</v>
      </c>
      <c r="H2049">
        <v>0</v>
      </c>
      <c r="I2049">
        <v>0</v>
      </c>
      <c r="J2049">
        <v>1</v>
      </c>
      <c r="K2049">
        <v>-196389</v>
      </c>
    </row>
    <row r="2050" spans="1:11" x14ac:dyDescent="0.25">
      <c r="A2050">
        <v>18735</v>
      </c>
      <c r="B2050">
        <f t="shared" si="31"/>
        <v>8</v>
      </c>
      <c r="C2050">
        <v>832</v>
      </c>
      <c r="D2050">
        <v>-1</v>
      </c>
      <c r="E2050">
        <v>0</v>
      </c>
      <c r="F2050">
        <v>3</v>
      </c>
      <c r="G2050">
        <v>226</v>
      </c>
      <c r="H2050">
        <v>0</v>
      </c>
      <c r="I2050">
        <v>0</v>
      </c>
      <c r="J2050">
        <v>1</v>
      </c>
      <c r="K2050">
        <v>-187844</v>
      </c>
    </row>
    <row r="2051" spans="1:11" x14ac:dyDescent="0.25">
      <c r="A2051">
        <v>18743</v>
      </c>
      <c r="B2051">
        <f t="shared" si="31"/>
        <v>8</v>
      </c>
      <c r="C2051">
        <v>840</v>
      </c>
      <c r="D2051">
        <v>-1</v>
      </c>
      <c r="E2051">
        <v>0</v>
      </c>
      <c r="F2051">
        <v>3</v>
      </c>
      <c r="G2051">
        <v>229</v>
      </c>
      <c r="H2051">
        <v>0</v>
      </c>
      <c r="I2051">
        <v>0</v>
      </c>
      <c r="J2051">
        <v>1</v>
      </c>
      <c r="K2051">
        <v>-179837</v>
      </c>
    </row>
    <row r="2052" spans="1:11" x14ac:dyDescent="0.25">
      <c r="A2052">
        <v>18751</v>
      </c>
      <c r="B2052">
        <f t="shared" ref="B2052:B2115" si="32">A2052-A2051</f>
        <v>8</v>
      </c>
      <c r="C2052">
        <v>848</v>
      </c>
      <c r="D2052">
        <v>-1</v>
      </c>
      <c r="E2052">
        <v>0</v>
      </c>
      <c r="F2052">
        <v>3</v>
      </c>
      <c r="G2052">
        <v>232</v>
      </c>
      <c r="H2052">
        <v>0</v>
      </c>
      <c r="I2052">
        <v>0</v>
      </c>
      <c r="J2052">
        <v>1</v>
      </c>
      <c r="K2052">
        <v>-171859</v>
      </c>
    </row>
    <row r="2053" spans="1:11" x14ac:dyDescent="0.25">
      <c r="A2053">
        <v>18761</v>
      </c>
      <c r="B2053">
        <f t="shared" si="32"/>
        <v>10</v>
      </c>
      <c r="C2053">
        <v>856</v>
      </c>
      <c r="D2053">
        <v>-1</v>
      </c>
      <c r="E2053">
        <v>0</v>
      </c>
      <c r="F2053">
        <v>3</v>
      </c>
      <c r="G2053">
        <v>235</v>
      </c>
      <c r="H2053">
        <v>0</v>
      </c>
      <c r="I2053">
        <v>0</v>
      </c>
      <c r="J2053">
        <v>1</v>
      </c>
      <c r="K2053">
        <v>-163849</v>
      </c>
    </row>
    <row r="2054" spans="1:11" x14ac:dyDescent="0.25">
      <c r="A2054">
        <v>18771</v>
      </c>
      <c r="B2054">
        <f t="shared" si="32"/>
        <v>10</v>
      </c>
      <c r="C2054">
        <v>868</v>
      </c>
      <c r="D2054">
        <v>-1</v>
      </c>
      <c r="E2054">
        <v>0</v>
      </c>
      <c r="F2054">
        <v>3</v>
      </c>
      <c r="G2054">
        <v>240</v>
      </c>
      <c r="H2054">
        <v>0</v>
      </c>
      <c r="I2054">
        <v>0</v>
      </c>
      <c r="J2054">
        <v>1</v>
      </c>
      <c r="K2054">
        <v>-152173</v>
      </c>
    </row>
    <row r="2055" spans="1:11" x14ac:dyDescent="0.25">
      <c r="A2055">
        <v>18779</v>
      </c>
      <c r="B2055">
        <f t="shared" si="32"/>
        <v>8</v>
      </c>
      <c r="C2055">
        <v>876</v>
      </c>
      <c r="D2055">
        <v>-1</v>
      </c>
      <c r="E2055">
        <v>0</v>
      </c>
      <c r="F2055">
        <v>3</v>
      </c>
      <c r="G2055">
        <v>243</v>
      </c>
      <c r="H2055">
        <v>0</v>
      </c>
      <c r="I2055">
        <v>0</v>
      </c>
      <c r="J2055">
        <v>1</v>
      </c>
      <c r="K2055">
        <v>-143908</v>
      </c>
    </row>
    <row r="2056" spans="1:11" x14ac:dyDescent="0.25">
      <c r="A2056">
        <v>18788</v>
      </c>
      <c r="B2056">
        <f t="shared" si="32"/>
        <v>9</v>
      </c>
      <c r="C2056">
        <v>885</v>
      </c>
      <c r="D2056">
        <v>-1</v>
      </c>
      <c r="E2056">
        <v>0</v>
      </c>
      <c r="F2056">
        <v>3</v>
      </c>
      <c r="G2056">
        <v>247</v>
      </c>
      <c r="H2056">
        <v>0</v>
      </c>
      <c r="I2056">
        <v>0</v>
      </c>
      <c r="J2056">
        <v>1</v>
      </c>
      <c r="K2056">
        <v>-134919</v>
      </c>
    </row>
    <row r="2057" spans="1:11" x14ac:dyDescent="0.25">
      <c r="A2057">
        <v>18796</v>
      </c>
      <c r="B2057">
        <f t="shared" si="32"/>
        <v>8</v>
      </c>
      <c r="C2057">
        <v>893</v>
      </c>
      <c r="D2057">
        <v>-1</v>
      </c>
      <c r="E2057">
        <v>0</v>
      </c>
      <c r="F2057">
        <v>3</v>
      </c>
      <c r="G2057">
        <v>250</v>
      </c>
      <c r="H2057">
        <v>0</v>
      </c>
      <c r="I2057">
        <v>0</v>
      </c>
      <c r="J2057">
        <v>1</v>
      </c>
      <c r="K2057">
        <v>-126862</v>
      </c>
    </row>
    <row r="2058" spans="1:11" x14ac:dyDescent="0.25">
      <c r="A2058">
        <v>18805</v>
      </c>
      <c r="B2058">
        <f t="shared" si="32"/>
        <v>9</v>
      </c>
      <c r="C2058">
        <v>901</v>
      </c>
      <c r="D2058">
        <v>-1</v>
      </c>
      <c r="E2058">
        <v>0</v>
      </c>
      <c r="F2058">
        <v>3</v>
      </c>
      <c r="G2058">
        <v>253</v>
      </c>
      <c r="H2058">
        <v>0</v>
      </c>
      <c r="I2058">
        <v>0</v>
      </c>
      <c r="J2058">
        <v>1</v>
      </c>
      <c r="K2058">
        <v>-118408</v>
      </c>
    </row>
    <row r="2059" spans="1:11" x14ac:dyDescent="0.25">
      <c r="A2059">
        <v>18813</v>
      </c>
      <c r="B2059">
        <f t="shared" si="32"/>
        <v>8</v>
      </c>
      <c r="C2059">
        <v>910</v>
      </c>
      <c r="D2059">
        <v>-1</v>
      </c>
      <c r="E2059">
        <v>0</v>
      </c>
      <c r="F2059">
        <v>3</v>
      </c>
      <c r="G2059">
        <v>256</v>
      </c>
      <c r="H2059">
        <v>0</v>
      </c>
      <c r="I2059">
        <v>0</v>
      </c>
      <c r="J2059">
        <v>1</v>
      </c>
      <c r="K2059">
        <v>-110158</v>
      </c>
    </row>
    <row r="2060" spans="1:11" x14ac:dyDescent="0.25">
      <c r="A2060">
        <v>18822</v>
      </c>
      <c r="B2060">
        <f t="shared" si="32"/>
        <v>9</v>
      </c>
      <c r="C2060">
        <v>918</v>
      </c>
      <c r="D2060">
        <v>-1</v>
      </c>
      <c r="E2060">
        <v>0</v>
      </c>
      <c r="F2060">
        <v>3</v>
      </c>
      <c r="G2060">
        <v>260</v>
      </c>
      <c r="H2060">
        <v>0</v>
      </c>
      <c r="I2060">
        <v>0</v>
      </c>
      <c r="J2060">
        <v>1</v>
      </c>
      <c r="K2060">
        <v>-101826</v>
      </c>
    </row>
    <row r="2061" spans="1:11" x14ac:dyDescent="0.25">
      <c r="A2061">
        <v>18829</v>
      </c>
      <c r="B2061">
        <f t="shared" si="32"/>
        <v>7</v>
      </c>
      <c r="C2061">
        <v>926</v>
      </c>
      <c r="D2061">
        <v>-1</v>
      </c>
      <c r="E2061">
        <v>0</v>
      </c>
      <c r="F2061">
        <v>3</v>
      </c>
      <c r="G2061">
        <v>263</v>
      </c>
      <c r="H2061">
        <v>0</v>
      </c>
      <c r="I2061">
        <v>0</v>
      </c>
      <c r="J2061">
        <v>1</v>
      </c>
      <c r="K2061">
        <v>-93799</v>
      </c>
    </row>
    <row r="2062" spans="1:11" x14ac:dyDescent="0.25">
      <c r="A2062">
        <v>18839</v>
      </c>
      <c r="B2062">
        <f t="shared" si="32"/>
        <v>10</v>
      </c>
      <c r="C2062">
        <v>936</v>
      </c>
      <c r="D2062">
        <v>-1</v>
      </c>
      <c r="E2062">
        <v>0</v>
      </c>
      <c r="F2062">
        <v>3</v>
      </c>
      <c r="G2062">
        <v>267</v>
      </c>
      <c r="H2062">
        <v>0</v>
      </c>
      <c r="I2062">
        <v>0</v>
      </c>
      <c r="J2062">
        <v>1</v>
      </c>
      <c r="K2062">
        <v>-84111</v>
      </c>
    </row>
    <row r="2063" spans="1:11" x14ac:dyDescent="0.25">
      <c r="A2063">
        <v>18848</v>
      </c>
      <c r="B2063">
        <f t="shared" si="32"/>
        <v>9</v>
      </c>
      <c r="C2063">
        <v>945</v>
      </c>
      <c r="D2063">
        <v>-1</v>
      </c>
      <c r="E2063">
        <v>0</v>
      </c>
      <c r="F2063">
        <v>3</v>
      </c>
      <c r="G2063">
        <v>270</v>
      </c>
      <c r="H2063">
        <v>0</v>
      </c>
      <c r="I2063">
        <v>0</v>
      </c>
      <c r="J2063">
        <v>1</v>
      </c>
      <c r="K2063">
        <v>-75031</v>
      </c>
    </row>
    <row r="2064" spans="1:11" x14ac:dyDescent="0.25">
      <c r="A2064">
        <v>18856</v>
      </c>
      <c r="B2064">
        <f t="shared" si="32"/>
        <v>8</v>
      </c>
      <c r="C2064">
        <v>953</v>
      </c>
      <c r="D2064">
        <v>-1</v>
      </c>
      <c r="E2064">
        <v>0</v>
      </c>
      <c r="F2064">
        <v>3</v>
      </c>
      <c r="G2064">
        <v>274</v>
      </c>
      <c r="H2064">
        <v>0</v>
      </c>
      <c r="I2064">
        <v>0</v>
      </c>
      <c r="J2064">
        <v>1</v>
      </c>
      <c r="K2064">
        <v>-67184</v>
      </c>
    </row>
    <row r="2065" spans="1:11" x14ac:dyDescent="0.25">
      <c r="A2065">
        <v>18864</v>
      </c>
      <c r="B2065">
        <f t="shared" si="32"/>
        <v>8</v>
      </c>
      <c r="C2065">
        <v>961</v>
      </c>
      <c r="D2065">
        <v>-1</v>
      </c>
      <c r="E2065">
        <v>0</v>
      </c>
      <c r="F2065">
        <v>3</v>
      </c>
      <c r="G2065">
        <v>277</v>
      </c>
      <c r="H2065">
        <v>0</v>
      </c>
      <c r="I2065">
        <v>0</v>
      </c>
      <c r="J2065">
        <v>1</v>
      </c>
      <c r="K2065">
        <v>-59020</v>
      </c>
    </row>
    <row r="2066" spans="1:11" x14ac:dyDescent="0.25">
      <c r="A2066">
        <v>18874</v>
      </c>
      <c r="B2066">
        <f t="shared" si="32"/>
        <v>10</v>
      </c>
      <c r="C2066">
        <v>969</v>
      </c>
      <c r="D2066">
        <v>-1</v>
      </c>
      <c r="E2066">
        <v>0</v>
      </c>
      <c r="F2066">
        <v>3</v>
      </c>
      <c r="G2066">
        <v>280</v>
      </c>
      <c r="H2066">
        <v>0</v>
      </c>
      <c r="I2066">
        <v>0</v>
      </c>
      <c r="J2066">
        <v>1</v>
      </c>
      <c r="K2066">
        <v>-50422</v>
      </c>
    </row>
    <row r="2067" spans="1:11" x14ac:dyDescent="0.25">
      <c r="A2067">
        <v>18881</v>
      </c>
      <c r="B2067">
        <f t="shared" si="32"/>
        <v>7</v>
      </c>
      <c r="C2067">
        <v>978</v>
      </c>
      <c r="D2067">
        <v>-1</v>
      </c>
      <c r="E2067">
        <v>0</v>
      </c>
      <c r="F2067">
        <v>3</v>
      </c>
      <c r="G2067">
        <v>284</v>
      </c>
      <c r="H2067">
        <v>0</v>
      </c>
      <c r="I2067">
        <v>0</v>
      </c>
      <c r="J2067">
        <v>1</v>
      </c>
      <c r="K2067">
        <v>-41433</v>
      </c>
    </row>
    <row r="2068" spans="1:11" x14ac:dyDescent="0.25">
      <c r="A2068">
        <v>18889</v>
      </c>
      <c r="B2068">
        <f t="shared" si="32"/>
        <v>8</v>
      </c>
      <c r="C2068">
        <v>986</v>
      </c>
      <c r="D2068">
        <v>-1</v>
      </c>
      <c r="E2068">
        <v>0</v>
      </c>
      <c r="F2068">
        <v>3</v>
      </c>
      <c r="G2068">
        <v>287</v>
      </c>
      <c r="H2068">
        <v>0</v>
      </c>
      <c r="I2068">
        <v>0</v>
      </c>
      <c r="J2068">
        <v>1</v>
      </c>
      <c r="K2068">
        <v>-33895</v>
      </c>
    </row>
    <row r="2069" spans="1:11" x14ac:dyDescent="0.25">
      <c r="A2069">
        <v>18898</v>
      </c>
      <c r="B2069">
        <f t="shared" si="32"/>
        <v>9</v>
      </c>
      <c r="C2069">
        <v>995</v>
      </c>
      <c r="D2069">
        <v>-1</v>
      </c>
      <c r="E2069">
        <v>0</v>
      </c>
      <c r="F2069">
        <v>3</v>
      </c>
      <c r="G2069">
        <v>291</v>
      </c>
      <c r="H2069">
        <v>0</v>
      </c>
      <c r="I2069">
        <v>0</v>
      </c>
      <c r="J2069">
        <v>1</v>
      </c>
      <c r="K2069">
        <v>-24879</v>
      </c>
    </row>
    <row r="2070" spans="1:11" x14ac:dyDescent="0.25">
      <c r="A2070">
        <v>18908</v>
      </c>
      <c r="B2070">
        <f t="shared" si="32"/>
        <v>10</v>
      </c>
      <c r="C2070">
        <v>1004</v>
      </c>
      <c r="D2070">
        <v>-1</v>
      </c>
      <c r="E2070">
        <v>0</v>
      </c>
      <c r="F2070">
        <v>3</v>
      </c>
      <c r="G2070">
        <v>294</v>
      </c>
      <c r="H2070">
        <v>0</v>
      </c>
      <c r="I2070">
        <v>0</v>
      </c>
      <c r="J2070">
        <v>1</v>
      </c>
      <c r="K2070">
        <v>-15397</v>
      </c>
    </row>
    <row r="2071" spans="1:11" x14ac:dyDescent="0.25">
      <c r="A2071">
        <v>18915</v>
      </c>
      <c r="B2071">
        <f t="shared" si="32"/>
        <v>7</v>
      </c>
      <c r="C2071">
        <v>1012</v>
      </c>
      <c r="D2071">
        <v>-1</v>
      </c>
      <c r="E2071">
        <v>0</v>
      </c>
      <c r="F2071">
        <v>3</v>
      </c>
      <c r="G2071">
        <v>298</v>
      </c>
      <c r="H2071">
        <v>0</v>
      </c>
      <c r="I2071">
        <v>0</v>
      </c>
      <c r="J2071">
        <v>1</v>
      </c>
      <c r="K2071">
        <v>-7386</v>
      </c>
    </row>
    <row r="2072" spans="1:11" x14ac:dyDescent="0.25">
      <c r="A2072">
        <v>18923</v>
      </c>
      <c r="B2072">
        <f t="shared" si="32"/>
        <v>8</v>
      </c>
      <c r="C2072">
        <v>1020</v>
      </c>
      <c r="D2072">
        <v>-1</v>
      </c>
      <c r="E2072">
        <v>0</v>
      </c>
      <c r="F2072">
        <v>3</v>
      </c>
      <c r="G2072">
        <v>300</v>
      </c>
      <c r="H2072">
        <v>0</v>
      </c>
      <c r="I2072">
        <v>0</v>
      </c>
      <c r="J2072">
        <v>1</v>
      </c>
      <c r="K2072">
        <v>622</v>
      </c>
    </row>
    <row r="2073" spans="1:11" x14ac:dyDescent="0.25">
      <c r="A2073">
        <v>18932</v>
      </c>
      <c r="B2073">
        <f t="shared" si="32"/>
        <v>9</v>
      </c>
      <c r="C2073">
        <v>1029</v>
      </c>
      <c r="D2073">
        <v>-1</v>
      </c>
      <c r="E2073">
        <v>0</v>
      </c>
      <c r="F2073">
        <v>3</v>
      </c>
      <c r="G2073">
        <v>303</v>
      </c>
      <c r="H2073">
        <v>0</v>
      </c>
      <c r="I2073">
        <v>0</v>
      </c>
      <c r="J2073">
        <v>1</v>
      </c>
      <c r="K2073">
        <v>8763</v>
      </c>
    </row>
    <row r="2074" spans="1:11" x14ac:dyDescent="0.25">
      <c r="A2074">
        <v>18941</v>
      </c>
      <c r="B2074">
        <f t="shared" si="32"/>
        <v>9</v>
      </c>
      <c r="C2074">
        <v>1038</v>
      </c>
      <c r="D2074">
        <v>-1</v>
      </c>
      <c r="E2074">
        <v>0</v>
      </c>
      <c r="F2074">
        <v>3</v>
      </c>
      <c r="G2074">
        <v>307</v>
      </c>
      <c r="H2074">
        <v>0</v>
      </c>
      <c r="I2074">
        <v>0</v>
      </c>
      <c r="J2074">
        <v>1</v>
      </c>
      <c r="K2074">
        <v>18520</v>
      </c>
    </row>
    <row r="2075" spans="1:11" x14ac:dyDescent="0.25">
      <c r="A2075">
        <v>18949</v>
      </c>
      <c r="B2075">
        <f t="shared" si="32"/>
        <v>8</v>
      </c>
      <c r="C2075">
        <v>1046</v>
      </c>
      <c r="D2075">
        <v>-1</v>
      </c>
      <c r="E2075">
        <v>0</v>
      </c>
      <c r="F2075">
        <v>3</v>
      </c>
      <c r="G2075">
        <v>310</v>
      </c>
      <c r="H2075">
        <v>0</v>
      </c>
      <c r="I2075">
        <v>0</v>
      </c>
      <c r="J2075">
        <v>1</v>
      </c>
      <c r="K2075">
        <v>26084</v>
      </c>
    </row>
    <row r="2076" spans="1:11" x14ac:dyDescent="0.25">
      <c r="A2076">
        <v>18958</v>
      </c>
      <c r="B2076">
        <f t="shared" si="32"/>
        <v>9</v>
      </c>
      <c r="C2076">
        <v>1055</v>
      </c>
      <c r="D2076">
        <v>-1</v>
      </c>
      <c r="E2076">
        <v>0</v>
      </c>
      <c r="F2076">
        <v>3</v>
      </c>
      <c r="G2076">
        <v>314</v>
      </c>
      <c r="H2076">
        <v>0</v>
      </c>
      <c r="I2076">
        <v>0</v>
      </c>
      <c r="J2076">
        <v>1</v>
      </c>
      <c r="K2076">
        <v>35149</v>
      </c>
    </row>
    <row r="2077" spans="1:11" x14ac:dyDescent="0.25">
      <c r="A2077">
        <v>18967</v>
      </c>
      <c r="B2077">
        <f t="shared" si="32"/>
        <v>9</v>
      </c>
      <c r="C2077">
        <v>1064</v>
      </c>
      <c r="D2077">
        <v>-1</v>
      </c>
      <c r="E2077">
        <v>0</v>
      </c>
      <c r="F2077">
        <v>3</v>
      </c>
      <c r="G2077">
        <v>317</v>
      </c>
      <c r="H2077">
        <v>0</v>
      </c>
      <c r="I2077">
        <v>0</v>
      </c>
      <c r="J2077">
        <v>1</v>
      </c>
      <c r="K2077">
        <v>43742</v>
      </c>
    </row>
    <row r="2078" spans="1:11" x14ac:dyDescent="0.25">
      <c r="A2078">
        <v>18976</v>
      </c>
      <c r="B2078">
        <f t="shared" si="32"/>
        <v>9</v>
      </c>
      <c r="C2078">
        <v>1073</v>
      </c>
      <c r="D2078">
        <v>-1</v>
      </c>
      <c r="E2078">
        <v>0</v>
      </c>
      <c r="F2078">
        <v>3</v>
      </c>
      <c r="G2078">
        <v>321</v>
      </c>
      <c r="H2078">
        <v>0</v>
      </c>
      <c r="I2078">
        <v>0</v>
      </c>
      <c r="J2078">
        <v>1</v>
      </c>
      <c r="K2078">
        <v>53206</v>
      </c>
    </row>
    <row r="2079" spans="1:11" x14ac:dyDescent="0.25">
      <c r="A2079">
        <v>18984</v>
      </c>
      <c r="B2079">
        <f t="shared" si="32"/>
        <v>8</v>
      </c>
      <c r="C2079">
        <v>1081</v>
      </c>
      <c r="D2079">
        <v>-1</v>
      </c>
      <c r="E2079">
        <v>0</v>
      </c>
      <c r="F2079">
        <v>3</v>
      </c>
      <c r="G2079">
        <v>324</v>
      </c>
      <c r="H2079">
        <v>0</v>
      </c>
      <c r="I2079">
        <v>0</v>
      </c>
      <c r="J2079">
        <v>1</v>
      </c>
      <c r="K2079">
        <v>61403</v>
      </c>
    </row>
    <row r="2080" spans="1:11" x14ac:dyDescent="0.25">
      <c r="A2080">
        <v>18993</v>
      </c>
      <c r="B2080">
        <f t="shared" si="32"/>
        <v>9</v>
      </c>
      <c r="C2080">
        <v>1089</v>
      </c>
      <c r="D2080">
        <v>-1</v>
      </c>
      <c r="E2080">
        <v>0</v>
      </c>
      <c r="F2080">
        <v>3</v>
      </c>
      <c r="G2080">
        <v>327</v>
      </c>
      <c r="H2080">
        <v>0</v>
      </c>
      <c r="I2080">
        <v>0</v>
      </c>
      <c r="J2080">
        <v>1</v>
      </c>
      <c r="K2080">
        <v>69392</v>
      </c>
    </row>
    <row r="2081" spans="1:11" x14ac:dyDescent="0.25">
      <c r="A2081">
        <v>19003</v>
      </c>
      <c r="B2081">
        <f t="shared" si="32"/>
        <v>10</v>
      </c>
      <c r="C2081">
        <v>1099</v>
      </c>
      <c r="D2081">
        <v>-1</v>
      </c>
      <c r="E2081">
        <v>0</v>
      </c>
      <c r="F2081">
        <v>3</v>
      </c>
      <c r="G2081">
        <v>331</v>
      </c>
      <c r="H2081">
        <v>0</v>
      </c>
      <c r="I2081">
        <v>0</v>
      </c>
      <c r="J2081">
        <v>1</v>
      </c>
      <c r="K2081">
        <v>79343</v>
      </c>
    </row>
    <row r="2082" spans="1:11" x14ac:dyDescent="0.25">
      <c r="A2082">
        <v>19012</v>
      </c>
      <c r="B2082">
        <f t="shared" si="32"/>
        <v>9</v>
      </c>
      <c r="C2082">
        <v>1109</v>
      </c>
      <c r="D2082">
        <v>-1</v>
      </c>
      <c r="E2082">
        <v>0</v>
      </c>
      <c r="F2082">
        <v>3</v>
      </c>
      <c r="G2082">
        <v>335</v>
      </c>
      <c r="H2082">
        <v>0</v>
      </c>
      <c r="I2082">
        <v>0</v>
      </c>
      <c r="J2082">
        <v>1</v>
      </c>
      <c r="K2082">
        <v>88822</v>
      </c>
    </row>
    <row r="2083" spans="1:11" x14ac:dyDescent="0.25">
      <c r="A2083">
        <v>19021</v>
      </c>
      <c r="B2083">
        <f t="shared" si="32"/>
        <v>9</v>
      </c>
      <c r="C2083">
        <v>1118</v>
      </c>
      <c r="D2083">
        <v>-1</v>
      </c>
      <c r="E2083">
        <v>0</v>
      </c>
      <c r="F2083">
        <v>3</v>
      </c>
      <c r="G2083">
        <v>338</v>
      </c>
      <c r="H2083">
        <v>0</v>
      </c>
      <c r="I2083">
        <v>0</v>
      </c>
      <c r="J2083">
        <v>1</v>
      </c>
      <c r="K2083">
        <v>97755</v>
      </c>
    </row>
    <row r="2084" spans="1:11" x14ac:dyDescent="0.25">
      <c r="A2084">
        <v>19030</v>
      </c>
      <c r="B2084">
        <f t="shared" si="32"/>
        <v>9</v>
      </c>
      <c r="C2084">
        <v>1126</v>
      </c>
      <c r="D2084">
        <v>-1</v>
      </c>
      <c r="E2084">
        <v>0</v>
      </c>
      <c r="F2084">
        <v>3</v>
      </c>
      <c r="G2084">
        <v>342</v>
      </c>
      <c r="H2084">
        <v>0</v>
      </c>
      <c r="I2084">
        <v>0</v>
      </c>
      <c r="J2084">
        <v>1</v>
      </c>
      <c r="K2084">
        <v>106110</v>
      </c>
    </row>
    <row r="2085" spans="1:11" x14ac:dyDescent="0.25">
      <c r="A2085">
        <v>19038</v>
      </c>
      <c r="B2085">
        <f t="shared" si="32"/>
        <v>8</v>
      </c>
      <c r="C2085">
        <v>1135</v>
      </c>
      <c r="D2085">
        <v>-1</v>
      </c>
      <c r="E2085">
        <v>0</v>
      </c>
      <c r="F2085">
        <v>3</v>
      </c>
      <c r="G2085">
        <v>346</v>
      </c>
      <c r="H2085">
        <v>0</v>
      </c>
      <c r="I2085">
        <v>0</v>
      </c>
      <c r="J2085">
        <v>1</v>
      </c>
      <c r="K2085">
        <v>115246</v>
      </c>
    </row>
    <row r="2086" spans="1:11" x14ac:dyDescent="0.25">
      <c r="A2086">
        <v>19046</v>
      </c>
      <c r="B2086">
        <f t="shared" si="32"/>
        <v>8</v>
      </c>
      <c r="C2086">
        <v>1143</v>
      </c>
      <c r="D2086">
        <v>-1</v>
      </c>
      <c r="E2086">
        <v>0</v>
      </c>
      <c r="F2086">
        <v>3</v>
      </c>
      <c r="G2086">
        <v>349</v>
      </c>
      <c r="H2086">
        <v>0</v>
      </c>
      <c r="I2086">
        <v>0</v>
      </c>
      <c r="J2086">
        <v>1</v>
      </c>
      <c r="K2086">
        <v>123184</v>
      </c>
    </row>
    <row r="2087" spans="1:11" x14ac:dyDescent="0.25">
      <c r="A2087">
        <v>19054</v>
      </c>
      <c r="B2087">
        <f t="shared" si="32"/>
        <v>8</v>
      </c>
      <c r="C2087">
        <v>1151</v>
      </c>
      <c r="D2087">
        <v>-1</v>
      </c>
      <c r="E2087">
        <v>0</v>
      </c>
      <c r="F2087">
        <v>3</v>
      </c>
      <c r="G2087">
        <v>352</v>
      </c>
      <c r="H2087">
        <v>0</v>
      </c>
      <c r="I2087">
        <v>0</v>
      </c>
      <c r="J2087">
        <v>1</v>
      </c>
      <c r="K2087">
        <v>131564</v>
      </c>
    </row>
    <row r="2088" spans="1:11" x14ac:dyDescent="0.25">
      <c r="A2088">
        <v>19063</v>
      </c>
      <c r="B2088">
        <f t="shared" si="32"/>
        <v>9</v>
      </c>
      <c r="C2088">
        <v>1159</v>
      </c>
      <c r="D2088">
        <v>-1</v>
      </c>
      <c r="E2088">
        <v>0</v>
      </c>
      <c r="F2088">
        <v>3</v>
      </c>
      <c r="G2088">
        <v>355</v>
      </c>
      <c r="H2088">
        <v>0</v>
      </c>
      <c r="I2088">
        <v>0</v>
      </c>
      <c r="J2088">
        <v>1</v>
      </c>
      <c r="K2088">
        <v>139573</v>
      </c>
    </row>
    <row r="2089" spans="1:11" x14ac:dyDescent="0.25">
      <c r="A2089">
        <v>19071</v>
      </c>
      <c r="B2089">
        <f t="shared" si="32"/>
        <v>8</v>
      </c>
      <c r="C2089">
        <v>1167</v>
      </c>
      <c r="D2089">
        <v>-1</v>
      </c>
      <c r="E2089">
        <v>0</v>
      </c>
      <c r="F2089">
        <v>3</v>
      </c>
      <c r="G2089">
        <v>358</v>
      </c>
      <c r="H2089">
        <v>0</v>
      </c>
      <c r="I2089">
        <v>0</v>
      </c>
      <c r="J2089">
        <v>1</v>
      </c>
      <c r="K2089">
        <v>147148</v>
      </c>
    </row>
    <row r="2090" spans="1:11" x14ac:dyDescent="0.25">
      <c r="A2090">
        <v>19081</v>
      </c>
      <c r="B2090">
        <f t="shared" si="32"/>
        <v>10</v>
      </c>
      <c r="C2090">
        <v>1177</v>
      </c>
      <c r="D2090">
        <v>-1</v>
      </c>
      <c r="E2090">
        <v>0</v>
      </c>
      <c r="F2090">
        <v>3</v>
      </c>
      <c r="G2090">
        <v>362</v>
      </c>
      <c r="H2090">
        <v>0</v>
      </c>
      <c r="I2090">
        <v>0</v>
      </c>
      <c r="J2090">
        <v>1</v>
      </c>
      <c r="K2090">
        <v>157639</v>
      </c>
    </row>
    <row r="2091" spans="1:11" x14ac:dyDescent="0.25">
      <c r="A2091">
        <v>19089</v>
      </c>
      <c r="B2091">
        <f t="shared" si="32"/>
        <v>8</v>
      </c>
      <c r="C2091">
        <v>4</v>
      </c>
      <c r="D2091">
        <v>-1</v>
      </c>
      <c r="E2091">
        <v>0</v>
      </c>
      <c r="F2091">
        <v>3</v>
      </c>
      <c r="G2091">
        <v>2458</v>
      </c>
      <c r="H2091">
        <v>0</v>
      </c>
      <c r="I2091">
        <v>32</v>
      </c>
      <c r="J2091">
        <v>1</v>
      </c>
      <c r="K2091">
        <v>157639</v>
      </c>
    </row>
    <row r="2092" spans="1:11" x14ac:dyDescent="0.25">
      <c r="A2092">
        <v>19099</v>
      </c>
      <c r="B2092">
        <f t="shared" si="32"/>
        <v>10</v>
      </c>
      <c r="C2092">
        <v>13</v>
      </c>
      <c r="D2092">
        <v>-1</v>
      </c>
      <c r="E2092">
        <v>0</v>
      </c>
      <c r="F2092">
        <v>3</v>
      </c>
      <c r="G2092">
        <v>2674</v>
      </c>
      <c r="H2092">
        <v>0</v>
      </c>
      <c r="I2092">
        <v>104</v>
      </c>
      <c r="J2092">
        <v>1</v>
      </c>
      <c r="K2092">
        <v>157639</v>
      </c>
    </row>
    <row r="2093" spans="1:11" x14ac:dyDescent="0.25">
      <c r="A2093">
        <v>19108</v>
      </c>
      <c r="B2093">
        <f t="shared" si="32"/>
        <v>9</v>
      </c>
      <c r="C2093">
        <v>22</v>
      </c>
      <c r="D2093">
        <v>0</v>
      </c>
      <c r="E2093">
        <v>5</v>
      </c>
      <c r="F2093">
        <v>3</v>
      </c>
      <c r="G2093">
        <v>3175</v>
      </c>
      <c r="H2093">
        <v>2</v>
      </c>
      <c r="I2093">
        <v>176</v>
      </c>
      <c r="J2093">
        <v>2</v>
      </c>
      <c r="K2093">
        <v>157639</v>
      </c>
    </row>
    <row r="2094" spans="1:11" x14ac:dyDescent="0.25">
      <c r="A2094">
        <v>19118</v>
      </c>
      <c r="B2094">
        <f t="shared" si="32"/>
        <v>10</v>
      </c>
      <c r="C2094">
        <v>33</v>
      </c>
      <c r="D2094">
        <v>0</v>
      </c>
      <c r="E2094">
        <v>5</v>
      </c>
      <c r="F2094">
        <v>3</v>
      </c>
      <c r="G2094">
        <v>4039</v>
      </c>
      <c r="H2094">
        <v>4</v>
      </c>
      <c r="I2094">
        <v>264</v>
      </c>
      <c r="J2094">
        <v>4</v>
      </c>
      <c r="K2094">
        <v>157639</v>
      </c>
    </row>
    <row r="2095" spans="1:11" x14ac:dyDescent="0.25">
      <c r="A2095">
        <v>19127</v>
      </c>
      <c r="B2095">
        <f t="shared" si="32"/>
        <v>9</v>
      </c>
      <c r="C2095">
        <v>41</v>
      </c>
      <c r="D2095">
        <v>4</v>
      </c>
      <c r="E2095">
        <v>26</v>
      </c>
      <c r="F2095">
        <v>3</v>
      </c>
      <c r="G2095">
        <v>3882</v>
      </c>
      <c r="H2095">
        <v>7</v>
      </c>
      <c r="I2095">
        <v>328</v>
      </c>
      <c r="J2095">
        <v>3</v>
      </c>
      <c r="K2095">
        <v>192115</v>
      </c>
    </row>
    <row r="2096" spans="1:11" x14ac:dyDescent="0.25">
      <c r="A2096">
        <v>19135</v>
      </c>
      <c r="B2096">
        <f t="shared" si="32"/>
        <v>8</v>
      </c>
      <c r="C2096">
        <v>50</v>
      </c>
      <c r="D2096">
        <v>8</v>
      </c>
      <c r="E2096">
        <v>288</v>
      </c>
      <c r="F2096">
        <v>3</v>
      </c>
      <c r="G2096">
        <v>3022</v>
      </c>
      <c r="H2096">
        <v>10</v>
      </c>
      <c r="I2096">
        <v>400</v>
      </c>
      <c r="J2096">
        <v>2</v>
      </c>
      <c r="K2096">
        <v>216763</v>
      </c>
    </row>
    <row r="2097" spans="1:11" x14ac:dyDescent="0.25">
      <c r="A2097">
        <v>19144</v>
      </c>
      <c r="B2097">
        <f t="shared" si="32"/>
        <v>9</v>
      </c>
      <c r="C2097">
        <v>59</v>
      </c>
      <c r="D2097">
        <v>13</v>
      </c>
      <c r="E2097">
        <v>467</v>
      </c>
      <c r="F2097">
        <v>3</v>
      </c>
      <c r="G2097">
        <v>2409</v>
      </c>
      <c r="H2097">
        <v>14</v>
      </c>
      <c r="I2097">
        <v>472</v>
      </c>
      <c r="J2097">
        <v>1</v>
      </c>
      <c r="K2097">
        <v>235111</v>
      </c>
    </row>
    <row r="2098" spans="1:11" x14ac:dyDescent="0.25">
      <c r="A2098">
        <v>19156</v>
      </c>
      <c r="B2098">
        <f t="shared" si="32"/>
        <v>12</v>
      </c>
      <c r="C2098">
        <v>70</v>
      </c>
      <c r="D2098">
        <v>18</v>
      </c>
      <c r="E2098">
        <v>505</v>
      </c>
      <c r="F2098">
        <v>3</v>
      </c>
      <c r="G2098">
        <v>2863</v>
      </c>
      <c r="H2098">
        <v>20</v>
      </c>
      <c r="I2098">
        <v>560</v>
      </c>
      <c r="J2098">
        <v>2</v>
      </c>
      <c r="K2098">
        <v>246673</v>
      </c>
    </row>
    <row r="2099" spans="1:11" x14ac:dyDescent="0.25">
      <c r="A2099">
        <v>19165</v>
      </c>
      <c r="B2099">
        <f t="shared" si="32"/>
        <v>9</v>
      </c>
      <c r="C2099">
        <v>79</v>
      </c>
      <c r="D2099">
        <v>22</v>
      </c>
      <c r="E2099">
        <v>487</v>
      </c>
      <c r="F2099">
        <v>3</v>
      </c>
      <c r="G2099">
        <v>3044</v>
      </c>
      <c r="H2099">
        <v>24</v>
      </c>
      <c r="I2099">
        <v>600</v>
      </c>
      <c r="J2099">
        <v>2</v>
      </c>
      <c r="K2099">
        <v>263669</v>
      </c>
    </row>
    <row r="2100" spans="1:11" x14ac:dyDescent="0.25">
      <c r="A2100">
        <v>19173</v>
      </c>
      <c r="B2100">
        <f t="shared" si="32"/>
        <v>8</v>
      </c>
      <c r="C2100">
        <v>87</v>
      </c>
      <c r="D2100">
        <v>26</v>
      </c>
      <c r="E2100">
        <v>471</v>
      </c>
      <c r="F2100">
        <v>3</v>
      </c>
      <c r="G2100">
        <v>3351</v>
      </c>
      <c r="H2100">
        <v>29</v>
      </c>
      <c r="I2100">
        <v>584</v>
      </c>
      <c r="J2100">
        <v>3</v>
      </c>
      <c r="K2100">
        <v>280171</v>
      </c>
    </row>
    <row r="2101" spans="1:11" x14ac:dyDescent="0.25">
      <c r="A2101">
        <v>19183</v>
      </c>
      <c r="B2101">
        <f t="shared" si="32"/>
        <v>10</v>
      </c>
      <c r="C2101">
        <v>97</v>
      </c>
      <c r="D2101">
        <v>30</v>
      </c>
      <c r="E2101">
        <v>471</v>
      </c>
      <c r="F2101">
        <v>3</v>
      </c>
      <c r="G2101">
        <v>3422</v>
      </c>
      <c r="H2101">
        <v>34</v>
      </c>
      <c r="I2101">
        <v>504</v>
      </c>
      <c r="J2101">
        <v>4</v>
      </c>
      <c r="K2101">
        <v>308614</v>
      </c>
    </row>
    <row r="2102" spans="1:11" x14ac:dyDescent="0.25">
      <c r="A2102">
        <v>19192</v>
      </c>
      <c r="B2102">
        <f t="shared" si="32"/>
        <v>9</v>
      </c>
      <c r="C2102">
        <v>106</v>
      </c>
      <c r="D2102">
        <v>36</v>
      </c>
      <c r="E2102">
        <v>492</v>
      </c>
      <c r="F2102">
        <v>3</v>
      </c>
      <c r="G2102">
        <v>2858</v>
      </c>
      <c r="H2102">
        <v>39</v>
      </c>
      <c r="I2102">
        <v>432</v>
      </c>
      <c r="J2102">
        <v>3</v>
      </c>
      <c r="K2102">
        <v>346470</v>
      </c>
    </row>
    <row r="2103" spans="1:11" x14ac:dyDescent="0.25">
      <c r="A2103">
        <v>19201</v>
      </c>
      <c r="B2103">
        <f t="shared" si="32"/>
        <v>9</v>
      </c>
      <c r="C2103">
        <v>115</v>
      </c>
      <c r="D2103">
        <v>40</v>
      </c>
      <c r="E2103">
        <v>513</v>
      </c>
      <c r="F2103">
        <v>3</v>
      </c>
      <c r="G2103">
        <v>2290</v>
      </c>
      <c r="H2103">
        <v>42</v>
      </c>
      <c r="I2103">
        <v>360</v>
      </c>
      <c r="J2103">
        <v>2</v>
      </c>
      <c r="K2103">
        <v>374109</v>
      </c>
    </row>
    <row r="2104" spans="1:11" x14ac:dyDescent="0.25">
      <c r="A2104">
        <v>19211</v>
      </c>
      <c r="B2104">
        <f t="shared" si="32"/>
        <v>10</v>
      </c>
      <c r="C2104">
        <v>124</v>
      </c>
      <c r="D2104">
        <v>44</v>
      </c>
      <c r="E2104">
        <v>515</v>
      </c>
      <c r="F2104">
        <v>3</v>
      </c>
      <c r="G2104">
        <v>1775</v>
      </c>
      <c r="H2104">
        <v>45</v>
      </c>
      <c r="I2104">
        <v>288</v>
      </c>
      <c r="J2104">
        <v>1</v>
      </c>
      <c r="K2104">
        <v>390729</v>
      </c>
    </row>
    <row r="2105" spans="1:11" x14ac:dyDescent="0.25">
      <c r="A2105">
        <v>19220</v>
      </c>
      <c r="B2105">
        <f t="shared" si="32"/>
        <v>9</v>
      </c>
      <c r="C2105">
        <v>134</v>
      </c>
      <c r="D2105">
        <v>48</v>
      </c>
      <c r="E2105">
        <v>480</v>
      </c>
      <c r="F2105">
        <v>3</v>
      </c>
      <c r="G2105">
        <v>1044</v>
      </c>
      <c r="H2105">
        <v>47</v>
      </c>
      <c r="I2105">
        <v>208</v>
      </c>
      <c r="J2105">
        <v>-1</v>
      </c>
      <c r="K2105">
        <v>401364</v>
      </c>
    </row>
    <row r="2106" spans="1:11" x14ac:dyDescent="0.25">
      <c r="A2106">
        <v>19229</v>
      </c>
      <c r="B2106">
        <f t="shared" si="32"/>
        <v>9</v>
      </c>
      <c r="C2106">
        <v>144</v>
      </c>
      <c r="D2106">
        <v>52</v>
      </c>
      <c r="E2106">
        <v>351</v>
      </c>
      <c r="F2106">
        <v>3</v>
      </c>
      <c r="G2106">
        <v>587</v>
      </c>
      <c r="H2106">
        <v>49</v>
      </c>
      <c r="I2106">
        <v>128</v>
      </c>
      <c r="J2106">
        <v>-3</v>
      </c>
      <c r="K2106">
        <v>391875</v>
      </c>
    </row>
    <row r="2107" spans="1:11" x14ac:dyDescent="0.25">
      <c r="A2107">
        <v>19239</v>
      </c>
      <c r="B2107">
        <f t="shared" si="32"/>
        <v>10</v>
      </c>
      <c r="C2107">
        <v>153</v>
      </c>
      <c r="D2107">
        <v>52</v>
      </c>
      <c r="E2107">
        <v>351</v>
      </c>
      <c r="F2107">
        <v>3</v>
      </c>
      <c r="G2107">
        <v>660</v>
      </c>
      <c r="H2107">
        <v>50</v>
      </c>
      <c r="I2107">
        <v>56</v>
      </c>
      <c r="J2107">
        <v>-2</v>
      </c>
      <c r="K2107">
        <v>364731</v>
      </c>
    </row>
    <row r="2108" spans="1:11" x14ac:dyDescent="0.25">
      <c r="A2108">
        <v>19248</v>
      </c>
      <c r="B2108">
        <f t="shared" si="32"/>
        <v>9</v>
      </c>
      <c r="C2108">
        <v>162</v>
      </c>
      <c r="D2108">
        <v>52</v>
      </c>
      <c r="E2108">
        <v>351</v>
      </c>
      <c r="F2108">
        <v>3</v>
      </c>
      <c r="G2108">
        <v>-1515</v>
      </c>
      <c r="H2108">
        <v>50</v>
      </c>
      <c r="I2108">
        <v>0</v>
      </c>
      <c r="J2108">
        <v>-2</v>
      </c>
      <c r="K2108">
        <v>346219</v>
      </c>
    </row>
    <row r="2109" spans="1:11" x14ac:dyDescent="0.25">
      <c r="A2109">
        <v>19256</v>
      </c>
      <c r="B2109">
        <f t="shared" si="32"/>
        <v>8</v>
      </c>
      <c r="C2109">
        <v>171</v>
      </c>
      <c r="D2109">
        <v>51</v>
      </c>
      <c r="E2109">
        <v>56</v>
      </c>
      <c r="F2109">
        <v>3</v>
      </c>
      <c r="G2109">
        <v>-337</v>
      </c>
      <c r="H2109">
        <v>50</v>
      </c>
      <c r="I2109">
        <v>0</v>
      </c>
      <c r="J2109">
        <v>-1</v>
      </c>
      <c r="K2109">
        <v>329289</v>
      </c>
    </row>
    <row r="2110" spans="1:11" x14ac:dyDescent="0.25">
      <c r="A2110">
        <v>19265</v>
      </c>
      <c r="B2110">
        <f t="shared" si="32"/>
        <v>9</v>
      </c>
      <c r="C2110">
        <v>180</v>
      </c>
      <c r="D2110">
        <v>51</v>
      </c>
      <c r="E2110">
        <v>56</v>
      </c>
      <c r="F2110">
        <v>3</v>
      </c>
      <c r="G2110">
        <v>-341</v>
      </c>
      <c r="H2110">
        <v>50</v>
      </c>
      <c r="I2110">
        <v>0</v>
      </c>
      <c r="J2110">
        <v>-1</v>
      </c>
      <c r="K2110">
        <v>319735</v>
      </c>
    </row>
    <row r="2111" spans="1:11" x14ac:dyDescent="0.25">
      <c r="A2111">
        <v>19274</v>
      </c>
      <c r="B2111">
        <f t="shared" si="32"/>
        <v>9</v>
      </c>
      <c r="C2111">
        <v>188</v>
      </c>
      <c r="D2111">
        <v>51</v>
      </c>
      <c r="E2111">
        <v>56</v>
      </c>
      <c r="F2111">
        <v>3</v>
      </c>
      <c r="G2111">
        <v>-344</v>
      </c>
      <c r="H2111">
        <v>50</v>
      </c>
      <c r="I2111">
        <v>0</v>
      </c>
      <c r="J2111">
        <v>-1</v>
      </c>
      <c r="K2111">
        <v>311670</v>
      </c>
    </row>
    <row r="2112" spans="1:11" x14ac:dyDescent="0.25">
      <c r="A2112">
        <v>19282</v>
      </c>
      <c r="B2112">
        <f t="shared" si="32"/>
        <v>8</v>
      </c>
      <c r="C2112">
        <v>197</v>
      </c>
      <c r="D2112">
        <v>52</v>
      </c>
      <c r="E2112">
        <v>34</v>
      </c>
      <c r="F2112">
        <v>3</v>
      </c>
      <c r="G2112">
        <v>-582</v>
      </c>
      <c r="H2112">
        <v>50</v>
      </c>
      <c r="I2112">
        <v>0</v>
      </c>
      <c r="J2112">
        <v>-2</v>
      </c>
      <c r="K2112">
        <v>302971</v>
      </c>
    </row>
    <row r="2113" spans="1:11" x14ac:dyDescent="0.25">
      <c r="A2113">
        <v>19291</v>
      </c>
      <c r="B2113">
        <f t="shared" si="32"/>
        <v>9</v>
      </c>
      <c r="C2113">
        <v>205</v>
      </c>
      <c r="D2113">
        <v>52</v>
      </c>
      <c r="E2113">
        <v>34</v>
      </c>
      <c r="F2113">
        <v>3</v>
      </c>
      <c r="G2113">
        <v>-588</v>
      </c>
      <c r="H2113">
        <v>50</v>
      </c>
      <c r="I2113">
        <v>0</v>
      </c>
      <c r="J2113">
        <v>-2</v>
      </c>
      <c r="K2113">
        <v>286053</v>
      </c>
    </row>
    <row r="2114" spans="1:11" x14ac:dyDescent="0.25">
      <c r="A2114">
        <v>19301</v>
      </c>
      <c r="B2114">
        <f t="shared" si="32"/>
        <v>10</v>
      </c>
      <c r="C2114">
        <v>215</v>
      </c>
      <c r="D2114">
        <v>52</v>
      </c>
      <c r="E2114">
        <v>34</v>
      </c>
      <c r="F2114">
        <v>3</v>
      </c>
      <c r="G2114">
        <v>-596</v>
      </c>
      <c r="H2114">
        <v>50</v>
      </c>
      <c r="I2114">
        <v>0</v>
      </c>
      <c r="J2114">
        <v>-2</v>
      </c>
      <c r="K2114">
        <v>267397</v>
      </c>
    </row>
    <row r="2115" spans="1:11" x14ac:dyDescent="0.25">
      <c r="A2115">
        <v>19310</v>
      </c>
      <c r="B2115">
        <f t="shared" si="32"/>
        <v>9</v>
      </c>
      <c r="C2115">
        <v>223</v>
      </c>
      <c r="D2115">
        <v>52</v>
      </c>
      <c r="E2115">
        <v>34</v>
      </c>
      <c r="F2115">
        <v>3</v>
      </c>
      <c r="G2115">
        <v>-602</v>
      </c>
      <c r="H2115">
        <v>50</v>
      </c>
      <c r="I2115">
        <v>0</v>
      </c>
      <c r="J2115">
        <v>-2</v>
      </c>
      <c r="K2115">
        <v>250065</v>
      </c>
    </row>
    <row r="2116" spans="1:11" x14ac:dyDescent="0.25">
      <c r="A2116">
        <v>19319</v>
      </c>
      <c r="B2116">
        <f t="shared" ref="B2116:B2179" si="33">A2116-A2115</f>
        <v>9</v>
      </c>
      <c r="C2116">
        <v>233</v>
      </c>
      <c r="D2116">
        <v>52</v>
      </c>
      <c r="E2116">
        <v>34</v>
      </c>
      <c r="F2116">
        <v>3</v>
      </c>
      <c r="G2116">
        <v>-610</v>
      </c>
      <c r="H2116">
        <v>50</v>
      </c>
      <c r="I2116">
        <v>0</v>
      </c>
      <c r="J2116">
        <v>-2</v>
      </c>
      <c r="K2116">
        <v>230879</v>
      </c>
    </row>
    <row r="2117" spans="1:11" x14ac:dyDescent="0.25">
      <c r="A2117">
        <v>19327</v>
      </c>
      <c r="B2117">
        <f t="shared" si="33"/>
        <v>8</v>
      </c>
      <c r="C2117">
        <v>241</v>
      </c>
      <c r="D2117">
        <v>52</v>
      </c>
      <c r="E2117">
        <v>34</v>
      </c>
      <c r="F2117">
        <v>3</v>
      </c>
      <c r="G2117">
        <v>-617</v>
      </c>
      <c r="H2117">
        <v>50</v>
      </c>
      <c r="I2117">
        <v>0</v>
      </c>
      <c r="J2117">
        <v>-2</v>
      </c>
      <c r="K2117">
        <v>214643</v>
      </c>
    </row>
    <row r="2118" spans="1:11" x14ac:dyDescent="0.25">
      <c r="A2118">
        <v>19335</v>
      </c>
      <c r="B2118">
        <f t="shared" si="33"/>
        <v>8</v>
      </c>
      <c r="C2118">
        <v>250</v>
      </c>
      <c r="D2118">
        <v>52</v>
      </c>
      <c r="E2118">
        <v>10</v>
      </c>
      <c r="F2118">
        <v>3</v>
      </c>
      <c r="G2118">
        <v>-552</v>
      </c>
      <c r="H2118">
        <v>50</v>
      </c>
      <c r="I2118">
        <v>0</v>
      </c>
      <c r="J2118">
        <v>-2</v>
      </c>
      <c r="K2118">
        <v>196491</v>
      </c>
    </row>
    <row r="2119" spans="1:11" x14ac:dyDescent="0.25">
      <c r="A2119">
        <v>19343</v>
      </c>
      <c r="B2119">
        <f t="shared" si="33"/>
        <v>8</v>
      </c>
      <c r="C2119">
        <v>258</v>
      </c>
      <c r="D2119">
        <v>52</v>
      </c>
      <c r="E2119">
        <v>10</v>
      </c>
      <c r="F2119">
        <v>3</v>
      </c>
      <c r="G2119">
        <v>-558</v>
      </c>
      <c r="H2119">
        <v>50</v>
      </c>
      <c r="I2119">
        <v>0</v>
      </c>
      <c r="J2119">
        <v>-2</v>
      </c>
      <c r="K2119">
        <v>180505</v>
      </c>
    </row>
    <row r="2120" spans="1:11" x14ac:dyDescent="0.25">
      <c r="A2120">
        <v>19351</v>
      </c>
      <c r="B2120">
        <f t="shared" si="33"/>
        <v>8</v>
      </c>
      <c r="C2120">
        <v>266</v>
      </c>
      <c r="D2120">
        <v>52</v>
      </c>
      <c r="E2120">
        <v>10</v>
      </c>
      <c r="F2120">
        <v>3</v>
      </c>
      <c r="G2120">
        <v>-565</v>
      </c>
      <c r="H2120">
        <v>50</v>
      </c>
      <c r="I2120">
        <v>0</v>
      </c>
      <c r="J2120">
        <v>-2</v>
      </c>
      <c r="K2120">
        <v>164521</v>
      </c>
    </row>
    <row r="2121" spans="1:11" x14ac:dyDescent="0.25">
      <c r="A2121">
        <v>19361</v>
      </c>
      <c r="B2121">
        <f t="shared" si="33"/>
        <v>10</v>
      </c>
      <c r="C2121">
        <v>274</v>
      </c>
      <c r="D2121">
        <v>52</v>
      </c>
      <c r="E2121">
        <v>10</v>
      </c>
      <c r="F2121">
        <v>3</v>
      </c>
      <c r="G2121">
        <v>-571</v>
      </c>
      <c r="H2121">
        <v>50</v>
      </c>
      <c r="I2121">
        <v>0</v>
      </c>
      <c r="J2121">
        <v>-2</v>
      </c>
      <c r="K2121">
        <v>149211</v>
      </c>
    </row>
    <row r="2122" spans="1:11" x14ac:dyDescent="0.25">
      <c r="A2122">
        <v>19374</v>
      </c>
      <c r="B2122">
        <f t="shared" si="33"/>
        <v>13</v>
      </c>
      <c r="C2122">
        <v>289</v>
      </c>
      <c r="D2122">
        <v>52</v>
      </c>
      <c r="E2122">
        <v>10</v>
      </c>
      <c r="F2122">
        <v>3</v>
      </c>
      <c r="G2122">
        <v>-583</v>
      </c>
      <c r="H2122">
        <v>50</v>
      </c>
      <c r="I2122">
        <v>0</v>
      </c>
      <c r="J2122">
        <v>-2</v>
      </c>
      <c r="K2122">
        <v>119517</v>
      </c>
    </row>
    <row r="2123" spans="1:11" x14ac:dyDescent="0.25">
      <c r="A2123">
        <v>19382</v>
      </c>
      <c r="B2123">
        <f t="shared" si="33"/>
        <v>8</v>
      </c>
      <c r="C2123">
        <v>296</v>
      </c>
      <c r="D2123">
        <v>52</v>
      </c>
      <c r="E2123">
        <v>0</v>
      </c>
      <c r="F2123">
        <v>3</v>
      </c>
      <c r="G2123">
        <v>-559</v>
      </c>
      <c r="H2123">
        <v>50</v>
      </c>
      <c r="I2123">
        <v>0</v>
      </c>
      <c r="J2123">
        <v>-2</v>
      </c>
      <c r="K2123">
        <v>103785</v>
      </c>
    </row>
    <row r="2124" spans="1:11" x14ac:dyDescent="0.25">
      <c r="A2124">
        <v>19391</v>
      </c>
      <c r="B2124">
        <f t="shared" si="33"/>
        <v>9</v>
      </c>
      <c r="C2124">
        <v>305</v>
      </c>
      <c r="D2124">
        <v>52</v>
      </c>
      <c r="E2124">
        <v>0</v>
      </c>
      <c r="F2124">
        <v>3</v>
      </c>
      <c r="G2124">
        <v>-566</v>
      </c>
      <c r="H2124">
        <v>50</v>
      </c>
      <c r="I2124">
        <v>0</v>
      </c>
      <c r="J2124">
        <v>-2</v>
      </c>
      <c r="K2124">
        <v>86059</v>
      </c>
    </row>
    <row r="2125" spans="1:11" x14ac:dyDescent="0.25">
      <c r="A2125">
        <v>19399</v>
      </c>
      <c r="B2125">
        <f t="shared" si="33"/>
        <v>8</v>
      </c>
      <c r="C2125">
        <v>314</v>
      </c>
      <c r="D2125">
        <v>52</v>
      </c>
      <c r="E2125">
        <v>0</v>
      </c>
      <c r="F2125">
        <v>3</v>
      </c>
      <c r="G2125">
        <v>-573</v>
      </c>
      <c r="H2125">
        <v>50</v>
      </c>
      <c r="I2125">
        <v>0</v>
      </c>
      <c r="J2125">
        <v>-2</v>
      </c>
      <c r="K2125">
        <v>68409</v>
      </c>
    </row>
    <row r="2126" spans="1:11" x14ac:dyDescent="0.25">
      <c r="A2126">
        <v>19410</v>
      </c>
      <c r="B2126">
        <f t="shared" si="33"/>
        <v>11</v>
      </c>
      <c r="C2126">
        <v>323</v>
      </c>
      <c r="D2126">
        <v>52</v>
      </c>
      <c r="E2126">
        <v>0</v>
      </c>
      <c r="F2126">
        <v>3</v>
      </c>
      <c r="G2126">
        <v>-581</v>
      </c>
      <c r="H2126">
        <v>50</v>
      </c>
      <c r="I2126">
        <v>0</v>
      </c>
      <c r="J2126">
        <v>-2</v>
      </c>
      <c r="K2126">
        <v>49685</v>
      </c>
    </row>
    <row r="2127" spans="1:11" x14ac:dyDescent="0.25">
      <c r="A2127">
        <v>19419</v>
      </c>
      <c r="B2127">
        <f t="shared" si="33"/>
        <v>9</v>
      </c>
      <c r="C2127">
        <v>333</v>
      </c>
      <c r="D2127">
        <v>52</v>
      </c>
      <c r="E2127">
        <v>0</v>
      </c>
      <c r="F2127">
        <v>3</v>
      </c>
      <c r="G2127">
        <v>-588</v>
      </c>
      <c r="H2127">
        <v>50</v>
      </c>
      <c r="I2127">
        <v>0</v>
      </c>
      <c r="J2127">
        <v>-2</v>
      </c>
      <c r="K2127">
        <v>30513</v>
      </c>
    </row>
    <row r="2128" spans="1:11" x14ac:dyDescent="0.25">
      <c r="A2128">
        <v>19427</v>
      </c>
      <c r="B2128">
        <f t="shared" si="33"/>
        <v>8</v>
      </c>
      <c r="C2128">
        <v>341</v>
      </c>
      <c r="D2128">
        <v>52</v>
      </c>
      <c r="E2128">
        <v>0</v>
      </c>
      <c r="F2128">
        <v>3</v>
      </c>
      <c r="G2128">
        <v>-595</v>
      </c>
      <c r="H2128">
        <v>50</v>
      </c>
      <c r="I2128">
        <v>0</v>
      </c>
      <c r="J2128">
        <v>-2</v>
      </c>
      <c r="K2128">
        <v>14695</v>
      </c>
    </row>
    <row r="2129" spans="1:11" x14ac:dyDescent="0.25">
      <c r="A2129">
        <v>19435</v>
      </c>
      <c r="B2129">
        <f t="shared" si="33"/>
        <v>8</v>
      </c>
      <c r="C2129">
        <v>350</v>
      </c>
      <c r="D2129">
        <v>52</v>
      </c>
      <c r="E2129">
        <v>5</v>
      </c>
      <c r="F2129">
        <v>3</v>
      </c>
      <c r="G2129">
        <v>-615</v>
      </c>
      <c r="H2129">
        <v>50</v>
      </c>
      <c r="I2129">
        <v>0</v>
      </c>
      <c r="J2129">
        <v>-2</v>
      </c>
      <c r="K2129">
        <v>-2393</v>
      </c>
    </row>
    <row r="2130" spans="1:11" x14ac:dyDescent="0.25">
      <c r="A2130">
        <v>19444</v>
      </c>
      <c r="B2130">
        <f t="shared" si="33"/>
        <v>9</v>
      </c>
      <c r="C2130">
        <v>358</v>
      </c>
      <c r="D2130">
        <v>52</v>
      </c>
      <c r="E2130">
        <v>5</v>
      </c>
      <c r="F2130">
        <v>3</v>
      </c>
      <c r="G2130">
        <v>-622</v>
      </c>
      <c r="H2130">
        <v>50</v>
      </c>
      <c r="I2130">
        <v>0</v>
      </c>
      <c r="J2130">
        <v>-2</v>
      </c>
      <c r="K2130">
        <v>-19685</v>
      </c>
    </row>
    <row r="2131" spans="1:11" x14ac:dyDescent="0.25">
      <c r="A2131">
        <v>19451</v>
      </c>
      <c r="B2131">
        <f t="shared" si="33"/>
        <v>7</v>
      </c>
      <c r="C2131">
        <v>366</v>
      </c>
      <c r="D2131">
        <v>52</v>
      </c>
      <c r="E2131">
        <v>5</v>
      </c>
      <c r="F2131">
        <v>3</v>
      </c>
      <c r="G2131">
        <v>-629</v>
      </c>
      <c r="H2131">
        <v>50</v>
      </c>
      <c r="I2131">
        <v>0</v>
      </c>
      <c r="J2131">
        <v>-2</v>
      </c>
      <c r="K2131">
        <v>-35513</v>
      </c>
    </row>
    <row r="2132" spans="1:11" x14ac:dyDescent="0.25">
      <c r="A2132">
        <v>19460</v>
      </c>
      <c r="B2132">
        <f t="shared" si="33"/>
        <v>9</v>
      </c>
      <c r="C2132">
        <v>374</v>
      </c>
      <c r="D2132">
        <v>52</v>
      </c>
      <c r="E2132">
        <v>5</v>
      </c>
      <c r="F2132">
        <v>3</v>
      </c>
      <c r="G2132">
        <v>-635</v>
      </c>
      <c r="H2132">
        <v>50</v>
      </c>
      <c r="I2132">
        <v>0</v>
      </c>
      <c r="J2132">
        <v>-2</v>
      </c>
      <c r="K2132">
        <v>-50569</v>
      </c>
    </row>
    <row r="2133" spans="1:11" x14ac:dyDescent="0.25">
      <c r="A2133">
        <v>19469</v>
      </c>
      <c r="B2133">
        <f t="shared" si="33"/>
        <v>9</v>
      </c>
      <c r="C2133">
        <v>383</v>
      </c>
      <c r="D2133">
        <v>52</v>
      </c>
      <c r="E2133">
        <v>5</v>
      </c>
      <c r="F2133">
        <v>3</v>
      </c>
      <c r="G2133">
        <v>-642</v>
      </c>
      <c r="H2133">
        <v>50</v>
      </c>
      <c r="I2133">
        <v>0</v>
      </c>
      <c r="J2133">
        <v>-2</v>
      </c>
      <c r="K2133">
        <v>-69517</v>
      </c>
    </row>
    <row r="2134" spans="1:11" x14ac:dyDescent="0.25">
      <c r="A2134">
        <v>19478</v>
      </c>
      <c r="B2134">
        <f t="shared" si="33"/>
        <v>9</v>
      </c>
      <c r="C2134">
        <v>393</v>
      </c>
      <c r="D2134">
        <v>52</v>
      </c>
      <c r="E2134">
        <v>0</v>
      </c>
      <c r="F2134">
        <v>3</v>
      </c>
      <c r="G2134">
        <v>-635</v>
      </c>
      <c r="H2134">
        <v>50</v>
      </c>
      <c r="I2134">
        <v>0</v>
      </c>
      <c r="J2134">
        <v>-2</v>
      </c>
      <c r="K2134">
        <v>-88949</v>
      </c>
    </row>
    <row r="2135" spans="1:11" x14ac:dyDescent="0.25">
      <c r="A2135">
        <v>19486</v>
      </c>
      <c r="B2135">
        <f t="shared" si="33"/>
        <v>8</v>
      </c>
      <c r="C2135">
        <v>401</v>
      </c>
      <c r="D2135">
        <v>52</v>
      </c>
      <c r="E2135">
        <v>0</v>
      </c>
      <c r="F2135">
        <v>3</v>
      </c>
      <c r="G2135">
        <v>-642</v>
      </c>
      <c r="H2135">
        <v>50</v>
      </c>
      <c r="I2135">
        <v>0</v>
      </c>
      <c r="J2135">
        <v>-2</v>
      </c>
      <c r="K2135">
        <v>-105165</v>
      </c>
    </row>
    <row r="2136" spans="1:11" x14ac:dyDescent="0.25">
      <c r="A2136">
        <v>19495</v>
      </c>
      <c r="B2136">
        <f t="shared" si="33"/>
        <v>9</v>
      </c>
      <c r="C2136">
        <v>409</v>
      </c>
      <c r="D2136">
        <v>52</v>
      </c>
      <c r="E2136">
        <v>0</v>
      </c>
      <c r="F2136">
        <v>3</v>
      </c>
      <c r="G2136">
        <v>-648</v>
      </c>
      <c r="H2136">
        <v>50</v>
      </c>
      <c r="I2136">
        <v>0</v>
      </c>
      <c r="J2136">
        <v>-2</v>
      </c>
      <c r="K2136">
        <v>-121523</v>
      </c>
    </row>
    <row r="2137" spans="1:11" x14ac:dyDescent="0.25">
      <c r="A2137">
        <v>19503</v>
      </c>
      <c r="B2137">
        <f t="shared" si="33"/>
        <v>8</v>
      </c>
      <c r="C2137">
        <v>417</v>
      </c>
      <c r="D2137">
        <v>52</v>
      </c>
      <c r="E2137">
        <v>0</v>
      </c>
      <c r="F2137">
        <v>3</v>
      </c>
      <c r="G2137">
        <v>-654</v>
      </c>
      <c r="H2137">
        <v>50</v>
      </c>
      <c r="I2137">
        <v>0</v>
      </c>
      <c r="J2137">
        <v>-2</v>
      </c>
      <c r="K2137">
        <v>-137799</v>
      </c>
    </row>
    <row r="2138" spans="1:11" x14ac:dyDescent="0.25">
      <c r="A2138">
        <v>19512</v>
      </c>
      <c r="B2138">
        <f t="shared" si="33"/>
        <v>9</v>
      </c>
      <c r="C2138">
        <v>426</v>
      </c>
      <c r="D2138">
        <v>52</v>
      </c>
      <c r="E2138">
        <v>0</v>
      </c>
      <c r="F2138">
        <v>3</v>
      </c>
      <c r="G2138">
        <v>-662</v>
      </c>
      <c r="H2138">
        <v>50</v>
      </c>
      <c r="I2138">
        <v>0</v>
      </c>
      <c r="J2138">
        <v>-2</v>
      </c>
      <c r="K2138">
        <v>-156007</v>
      </c>
    </row>
    <row r="2139" spans="1:11" x14ac:dyDescent="0.25">
      <c r="A2139">
        <v>19519</v>
      </c>
      <c r="B2139">
        <f t="shared" si="33"/>
        <v>7</v>
      </c>
      <c r="C2139">
        <v>434</v>
      </c>
      <c r="D2139">
        <v>52</v>
      </c>
      <c r="E2139">
        <v>0</v>
      </c>
      <c r="F2139">
        <v>3</v>
      </c>
      <c r="G2139">
        <v>-668</v>
      </c>
      <c r="H2139">
        <v>50</v>
      </c>
      <c r="I2139">
        <v>0</v>
      </c>
      <c r="J2139">
        <v>-2</v>
      </c>
      <c r="K2139">
        <v>-171537</v>
      </c>
    </row>
    <row r="2140" spans="1:11" x14ac:dyDescent="0.25">
      <c r="A2140">
        <v>19528</v>
      </c>
      <c r="B2140">
        <f t="shared" si="33"/>
        <v>9</v>
      </c>
      <c r="C2140">
        <v>443</v>
      </c>
      <c r="D2140">
        <v>52</v>
      </c>
      <c r="E2140">
        <v>0</v>
      </c>
      <c r="F2140">
        <v>3</v>
      </c>
      <c r="G2140">
        <v>-675</v>
      </c>
      <c r="H2140">
        <v>50</v>
      </c>
      <c r="I2140">
        <v>0</v>
      </c>
      <c r="J2140">
        <v>-2</v>
      </c>
      <c r="K2140">
        <v>-189121</v>
      </c>
    </row>
    <row r="2141" spans="1:11" x14ac:dyDescent="0.25">
      <c r="A2141">
        <v>19537</v>
      </c>
      <c r="B2141">
        <f t="shared" si="33"/>
        <v>9</v>
      </c>
      <c r="C2141">
        <v>451</v>
      </c>
      <c r="D2141">
        <v>52</v>
      </c>
      <c r="E2141">
        <v>0</v>
      </c>
      <c r="F2141">
        <v>3</v>
      </c>
      <c r="G2141">
        <v>-682</v>
      </c>
      <c r="H2141">
        <v>50</v>
      </c>
      <c r="I2141">
        <v>0</v>
      </c>
      <c r="J2141">
        <v>-2</v>
      </c>
      <c r="K2141">
        <v>-205063</v>
      </c>
    </row>
    <row r="2142" spans="1:11" x14ac:dyDescent="0.25">
      <c r="A2142">
        <v>19545</v>
      </c>
      <c r="B2142">
        <f t="shared" si="33"/>
        <v>8</v>
      </c>
      <c r="C2142">
        <v>460</v>
      </c>
      <c r="D2142">
        <v>52</v>
      </c>
      <c r="E2142">
        <v>0</v>
      </c>
      <c r="F2142">
        <v>3</v>
      </c>
      <c r="G2142">
        <v>-688</v>
      </c>
      <c r="H2142">
        <v>50</v>
      </c>
      <c r="I2142">
        <v>0</v>
      </c>
      <c r="J2142">
        <v>-2</v>
      </c>
      <c r="K2142">
        <v>-222509</v>
      </c>
    </row>
    <row r="2143" spans="1:11" x14ac:dyDescent="0.25">
      <c r="A2143">
        <v>19554</v>
      </c>
      <c r="B2143">
        <f t="shared" si="33"/>
        <v>9</v>
      </c>
      <c r="C2143">
        <v>468</v>
      </c>
      <c r="D2143">
        <v>52</v>
      </c>
      <c r="E2143">
        <v>0</v>
      </c>
      <c r="F2143">
        <v>3</v>
      </c>
      <c r="G2143">
        <v>-695</v>
      </c>
      <c r="H2143">
        <v>50</v>
      </c>
      <c r="I2143">
        <v>0</v>
      </c>
      <c r="J2143">
        <v>-2</v>
      </c>
      <c r="K2143">
        <v>-239839</v>
      </c>
    </row>
    <row r="2144" spans="1:11" x14ac:dyDescent="0.25">
      <c r="A2144">
        <v>19562</v>
      </c>
      <c r="B2144">
        <f t="shared" si="33"/>
        <v>8</v>
      </c>
      <c r="C2144">
        <v>476</v>
      </c>
      <c r="D2144">
        <v>52</v>
      </c>
      <c r="E2144">
        <v>0</v>
      </c>
      <c r="F2144">
        <v>3</v>
      </c>
      <c r="G2144">
        <v>-702</v>
      </c>
      <c r="H2144">
        <v>50</v>
      </c>
      <c r="I2144">
        <v>0</v>
      </c>
      <c r="J2144">
        <v>-2</v>
      </c>
      <c r="K2144">
        <v>-255771</v>
      </c>
    </row>
    <row r="2145" spans="1:11" x14ac:dyDescent="0.25">
      <c r="A2145">
        <v>19571</v>
      </c>
      <c r="B2145">
        <f t="shared" si="33"/>
        <v>9</v>
      </c>
      <c r="C2145">
        <v>485</v>
      </c>
      <c r="D2145">
        <v>52</v>
      </c>
      <c r="E2145">
        <v>0</v>
      </c>
      <c r="F2145">
        <v>3</v>
      </c>
      <c r="G2145">
        <v>-708</v>
      </c>
      <c r="H2145">
        <v>50</v>
      </c>
      <c r="I2145">
        <v>0</v>
      </c>
      <c r="J2145">
        <v>-2</v>
      </c>
      <c r="K2145">
        <v>-272385</v>
      </c>
    </row>
    <row r="2146" spans="1:11" x14ac:dyDescent="0.25">
      <c r="A2146">
        <v>19580</v>
      </c>
      <c r="B2146">
        <f t="shared" si="33"/>
        <v>9</v>
      </c>
      <c r="C2146">
        <v>494</v>
      </c>
      <c r="D2146">
        <v>52</v>
      </c>
      <c r="E2146">
        <v>0</v>
      </c>
      <c r="F2146">
        <v>3</v>
      </c>
      <c r="G2146">
        <v>-716</v>
      </c>
      <c r="H2146">
        <v>50</v>
      </c>
      <c r="I2146">
        <v>0</v>
      </c>
      <c r="J2146">
        <v>-2</v>
      </c>
      <c r="K2146">
        <v>-292057</v>
      </c>
    </row>
    <row r="2147" spans="1:11" x14ac:dyDescent="0.25">
      <c r="A2147">
        <v>19589</v>
      </c>
      <c r="B2147">
        <f t="shared" si="33"/>
        <v>9</v>
      </c>
      <c r="C2147">
        <v>503</v>
      </c>
      <c r="D2147">
        <v>52</v>
      </c>
      <c r="E2147">
        <v>0</v>
      </c>
      <c r="F2147">
        <v>3</v>
      </c>
      <c r="G2147">
        <v>-723</v>
      </c>
      <c r="H2147">
        <v>50</v>
      </c>
      <c r="I2147">
        <v>0</v>
      </c>
      <c r="J2147">
        <v>-2</v>
      </c>
      <c r="K2147">
        <v>-309187</v>
      </c>
    </row>
    <row r="2148" spans="1:11" x14ac:dyDescent="0.25">
      <c r="A2148">
        <v>19598</v>
      </c>
      <c r="B2148">
        <f t="shared" si="33"/>
        <v>9</v>
      </c>
      <c r="C2148">
        <v>513</v>
      </c>
      <c r="D2148">
        <v>52</v>
      </c>
      <c r="E2148">
        <v>0</v>
      </c>
      <c r="F2148">
        <v>3</v>
      </c>
      <c r="G2148">
        <v>-731</v>
      </c>
      <c r="H2148">
        <v>50</v>
      </c>
      <c r="I2148">
        <v>0</v>
      </c>
      <c r="J2148">
        <v>-2</v>
      </c>
      <c r="K2148">
        <v>-329185</v>
      </c>
    </row>
    <row r="2149" spans="1:11" x14ac:dyDescent="0.25">
      <c r="A2149">
        <v>19606</v>
      </c>
      <c r="B2149">
        <f t="shared" si="33"/>
        <v>8</v>
      </c>
      <c r="C2149">
        <v>521</v>
      </c>
      <c r="D2149">
        <v>52</v>
      </c>
      <c r="E2149">
        <v>0</v>
      </c>
      <c r="F2149">
        <v>3</v>
      </c>
      <c r="G2149">
        <v>-738</v>
      </c>
      <c r="H2149">
        <v>50</v>
      </c>
      <c r="I2149">
        <v>0</v>
      </c>
      <c r="J2149">
        <v>-2</v>
      </c>
      <c r="K2149">
        <v>-345023</v>
      </c>
    </row>
    <row r="2150" spans="1:11" x14ac:dyDescent="0.25">
      <c r="A2150">
        <v>19615</v>
      </c>
      <c r="B2150">
        <f t="shared" si="33"/>
        <v>9</v>
      </c>
      <c r="C2150">
        <v>530</v>
      </c>
      <c r="D2150">
        <v>52</v>
      </c>
      <c r="E2150">
        <v>0</v>
      </c>
      <c r="F2150">
        <v>3</v>
      </c>
      <c r="G2150">
        <v>-744</v>
      </c>
      <c r="H2150">
        <v>50</v>
      </c>
      <c r="I2150">
        <v>0</v>
      </c>
      <c r="J2150">
        <v>-2</v>
      </c>
      <c r="K2150">
        <v>-362557</v>
      </c>
    </row>
    <row r="2151" spans="1:11" x14ac:dyDescent="0.25">
      <c r="A2151">
        <v>19623</v>
      </c>
      <c r="B2151">
        <f t="shared" si="33"/>
        <v>8</v>
      </c>
      <c r="C2151">
        <v>538</v>
      </c>
      <c r="D2151">
        <v>52</v>
      </c>
      <c r="E2151">
        <v>0</v>
      </c>
      <c r="F2151">
        <v>3</v>
      </c>
      <c r="G2151">
        <v>-751</v>
      </c>
      <c r="H2151">
        <v>50</v>
      </c>
      <c r="I2151">
        <v>0</v>
      </c>
      <c r="J2151">
        <v>-2</v>
      </c>
      <c r="K2151">
        <v>-378535</v>
      </c>
    </row>
    <row r="2152" spans="1:11" x14ac:dyDescent="0.25">
      <c r="A2152">
        <v>19632</v>
      </c>
      <c r="B2152">
        <f t="shared" si="33"/>
        <v>9</v>
      </c>
      <c r="C2152">
        <v>546</v>
      </c>
      <c r="D2152">
        <v>52</v>
      </c>
      <c r="E2152">
        <v>0</v>
      </c>
      <c r="F2152">
        <v>3</v>
      </c>
      <c r="G2152">
        <v>-758</v>
      </c>
      <c r="H2152">
        <v>50</v>
      </c>
      <c r="I2152">
        <v>0</v>
      </c>
      <c r="J2152">
        <v>-2</v>
      </c>
      <c r="K2152">
        <v>-395005</v>
      </c>
    </row>
    <row r="2153" spans="1:11" x14ac:dyDescent="0.25">
      <c r="A2153">
        <v>19640</v>
      </c>
      <c r="B2153">
        <f t="shared" si="33"/>
        <v>8</v>
      </c>
      <c r="C2153">
        <v>554</v>
      </c>
      <c r="D2153">
        <v>52</v>
      </c>
      <c r="E2153">
        <v>0</v>
      </c>
      <c r="F2153">
        <v>3</v>
      </c>
      <c r="G2153">
        <v>-764</v>
      </c>
      <c r="H2153">
        <v>50</v>
      </c>
      <c r="I2153">
        <v>0</v>
      </c>
      <c r="J2153">
        <v>-2</v>
      </c>
      <c r="K2153">
        <v>-411469</v>
      </c>
    </row>
    <row r="2154" spans="1:11" x14ac:dyDescent="0.25">
      <c r="A2154">
        <v>19649</v>
      </c>
      <c r="B2154">
        <f t="shared" si="33"/>
        <v>9</v>
      </c>
      <c r="C2154">
        <v>563</v>
      </c>
      <c r="D2154">
        <v>52</v>
      </c>
      <c r="E2154">
        <v>0</v>
      </c>
      <c r="F2154">
        <v>3</v>
      </c>
      <c r="G2154">
        <v>-771</v>
      </c>
      <c r="H2154">
        <v>50</v>
      </c>
      <c r="I2154">
        <v>0</v>
      </c>
      <c r="J2154">
        <v>-2</v>
      </c>
      <c r="K2154">
        <v>-429807</v>
      </c>
    </row>
    <row r="2155" spans="1:11" x14ac:dyDescent="0.25">
      <c r="A2155">
        <v>19658</v>
      </c>
      <c r="B2155">
        <f t="shared" si="33"/>
        <v>9</v>
      </c>
      <c r="C2155">
        <v>572</v>
      </c>
      <c r="D2155">
        <v>52</v>
      </c>
      <c r="E2155">
        <v>0</v>
      </c>
      <c r="F2155">
        <v>3</v>
      </c>
      <c r="G2155">
        <v>-779</v>
      </c>
      <c r="H2155">
        <v>50</v>
      </c>
      <c r="I2155">
        <v>0</v>
      </c>
      <c r="J2155">
        <v>-2</v>
      </c>
      <c r="K2155">
        <v>-448239</v>
      </c>
    </row>
    <row r="2156" spans="1:11" x14ac:dyDescent="0.25">
      <c r="A2156">
        <v>19666</v>
      </c>
      <c r="B2156">
        <f t="shared" si="33"/>
        <v>8</v>
      </c>
      <c r="C2156">
        <v>581</v>
      </c>
      <c r="D2156">
        <v>52</v>
      </c>
      <c r="E2156">
        <v>0</v>
      </c>
      <c r="F2156">
        <v>3</v>
      </c>
      <c r="G2156">
        <v>-785</v>
      </c>
      <c r="H2156">
        <v>50</v>
      </c>
      <c r="I2156">
        <v>0</v>
      </c>
      <c r="J2156">
        <v>-2</v>
      </c>
      <c r="K2156">
        <v>-464495</v>
      </c>
    </row>
    <row r="2157" spans="1:11" x14ac:dyDescent="0.25">
      <c r="A2157">
        <v>19674</v>
      </c>
      <c r="B2157">
        <f t="shared" si="33"/>
        <v>8</v>
      </c>
      <c r="C2157">
        <v>589</v>
      </c>
      <c r="D2157">
        <v>52</v>
      </c>
      <c r="E2157">
        <v>0</v>
      </c>
      <c r="F2157">
        <v>3</v>
      </c>
      <c r="G2157">
        <v>-792</v>
      </c>
      <c r="H2157">
        <v>50</v>
      </c>
      <c r="I2157">
        <v>0</v>
      </c>
      <c r="J2157">
        <v>-2</v>
      </c>
      <c r="K2157">
        <v>-480843</v>
      </c>
    </row>
    <row r="2158" spans="1:11" x14ac:dyDescent="0.25">
      <c r="A2158">
        <v>19687</v>
      </c>
      <c r="B2158">
        <f t="shared" si="33"/>
        <v>13</v>
      </c>
      <c r="C2158">
        <v>601</v>
      </c>
      <c r="D2158">
        <v>52</v>
      </c>
      <c r="E2158">
        <v>0</v>
      </c>
      <c r="F2158">
        <v>3</v>
      </c>
      <c r="G2158">
        <v>-802</v>
      </c>
      <c r="H2158">
        <v>50</v>
      </c>
      <c r="I2158">
        <v>0</v>
      </c>
      <c r="J2158">
        <v>-2</v>
      </c>
      <c r="K2158">
        <v>-505283</v>
      </c>
    </row>
    <row r="2159" spans="1:11" x14ac:dyDescent="0.25">
      <c r="A2159">
        <v>19695</v>
      </c>
      <c r="B2159">
        <f t="shared" si="33"/>
        <v>8</v>
      </c>
      <c r="C2159">
        <v>609</v>
      </c>
      <c r="D2159">
        <v>52</v>
      </c>
      <c r="E2159">
        <v>0</v>
      </c>
      <c r="F2159">
        <v>3</v>
      </c>
      <c r="G2159">
        <v>-808</v>
      </c>
      <c r="H2159">
        <v>50</v>
      </c>
      <c r="I2159">
        <v>0</v>
      </c>
      <c r="J2159">
        <v>-2</v>
      </c>
      <c r="K2159">
        <v>-521847</v>
      </c>
    </row>
    <row r="2160" spans="1:11" x14ac:dyDescent="0.25">
      <c r="A2160">
        <v>19703</v>
      </c>
      <c r="B2160">
        <f t="shared" si="33"/>
        <v>8</v>
      </c>
      <c r="C2160">
        <v>617</v>
      </c>
      <c r="D2160">
        <v>52</v>
      </c>
      <c r="E2160">
        <v>0</v>
      </c>
      <c r="F2160">
        <v>3</v>
      </c>
      <c r="G2160">
        <v>-814</v>
      </c>
      <c r="H2160">
        <v>50</v>
      </c>
      <c r="I2160">
        <v>0</v>
      </c>
      <c r="J2160">
        <v>-2</v>
      </c>
      <c r="K2160">
        <v>-537415</v>
      </c>
    </row>
    <row r="2161" spans="1:11" x14ac:dyDescent="0.25">
      <c r="A2161">
        <v>19711</v>
      </c>
      <c r="B2161">
        <f t="shared" si="33"/>
        <v>8</v>
      </c>
      <c r="C2161">
        <v>625</v>
      </c>
      <c r="D2161">
        <v>52</v>
      </c>
      <c r="E2161">
        <v>0</v>
      </c>
      <c r="F2161">
        <v>3</v>
      </c>
      <c r="G2161">
        <v>-821</v>
      </c>
      <c r="H2161">
        <v>50</v>
      </c>
      <c r="I2161">
        <v>0</v>
      </c>
      <c r="J2161">
        <v>-2</v>
      </c>
      <c r="K2161">
        <v>-554337</v>
      </c>
    </row>
    <row r="2162" spans="1:11" x14ac:dyDescent="0.25">
      <c r="A2162">
        <v>19721</v>
      </c>
      <c r="B2162">
        <f t="shared" si="33"/>
        <v>10</v>
      </c>
      <c r="C2162">
        <v>635</v>
      </c>
      <c r="D2162">
        <v>52</v>
      </c>
      <c r="E2162">
        <v>0</v>
      </c>
      <c r="F2162">
        <v>3</v>
      </c>
      <c r="G2162">
        <v>-828</v>
      </c>
      <c r="H2162">
        <v>50</v>
      </c>
      <c r="I2162">
        <v>0</v>
      </c>
      <c r="J2162">
        <v>-2</v>
      </c>
      <c r="K2162">
        <v>-572621</v>
      </c>
    </row>
    <row r="2163" spans="1:11" x14ac:dyDescent="0.25">
      <c r="A2163">
        <v>19729</v>
      </c>
      <c r="B2163">
        <f t="shared" si="33"/>
        <v>8</v>
      </c>
      <c r="C2163">
        <v>644</v>
      </c>
      <c r="D2163">
        <v>52</v>
      </c>
      <c r="E2163">
        <v>0</v>
      </c>
      <c r="F2163">
        <v>3</v>
      </c>
      <c r="G2163">
        <v>-836</v>
      </c>
      <c r="H2163">
        <v>50</v>
      </c>
      <c r="I2163">
        <v>0</v>
      </c>
      <c r="J2163">
        <v>-2</v>
      </c>
      <c r="K2163">
        <v>-590685</v>
      </c>
    </row>
    <row r="2164" spans="1:11" x14ac:dyDescent="0.25">
      <c r="A2164">
        <v>19738</v>
      </c>
      <c r="B2164">
        <f t="shared" si="33"/>
        <v>9</v>
      </c>
      <c r="C2164">
        <v>653</v>
      </c>
      <c r="D2164">
        <v>52</v>
      </c>
      <c r="E2164">
        <v>0</v>
      </c>
      <c r="F2164">
        <v>3</v>
      </c>
      <c r="G2164">
        <v>-843</v>
      </c>
      <c r="H2164">
        <v>50</v>
      </c>
      <c r="I2164">
        <v>0</v>
      </c>
      <c r="J2164">
        <v>-2</v>
      </c>
      <c r="K2164">
        <v>-608953</v>
      </c>
    </row>
    <row r="2165" spans="1:11" x14ac:dyDescent="0.25">
      <c r="A2165">
        <v>19747</v>
      </c>
      <c r="B2165">
        <f t="shared" si="33"/>
        <v>9</v>
      </c>
      <c r="C2165">
        <v>661</v>
      </c>
      <c r="D2165">
        <v>52</v>
      </c>
      <c r="E2165">
        <v>0</v>
      </c>
      <c r="F2165">
        <v>3</v>
      </c>
      <c r="G2165">
        <v>-850</v>
      </c>
      <c r="H2165">
        <v>50</v>
      </c>
      <c r="I2165">
        <v>0</v>
      </c>
      <c r="J2165">
        <v>-2</v>
      </c>
      <c r="K2165">
        <v>-625217</v>
      </c>
    </row>
    <row r="2166" spans="1:11" x14ac:dyDescent="0.25">
      <c r="A2166">
        <v>19755</v>
      </c>
      <c r="B2166">
        <f t="shared" si="33"/>
        <v>8</v>
      </c>
      <c r="C2166">
        <v>670</v>
      </c>
      <c r="D2166">
        <v>52</v>
      </c>
      <c r="E2166">
        <v>0</v>
      </c>
      <c r="F2166">
        <v>3</v>
      </c>
      <c r="G2166">
        <v>-857</v>
      </c>
      <c r="H2166">
        <v>50</v>
      </c>
      <c r="I2166">
        <v>0</v>
      </c>
      <c r="J2166">
        <v>-2</v>
      </c>
      <c r="K2166">
        <v>-643513</v>
      </c>
    </row>
    <row r="2167" spans="1:11" x14ac:dyDescent="0.25">
      <c r="A2167">
        <v>19763</v>
      </c>
      <c r="B2167">
        <f t="shared" si="33"/>
        <v>8</v>
      </c>
      <c r="C2167">
        <v>678</v>
      </c>
      <c r="D2167">
        <v>52</v>
      </c>
      <c r="E2167">
        <v>0</v>
      </c>
      <c r="F2167">
        <v>3</v>
      </c>
      <c r="G2167">
        <v>-863</v>
      </c>
      <c r="H2167">
        <v>50</v>
      </c>
      <c r="I2167">
        <v>0</v>
      </c>
      <c r="J2167">
        <v>-2</v>
      </c>
      <c r="K2167">
        <v>-659511</v>
      </c>
    </row>
    <row r="2168" spans="1:11" x14ac:dyDescent="0.25">
      <c r="A2168">
        <v>19772</v>
      </c>
      <c r="B2168">
        <f t="shared" si="33"/>
        <v>9</v>
      </c>
      <c r="C2168">
        <v>686</v>
      </c>
      <c r="D2168">
        <v>52</v>
      </c>
      <c r="E2168">
        <v>0</v>
      </c>
      <c r="F2168">
        <v>3</v>
      </c>
      <c r="G2168">
        <v>-869</v>
      </c>
      <c r="H2168">
        <v>50</v>
      </c>
      <c r="I2168">
        <v>0</v>
      </c>
      <c r="J2168">
        <v>-2</v>
      </c>
      <c r="K2168">
        <v>-674875</v>
      </c>
    </row>
    <row r="2169" spans="1:11" x14ac:dyDescent="0.25">
      <c r="A2169">
        <v>19781</v>
      </c>
      <c r="B2169">
        <f t="shared" si="33"/>
        <v>9</v>
      </c>
      <c r="C2169">
        <v>695</v>
      </c>
      <c r="D2169">
        <v>52</v>
      </c>
      <c r="E2169">
        <v>0</v>
      </c>
      <c r="F2169">
        <v>3</v>
      </c>
      <c r="G2169">
        <v>-876</v>
      </c>
      <c r="H2169">
        <v>50</v>
      </c>
      <c r="I2169">
        <v>0</v>
      </c>
      <c r="J2169">
        <v>-2</v>
      </c>
      <c r="K2169">
        <v>-692567</v>
      </c>
    </row>
    <row r="2170" spans="1:11" x14ac:dyDescent="0.25">
      <c r="A2170">
        <v>19791</v>
      </c>
      <c r="B2170">
        <f t="shared" si="33"/>
        <v>10</v>
      </c>
      <c r="C2170">
        <v>705</v>
      </c>
      <c r="D2170">
        <v>52</v>
      </c>
      <c r="E2170">
        <v>0</v>
      </c>
      <c r="F2170">
        <v>3</v>
      </c>
      <c r="G2170">
        <v>-885</v>
      </c>
      <c r="H2170">
        <v>50</v>
      </c>
      <c r="I2170">
        <v>0</v>
      </c>
      <c r="J2170">
        <v>-2</v>
      </c>
      <c r="K2170">
        <v>-714153</v>
      </c>
    </row>
    <row r="2171" spans="1:11" x14ac:dyDescent="0.25">
      <c r="A2171">
        <v>19802</v>
      </c>
      <c r="B2171">
        <f t="shared" si="33"/>
        <v>11</v>
      </c>
      <c r="C2171">
        <v>715</v>
      </c>
      <c r="D2171">
        <v>52</v>
      </c>
      <c r="E2171">
        <v>0</v>
      </c>
      <c r="F2171">
        <v>3</v>
      </c>
      <c r="G2171">
        <v>-893</v>
      </c>
      <c r="H2171">
        <v>50</v>
      </c>
      <c r="I2171">
        <v>0</v>
      </c>
      <c r="J2171">
        <v>-2</v>
      </c>
      <c r="K2171">
        <v>-734237</v>
      </c>
    </row>
    <row r="2172" spans="1:11" x14ac:dyDescent="0.25">
      <c r="A2172">
        <v>19812</v>
      </c>
      <c r="B2172">
        <f t="shared" si="33"/>
        <v>10</v>
      </c>
      <c r="C2172">
        <v>725</v>
      </c>
      <c r="D2172">
        <v>52</v>
      </c>
      <c r="E2172">
        <v>0</v>
      </c>
      <c r="F2172">
        <v>3</v>
      </c>
      <c r="G2172">
        <v>-901</v>
      </c>
      <c r="H2172">
        <v>50</v>
      </c>
      <c r="I2172">
        <v>0</v>
      </c>
      <c r="J2172">
        <v>-2</v>
      </c>
      <c r="K2172">
        <v>-753901</v>
      </c>
    </row>
    <row r="2173" spans="1:11" x14ac:dyDescent="0.25">
      <c r="A2173">
        <v>19820</v>
      </c>
      <c r="B2173">
        <f t="shared" si="33"/>
        <v>8</v>
      </c>
      <c r="C2173">
        <v>734</v>
      </c>
      <c r="D2173">
        <v>52</v>
      </c>
      <c r="E2173">
        <v>0</v>
      </c>
      <c r="F2173">
        <v>3</v>
      </c>
      <c r="G2173">
        <v>-908</v>
      </c>
      <c r="H2173">
        <v>50</v>
      </c>
      <c r="I2173">
        <v>0</v>
      </c>
      <c r="J2173">
        <v>-2</v>
      </c>
      <c r="K2173">
        <v>-771753</v>
      </c>
    </row>
    <row r="2174" spans="1:11" x14ac:dyDescent="0.25">
      <c r="A2174">
        <v>19829</v>
      </c>
      <c r="B2174">
        <f t="shared" si="33"/>
        <v>9</v>
      </c>
      <c r="C2174">
        <v>743</v>
      </c>
      <c r="D2174">
        <v>52</v>
      </c>
      <c r="E2174">
        <v>0</v>
      </c>
      <c r="F2174">
        <v>3</v>
      </c>
      <c r="G2174">
        <v>-916</v>
      </c>
      <c r="H2174">
        <v>50</v>
      </c>
      <c r="I2174">
        <v>0</v>
      </c>
      <c r="J2174">
        <v>-2</v>
      </c>
      <c r="K2174">
        <v>-790241</v>
      </c>
    </row>
    <row r="2175" spans="1:11" x14ac:dyDescent="0.25">
      <c r="A2175">
        <v>19839</v>
      </c>
      <c r="B2175">
        <f t="shared" si="33"/>
        <v>10</v>
      </c>
      <c r="C2175">
        <v>753</v>
      </c>
      <c r="D2175">
        <v>52</v>
      </c>
      <c r="E2175">
        <v>0</v>
      </c>
      <c r="F2175">
        <v>3</v>
      </c>
      <c r="G2175">
        <v>-923</v>
      </c>
      <c r="H2175">
        <v>50</v>
      </c>
      <c r="I2175">
        <v>0</v>
      </c>
      <c r="J2175">
        <v>-2</v>
      </c>
      <c r="K2175">
        <v>-809849</v>
      </c>
    </row>
    <row r="2176" spans="1:11" x14ac:dyDescent="0.25">
      <c r="A2176">
        <v>19848</v>
      </c>
      <c r="B2176">
        <f t="shared" si="33"/>
        <v>9</v>
      </c>
      <c r="C2176">
        <v>762</v>
      </c>
      <c r="D2176">
        <v>52</v>
      </c>
      <c r="E2176">
        <v>0</v>
      </c>
      <c r="F2176">
        <v>3</v>
      </c>
      <c r="G2176">
        <v>-930</v>
      </c>
      <c r="H2176">
        <v>50</v>
      </c>
      <c r="I2176">
        <v>0</v>
      </c>
      <c r="J2176">
        <v>-2</v>
      </c>
      <c r="K2176">
        <v>-827435</v>
      </c>
    </row>
    <row r="2177" spans="1:11" x14ac:dyDescent="0.25">
      <c r="A2177">
        <v>19856</v>
      </c>
      <c r="B2177">
        <f t="shared" si="33"/>
        <v>8</v>
      </c>
      <c r="C2177">
        <v>770</v>
      </c>
      <c r="D2177">
        <v>52</v>
      </c>
      <c r="E2177">
        <v>0</v>
      </c>
      <c r="F2177">
        <v>3</v>
      </c>
      <c r="G2177">
        <v>-937</v>
      </c>
      <c r="H2177">
        <v>50</v>
      </c>
      <c r="I2177">
        <v>0</v>
      </c>
      <c r="J2177">
        <v>-2</v>
      </c>
      <c r="K2177">
        <v>-843889</v>
      </c>
    </row>
    <row r="2178" spans="1:11" x14ac:dyDescent="0.25">
      <c r="A2178">
        <v>19864</v>
      </c>
      <c r="B2178">
        <f t="shared" si="33"/>
        <v>8</v>
      </c>
      <c r="C2178">
        <v>779</v>
      </c>
      <c r="D2178">
        <v>52</v>
      </c>
      <c r="E2178">
        <v>0</v>
      </c>
      <c r="F2178">
        <v>3</v>
      </c>
      <c r="G2178">
        <v>-944</v>
      </c>
      <c r="H2178">
        <v>50</v>
      </c>
      <c r="I2178">
        <v>0</v>
      </c>
      <c r="J2178">
        <v>-2</v>
      </c>
      <c r="K2178">
        <v>-861537</v>
      </c>
    </row>
    <row r="2179" spans="1:11" x14ac:dyDescent="0.25">
      <c r="A2179">
        <v>19873</v>
      </c>
      <c r="B2179">
        <f t="shared" si="33"/>
        <v>9</v>
      </c>
      <c r="C2179">
        <v>787</v>
      </c>
      <c r="D2179">
        <v>52</v>
      </c>
      <c r="E2179">
        <v>0</v>
      </c>
      <c r="F2179">
        <v>3</v>
      </c>
      <c r="G2179">
        <v>-950</v>
      </c>
      <c r="H2179">
        <v>50</v>
      </c>
      <c r="I2179">
        <v>0</v>
      </c>
      <c r="J2179">
        <v>-2</v>
      </c>
      <c r="K2179">
        <v>-877175</v>
      </c>
    </row>
    <row r="2180" spans="1:11" x14ac:dyDescent="0.25">
      <c r="A2180">
        <v>19881</v>
      </c>
      <c r="B2180">
        <f t="shared" ref="B2180:B2243" si="34">A2180-A2179</f>
        <v>8</v>
      </c>
      <c r="C2180">
        <v>795</v>
      </c>
      <c r="D2180">
        <v>52</v>
      </c>
      <c r="E2180">
        <v>0</v>
      </c>
      <c r="F2180">
        <v>3</v>
      </c>
      <c r="G2180">
        <v>-957</v>
      </c>
      <c r="H2180">
        <v>50</v>
      </c>
      <c r="I2180">
        <v>0</v>
      </c>
      <c r="J2180">
        <v>-2</v>
      </c>
      <c r="K2180">
        <v>-894195</v>
      </c>
    </row>
    <row r="2181" spans="1:11" x14ac:dyDescent="0.25">
      <c r="A2181">
        <v>19889</v>
      </c>
      <c r="B2181">
        <f t="shared" si="34"/>
        <v>8</v>
      </c>
      <c r="C2181">
        <v>804</v>
      </c>
      <c r="D2181">
        <v>52</v>
      </c>
      <c r="E2181">
        <v>0</v>
      </c>
      <c r="F2181">
        <v>3</v>
      </c>
      <c r="G2181">
        <v>-964</v>
      </c>
      <c r="H2181">
        <v>50</v>
      </c>
      <c r="I2181">
        <v>0</v>
      </c>
      <c r="J2181">
        <v>-2</v>
      </c>
      <c r="K2181">
        <v>-910625</v>
      </c>
    </row>
    <row r="2182" spans="1:11" x14ac:dyDescent="0.25">
      <c r="A2182">
        <v>19899</v>
      </c>
      <c r="B2182">
        <f t="shared" si="34"/>
        <v>10</v>
      </c>
      <c r="C2182">
        <v>813</v>
      </c>
      <c r="D2182">
        <v>52</v>
      </c>
      <c r="E2182">
        <v>0</v>
      </c>
      <c r="F2182">
        <v>3</v>
      </c>
      <c r="G2182">
        <v>-971</v>
      </c>
      <c r="H2182">
        <v>50</v>
      </c>
      <c r="I2182">
        <v>0</v>
      </c>
      <c r="J2182">
        <v>-2</v>
      </c>
      <c r="K2182">
        <v>-929527</v>
      </c>
    </row>
    <row r="2183" spans="1:11" x14ac:dyDescent="0.25">
      <c r="A2183">
        <v>19908</v>
      </c>
      <c r="B2183">
        <f t="shared" si="34"/>
        <v>9</v>
      </c>
      <c r="C2183">
        <v>822</v>
      </c>
      <c r="D2183">
        <v>52</v>
      </c>
      <c r="E2183">
        <v>0</v>
      </c>
      <c r="F2183">
        <v>3</v>
      </c>
      <c r="G2183">
        <v>-978</v>
      </c>
      <c r="H2183">
        <v>50</v>
      </c>
      <c r="I2183">
        <v>0</v>
      </c>
      <c r="J2183">
        <v>-2</v>
      </c>
      <c r="K2183">
        <v>-947501</v>
      </c>
    </row>
    <row r="2184" spans="1:11" x14ac:dyDescent="0.25">
      <c r="A2184">
        <v>19916</v>
      </c>
      <c r="B2184">
        <f t="shared" si="34"/>
        <v>8</v>
      </c>
      <c r="C2184">
        <v>830</v>
      </c>
      <c r="D2184">
        <v>52</v>
      </c>
      <c r="E2184">
        <v>0</v>
      </c>
      <c r="F2184">
        <v>3</v>
      </c>
      <c r="G2184">
        <v>-984</v>
      </c>
      <c r="H2184">
        <v>50</v>
      </c>
      <c r="I2184">
        <v>0</v>
      </c>
      <c r="J2184">
        <v>-2</v>
      </c>
      <c r="K2184">
        <v>-962811</v>
      </c>
    </row>
    <row r="2185" spans="1:11" x14ac:dyDescent="0.25">
      <c r="A2185">
        <v>19924</v>
      </c>
      <c r="B2185">
        <f t="shared" si="34"/>
        <v>8</v>
      </c>
      <c r="C2185">
        <v>838</v>
      </c>
      <c r="D2185">
        <v>52</v>
      </c>
      <c r="E2185">
        <v>0</v>
      </c>
      <c r="F2185">
        <v>3</v>
      </c>
      <c r="G2185">
        <v>-991</v>
      </c>
      <c r="H2185">
        <v>50</v>
      </c>
      <c r="I2185">
        <v>0</v>
      </c>
      <c r="J2185">
        <v>-2</v>
      </c>
      <c r="K2185">
        <v>-979931</v>
      </c>
    </row>
    <row r="2186" spans="1:11" x14ac:dyDescent="0.25">
      <c r="A2186">
        <v>19932</v>
      </c>
      <c r="B2186">
        <f t="shared" si="34"/>
        <v>8</v>
      </c>
      <c r="C2186">
        <v>847</v>
      </c>
      <c r="D2186">
        <v>52</v>
      </c>
      <c r="E2186">
        <v>0</v>
      </c>
      <c r="F2186">
        <v>3</v>
      </c>
      <c r="G2186">
        <v>-998</v>
      </c>
      <c r="H2186">
        <v>50</v>
      </c>
      <c r="I2186">
        <v>0</v>
      </c>
      <c r="J2186">
        <v>-2</v>
      </c>
      <c r="K2186">
        <v>-997033</v>
      </c>
    </row>
    <row r="2187" spans="1:11" x14ac:dyDescent="0.25">
      <c r="A2187">
        <v>19942</v>
      </c>
      <c r="B2187">
        <f t="shared" si="34"/>
        <v>10</v>
      </c>
      <c r="C2187">
        <v>856</v>
      </c>
      <c r="D2187">
        <v>52</v>
      </c>
      <c r="E2187">
        <v>0</v>
      </c>
      <c r="F2187">
        <v>3</v>
      </c>
      <c r="G2187">
        <v>-1006</v>
      </c>
      <c r="H2187">
        <v>50</v>
      </c>
      <c r="I2187">
        <v>0</v>
      </c>
      <c r="J2187">
        <v>-2</v>
      </c>
      <c r="K2187">
        <v>-1015965</v>
      </c>
    </row>
    <row r="2188" spans="1:11" x14ac:dyDescent="0.25">
      <c r="A2188">
        <v>19954</v>
      </c>
      <c r="B2188">
        <f t="shared" si="34"/>
        <v>12</v>
      </c>
      <c r="C2188">
        <v>868</v>
      </c>
      <c r="D2188">
        <v>52</v>
      </c>
      <c r="E2188">
        <v>0</v>
      </c>
      <c r="F2188">
        <v>3</v>
      </c>
      <c r="G2188">
        <v>-1015</v>
      </c>
      <c r="H2188">
        <v>50</v>
      </c>
      <c r="I2188">
        <v>0</v>
      </c>
      <c r="J2188">
        <v>-2</v>
      </c>
      <c r="K2188">
        <v>-1039031</v>
      </c>
    </row>
    <row r="2189" spans="1:11" x14ac:dyDescent="0.25">
      <c r="A2189">
        <v>19962</v>
      </c>
      <c r="B2189">
        <f t="shared" si="34"/>
        <v>8</v>
      </c>
      <c r="C2189">
        <v>877</v>
      </c>
      <c r="D2189">
        <v>52</v>
      </c>
      <c r="E2189">
        <v>0</v>
      </c>
      <c r="F2189">
        <v>3</v>
      </c>
      <c r="G2189">
        <v>-1022</v>
      </c>
      <c r="H2189">
        <v>50</v>
      </c>
      <c r="I2189">
        <v>0</v>
      </c>
      <c r="J2189">
        <v>-2</v>
      </c>
      <c r="K2189">
        <v>-1056453</v>
      </c>
    </row>
    <row r="2190" spans="1:11" x14ac:dyDescent="0.25">
      <c r="A2190">
        <v>20027</v>
      </c>
      <c r="B2190">
        <f t="shared" si="34"/>
        <v>65</v>
      </c>
      <c r="C2190">
        <v>941</v>
      </c>
      <c r="D2190">
        <v>52</v>
      </c>
      <c r="E2190">
        <v>0</v>
      </c>
      <c r="F2190">
        <v>3</v>
      </c>
      <c r="G2190">
        <v>-1074</v>
      </c>
      <c r="H2190">
        <v>50</v>
      </c>
      <c r="I2190">
        <v>0</v>
      </c>
      <c r="J2190">
        <v>-2</v>
      </c>
      <c r="K2190">
        <v>-1185429</v>
      </c>
    </row>
    <row r="2191" spans="1:11" x14ac:dyDescent="0.25">
      <c r="A2191">
        <v>20036</v>
      </c>
      <c r="B2191">
        <f t="shared" si="34"/>
        <v>9</v>
      </c>
      <c r="C2191">
        <v>951</v>
      </c>
      <c r="D2191">
        <v>52</v>
      </c>
      <c r="E2191">
        <v>0</v>
      </c>
      <c r="F2191">
        <v>3</v>
      </c>
      <c r="G2191">
        <v>-1081</v>
      </c>
      <c r="H2191">
        <v>50</v>
      </c>
      <c r="I2191">
        <v>0</v>
      </c>
      <c r="J2191">
        <v>-2</v>
      </c>
      <c r="K2191">
        <v>-1204821</v>
      </c>
    </row>
    <row r="2192" spans="1:11" x14ac:dyDescent="0.25">
      <c r="A2192">
        <v>20045</v>
      </c>
      <c r="B2192">
        <f t="shared" si="34"/>
        <v>9</v>
      </c>
      <c r="C2192">
        <v>960</v>
      </c>
      <c r="D2192">
        <v>52</v>
      </c>
      <c r="E2192">
        <v>0</v>
      </c>
      <c r="F2192">
        <v>3</v>
      </c>
      <c r="G2192">
        <v>-1088</v>
      </c>
      <c r="H2192">
        <v>50</v>
      </c>
      <c r="I2192">
        <v>0</v>
      </c>
      <c r="J2192">
        <v>-2</v>
      </c>
      <c r="K2192">
        <v>-1222943</v>
      </c>
    </row>
    <row r="2193" spans="1:11" x14ac:dyDescent="0.25">
      <c r="A2193">
        <v>20054</v>
      </c>
      <c r="B2193">
        <f t="shared" si="34"/>
        <v>9</v>
      </c>
      <c r="C2193">
        <v>968</v>
      </c>
      <c r="D2193">
        <v>52</v>
      </c>
      <c r="E2193">
        <v>0</v>
      </c>
      <c r="F2193">
        <v>3</v>
      </c>
      <c r="G2193">
        <v>-1095</v>
      </c>
      <c r="H2193">
        <v>50</v>
      </c>
      <c r="I2193">
        <v>0</v>
      </c>
      <c r="J2193">
        <v>-2</v>
      </c>
      <c r="K2193">
        <v>-1238983</v>
      </c>
    </row>
    <row r="2194" spans="1:11" x14ac:dyDescent="0.25">
      <c r="A2194">
        <v>20062</v>
      </c>
      <c r="B2194">
        <f t="shared" si="34"/>
        <v>8</v>
      </c>
      <c r="C2194">
        <v>976</v>
      </c>
      <c r="D2194">
        <v>52</v>
      </c>
      <c r="E2194">
        <v>0</v>
      </c>
      <c r="F2194">
        <v>3</v>
      </c>
      <c r="G2194">
        <v>-1102</v>
      </c>
      <c r="H2194">
        <v>50</v>
      </c>
      <c r="I2194">
        <v>0</v>
      </c>
      <c r="J2194">
        <v>-2</v>
      </c>
      <c r="K2194">
        <v>-1255597</v>
      </c>
    </row>
    <row r="2195" spans="1:11" x14ac:dyDescent="0.25">
      <c r="A2195">
        <v>20071</v>
      </c>
      <c r="B2195">
        <f t="shared" si="34"/>
        <v>9</v>
      </c>
      <c r="C2195">
        <v>985</v>
      </c>
      <c r="D2195">
        <v>52</v>
      </c>
      <c r="E2195">
        <v>0</v>
      </c>
      <c r="F2195">
        <v>3</v>
      </c>
      <c r="G2195">
        <v>-1109</v>
      </c>
      <c r="H2195">
        <v>50</v>
      </c>
      <c r="I2195">
        <v>0</v>
      </c>
      <c r="J2195">
        <v>-2</v>
      </c>
      <c r="K2195">
        <v>-1273915</v>
      </c>
    </row>
    <row r="2196" spans="1:11" x14ac:dyDescent="0.25">
      <c r="A2196">
        <v>20079</v>
      </c>
      <c r="B2196">
        <f t="shared" si="34"/>
        <v>8</v>
      </c>
      <c r="C2196">
        <v>993</v>
      </c>
      <c r="D2196">
        <v>52</v>
      </c>
      <c r="E2196">
        <v>0</v>
      </c>
      <c r="F2196">
        <v>3</v>
      </c>
      <c r="G2196">
        <v>-1116</v>
      </c>
      <c r="H2196">
        <v>50</v>
      </c>
      <c r="I2196">
        <v>0</v>
      </c>
      <c r="J2196">
        <v>-2</v>
      </c>
      <c r="K2196">
        <v>-1290151</v>
      </c>
    </row>
    <row r="2197" spans="1:11" x14ac:dyDescent="0.25">
      <c r="A2197">
        <v>20088</v>
      </c>
      <c r="B2197">
        <f t="shared" si="34"/>
        <v>9</v>
      </c>
      <c r="C2197">
        <v>1003</v>
      </c>
      <c r="D2197">
        <v>52</v>
      </c>
      <c r="E2197">
        <v>0</v>
      </c>
      <c r="F2197">
        <v>3</v>
      </c>
      <c r="G2197">
        <v>-1123</v>
      </c>
      <c r="H2197">
        <v>50</v>
      </c>
      <c r="I2197">
        <v>0</v>
      </c>
      <c r="J2197">
        <v>-2</v>
      </c>
      <c r="K2197">
        <v>-1308445</v>
      </c>
    </row>
    <row r="2198" spans="1:11" x14ac:dyDescent="0.25">
      <c r="A2198">
        <v>20098</v>
      </c>
      <c r="B2198">
        <f t="shared" si="34"/>
        <v>10</v>
      </c>
      <c r="C2198">
        <v>1012</v>
      </c>
      <c r="D2198">
        <v>52</v>
      </c>
      <c r="E2198">
        <v>0</v>
      </c>
      <c r="F2198">
        <v>3</v>
      </c>
      <c r="G2198">
        <v>-1131</v>
      </c>
      <c r="H2198">
        <v>50</v>
      </c>
      <c r="I2198">
        <v>0</v>
      </c>
      <c r="J2198">
        <v>-2</v>
      </c>
      <c r="K2198">
        <v>-1328205</v>
      </c>
    </row>
    <row r="2199" spans="1:11" x14ac:dyDescent="0.25">
      <c r="A2199">
        <v>20106</v>
      </c>
      <c r="B2199">
        <f t="shared" si="34"/>
        <v>8</v>
      </c>
      <c r="C2199">
        <v>1021</v>
      </c>
      <c r="D2199">
        <v>52</v>
      </c>
      <c r="E2199">
        <v>0</v>
      </c>
      <c r="F2199">
        <v>3</v>
      </c>
      <c r="G2199">
        <v>-1138</v>
      </c>
      <c r="H2199">
        <v>50</v>
      </c>
      <c r="I2199">
        <v>0</v>
      </c>
      <c r="J2199">
        <v>-2</v>
      </c>
      <c r="K2199">
        <v>-1345059</v>
      </c>
    </row>
    <row r="2200" spans="1:11" x14ac:dyDescent="0.25">
      <c r="A2200">
        <v>20115</v>
      </c>
      <c r="B2200">
        <f t="shared" si="34"/>
        <v>9</v>
      </c>
      <c r="C2200">
        <v>1029</v>
      </c>
      <c r="D2200">
        <v>52</v>
      </c>
      <c r="E2200">
        <v>0</v>
      </c>
      <c r="F2200">
        <v>3</v>
      </c>
      <c r="G2200">
        <v>-1144</v>
      </c>
      <c r="H2200">
        <v>50</v>
      </c>
      <c r="I2200">
        <v>0</v>
      </c>
      <c r="J2200">
        <v>-2</v>
      </c>
      <c r="K2200">
        <v>-1361643</v>
      </c>
    </row>
    <row r="2201" spans="1:11" x14ac:dyDescent="0.25">
      <c r="A2201">
        <v>20123</v>
      </c>
      <c r="B2201">
        <f t="shared" si="34"/>
        <v>8</v>
      </c>
      <c r="C2201">
        <v>1037</v>
      </c>
      <c r="D2201">
        <v>52</v>
      </c>
      <c r="E2201">
        <v>0</v>
      </c>
      <c r="F2201">
        <v>3</v>
      </c>
      <c r="G2201">
        <v>-1150</v>
      </c>
      <c r="H2201">
        <v>50</v>
      </c>
      <c r="I2201">
        <v>0</v>
      </c>
      <c r="J2201">
        <v>-2</v>
      </c>
      <c r="K2201">
        <v>-1377599</v>
      </c>
    </row>
    <row r="2202" spans="1:11" x14ac:dyDescent="0.25">
      <c r="A2202">
        <v>20132</v>
      </c>
      <c r="B2202">
        <f t="shared" si="34"/>
        <v>9</v>
      </c>
      <c r="C2202">
        <v>1047</v>
      </c>
      <c r="D2202">
        <v>52</v>
      </c>
      <c r="E2202">
        <v>0</v>
      </c>
      <c r="F2202">
        <v>3</v>
      </c>
      <c r="G2202">
        <v>-1158</v>
      </c>
      <c r="H2202">
        <v>50</v>
      </c>
      <c r="I2202">
        <v>0</v>
      </c>
      <c r="J2202">
        <v>-2</v>
      </c>
      <c r="K2202">
        <v>-1396759</v>
      </c>
    </row>
    <row r="2203" spans="1:11" x14ac:dyDescent="0.25">
      <c r="A2203">
        <v>20142</v>
      </c>
      <c r="B2203">
        <f t="shared" si="34"/>
        <v>10</v>
      </c>
      <c r="C2203">
        <v>1056</v>
      </c>
      <c r="D2203">
        <v>52</v>
      </c>
      <c r="E2203">
        <v>0</v>
      </c>
      <c r="F2203">
        <v>3</v>
      </c>
      <c r="G2203">
        <v>-1166</v>
      </c>
      <c r="H2203">
        <v>50</v>
      </c>
      <c r="I2203">
        <v>0</v>
      </c>
      <c r="J2203">
        <v>-2</v>
      </c>
      <c r="K2203">
        <v>-1416149</v>
      </c>
    </row>
    <row r="2204" spans="1:11" x14ac:dyDescent="0.25">
      <c r="A2204">
        <v>20151</v>
      </c>
      <c r="B2204">
        <f t="shared" si="34"/>
        <v>9</v>
      </c>
      <c r="C2204">
        <v>1064</v>
      </c>
      <c r="D2204">
        <v>52</v>
      </c>
      <c r="E2204">
        <v>0</v>
      </c>
      <c r="F2204">
        <v>3</v>
      </c>
      <c r="G2204">
        <v>-1172</v>
      </c>
      <c r="H2204">
        <v>50</v>
      </c>
      <c r="I2204">
        <v>0</v>
      </c>
      <c r="J2204">
        <v>-2</v>
      </c>
      <c r="K2204">
        <v>-1432269</v>
      </c>
    </row>
    <row r="2205" spans="1:11" x14ac:dyDescent="0.25">
      <c r="A2205">
        <v>20159</v>
      </c>
      <c r="B2205">
        <f t="shared" si="34"/>
        <v>8</v>
      </c>
      <c r="C2205">
        <v>1073</v>
      </c>
      <c r="D2205">
        <v>52</v>
      </c>
      <c r="E2205">
        <v>0</v>
      </c>
      <c r="F2205">
        <v>3</v>
      </c>
      <c r="G2205">
        <v>-1179</v>
      </c>
      <c r="H2205">
        <v>50</v>
      </c>
      <c r="I2205">
        <v>0</v>
      </c>
      <c r="J2205">
        <v>-2</v>
      </c>
      <c r="K2205">
        <v>-1449551</v>
      </c>
    </row>
    <row r="2206" spans="1:11" x14ac:dyDescent="0.25">
      <c r="A2206">
        <v>20168</v>
      </c>
      <c r="B2206">
        <f t="shared" si="34"/>
        <v>9</v>
      </c>
      <c r="C2206">
        <v>1083</v>
      </c>
      <c r="D2206">
        <v>52</v>
      </c>
      <c r="E2206">
        <v>0</v>
      </c>
      <c r="F2206">
        <v>3</v>
      </c>
      <c r="G2206">
        <v>-1187</v>
      </c>
      <c r="H2206">
        <v>50</v>
      </c>
      <c r="I2206">
        <v>0</v>
      </c>
      <c r="J2206">
        <v>-2</v>
      </c>
      <c r="K2206">
        <v>-1468777</v>
      </c>
    </row>
    <row r="2207" spans="1:11" x14ac:dyDescent="0.25">
      <c r="A2207">
        <v>20178</v>
      </c>
      <c r="B2207">
        <f t="shared" si="34"/>
        <v>10</v>
      </c>
      <c r="C2207">
        <v>1092</v>
      </c>
      <c r="D2207">
        <v>52</v>
      </c>
      <c r="E2207">
        <v>0</v>
      </c>
      <c r="F2207">
        <v>3</v>
      </c>
      <c r="G2207">
        <v>-1195</v>
      </c>
      <c r="H2207">
        <v>50</v>
      </c>
      <c r="I2207">
        <v>0</v>
      </c>
      <c r="J2207">
        <v>-2</v>
      </c>
      <c r="K2207">
        <v>-1488325</v>
      </c>
    </row>
    <row r="2208" spans="1:11" x14ac:dyDescent="0.25">
      <c r="A2208">
        <v>20186</v>
      </c>
      <c r="B2208">
        <f t="shared" si="34"/>
        <v>8</v>
      </c>
      <c r="C2208">
        <v>1100</v>
      </c>
      <c r="D2208">
        <v>52</v>
      </c>
      <c r="E2208">
        <v>0</v>
      </c>
      <c r="F2208">
        <v>3</v>
      </c>
      <c r="G2208">
        <v>-1201</v>
      </c>
      <c r="H2208">
        <v>50</v>
      </c>
      <c r="I2208">
        <v>0</v>
      </c>
      <c r="J2208">
        <v>-2</v>
      </c>
      <c r="K2208">
        <v>-1504209</v>
      </c>
    </row>
    <row r="2209" spans="1:11" x14ac:dyDescent="0.25">
      <c r="A2209">
        <v>20194</v>
      </c>
      <c r="B2209">
        <f t="shared" si="34"/>
        <v>8</v>
      </c>
      <c r="C2209">
        <v>1108</v>
      </c>
      <c r="D2209">
        <v>52</v>
      </c>
      <c r="E2209">
        <v>0</v>
      </c>
      <c r="F2209">
        <v>3</v>
      </c>
      <c r="G2209">
        <v>-1208</v>
      </c>
      <c r="H2209">
        <v>50</v>
      </c>
      <c r="I2209">
        <v>0</v>
      </c>
      <c r="J2209">
        <v>-2</v>
      </c>
      <c r="K2209">
        <v>-1520105</v>
      </c>
    </row>
    <row r="2210" spans="1:11" x14ac:dyDescent="0.25">
      <c r="A2210">
        <v>20203</v>
      </c>
      <c r="B2210">
        <f t="shared" si="34"/>
        <v>9</v>
      </c>
      <c r="C2210">
        <v>1117</v>
      </c>
      <c r="D2210">
        <v>52</v>
      </c>
      <c r="E2210">
        <v>0</v>
      </c>
      <c r="F2210">
        <v>3</v>
      </c>
      <c r="G2210">
        <v>-1214</v>
      </c>
      <c r="H2210">
        <v>50</v>
      </c>
      <c r="I2210">
        <v>0</v>
      </c>
      <c r="J2210">
        <v>-2</v>
      </c>
      <c r="K2210">
        <v>-1537405</v>
      </c>
    </row>
    <row r="2211" spans="1:11" x14ac:dyDescent="0.25">
      <c r="A2211">
        <v>20212</v>
      </c>
      <c r="B2211">
        <f t="shared" si="34"/>
        <v>9</v>
      </c>
      <c r="C2211">
        <v>1126</v>
      </c>
      <c r="D2211">
        <v>52</v>
      </c>
      <c r="E2211">
        <v>0</v>
      </c>
      <c r="F2211">
        <v>3</v>
      </c>
      <c r="G2211">
        <v>-1222</v>
      </c>
      <c r="H2211">
        <v>50</v>
      </c>
      <c r="I2211">
        <v>0</v>
      </c>
      <c r="J2211">
        <v>-2</v>
      </c>
      <c r="K2211">
        <v>-1555979</v>
      </c>
    </row>
    <row r="2212" spans="1:11" x14ac:dyDescent="0.25">
      <c r="A2212">
        <v>20221</v>
      </c>
      <c r="B2212">
        <f t="shared" si="34"/>
        <v>9</v>
      </c>
      <c r="C2212">
        <v>1135</v>
      </c>
      <c r="D2212">
        <v>52</v>
      </c>
      <c r="E2212">
        <v>0</v>
      </c>
      <c r="F2212">
        <v>3</v>
      </c>
      <c r="G2212">
        <v>-1228</v>
      </c>
      <c r="H2212">
        <v>50</v>
      </c>
      <c r="I2212">
        <v>0</v>
      </c>
      <c r="J2212">
        <v>-2</v>
      </c>
      <c r="K2212">
        <v>-1572529</v>
      </c>
    </row>
    <row r="2213" spans="1:11" x14ac:dyDescent="0.25">
      <c r="A2213">
        <v>20229</v>
      </c>
      <c r="B2213">
        <f t="shared" si="34"/>
        <v>8</v>
      </c>
      <c r="C2213">
        <v>1143</v>
      </c>
      <c r="D2213">
        <v>52</v>
      </c>
      <c r="E2213">
        <v>0</v>
      </c>
      <c r="F2213">
        <v>3</v>
      </c>
      <c r="G2213">
        <v>-1235</v>
      </c>
      <c r="H2213">
        <v>50</v>
      </c>
      <c r="I2213">
        <v>0</v>
      </c>
      <c r="J2213">
        <v>-2</v>
      </c>
      <c r="K2213">
        <v>-1589771</v>
      </c>
    </row>
    <row r="2214" spans="1:11" x14ac:dyDescent="0.25">
      <c r="A2214">
        <v>20236</v>
      </c>
      <c r="B2214">
        <f t="shared" si="34"/>
        <v>7</v>
      </c>
      <c r="C2214">
        <v>1150</v>
      </c>
      <c r="D2214">
        <v>52</v>
      </c>
      <c r="E2214">
        <v>0</v>
      </c>
      <c r="F2214">
        <v>3</v>
      </c>
      <c r="G2214">
        <v>-1241</v>
      </c>
      <c r="H2214">
        <v>50</v>
      </c>
      <c r="I2214">
        <v>0</v>
      </c>
      <c r="J2214">
        <v>-2</v>
      </c>
      <c r="K2214">
        <v>-1604321</v>
      </c>
    </row>
    <row r="2215" spans="1:11" x14ac:dyDescent="0.25">
      <c r="A2215">
        <v>20246</v>
      </c>
      <c r="B2215">
        <f t="shared" si="34"/>
        <v>10</v>
      </c>
      <c r="C2215">
        <v>1160</v>
      </c>
      <c r="D2215">
        <v>52</v>
      </c>
      <c r="E2215">
        <v>0</v>
      </c>
      <c r="F2215">
        <v>3</v>
      </c>
      <c r="G2215">
        <v>-1249</v>
      </c>
      <c r="H2215">
        <v>50</v>
      </c>
      <c r="I2215">
        <v>0</v>
      </c>
      <c r="J2215">
        <v>-2</v>
      </c>
      <c r="K2215">
        <v>-1623697</v>
      </c>
    </row>
    <row r="2216" spans="1:11" x14ac:dyDescent="0.25">
      <c r="A2216">
        <v>20254</v>
      </c>
      <c r="B2216">
        <f t="shared" si="34"/>
        <v>8</v>
      </c>
      <c r="C2216">
        <v>1169</v>
      </c>
      <c r="D2216">
        <v>52</v>
      </c>
      <c r="E2216">
        <v>0</v>
      </c>
      <c r="F2216">
        <v>3</v>
      </c>
      <c r="G2216">
        <v>-1256</v>
      </c>
      <c r="H2216">
        <v>50</v>
      </c>
      <c r="I2216">
        <v>0</v>
      </c>
      <c r="J2216">
        <v>-2</v>
      </c>
      <c r="K2216">
        <v>-1641441</v>
      </c>
    </row>
    <row r="2217" spans="1:11" x14ac:dyDescent="0.25">
      <c r="A2217">
        <v>20263</v>
      </c>
      <c r="B2217">
        <f t="shared" si="34"/>
        <v>9</v>
      </c>
      <c r="C2217">
        <v>1177</v>
      </c>
      <c r="D2217">
        <v>52</v>
      </c>
      <c r="E2217">
        <v>0</v>
      </c>
      <c r="F2217">
        <v>3</v>
      </c>
      <c r="G2217">
        <v>-1262</v>
      </c>
      <c r="H2217">
        <v>50</v>
      </c>
      <c r="I2217">
        <v>0</v>
      </c>
      <c r="J2217">
        <v>-2</v>
      </c>
      <c r="K2217">
        <v>-1657283</v>
      </c>
    </row>
    <row r="2218" spans="1:11" x14ac:dyDescent="0.25">
      <c r="A2218">
        <v>20271</v>
      </c>
      <c r="B2218">
        <f t="shared" si="34"/>
        <v>8</v>
      </c>
      <c r="C2218">
        <v>1186</v>
      </c>
      <c r="D2218">
        <v>52</v>
      </c>
      <c r="E2218">
        <v>0</v>
      </c>
      <c r="F2218">
        <v>3</v>
      </c>
      <c r="G2218">
        <v>-1269</v>
      </c>
      <c r="H2218">
        <v>50</v>
      </c>
      <c r="I2218">
        <v>0</v>
      </c>
      <c r="J2218">
        <v>-2</v>
      </c>
      <c r="K2218">
        <v>-1674917</v>
      </c>
    </row>
    <row r="2219" spans="1:11" x14ac:dyDescent="0.25">
      <c r="A2219">
        <v>20281</v>
      </c>
      <c r="B2219">
        <f t="shared" si="34"/>
        <v>10</v>
      </c>
      <c r="C2219">
        <v>1195</v>
      </c>
      <c r="D2219">
        <v>52</v>
      </c>
      <c r="E2219">
        <v>0</v>
      </c>
      <c r="F2219">
        <v>3</v>
      </c>
      <c r="G2219">
        <v>-1276</v>
      </c>
      <c r="H2219">
        <v>50</v>
      </c>
      <c r="I2219">
        <v>0</v>
      </c>
      <c r="J2219">
        <v>-2</v>
      </c>
      <c r="K2219">
        <v>-1692979</v>
      </c>
    </row>
    <row r="2220" spans="1:11" x14ac:dyDescent="0.25">
      <c r="A2220">
        <v>20289</v>
      </c>
      <c r="B2220">
        <f t="shared" si="34"/>
        <v>8</v>
      </c>
      <c r="C2220">
        <v>0</v>
      </c>
      <c r="D2220">
        <v>52</v>
      </c>
      <c r="E2220">
        <v>0</v>
      </c>
      <c r="F2220">
        <v>3</v>
      </c>
      <c r="G2220">
        <v>-1276</v>
      </c>
      <c r="H2220">
        <v>50</v>
      </c>
      <c r="I2220">
        <v>0</v>
      </c>
      <c r="J2220">
        <v>-2</v>
      </c>
      <c r="K2220">
        <v>-1692979</v>
      </c>
    </row>
    <row r="2221" spans="1:11" x14ac:dyDescent="0.25">
      <c r="A2221">
        <v>20299</v>
      </c>
      <c r="B2221">
        <f t="shared" si="34"/>
        <v>10</v>
      </c>
      <c r="C2221">
        <v>10</v>
      </c>
      <c r="D2221">
        <v>52</v>
      </c>
      <c r="E2221">
        <v>0</v>
      </c>
      <c r="F2221">
        <v>3</v>
      </c>
      <c r="G2221">
        <v>964</v>
      </c>
      <c r="H2221">
        <v>50</v>
      </c>
      <c r="I2221">
        <v>80</v>
      </c>
      <c r="J2221">
        <v>-2</v>
      </c>
      <c r="K2221">
        <v>-1692979</v>
      </c>
    </row>
    <row r="2222" spans="1:11" x14ac:dyDescent="0.25">
      <c r="A2222">
        <v>20308</v>
      </c>
      <c r="B2222">
        <f t="shared" si="34"/>
        <v>9</v>
      </c>
      <c r="C2222">
        <v>20</v>
      </c>
      <c r="D2222">
        <v>52</v>
      </c>
      <c r="E2222">
        <v>0</v>
      </c>
      <c r="F2222">
        <v>3</v>
      </c>
      <c r="G2222">
        <v>1504</v>
      </c>
      <c r="H2222">
        <v>51</v>
      </c>
      <c r="I2222">
        <v>160</v>
      </c>
      <c r="J2222">
        <v>-1</v>
      </c>
      <c r="K2222">
        <v>-1692979</v>
      </c>
    </row>
    <row r="2223" spans="1:11" x14ac:dyDescent="0.25">
      <c r="A2223">
        <v>20319</v>
      </c>
      <c r="B2223">
        <f t="shared" si="34"/>
        <v>11</v>
      </c>
      <c r="C2223">
        <v>31</v>
      </c>
      <c r="D2223">
        <v>52</v>
      </c>
      <c r="E2223">
        <v>0</v>
      </c>
      <c r="F2223">
        <v>3</v>
      </c>
      <c r="G2223">
        <v>2368</v>
      </c>
      <c r="H2223">
        <v>53</v>
      </c>
      <c r="I2223">
        <v>248</v>
      </c>
      <c r="J2223">
        <v>1</v>
      </c>
      <c r="K2223">
        <v>-1692979</v>
      </c>
    </row>
    <row r="2224" spans="1:11" x14ac:dyDescent="0.25">
      <c r="A2224">
        <v>20328</v>
      </c>
      <c r="B2224">
        <f t="shared" si="34"/>
        <v>9</v>
      </c>
      <c r="C2224">
        <v>40</v>
      </c>
      <c r="D2224">
        <v>52</v>
      </c>
      <c r="E2224">
        <v>0</v>
      </c>
      <c r="F2224">
        <v>3</v>
      </c>
      <c r="G2224">
        <v>3487</v>
      </c>
      <c r="H2224">
        <v>56</v>
      </c>
      <c r="I2224">
        <v>320</v>
      </c>
      <c r="J2224">
        <v>4</v>
      </c>
      <c r="K2224">
        <v>-1683987</v>
      </c>
    </row>
    <row r="2225" spans="1:11" x14ac:dyDescent="0.25">
      <c r="A2225">
        <v>20335</v>
      </c>
      <c r="B2225">
        <f t="shared" si="34"/>
        <v>7</v>
      </c>
      <c r="C2225">
        <v>48</v>
      </c>
      <c r="D2225">
        <v>52</v>
      </c>
      <c r="E2225">
        <v>0</v>
      </c>
      <c r="F2225">
        <v>3</v>
      </c>
      <c r="G2225">
        <v>4592</v>
      </c>
      <c r="H2225">
        <v>59</v>
      </c>
      <c r="I2225">
        <v>384</v>
      </c>
      <c r="J2225">
        <v>7</v>
      </c>
      <c r="K2225">
        <v>-1651931</v>
      </c>
    </row>
    <row r="2226" spans="1:11" x14ac:dyDescent="0.25">
      <c r="A2226">
        <v>20344</v>
      </c>
      <c r="B2226">
        <f t="shared" si="34"/>
        <v>9</v>
      </c>
      <c r="C2226">
        <v>56</v>
      </c>
      <c r="D2226">
        <v>54</v>
      </c>
      <c r="E2226">
        <v>17</v>
      </c>
      <c r="F2226">
        <v>3</v>
      </c>
      <c r="G2226">
        <v>5055</v>
      </c>
      <c r="H2226">
        <v>62</v>
      </c>
      <c r="I2226">
        <v>448</v>
      </c>
      <c r="J2226">
        <v>8</v>
      </c>
      <c r="K2226">
        <v>-1595798</v>
      </c>
    </row>
    <row r="2227" spans="1:11" x14ac:dyDescent="0.25">
      <c r="A2227">
        <v>20353</v>
      </c>
      <c r="B2227">
        <f t="shared" si="34"/>
        <v>9</v>
      </c>
      <c r="C2227">
        <v>64</v>
      </c>
      <c r="D2227">
        <v>56</v>
      </c>
      <c r="E2227">
        <v>194</v>
      </c>
      <c r="F2227">
        <v>3</v>
      </c>
      <c r="G2227">
        <v>5344</v>
      </c>
      <c r="H2227">
        <v>66</v>
      </c>
      <c r="I2227">
        <v>512</v>
      </c>
      <c r="J2227">
        <v>10</v>
      </c>
      <c r="K2227">
        <v>-1526806</v>
      </c>
    </row>
    <row r="2228" spans="1:11" x14ac:dyDescent="0.25">
      <c r="A2228">
        <v>20362</v>
      </c>
      <c r="B2228">
        <f t="shared" si="34"/>
        <v>9</v>
      </c>
      <c r="C2228">
        <v>73</v>
      </c>
      <c r="D2228">
        <v>62</v>
      </c>
      <c r="E2228">
        <v>75</v>
      </c>
      <c r="F2228">
        <v>3</v>
      </c>
      <c r="G2228">
        <v>5654</v>
      </c>
      <c r="H2228">
        <v>71</v>
      </c>
      <c r="I2228">
        <v>584</v>
      </c>
      <c r="J2228">
        <v>9</v>
      </c>
      <c r="K2228">
        <v>-1433666</v>
      </c>
    </row>
    <row r="2229" spans="1:11" x14ac:dyDescent="0.25">
      <c r="A2229">
        <v>20371</v>
      </c>
      <c r="B2229">
        <f t="shared" si="34"/>
        <v>9</v>
      </c>
      <c r="C2229">
        <v>83</v>
      </c>
      <c r="D2229">
        <v>68</v>
      </c>
      <c r="E2229">
        <v>537</v>
      </c>
      <c r="F2229">
        <v>3</v>
      </c>
      <c r="G2229">
        <v>4049</v>
      </c>
      <c r="H2229">
        <v>76</v>
      </c>
      <c r="I2229">
        <v>600</v>
      </c>
      <c r="J2229">
        <v>8</v>
      </c>
      <c r="K2229">
        <v>-1351469</v>
      </c>
    </row>
    <row r="2230" spans="1:11" x14ac:dyDescent="0.25">
      <c r="A2230">
        <v>20381</v>
      </c>
      <c r="B2230">
        <f t="shared" si="34"/>
        <v>10</v>
      </c>
      <c r="C2230">
        <v>92</v>
      </c>
      <c r="D2230">
        <v>76</v>
      </c>
      <c r="E2230">
        <v>712</v>
      </c>
      <c r="F2230">
        <v>3</v>
      </c>
      <c r="G2230">
        <v>2784</v>
      </c>
      <c r="H2230">
        <v>82</v>
      </c>
      <c r="I2230">
        <v>544</v>
      </c>
      <c r="J2230">
        <v>6</v>
      </c>
      <c r="K2230">
        <v>-1280109</v>
      </c>
    </row>
    <row r="2231" spans="1:11" x14ac:dyDescent="0.25">
      <c r="A2231">
        <v>20391</v>
      </c>
      <c r="B2231">
        <f t="shared" si="34"/>
        <v>10</v>
      </c>
      <c r="C2231">
        <v>102</v>
      </c>
      <c r="D2231">
        <v>82</v>
      </c>
      <c r="E2231">
        <v>740</v>
      </c>
      <c r="F2231">
        <v>3</v>
      </c>
      <c r="G2231">
        <v>2185</v>
      </c>
      <c r="H2231">
        <v>87</v>
      </c>
      <c r="I2231">
        <v>464</v>
      </c>
      <c r="J2231">
        <v>5</v>
      </c>
      <c r="K2231">
        <v>-1218327</v>
      </c>
    </row>
    <row r="2232" spans="1:11" x14ac:dyDescent="0.25">
      <c r="A2232">
        <v>20399</v>
      </c>
      <c r="B2232">
        <f t="shared" si="34"/>
        <v>8</v>
      </c>
      <c r="C2232">
        <v>111</v>
      </c>
      <c r="D2232">
        <v>88</v>
      </c>
      <c r="E2232">
        <v>660</v>
      </c>
      <c r="F2232">
        <v>3</v>
      </c>
      <c r="G2232">
        <v>1327</v>
      </c>
      <c r="H2232">
        <v>90</v>
      </c>
      <c r="I2232">
        <v>392</v>
      </c>
      <c r="J2232">
        <v>2</v>
      </c>
      <c r="K2232">
        <v>-1174402</v>
      </c>
    </row>
    <row r="2233" spans="1:11" x14ac:dyDescent="0.25">
      <c r="A2233">
        <v>20408</v>
      </c>
      <c r="B2233">
        <f t="shared" si="34"/>
        <v>9</v>
      </c>
      <c r="C2233">
        <v>120</v>
      </c>
      <c r="D2233">
        <v>91</v>
      </c>
      <c r="E2233">
        <v>505</v>
      </c>
      <c r="F2233">
        <v>3</v>
      </c>
      <c r="G2233">
        <v>1883</v>
      </c>
      <c r="H2233">
        <v>94</v>
      </c>
      <c r="I2233">
        <v>320</v>
      </c>
      <c r="J2233">
        <v>3</v>
      </c>
      <c r="K2233">
        <v>-1155072</v>
      </c>
    </row>
    <row r="2234" spans="1:11" x14ac:dyDescent="0.25">
      <c r="A2234">
        <v>20418</v>
      </c>
      <c r="B2234">
        <f t="shared" si="34"/>
        <v>10</v>
      </c>
      <c r="C2234">
        <v>130</v>
      </c>
      <c r="D2234">
        <v>94</v>
      </c>
      <c r="E2234">
        <v>370</v>
      </c>
      <c r="F2234">
        <v>3</v>
      </c>
      <c r="G2234">
        <v>1760</v>
      </c>
      <c r="H2234">
        <v>96</v>
      </c>
      <c r="I2234">
        <v>240</v>
      </c>
      <c r="J2234">
        <v>2</v>
      </c>
      <c r="K2234">
        <v>-1126314</v>
      </c>
    </row>
    <row r="2235" spans="1:11" x14ac:dyDescent="0.25">
      <c r="A2235">
        <v>20428</v>
      </c>
      <c r="B2235">
        <f t="shared" si="34"/>
        <v>10</v>
      </c>
      <c r="C2235">
        <v>140</v>
      </c>
      <c r="D2235">
        <v>94</v>
      </c>
      <c r="E2235">
        <v>370</v>
      </c>
      <c r="F2235">
        <v>3</v>
      </c>
      <c r="G2235">
        <v>2128</v>
      </c>
      <c r="H2235">
        <v>98</v>
      </c>
      <c r="I2235">
        <v>160</v>
      </c>
      <c r="J2235">
        <v>4</v>
      </c>
      <c r="K2235">
        <v>-1106000</v>
      </c>
    </row>
    <row r="2236" spans="1:11" x14ac:dyDescent="0.25">
      <c r="A2236">
        <v>20436</v>
      </c>
      <c r="B2236">
        <f t="shared" si="34"/>
        <v>8</v>
      </c>
      <c r="C2236">
        <v>148</v>
      </c>
      <c r="D2236">
        <v>96</v>
      </c>
      <c r="E2236">
        <v>172</v>
      </c>
      <c r="F2236">
        <v>3</v>
      </c>
      <c r="G2236">
        <v>2243</v>
      </c>
      <c r="H2236">
        <v>99</v>
      </c>
      <c r="I2236">
        <v>96</v>
      </c>
      <c r="J2236">
        <v>3</v>
      </c>
      <c r="K2236">
        <v>-1073208</v>
      </c>
    </row>
    <row r="2237" spans="1:11" x14ac:dyDescent="0.25">
      <c r="A2237">
        <v>20445</v>
      </c>
      <c r="B2237">
        <f t="shared" si="34"/>
        <v>9</v>
      </c>
      <c r="C2237">
        <v>157</v>
      </c>
      <c r="D2237">
        <v>96</v>
      </c>
      <c r="E2237">
        <v>172</v>
      </c>
      <c r="F2237">
        <v>3</v>
      </c>
      <c r="G2237">
        <v>2338</v>
      </c>
      <c r="H2237">
        <v>100</v>
      </c>
      <c r="I2237">
        <v>24</v>
      </c>
      <c r="J2237">
        <v>4</v>
      </c>
      <c r="K2237">
        <v>-1047684</v>
      </c>
    </row>
    <row r="2238" spans="1:11" x14ac:dyDescent="0.25">
      <c r="A2238">
        <v>20454</v>
      </c>
      <c r="B2238">
        <f t="shared" si="34"/>
        <v>9</v>
      </c>
      <c r="C2238">
        <v>165</v>
      </c>
      <c r="D2238">
        <v>96</v>
      </c>
      <c r="E2238">
        <v>172</v>
      </c>
      <c r="F2238">
        <v>3</v>
      </c>
      <c r="G2238">
        <v>279</v>
      </c>
      <c r="H2238">
        <v>100</v>
      </c>
      <c r="I2238">
        <v>0</v>
      </c>
      <c r="J2238">
        <v>4</v>
      </c>
      <c r="K2238">
        <v>-1014120</v>
      </c>
    </row>
    <row r="2239" spans="1:11" x14ac:dyDescent="0.25">
      <c r="A2239">
        <v>20464</v>
      </c>
      <c r="B2239">
        <f t="shared" si="34"/>
        <v>10</v>
      </c>
      <c r="C2239">
        <v>176</v>
      </c>
      <c r="D2239">
        <v>95</v>
      </c>
      <c r="E2239">
        <v>44</v>
      </c>
      <c r="F2239">
        <v>3</v>
      </c>
      <c r="G2239">
        <v>980</v>
      </c>
      <c r="H2239">
        <v>100</v>
      </c>
      <c r="I2239">
        <v>0</v>
      </c>
      <c r="J2239">
        <v>5</v>
      </c>
      <c r="K2239">
        <v>-972516</v>
      </c>
    </row>
    <row r="2240" spans="1:11" x14ac:dyDescent="0.25">
      <c r="A2240">
        <v>20471</v>
      </c>
      <c r="B2240">
        <f t="shared" si="34"/>
        <v>7</v>
      </c>
      <c r="C2240">
        <v>183</v>
      </c>
      <c r="D2240">
        <v>95</v>
      </c>
      <c r="E2240">
        <v>44</v>
      </c>
      <c r="F2240">
        <v>3</v>
      </c>
      <c r="G2240">
        <v>996</v>
      </c>
      <c r="H2240">
        <v>100</v>
      </c>
      <c r="I2240">
        <v>0</v>
      </c>
      <c r="J2240">
        <v>5</v>
      </c>
      <c r="K2240">
        <v>-932776</v>
      </c>
    </row>
    <row r="2241" spans="1:11" x14ac:dyDescent="0.25">
      <c r="A2241">
        <v>20481</v>
      </c>
      <c r="B2241">
        <f t="shared" si="34"/>
        <v>10</v>
      </c>
      <c r="C2241">
        <v>192</v>
      </c>
      <c r="D2241">
        <v>95</v>
      </c>
      <c r="E2241">
        <v>44</v>
      </c>
      <c r="F2241">
        <v>3</v>
      </c>
      <c r="G2241">
        <v>1012</v>
      </c>
      <c r="H2241">
        <v>100</v>
      </c>
      <c r="I2241">
        <v>0</v>
      </c>
      <c r="J2241">
        <v>5</v>
      </c>
      <c r="K2241">
        <v>-891356</v>
      </c>
    </row>
    <row r="2242" spans="1:11" x14ac:dyDescent="0.25">
      <c r="A2242">
        <v>20489</v>
      </c>
      <c r="B2242">
        <f t="shared" si="34"/>
        <v>8</v>
      </c>
      <c r="C2242">
        <v>201</v>
      </c>
      <c r="D2242">
        <v>95</v>
      </c>
      <c r="E2242">
        <v>44</v>
      </c>
      <c r="F2242">
        <v>3</v>
      </c>
      <c r="G2242">
        <v>1030</v>
      </c>
      <c r="H2242">
        <v>100</v>
      </c>
      <c r="I2242">
        <v>0</v>
      </c>
      <c r="J2242">
        <v>5</v>
      </c>
      <c r="K2242">
        <v>-847346</v>
      </c>
    </row>
    <row r="2243" spans="1:11" x14ac:dyDescent="0.25">
      <c r="A2243">
        <v>20500</v>
      </c>
      <c r="B2243">
        <f t="shared" si="34"/>
        <v>11</v>
      </c>
      <c r="C2243">
        <v>211</v>
      </c>
      <c r="D2243">
        <v>95</v>
      </c>
      <c r="E2243">
        <v>44</v>
      </c>
      <c r="F2243">
        <v>3</v>
      </c>
      <c r="G2243">
        <v>1052</v>
      </c>
      <c r="H2243">
        <v>100</v>
      </c>
      <c r="I2243">
        <v>0</v>
      </c>
      <c r="J2243">
        <v>5</v>
      </c>
      <c r="K2243">
        <v>-792971</v>
      </c>
    </row>
    <row r="2244" spans="1:11" x14ac:dyDescent="0.25">
      <c r="A2244">
        <v>20509</v>
      </c>
      <c r="B2244">
        <f t="shared" ref="B2244:B2307" si="35">A2244-A2243</f>
        <v>9</v>
      </c>
      <c r="C2244">
        <v>220</v>
      </c>
      <c r="D2244">
        <v>95</v>
      </c>
      <c r="E2244">
        <v>44</v>
      </c>
      <c r="F2244">
        <v>3</v>
      </c>
      <c r="G2244">
        <v>1069</v>
      </c>
      <c r="H2244">
        <v>100</v>
      </c>
      <c r="I2244">
        <v>0</v>
      </c>
      <c r="J2244">
        <v>5</v>
      </c>
      <c r="K2244">
        <v>-748911</v>
      </c>
    </row>
    <row r="2245" spans="1:11" x14ac:dyDescent="0.25">
      <c r="A2245">
        <v>20518</v>
      </c>
      <c r="B2245">
        <f t="shared" si="35"/>
        <v>9</v>
      </c>
      <c r="C2245">
        <v>230</v>
      </c>
      <c r="D2245">
        <v>95</v>
      </c>
      <c r="E2245">
        <v>10</v>
      </c>
      <c r="F2245">
        <v>3</v>
      </c>
      <c r="G2245">
        <v>1190</v>
      </c>
      <c r="H2245">
        <v>100</v>
      </c>
      <c r="I2245">
        <v>0</v>
      </c>
      <c r="J2245">
        <v>5</v>
      </c>
      <c r="K2245">
        <v>-701396</v>
      </c>
    </row>
    <row r="2246" spans="1:11" x14ac:dyDescent="0.25">
      <c r="A2246">
        <v>20526</v>
      </c>
      <c r="B2246">
        <f t="shared" si="35"/>
        <v>8</v>
      </c>
      <c r="C2246">
        <v>238</v>
      </c>
      <c r="D2246">
        <v>95</v>
      </c>
      <c r="E2246">
        <v>10</v>
      </c>
      <c r="F2246">
        <v>3</v>
      </c>
      <c r="G2246">
        <v>1206</v>
      </c>
      <c r="H2246">
        <v>100</v>
      </c>
      <c r="I2246">
        <v>0</v>
      </c>
      <c r="J2246">
        <v>5</v>
      </c>
      <c r="K2246">
        <v>-660846</v>
      </c>
    </row>
    <row r="2247" spans="1:11" x14ac:dyDescent="0.25">
      <c r="A2247">
        <v>20534</v>
      </c>
      <c r="B2247">
        <f t="shared" si="35"/>
        <v>8</v>
      </c>
      <c r="C2247">
        <v>246</v>
      </c>
      <c r="D2247">
        <v>95</v>
      </c>
      <c r="E2247">
        <v>10</v>
      </c>
      <c r="F2247">
        <v>3</v>
      </c>
      <c r="G2247">
        <v>1224</v>
      </c>
      <c r="H2247">
        <v>100</v>
      </c>
      <c r="I2247">
        <v>0</v>
      </c>
      <c r="J2247">
        <v>5</v>
      </c>
      <c r="K2247">
        <v>-617941</v>
      </c>
    </row>
    <row r="2248" spans="1:11" x14ac:dyDescent="0.25">
      <c r="A2248">
        <v>20543</v>
      </c>
      <c r="B2248">
        <f t="shared" si="35"/>
        <v>9</v>
      </c>
      <c r="C2248">
        <v>254</v>
      </c>
      <c r="D2248">
        <v>95</v>
      </c>
      <c r="E2248">
        <v>10</v>
      </c>
      <c r="F2248">
        <v>3</v>
      </c>
      <c r="G2248">
        <v>1239</v>
      </c>
      <c r="H2248">
        <v>100</v>
      </c>
      <c r="I2248">
        <v>0</v>
      </c>
      <c r="J2248">
        <v>5</v>
      </c>
      <c r="K2248">
        <v>-578001</v>
      </c>
    </row>
    <row r="2249" spans="1:11" x14ac:dyDescent="0.25">
      <c r="A2249">
        <v>20551</v>
      </c>
      <c r="B2249">
        <f t="shared" si="35"/>
        <v>8</v>
      </c>
      <c r="C2249">
        <v>263</v>
      </c>
      <c r="D2249">
        <v>95</v>
      </c>
      <c r="E2249">
        <v>10</v>
      </c>
      <c r="F2249">
        <v>3</v>
      </c>
      <c r="G2249">
        <v>1256</v>
      </c>
      <c r="H2249">
        <v>100</v>
      </c>
      <c r="I2249">
        <v>0</v>
      </c>
      <c r="J2249">
        <v>5</v>
      </c>
      <c r="K2249">
        <v>-536911</v>
      </c>
    </row>
    <row r="2250" spans="1:11" x14ac:dyDescent="0.25">
      <c r="A2250">
        <v>20560</v>
      </c>
      <c r="B2250">
        <f t="shared" si="35"/>
        <v>9</v>
      </c>
      <c r="C2250">
        <v>271</v>
      </c>
      <c r="D2250">
        <v>95</v>
      </c>
      <c r="E2250">
        <v>10</v>
      </c>
      <c r="F2250">
        <v>3</v>
      </c>
      <c r="G2250">
        <v>1273</v>
      </c>
      <c r="H2250">
        <v>100</v>
      </c>
      <c r="I2250">
        <v>0</v>
      </c>
      <c r="J2250">
        <v>5</v>
      </c>
      <c r="K2250">
        <v>-494916</v>
      </c>
    </row>
    <row r="2251" spans="1:11" x14ac:dyDescent="0.25">
      <c r="A2251">
        <v>20569</v>
      </c>
      <c r="B2251">
        <f t="shared" si="35"/>
        <v>9</v>
      </c>
      <c r="C2251">
        <v>281</v>
      </c>
      <c r="D2251">
        <v>95</v>
      </c>
      <c r="E2251">
        <v>0</v>
      </c>
      <c r="F2251">
        <v>3</v>
      </c>
      <c r="G2251">
        <v>1322</v>
      </c>
      <c r="H2251">
        <v>100</v>
      </c>
      <c r="I2251">
        <v>0</v>
      </c>
      <c r="J2251">
        <v>5</v>
      </c>
      <c r="K2251">
        <v>-446736</v>
      </c>
    </row>
    <row r="2252" spans="1:11" x14ac:dyDescent="0.25">
      <c r="A2252">
        <v>20578</v>
      </c>
      <c r="B2252">
        <f t="shared" si="35"/>
        <v>9</v>
      </c>
      <c r="C2252">
        <v>290</v>
      </c>
      <c r="D2252">
        <v>95</v>
      </c>
      <c r="E2252">
        <v>0</v>
      </c>
      <c r="F2252">
        <v>3</v>
      </c>
      <c r="G2252">
        <v>1340</v>
      </c>
      <c r="H2252">
        <v>100</v>
      </c>
      <c r="I2252">
        <v>0</v>
      </c>
      <c r="J2252">
        <v>5</v>
      </c>
      <c r="K2252">
        <v>-400641</v>
      </c>
    </row>
    <row r="2253" spans="1:11" x14ac:dyDescent="0.25">
      <c r="A2253">
        <v>20586</v>
      </c>
      <c r="B2253">
        <f t="shared" si="35"/>
        <v>8</v>
      </c>
      <c r="C2253">
        <v>298</v>
      </c>
      <c r="D2253">
        <v>95</v>
      </c>
      <c r="E2253">
        <v>0</v>
      </c>
      <c r="F2253">
        <v>3</v>
      </c>
      <c r="G2253">
        <v>1356</v>
      </c>
      <c r="H2253">
        <v>100</v>
      </c>
      <c r="I2253">
        <v>0</v>
      </c>
      <c r="J2253">
        <v>5</v>
      </c>
      <c r="K2253">
        <v>-361206</v>
      </c>
    </row>
    <row r="2254" spans="1:11" x14ac:dyDescent="0.25">
      <c r="A2254">
        <v>20594</v>
      </c>
      <c r="B2254">
        <f t="shared" si="35"/>
        <v>8</v>
      </c>
      <c r="C2254">
        <v>306</v>
      </c>
      <c r="D2254">
        <v>95</v>
      </c>
      <c r="E2254">
        <v>0</v>
      </c>
      <c r="F2254">
        <v>3</v>
      </c>
      <c r="G2254">
        <v>1372</v>
      </c>
      <c r="H2254">
        <v>100</v>
      </c>
      <c r="I2254">
        <v>0</v>
      </c>
      <c r="J2254">
        <v>5</v>
      </c>
      <c r="K2254">
        <v>-322661</v>
      </c>
    </row>
    <row r="2255" spans="1:11" x14ac:dyDescent="0.25">
      <c r="A2255">
        <v>20603</v>
      </c>
      <c r="B2255">
        <f t="shared" si="35"/>
        <v>9</v>
      </c>
      <c r="C2255">
        <v>314</v>
      </c>
      <c r="D2255">
        <v>95</v>
      </c>
      <c r="E2255">
        <v>0</v>
      </c>
      <c r="F2255">
        <v>3</v>
      </c>
      <c r="G2255">
        <v>1389</v>
      </c>
      <c r="H2255">
        <v>100</v>
      </c>
      <c r="I2255">
        <v>0</v>
      </c>
      <c r="J2255">
        <v>5</v>
      </c>
      <c r="K2255">
        <v>-279241</v>
      </c>
    </row>
    <row r="2256" spans="1:11" x14ac:dyDescent="0.25">
      <c r="A2256">
        <v>20611</v>
      </c>
      <c r="B2256">
        <f t="shared" si="35"/>
        <v>8</v>
      </c>
      <c r="C2256">
        <v>323</v>
      </c>
      <c r="D2256">
        <v>95</v>
      </c>
      <c r="E2256">
        <v>-5</v>
      </c>
      <c r="F2256">
        <v>3</v>
      </c>
      <c r="G2256">
        <v>1421</v>
      </c>
      <c r="H2256">
        <v>100</v>
      </c>
      <c r="I2256">
        <v>0</v>
      </c>
      <c r="J2256">
        <v>5</v>
      </c>
      <c r="K2256">
        <v>-236661</v>
      </c>
    </row>
    <row r="2257" spans="1:11" x14ac:dyDescent="0.25">
      <c r="A2257">
        <v>20619</v>
      </c>
      <c r="B2257">
        <f t="shared" si="35"/>
        <v>8</v>
      </c>
      <c r="C2257">
        <v>331</v>
      </c>
      <c r="D2257">
        <v>95</v>
      </c>
      <c r="E2257">
        <v>-5</v>
      </c>
      <c r="F2257">
        <v>3</v>
      </c>
      <c r="G2257">
        <v>1439</v>
      </c>
      <c r="H2257">
        <v>100</v>
      </c>
      <c r="I2257">
        <v>0</v>
      </c>
      <c r="J2257">
        <v>5</v>
      </c>
      <c r="K2257">
        <v>-192881</v>
      </c>
    </row>
    <row r="2258" spans="1:11" x14ac:dyDescent="0.25">
      <c r="A2258">
        <v>20629</v>
      </c>
      <c r="B2258">
        <f t="shared" si="35"/>
        <v>10</v>
      </c>
      <c r="C2258">
        <v>341</v>
      </c>
      <c r="D2258">
        <v>95</v>
      </c>
      <c r="E2258">
        <v>-5</v>
      </c>
      <c r="F2258">
        <v>3</v>
      </c>
      <c r="G2258">
        <v>1457</v>
      </c>
      <c r="H2258">
        <v>100</v>
      </c>
      <c r="I2258">
        <v>0</v>
      </c>
      <c r="J2258">
        <v>5</v>
      </c>
      <c r="K2258">
        <v>-146501</v>
      </c>
    </row>
    <row r="2259" spans="1:11" x14ac:dyDescent="0.25">
      <c r="A2259">
        <v>20638</v>
      </c>
      <c r="B2259">
        <f t="shared" si="35"/>
        <v>9</v>
      </c>
      <c r="C2259">
        <v>350</v>
      </c>
      <c r="D2259">
        <v>95</v>
      </c>
      <c r="E2259">
        <v>-5</v>
      </c>
      <c r="F2259">
        <v>3</v>
      </c>
      <c r="G2259">
        <v>1476</v>
      </c>
      <c r="H2259">
        <v>100</v>
      </c>
      <c r="I2259">
        <v>0</v>
      </c>
      <c r="J2259">
        <v>5</v>
      </c>
      <c r="K2259">
        <v>-98686</v>
      </c>
    </row>
    <row r="2260" spans="1:11" x14ac:dyDescent="0.25">
      <c r="A2260">
        <v>20648</v>
      </c>
      <c r="B2260">
        <f t="shared" si="35"/>
        <v>10</v>
      </c>
      <c r="C2260">
        <v>358</v>
      </c>
      <c r="D2260">
        <v>95</v>
      </c>
      <c r="E2260">
        <v>-5</v>
      </c>
      <c r="F2260">
        <v>3</v>
      </c>
      <c r="G2260">
        <v>1492</v>
      </c>
      <c r="H2260">
        <v>100</v>
      </c>
      <c r="I2260">
        <v>0</v>
      </c>
      <c r="J2260">
        <v>5</v>
      </c>
      <c r="K2260">
        <v>-58801</v>
      </c>
    </row>
    <row r="2261" spans="1:11" x14ac:dyDescent="0.25">
      <c r="A2261">
        <v>20655</v>
      </c>
      <c r="B2261">
        <f t="shared" si="35"/>
        <v>7</v>
      </c>
      <c r="C2261">
        <v>367</v>
      </c>
      <c r="D2261">
        <v>95</v>
      </c>
      <c r="E2261">
        <v>-5</v>
      </c>
      <c r="F2261">
        <v>3</v>
      </c>
      <c r="G2261">
        <v>1511</v>
      </c>
      <c r="H2261">
        <v>100</v>
      </c>
      <c r="I2261">
        <v>0</v>
      </c>
      <c r="J2261">
        <v>5</v>
      </c>
      <c r="K2261">
        <v>-12796</v>
      </c>
    </row>
    <row r="2262" spans="1:11" x14ac:dyDescent="0.25">
      <c r="A2262">
        <v>20664</v>
      </c>
      <c r="B2262">
        <f t="shared" si="35"/>
        <v>9</v>
      </c>
      <c r="C2262">
        <v>376</v>
      </c>
      <c r="D2262">
        <v>95</v>
      </c>
      <c r="E2262">
        <v>0</v>
      </c>
      <c r="F2262">
        <v>3</v>
      </c>
      <c r="G2262">
        <v>1511</v>
      </c>
      <c r="H2262">
        <v>100</v>
      </c>
      <c r="I2262">
        <v>0</v>
      </c>
      <c r="J2262">
        <v>5</v>
      </c>
      <c r="K2262">
        <v>28119</v>
      </c>
    </row>
    <row r="2263" spans="1:11" x14ac:dyDescent="0.25">
      <c r="A2263">
        <v>20672</v>
      </c>
      <c r="B2263">
        <f t="shared" si="35"/>
        <v>8</v>
      </c>
      <c r="C2263">
        <v>384</v>
      </c>
      <c r="D2263">
        <v>95</v>
      </c>
      <c r="E2263">
        <v>0</v>
      </c>
      <c r="F2263">
        <v>3</v>
      </c>
      <c r="G2263">
        <v>1527</v>
      </c>
      <c r="H2263">
        <v>100</v>
      </c>
      <c r="I2263">
        <v>0</v>
      </c>
      <c r="J2263">
        <v>5</v>
      </c>
      <c r="K2263">
        <v>69379</v>
      </c>
    </row>
    <row r="2264" spans="1:11" x14ac:dyDescent="0.25">
      <c r="A2264">
        <v>20681</v>
      </c>
      <c r="B2264">
        <f t="shared" si="35"/>
        <v>9</v>
      </c>
      <c r="C2264">
        <v>392</v>
      </c>
      <c r="D2264">
        <v>95</v>
      </c>
      <c r="E2264">
        <v>0</v>
      </c>
      <c r="F2264">
        <v>3</v>
      </c>
      <c r="G2264">
        <v>1544</v>
      </c>
      <c r="H2264">
        <v>100</v>
      </c>
      <c r="I2264">
        <v>0</v>
      </c>
      <c r="J2264">
        <v>5</v>
      </c>
      <c r="K2264">
        <v>110259</v>
      </c>
    </row>
    <row r="2265" spans="1:11" x14ac:dyDescent="0.25">
      <c r="A2265">
        <v>20689</v>
      </c>
      <c r="B2265">
        <f t="shared" si="35"/>
        <v>8</v>
      </c>
      <c r="C2265">
        <v>401</v>
      </c>
      <c r="D2265">
        <v>95</v>
      </c>
      <c r="E2265">
        <v>0</v>
      </c>
      <c r="F2265">
        <v>3</v>
      </c>
      <c r="G2265">
        <v>1562</v>
      </c>
      <c r="H2265">
        <v>100</v>
      </c>
      <c r="I2265">
        <v>0</v>
      </c>
      <c r="J2265">
        <v>5</v>
      </c>
      <c r="K2265">
        <v>157139</v>
      </c>
    </row>
    <row r="2266" spans="1:11" x14ac:dyDescent="0.25">
      <c r="A2266">
        <v>20699</v>
      </c>
      <c r="B2266">
        <f t="shared" si="35"/>
        <v>10</v>
      </c>
      <c r="C2266">
        <v>410</v>
      </c>
      <c r="D2266">
        <v>95</v>
      </c>
      <c r="E2266">
        <v>0</v>
      </c>
      <c r="F2266">
        <v>3</v>
      </c>
      <c r="G2266">
        <v>1580</v>
      </c>
      <c r="H2266">
        <v>100</v>
      </c>
      <c r="I2266">
        <v>0</v>
      </c>
      <c r="J2266">
        <v>5</v>
      </c>
      <c r="K2266">
        <v>201799</v>
      </c>
    </row>
    <row r="2267" spans="1:11" x14ac:dyDescent="0.25">
      <c r="A2267">
        <v>20708</v>
      </c>
      <c r="B2267">
        <f t="shared" si="35"/>
        <v>9</v>
      </c>
      <c r="C2267">
        <v>420</v>
      </c>
      <c r="D2267">
        <v>95</v>
      </c>
      <c r="E2267">
        <v>0</v>
      </c>
      <c r="F2267">
        <v>3</v>
      </c>
      <c r="G2267">
        <v>1599</v>
      </c>
      <c r="H2267">
        <v>100</v>
      </c>
      <c r="I2267">
        <v>0</v>
      </c>
      <c r="J2267">
        <v>5</v>
      </c>
      <c r="K2267">
        <v>249089</v>
      </c>
    </row>
    <row r="2268" spans="1:11" x14ac:dyDescent="0.25">
      <c r="A2268">
        <v>20718</v>
      </c>
      <c r="B2268">
        <f t="shared" si="35"/>
        <v>10</v>
      </c>
      <c r="C2268">
        <v>430</v>
      </c>
      <c r="D2268">
        <v>95</v>
      </c>
      <c r="E2268">
        <v>0</v>
      </c>
      <c r="F2268">
        <v>3</v>
      </c>
      <c r="G2268">
        <v>1620</v>
      </c>
      <c r="H2268">
        <v>100</v>
      </c>
      <c r="I2268">
        <v>0</v>
      </c>
      <c r="J2268">
        <v>5</v>
      </c>
      <c r="K2268">
        <v>301254</v>
      </c>
    </row>
    <row r="2269" spans="1:11" x14ac:dyDescent="0.25">
      <c r="A2269">
        <v>20727</v>
      </c>
      <c r="B2269">
        <f t="shared" si="35"/>
        <v>9</v>
      </c>
      <c r="C2269">
        <v>438</v>
      </c>
      <c r="D2269">
        <v>95</v>
      </c>
      <c r="E2269">
        <v>0</v>
      </c>
      <c r="F2269">
        <v>3</v>
      </c>
      <c r="G2269">
        <v>1636</v>
      </c>
      <c r="H2269">
        <v>100</v>
      </c>
      <c r="I2269">
        <v>0</v>
      </c>
      <c r="J2269">
        <v>5</v>
      </c>
      <c r="K2269">
        <v>341014</v>
      </c>
    </row>
    <row r="2270" spans="1:11" x14ac:dyDescent="0.25">
      <c r="A2270">
        <v>20735</v>
      </c>
      <c r="B2270">
        <f t="shared" si="35"/>
        <v>8</v>
      </c>
      <c r="C2270">
        <v>447</v>
      </c>
      <c r="D2270">
        <v>95</v>
      </c>
      <c r="E2270">
        <v>0</v>
      </c>
      <c r="F2270">
        <v>3</v>
      </c>
      <c r="G2270">
        <v>1653</v>
      </c>
      <c r="H2270">
        <v>100</v>
      </c>
      <c r="I2270">
        <v>0</v>
      </c>
      <c r="J2270">
        <v>5</v>
      </c>
      <c r="K2270">
        <v>383449</v>
      </c>
    </row>
    <row r="2271" spans="1:11" x14ac:dyDescent="0.25">
      <c r="A2271">
        <v>20742</v>
      </c>
      <c r="B2271">
        <f t="shared" si="35"/>
        <v>7</v>
      </c>
      <c r="C2271">
        <v>454</v>
      </c>
      <c r="D2271">
        <v>95</v>
      </c>
      <c r="E2271">
        <v>0</v>
      </c>
      <c r="F2271">
        <v>3</v>
      </c>
      <c r="G2271">
        <v>1667</v>
      </c>
      <c r="H2271">
        <v>100</v>
      </c>
      <c r="I2271">
        <v>0</v>
      </c>
      <c r="J2271">
        <v>5</v>
      </c>
      <c r="K2271">
        <v>418934</v>
      </c>
    </row>
    <row r="2272" spans="1:11" x14ac:dyDescent="0.25">
      <c r="A2272">
        <v>20751</v>
      </c>
      <c r="B2272">
        <f t="shared" si="35"/>
        <v>9</v>
      </c>
      <c r="C2272">
        <v>463</v>
      </c>
      <c r="D2272">
        <v>95</v>
      </c>
      <c r="E2272">
        <v>0</v>
      </c>
      <c r="F2272">
        <v>3</v>
      </c>
      <c r="G2272">
        <v>1685</v>
      </c>
      <c r="H2272">
        <v>100</v>
      </c>
      <c r="I2272">
        <v>0</v>
      </c>
      <c r="J2272">
        <v>5</v>
      </c>
      <c r="K2272">
        <v>463214</v>
      </c>
    </row>
    <row r="2273" spans="1:11" x14ac:dyDescent="0.25">
      <c r="A2273">
        <v>20761</v>
      </c>
      <c r="B2273">
        <f t="shared" si="35"/>
        <v>10</v>
      </c>
      <c r="C2273">
        <v>471</v>
      </c>
      <c r="D2273">
        <v>95</v>
      </c>
      <c r="E2273">
        <v>0</v>
      </c>
      <c r="F2273">
        <v>3</v>
      </c>
      <c r="G2273">
        <v>1701</v>
      </c>
      <c r="H2273">
        <v>100</v>
      </c>
      <c r="I2273">
        <v>0</v>
      </c>
      <c r="J2273">
        <v>5</v>
      </c>
      <c r="K2273">
        <v>503979</v>
      </c>
    </row>
    <row r="2274" spans="1:11" x14ac:dyDescent="0.25">
      <c r="A2274">
        <v>20769</v>
      </c>
      <c r="B2274">
        <f t="shared" si="35"/>
        <v>8</v>
      </c>
      <c r="C2274">
        <v>480</v>
      </c>
      <c r="D2274">
        <v>95</v>
      </c>
      <c r="E2274">
        <v>0</v>
      </c>
      <c r="F2274">
        <v>3</v>
      </c>
      <c r="G2274">
        <v>1720</v>
      </c>
      <c r="H2274">
        <v>100</v>
      </c>
      <c r="I2274">
        <v>0</v>
      </c>
      <c r="J2274">
        <v>5</v>
      </c>
      <c r="K2274">
        <v>552294</v>
      </c>
    </row>
    <row r="2275" spans="1:11" x14ac:dyDescent="0.25">
      <c r="A2275">
        <v>20778</v>
      </c>
      <c r="B2275">
        <f t="shared" si="35"/>
        <v>9</v>
      </c>
      <c r="C2275">
        <v>490</v>
      </c>
      <c r="D2275">
        <v>95</v>
      </c>
      <c r="E2275">
        <v>0</v>
      </c>
      <c r="F2275">
        <v>3</v>
      </c>
      <c r="G2275">
        <v>1740</v>
      </c>
      <c r="H2275">
        <v>100</v>
      </c>
      <c r="I2275">
        <v>0</v>
      </c>
      <c r="J2275">
        <v>5</v>
      </c>
      <c r="K2275">
        <v>600739</v>
      </c>
    </row>
    <row r="2276" spans="1:11" x14ac:dyDescent="0.25">
      <c r="A2276">
        <v>20786</v>
      </c>
      <c r="B2276">
        <f t="shared" si="35"/>
        <v>8</v>
      </c>
      <c r="C2276">
        <v>498</v>
      </c>
      <c r="D2276">
        <v>95</v>
      </c>
      <c r="E2276">
        <v>0</v>
      </c>
      <c r="F2276">
        <v>3</v>
      </c>
      <c r="G2276">
        <v>1756</v>
      </c>
      <c r="H2276">
        <v>100</v>
      </c>
      <c r="I2276">
        <v>0</v>
      </c>
      <c r="J2276">
        <v>5</v>
      </c>
      <c r="K2276">
        <v>640999</v>
      </c>
    </row>
    <row r="2277" spans="1:11" x14ac:dyDescent="0.25">
      <c r="A2277">
        <v>20794</v>
      </c>
      <c r="B2277">
        <f t="shared" si="35"/>
        <v>8</v>
      </c>
      <c r="C2277">
        <v>506</v>
      </c>
      <c r="D2277">
        <v>95</v>
      </c>
      <c r="E2277">
        <v>0</v>
      </c>
      <c r="F2277">
        <v>3</v>
      </c>
      <c r="G2277">
        <v>1772</v>
      </c>
      <c r="H2277">
        <v>100</v>
      </c>
      <c r="I2277">
        <v>0</v>
      </c>
      <c r="J2277">
        <v>5</v>
      </c>
      <c r="K2277">
        <v>681504</v>
      </c>
    </row>
    <row r="2278" spans="1:11" x14ac:dyDescent="0.25">
      <c r="A2278">
        <v>20803</v>
      </c>
      <c r="B2278">
        <f t="shared" si="35"/>
        <v>9</v>
      </c>
      <c r="C2278">
        <v>514</v>
      </c>
      <c r="D2278">
        <v>95</v>
      </c>
      <c r="E2278">
        <v>0</v>
      </c>
      <c r="F2278">
        <v>3</v>
      </c>
      <c r="G2278">
        <v>1788</v>
      </c>
      <c r="H2278">
        <v>100</v>
      </c>
      <c r="I2278">
        <v>0</v>
      </c>
      <c r="J2278">
        <v>5</v>
      </c>
      <c r="K2278">
        <v>721539</v>
      </c>
    </row>
    <row r="2279" spans="1:11" x14ac:dyDescent="0.25">
      <c r="A2279">
        <v>20815</v>
      </c>
      <c r="B2279">
        <f t="shared" si="35"/>
        <v>12</v>
      </c>
      <c r="C2279">
        <v>527</v>
      </c>
      <c r="D2279">
        <v>95</v>
      </c>
      <c r="E2279">
        <v>0</v>
      </c>
      <c r="F2279">
        <v>3</v>
      </c>
      <c r="G2279">
        <v>1814</v>
      </c>
      <c r="H2279">
        <v>100</v>
      </c>
      <c r="I2279">
        <v>0</v>
      </c>
      <c r="J2279">
        <v>5</v>
      </c>
      <c r="K2279">
        <v>785279</v>
      </c>
    </row>
    <row r="2280" spans="1:11" x14ac:dyDescent="0.25">
      <c r="A2280">
        <v>20824</v>
      </c>
      <c r="B2280">
        <f t="shared" si="35"/>
        <v>9</v>
      </c>
      <c r="C2280">
        <v>536</v>
      </c>
      <c r="D2280">
        <v>95</v>
      </c>
      <c r="E2280">
        <v>0</v>
      </c>
      <c r="F2280">
        <v>3</v>
      </c>
      <c r="G2280">
        <v>1831</v>
      </c>
      <c r="H2280">
        <v>100</v>
      </c>
      <c r="I2280">
        <v>0</v>
      </c>
      <c r="J2280">
        <v>5</v>
      </c>
      <c r="K2280">
        <v>829264</v>
      </c>
    </row>
    <row r="2281" spans="1:11" x14ac:dyDescent="0.25">
      <c r="A2281">
        <v>20832</v>
      </c>
      <c r="B2281">
        <f t="shared" si="35"/>
        <v>8</v>
      </c>
      <c r="C2281">
        <v>544</v>
      </c>
      <c r="D2281">
        <v>95</v>
      </c>
      <c r="E2281">
        <v>0</v>
      </c>
      <c r="F2281">
        <v>3</v>
      </c>
      <c r="G2281">
        <v>1847</v>
      </c>
      <c r="H2281">
        <v>100</v>
      </c>
      <c r="I2281">
        <v>0</v>
      </c>
      <c r="J2281">
        <v>5</v>
      </c>
      <c r="K2281">
        <v>869434</v>
      </c>
    </row>
    <row r="2282" spans="1:11" x14ac:dyDescent="0.25">
      <c r="A2282">
        <v>20841</v>
      </c>
      <c r="B2282">
        <f t="shared" si="35"/>
        <v>9</v>
      </c>
      <c r="C2282">
        <v>553</v>
      </c>
      <c r="D2282">
        <v>95</v>
      </c>
      <c r="E2282">
        <v>0</v>
      </c>
      <c r="F2282">
        <v>3</v>
      </c>
      <c r="G2282">
        <v>1865</v>
      </c>
      <c r="H2282">
        <v>100</v>
      </c>
      <c r="I2282">
        <v>0</v>
      </c>
      <c r="J2282">
        <v>5</v>
      </c>
      <c r="K2282">
        <v>913314</v>
      </c>
    </row>
    <row r="2283" spans="1:11" x14ac:dyDescent="0.25">
      <c r="A2283">
        <v>20851</v>
      </c>
      <c r="B2283">
        <f t="shared" si="35"/>
        <v>10</v>
      </c>
      <c r="C2283">
        <v>563</v>
      </c>
      <c r="D2283">
        <v>95</v>
      </c>
      <c r="E2283">
        <v>0</v>
      </c>
      <c r="F2283">
        <v>3</v>
      </c>
      <c r="G2283">
        <v>1885</v>
      </c>
      <c r="H2283">
        <v>100</v>
      </c>
      <c r="I2283">
        <v>0</v>
      </c>
      <c r="J2283">
        <v>5</v>
      </c>
      <c r="K2283">
        <v>963184</v>
      </c>
    </row>
    <row r="2284" spans="1:11" x14ac:dyDescent="0.25">
      <c r="A2284">
        <v>20861</v>
      </c>
      <c r="B2284">
        <f t="shared" si="35"/>
        <v>10</v>
      </c>
      <c r="C2284">
        <v>571</v>
      </c>
      <c r="D2284">
        <v>95</v>
      </c>
      <c r="E2284">
        <v>0</v>
      </c>
      <c r="F2284">
        <v>3</v>
      </c>
      <c r="G2284">
        <v>1902</v>
      </c>
      <c r="H2284">
        <v>100</v>
      </c>
      <c r="I2284">
        <v>0</v>
      </c>
      <c r="J2284">
        <v>5</v>
      </c>
      <c r="K2284">
        <v>1005494</v>
      </c>
    </row>
    <row r="2285" spans="1:11" x14ac:dyDescent="0.25">
      <c r="A2285">
        <v>20869</v>
      </c>
      <c r="B2285">
        <f t="shared" si="35"/>
        <v>8</v>
      </c>
      <c r="C2285">
        <v>581</v>
      </c>
      <c r="D2285">
        <v>95</v>
      </c>
      <c r="E2285">
        <v>0</v>
      </c>
      <c r="F2285">
        <v>3</v>
      </c>
      <c r="G2285">
        <v>1920</v>
      </c>
      <c r="H2285">
        <v>100</v>
      </c>
      <c r="I2285">
        <v>0</v>
      </c>
      <c r="J2285">
        <v>5</v>
      </c>
      <c r="K2285">
        <v>1052764</v>
      </c>
    </row>
    <row r="2286" spans="1:11" x14ac:dyDescent="0.25">
      <c r="A2286">
        <v>20878</v>
      </c>
      <c r="B2286">
        <f t="shared" si="35"/>
        <v>9</v>
      </c>
      <c r="C2286">
        <v>590</v>
      </c>
      <c r="D2286">
        <v>95</v>
      </c>
      <c r="E2286">
        <v>0</v>
      </c>
      <c r="F2286">
        <v>3</v>
      </c>
      <c r="G2286">
        <v>1940</v>
      </c>
      <c r="H2286">
        <v>100</v>
      </c>
      <c r="I2286">
        <v>0</v>
      </c>
      <c r="J2286">
        <v>5</v>
      </c>
      <c r="K2286">
        <v>1100844</v>
      </c>
    </row>
    <row r="2287" spans="1:11" x14ac:dyDescent="0.25">
      <c r="A2287">
        <v>20888</v>
      </c>
      <c r="B2287">
        <f t="shared" si="35"/>
        <v>10</v>
      </c>
      <c r="C2287">
        <v>600</v>
      </c>
      <c r="D2287">
        <v>95</v>
      </c>
      <c r="E2287">
        <v>0</v>
      </c>
      <c r="F2287">
        <v>3</v>
      </c>
      <c r="G2287">
        <v>1960</v>
      </c>
      <c r="H2287">
        <v>100</v>
      </c>
      <c r="I2287">
        <v>0</v>
      </c>
      <c r="J2287">
        <v>5</v>
      </c>
      <c r="K2287">
        <v>1151034</v>
      </c>
    </row>
    <row r="2288" spans="1:11" x14ac:dyDescent="0.25">
      <c r="A2288">
        <v>20896</v>
      </c>
      <c r="B2288">
        <f t="shared" si="35"/>
        <v>8</v>
      </c>
      <c r="C2288">
        <v>608</v>
      </c>
      <c r="D2288">
        <v>95</v>
      </c>
      <c r="E2288">
        <v>0</v>
      </c>
      <c r="F2288">
        <v>3</v>
      </c>
      <c r="G2288">
        <v>1976</v>
      </c>
      <c r="H2288">
        <v>100</v>
      </c>
      <c r="I2288">
        <v>0</v>
      </c>
      <c r="J2288">
        <v>5</v>
      </c>
      <c r="K2288">
        <v>1191119</v>
      </c>
    </row>
    <row r="2289" spans="1:11" x14ac:dyDescent="0.25">
      <c r="A2289">
        <v>20905</v>
      </c>
      <c r="B2289">
        <f t="shared" si="35"/>
        <v>9</v>
      </c>
      <c r="C2289">
        <v>617</v>
      </c>
      <c r="D2289">
        <v>95</v>
      </c>
      <c r="E2289">
        <v>0</v>
      </c>
      <c r="F2289">
        <v>3</v>
      </c>
      <c r="G2289">
        <v>1993</v>
      </c>
      <c r="H2289">
        <v>100</v>
      </c>
      <c r="I2289">
        <v>0</v>
      </c>
      <c r="J2289">
        <v>5</v>
      </c>
      <c r="K2289">
        <v>1234054</v>
      </c>
    </row>
    <row r="2290" spans="1:11" x14ac:dyDescent="0.25">
      <c r="A2290">
        <v>20912</v>
      </c>
      <c r="B2290">
        <f t="shared" si="35"/>
        <v>7</v>
      </c>
      <c r="C2290">
        <v>624</v>
      </c>
      <c r="D2290">
        <v>95</v>
      </c>
      <c r="E2290">
        <v>0</v>
      </c>
      <c r="F2290">
        <v>3</v>
      </c>
      <c r="G2290">
        <v>2007</v>
      </c>
      <c r="H2290">
        <v>100</v>
      </c>
      <c r="I2290">
        <v>0</v>
      </c>
      <c r="J2290">
        <v>5</v>
      </c>
      <c r="K2290">
        <v>1269459</v>
      </c>
    </row>
    <row r="2291" spans="1:11" x14ac:dyDescent="0.25">
      <c r="A2291">
        <v>20922</v>
      </c>
      <c r="B2291">
        <f t="shared" si="35"/>
        <v>10</v>
      </c>
      <c r="C2291">
        <v>634</v>
      </c>
      <c r="D2291">
        <v>95</v>
      </c>
      <c r="E2291">
        <v>0</v>
      </c>
      <c r="F2291">
        <v>3</v>
      </c>
      <c r="G2291">
        <v>2026</v>
      </c>
      <c r="H2291">
        <v>100</v>
      </c>
      <c r="I2291">
        <v>0</v>
      </c>
      <c r="J2291">
        <v>5</v>
      </c>
      <c r="K2291">
        <v>1317774</v>
      </c>
    </row>
    <row r="2292" spans="1:11" x14ac:dyDescent="0.25">
      <c r="A2292">
        <v>20931</v>
      </c>
      <c r="B2292">
        <f t="shared" si="35"/>
        <v>9</v>
      </c>
      <c r="C2292">
        <v>642</v>
      </c>
      <c r="D2292">
        <v>95</v>
      </c>
      <c r="E2292">
        <v>0</v>
      </c>
      <c r="F2292">
        <v>3</v>
      </c>
      <c r="G2292">
        <v>2042</v>
      </c>
      <c r="H2292">
        <v>100</v>
      </c>
      <c r="I2292">
        <v>0</v>
      </c>
      <c r="J2292">
        <v>5</v>
      </c>
      <c r="K2292">
        <v>1357379</v>
      </c>
    </row>
    <row r="2293" spans="1:11" x14ac:dyDescent="0.25">
      <c r="A2293">
        <v>20938</v>
      </c>
      <c r="B2293">
        <f t="shared" si="35"/>
        <v>7</v>
      </c>
      <c r="C2293">
        <v>650</v>
      </c>
      <c r="D2293">
        <v>95</v>
      </c>
      <c r="E2293">
        <v>0</v>
      </c>
      <c r="F2293">
        <v>3</v>
      </c>
      <c r="G2293">
        <v>2060</v>
      </c>
      <c r="H2293">
        <v>100</v>
      </c>
      <c r="I2293">
        <v>0</v>
      </c>
      <c r="J2293">
        <v>5</v>
      </c>
      <c r="K2293">
        <v>1401834</v>
      </c>
    </row>
    <row r="2294" spans="1:11" x14ac:dyDescent="0.25">
      <c r="A2294">
        <v>20948</v>
      </c>
      <c r="B2294">
        <f t="shared" si="35"/>
        <v>10</v>
      </c>
      <c r="C2294">
        <v>660</v>
      </c>
      <c r="D2294">
        <v>95</v>
      </c>
      <c r="E2294">
        <v>0</v>
      </c>
      <c r="F2294">
        <v>3</v>
      </c>
      <c r="G2294">
        <v>2078</v>
      </c>
      <c r="H2294">
        <v>100</v>
      </c>
      <c r="I2294">
        <v>0</v>
      </c>
      <c r="J2294">
        <v>5</v>
      </c>
      <c r="K2294">
        <v>1447744</v>
      </c>
    </row>
    <row r="2295" spans="1:11" x14ac:dyDescent="0.25">
      <c r="A2295">
        <v>20956</v>
      </c>
      <c r="B2295">
        <f t="shared" si="35"/>
        <v>8</v>
      </c>
      <c r="C2295">
        <v>668</v>
      </c>
      <c r="D2295">
        <v>95</v>
      </c>
      <c r="E2295">
        <v>0</v>
      </c>
      <c r="F2295">
        <v>3</v>
      </c>
      <c r="G2295">
        <v>2094</v>
      </c>
      <c r="H2295">
        <v>100</v>
      </c>
      <c r="I2295">
        <v>0</v>
      </c>
      <c r="J2295">
        <v>5</v>
      </c>
      <c r="K2295">
        <v>1487559</v>
      </c>
    </row>
    <row r="2296" spans="1:11" x14ac:dyDescent="0.25">
      <c r="A2296">
        <v>20964</v>
      </c>
      <c r="B2296">
        <f t="shared" si="35"/>
        <v>8</v>
      </c>
      <c r="C2296">
        <v>676</v>
      </c>
      <c r="D2296">
        <v>95</v>
      </c>
      <c r="E2296">
        <v>0</v>
      </c>
      <c r="F2296">
        <v>3</v>
      </c>
      <c r="G2296">
        <v>2111</v>
      </c>
      <c r="H2296">
        <v>100</v>
      </c>
      <c r="I2296">
        <v>0</v>
      </c>
      <c r="J2296">
        <v>5</v>
      </c>
      <c r="K2296">
        <v>1529299</v>
      </c>
    </row>
    <row r="2297" spans="1:11" x14ac:dyDescent="0.25">
      <c r="A2297">
        <v>20972</v>
      </c>
      <c r="B2297">
        <f t="shared" si="35"/>
        <v>8</v>
      </c>
      <c r="C2297">
        <v>684</v>
      </c>
      <c r="D2297">
        <v>95</v>
      </c>
      <c r="E2297">
        <v>0</v>
      </c>
      <c r="F2297">
        <v>3</v>
      </c>
      <c r="G2297">
        <v>2127</v>
      </c>
      <c r="H2297">
        <v>100</v>
      </c>
      <c r="I2297">
        <v>0</v>
      </c>
      <c r="J2297">
        <v>5</v>
      </c>
      <c r="K2297">
        <v>1569659</v>
      </c>
    </row>
    <row r="2298" spans="1:11" x14ac:dyDescent="0.25">
      <c r="A2298">
        <v>20981</v>
      </c>
      <c r="B2298">
        <f t="shared" si="35"/>
        <v>9</v>
      </c>
      <c r="C2298">
        <v>692</v>
      </c>
      <c r="D2298">
        <v>95</v>
      </c>
      <c r="E2298">
        <v>0</v>
      </c>
      <c r="F2298">
        <v>3</v>
      </c>
      <c r="G2298">
        <v>2144</v>
      </c>
      <c r="H2298">
        <v>100</v>
      </c>
      <c r="I2298">
        <v>0</v>
      </c>
      <c r="J2298">
        <v>5</v>
      </c>
      <c r="K2298">
        <v>1610489</v>
      </c>
    </row>
    <row r="2299" spans="1:11" x14ac:dyDescent="0.25">
      <c r="A2299">
        <v>20993</v>
      </c>
      <c r="B2299">
        <f t="shared" si="35"/>
        <v>12</v>
      </c>
      <c r="C2299">
        <v>704</v>
      </c>
      <c r="D2299">
        <v>95</v>
      </c>
      <c r="E2299">
        <v>0</v>
      </c>
      <c r="F2299">
        <v>3</v>
      </c>
      <c r="G2299">
        <v>2168</v>
      </c>
      <c r="H2299">
        <v>100</v>
      </c>
      <c r="I2299">
        <v>0</v>
      </c>
      <c r="J2299">
        <v>5</v>
      </c>
      <c r="K2299">
        <v>1671514</v>
      </c>
    </row>
    <row r="2300" spans="1:11" x14ac:dyDescent="0.25">
      <c r="A2300">
        <v>21002</v>
      </c>
      <c r="B2300">
        <f t="shared" si="35"/>
        <v>9</v>
      </c>
      <c r="C2300">
        <v>713</v>
      </c>
      <c r="D2300">
        <v>95</v>
      </c>
      <c r="E2300">
        <v>0</v>
      </c>
      <c r="F2300">
        <v>3</v>
      </c>
      <c r="G2300">
        <v>2186</v>
      </c>
      <c r="H2300">
        <v>100</v>
      </c>
      <c r="I2300">
        <v>0</v>
      </c>
      <c r="J2300">
        <v>5</v>
      </c>
      <c r="K2300">
        <v>1715349</v>
      </c>
    </row>
    <row r="2301" spans="1:11" x14ac:dyDescent="0.25">
      <c r="A2301">
        <v>21012</v>
      </c>
      <c r="B2301">
        <f t="shared" si="35"/>
        <v>10</v>
      </c>
      <c r="C2301">
        <v>724</v>
      </c>
      <c r="D2301">
        <v>95</v>
      </c>
      <c r="E2301">
        <v>0</v>
      </c>
      <c r="F2301">
        <v>3</v>
      </c>
      <c r="G2301">
        <v>2208</v>
      </c>
      <c r="H2301">
        <v>100</v>
      </c>
      <c r="I2301">
        <v>0</v>
      </c>
      <c r="J2301">
        <v>5</v>
      </c>
      <c r="K2301">
        <v>1770544</v>
      </c>
    </row>
    <row r="2302" spans="1:11" x14ac:dyDescent="0.25">
      <c r="A2302">
        <v>21022</v>
      </c>
      <c r="B2302">
        <f t="shared" si="35"/>
        <v>10</v>
      </c>
      <c r="C2302">
        <v>733</v>
      </c>
      <c r="D2302">
        <v>95</v>
      </c>
      <c r="E2302">
        <v>0</v>
      </c>
      <c r="F2302">
        <v>3</v>
      </c>
      <c r="G2302">
        <v>2226</v>
      </c>
      <c r="H2302">
        <v>100</v>
      </c>
      <c r="I2302">
        <v>0</v>
      </c>
      <c r="J2302">
        <v>5</v>
      </c>
      <c r="K2302">
        <v>1815814</v>
      </c>
    </row>
    <row r="2303" spans="1:11" x14ac:dyDescent="0.25">
      <c r="A2303">
        <v>21031</v>
      </c>
      <c r="B2303">
        <f t="shared" si="35"/>
        <v>9</v>
      </c>
      <c r="C2303">
        <v>742</v>
      </c>
      <c r="D2303">
        <v>95</v>
      </c>
      <c r="E2303">
        <v>0</v>
      </c>
      <c r="F2303">
        <v>3</v>
      </c>
      <c r="G2303">
        <v>2244</v>
      </c>
      <c r="H2303">
        <v>100</v>
      </c>
      <c r="I2303">
        <v>0</v>
      </c>
      <c r="J2303">
        <v>5</v>
      </c>
      <c r="K2303">
        <v>1860644</v>
      </c>
    </row>
    <row r="2304" spans="1:11" x14ac:dyDescent="0.25">
      <c r="A2304">
        <v>21039</v>
      </c>
      <c r="B2304">
        <f t="shared" si="35"/>
        <v>8</v>
      </c>
      <c r="C2304">
        <v>751</v>
      </c>
      <c r="D2304">
        <v>95</v>
      </c>
      <c r="E2304">
        <v>0</v>
      </c>
      <c r="F2304">
        <v>3</v>
      </c>
      <c r="G2304">
        <v>2262</v>
      </c>
      <c r="H2304">
        <v>100</v>
      </c>
      <c r="I2304">
        <v>0</v>
      </c>
      <c r="J2304">
        <v>5</v>
      </c>
      <c r="K2304">
        <v>1907109</v>
      </c>
    </row>
    <row r="2305" spans="1:11" x14ac:dyDescent="0.25">
      <c r="A2305">
        <v>21051</v>
      </c>
      <c r="B2305">
        <f t="shared" si="35"/>
        <v>12</v>
      </c>
      <c r="C2305">
        <v>763</v>
      </c>
      <c r="D2305">
        <v>95</v>
      </c>
      <c r="E2305">
        <v>0</v>
      </c>
      <c r="F2305">
        <v>3</v>
      </c>
      <c r="G2305">
        <v>2286</v>
      </c>
      <c r="H2305">
        <v>100</v>
      </c>
      <c r="I2305">
        <v>0</v>
      </c>
      <c r="J2305">
        <v>5</v>
      </c>
      <c r="K2305">
        <v>1967234</v>
      </c>
    </row>
    <row r="2306" spans="1:11" x14ac:dyDescent="0.25">
      <c r="A2306">
        <v>21061</v>
      </c>
      <c r="B2306">
        <f t="shared" si="35"/>
        <v>10</v>
      </c>
      <c r="C2306">
        <v>772</v>
      </c>
      <c r="D2306">
        <v>95</v>
      </c>
      <c r="E2306">
        <v>0</v>
      </c>
      <c r="F2306">
        <v>3</v>
      </c>
      <c r="G2306">
        <v>2304</v>
      </c>
      <c r="H2306">
        <v>100</v>
      </c>
      <c r="I2306">
        <v>0</v>
      </c>
      <c r="J2306">
        <v>5</v>
      </c>
      <c r="K2306">
        <v>2010339</v>
      </c>
    </row>
    <row r="2307" spans="1:11" x14ac:dyDescent="0.25">
      <c r="A2307">
        <v>21070</v>
      </c>
      <c r="B2307">
        <f t="shared" si="35"/>
        <v>9</v>
      </c>
      <c r="C2307">
        <v>781</v>
      </c>
      <c r="D2307">
        <v>95</v>
      </c>
      <c r="E2307">
        <v>0</v>
      </c>
      <c r="F2307">
        <v>3</v>
      </c>
      <c r="G2307">
        <v>2322</v>
      </c>
      <c r="H2307">
        <v>100</v>
      </c>
      <c r="I2307">
        <v>0</v>
      </c>
      <c r="J2307">
        <v>5</v>
      </c>
      <c r="K2307">
        <v>2055324</v>
      </c>
    </row>
    <row r="2308" spans="1:11" x14ac:dyDescent="0.25">
      <c r="A2308">
        <v>21078</v>
      </c>
      <c r="B2308">
        <f t="shared" ref="B2308:B2371" si="36">A2308-A2307</f>
        <v>8</v>
      </c>
      <c r="C2308">
        <v>790</v>
      </c>
      <c r="D2308">
        <v>95</v>
      </c>
      <c r="E2308">
        <v>0</v>
      </c>
      <c r="F2308">
        <v>3</v>
      </c>
      <c r="G2308">
        <v>2340</v>
      </c>
      <c r="H2308">
        <v>100</v>
      </c>
      <c r="I2308">
        <v>0</v>
      </c>
      <c r="J2308">
        <v>5</v>
      </c>
      <c r="K2308">
        <v>2101599</v>
      </c>
    </row>
    <row r="2309" spans="1:11" x14ac:dyDescent="0.25">
      <c r="A2309">
        <v>21088</v>
      </c>
      <c r="B2309">
        <f t="shared" si="36"/>
        <v>10</v>
      </c>
      <c r="C2309">
        <v>800</v>
      </c>
      <c r="D2309">
        <v>95</v>
      </c>
      <c r="E2309">
        <v>0</v>
      </c>
      <c r="F2309">
        <v>3</v>
      </c>
      <c r="G2309">
        <v>2359</v>
      </c>
      <c r="H2309">
        <v>100</v>
      </c>
      <c r="I2309">
        <v>0</v>
      </c>
      <c r="J2309">
        <v>5</v>
      </c>
      <c r="K2309">
        <v>2149244</v>
      </c>
    </row>
    <row r="2310" spans="1:11" x14ac:dyDescent="0.25">
      <c r="A2310">
        <v>21096</v>
      </c>
      <c r="B2310">
        <f t="shared" si="36"/>
        <v>8</v>
      </c>
      <c r="C2310">
        <v>808</v>
      </c>
      <c r="D2310">
        <v>95</v>
      </c>
      <c r="E2310">
        <v>0</v>
      </c>
      <c r="F2310">
        <v>3</v>
      </c>
      <c r="G2310">
        <v>2375</v>
      </c>
      <c r="H2310">
        <v>100</v>
      </c>
      <c r="I2310">
        <v>0</v>
      </c>
      <c r="J2310">
        <v>5</v>
      </c>
      <c r="K2310">
        <v>2189839</v>
      </c>
    </row>
    <row r="2311" spans="1:11" x14ac:dyDescent="0.25">
      <c r="A2311">
        <v>21104</v>
      </c>
      <c r="B2311">
        <f t="shared" si="36"/>
        <v>8</v>
      </c>
      <c r="C2311">
        <v>816</v>
      </c>
      <c r="D2311">
        <v>95</v>
      </c>
      <c r="E2311">
        <v>0</v>
      </c>
      <c r="F2311">
        <v>3</v>
      </c>
      <c r="G2311">
        <v>2392</v>
      </c>
      <c r="H2311">
        <v>100</v>
      </c>
      <c r="I2311">
        <v>0</v>
      </c>
      <c r="J2311">
        <v>5</v>
      </c>
      <c r="K2311">
        <v>2231174</v>
      </c>
    </row>
    <row r="2312" spans="1:11" x14ac:dyDescent="0.25">
      <c r="A2312">
        <v>21115</v>
      </c>
      <c r="B2312">
        <f t="shared" si="36"/>
        <v>11</v>
      </c>
      <c r="C2312">
        <v>827</v>
      </c>
      <c r="D2312">
        <v>95</v>
      </c>
      <c r="E2312">
        <v>0</v>
      </c>
      <c r="F2312">
        <v>3</v>
      </c>
      <c r="G2312">
        <v>2413</v>
      </c>
      <c r="H2312">
        <v>100</v>
      </c>
      <c r="I2312">
        <v>0</v>
      </c>
      <c r="J2312">
        <v>5</v>
      </c>
      <c r="K2312">
        <v>2283944</v>
      </c>
    </row>
    <row r="2313" spans="1:11" x14ac:dyDescent="0.25">
      <c r="A2313">
        <v>21126</v>
      </c>
      <c r="B2313">
        <f t="shared" si="36"/>
        <v>11</v>
      </c>
      <c r="C2313">
        <v>838</v>
      </c>
      <c r="D2313">
        <v>95</v>
      </c>
      <c r="E2313">
        <v>0</v>
      </c>
      <c r="F2313">
        <v>3</v>
      </c>
      <c r="G2313">
        <v>2436</v>
      </c>
      <c r="H2313">
        <v>100</v>
      </c>
      <c r="I2313">
        <v>0</v>
      </c>
      <c r="J2313">
        <v>5</v>
      </c>
      <c r="K2313">
        <v>2340619</v>
      </c>
    </row>
    <row r="2314" spans="1:11" x14ac:dyDescent="0.25">
      <c r="A2314">
        <v>21137</v>
      </c>
      <c r="B2314">
        <f t="shared" si="36"/>
        <v>11</v>
      </c>
      <c r="C2314">
        <v>847</v>
      </c>
      <c r="D2314">
        <v>95</v>
      </c>
      <c r="E2314">
        <v>0</v>
      </c>
      <c r="F2314">
        <v>3</v>
      </c>
      <c r="G2314">
        <v>2453</v>
      </c>
      <c r="H2314">
        <v>100</v>
      </c>
      <c r="I2314">
        <v>0</v>
      </c>
      <c r="J2314">
        <v>5</v>
      </c>
      <c r="K2314">
        <v>2383359</v>
      </c>
    </row>
    <row r="2315" spans="1:11" x14ac:dyDescent="0.25">
      <c r="A2315">
        <v>21145</v>
      </c>
      <c r="B2315">
        <f t="shared" si="36"/>
        <v>8</v>
      </c>
      <c r="C2315">
        <v>857</v>
      </c>
      <c r="D2315">
        <v>95</v>
      </c>
      <c r="E2315">
        <v>0</v>
      </c>
      <c r="F2315">
        <v>3</v>
      </c>
      <c r="G2315">
        <v>2473</v>
      </c>
      <c r="H2315">
        <v>100</v>
      </c>
      <c r="I2315">
        <v>0</v>
      </c>
      <c r="J2315">
        <v>5</v>
      </c>
      <c r="K2315">
        <v>2433834</v>
      </c>
    </row>
    <row r="2316" spans="1:11" x14ac:dyDescent="0.25">
      <c r="A2316">
        <v>21153</v>
      </c>
      <c r="B2316">
        <f t="shared" si="36"/>
        <v>8</v>
      </c>
      <c r="C2316">
        <v>865</v>
      </c>
      <c r="D2316">
        <v>95</v>
      </c>
      <c r="E2316">
        <v>0</v>
      </c>
      <c r="F2316">
        <v>3</v>
      </c>
      <c r="G2316">
        <v>2490</v>
      </c>
      <c r="H2316">
        <v>100</v>
      </c>
      <c r="I2316">
        <v>0</v>
      </c>
      <c r="J2316">
        <v>5</v>
      </c>
      <c r="K2316">
        <v>2475504</v>
      </c>
    </row>
    <row r="2317" spans="1:11" x14ac:dyDescent="0.25">
      <c r="A2317">
        <v>21162</v>
      </c>
      <c r="B2317">
        <f t="shared" si="36"/>
        <v>9</v>
      </c>
      <c r="C2317">
        <v>874</v>
      </c>
      <c r="D2317">
        <v>95</v>
      </c>
      <c r="E2317">
        <v>0</v>
      </c>
      <c r="F2317">
        <v>3</v>
      </c>
      <c r="G2317">
        <v>2508</v>
      </c>
      <c r="H2317">
        <v>100</v>
      </c>
      <c r="I2317">
        <v>0</v>
      </c>
      <c r="J2317">
        <v>5</v>
      </c>
      <c r="K2317">
        <v>2520059</v>
      </c>
    </row>
    <row r="2318" spans="1:11" x14ac:dyDescent="0.25">
      <c r="A2318">
        <v>21172</v>
      </c>
      <c r="B2318">
        <f t="shared" si="36"/>
        <v>10</v>
      </c>
      <c r="C2318">
        <v>884</v>
      </c>
      <c r="D2318">
        <v>95</v>
      </c>
      <c r="E2318">
        <v>0</v>
      </c>
      <c r="F2318">
        <v>3</v>
      </c>
      <c r="G2318">
        <v>2526</v>
      </c>
      <c r="H2318">
        <v>100</v>
      </c>
      <c r="I2318">
        <v>0</v>
      </c>
      <c r="J2318">
        <v>5</v>
      </c>
      <c r="K2318">
        <v>2567719</v>
      </c>
    </row>
    <row r="2319" spans="1:11" x14ac:dyDescent="0.25">
      <c r="A2319">
        <v>21180</v>
      </c>
      <c r="B2319">
        <f t="shared" si="36"/>
        <v>8</v>
      </c>
      <c r="C2319">
        <v>892</v>
      </c>
      <c r="D2319">
        <v>95</v>
      </c>
      <c r="E2319">
        <v>0</v>
      </c>
      <c r="F2319">
        <v>3</v>
      </c>
      <c r="G2319">
        <v>2542</v>
      </c>
      <c r="H2319">
        <v>100</v>
      </c>
      <c r="I2319">
        <v>0</v>
      </c>
      <c r="J2319">
        <v>5</v>
      </c>
      <c r="K2319">
        <v>2607574</v>
      </c>
    </row>
    <row r="2320" spans="1:11" x14ac:dyDescent="0.25">
      <c r="A2320">
        <v>21189</v>
      </c>
      <c r="B2320">
        <f t="shared" si="36"/>
        <v>9</v>
      </c>
      <c r="C2320">
        <v>901</v>
      </c>
      <c r="D2320">
        <v>95</v>
      </c>
      <c r="E2320">
        <v>0</v>
      </c>
      <c r="F2320">
        <v>3</v>
      </c>
      <c r="G2320">
        <v>2561</v>
      </c>
      <c r="H2320">
        <v>100</v>
      </c>
      <c r="I2320">
        <v>0</v>
      </c>
      <c r="J2320">
        <v>5</v>
      </c>
      <c r="K2320">
        <v>2653574</v>
      </c>
    </row>
    <row r="2321" spans="1:11" x14ac:dyDescent="0.25">
      <c r="A2321">
        <v>21198</v>
      </c>
      <c r="B2321">
        <f t="shared" si="36"/>
        <v>9</v>
      </c>
      <c r="C2321">
        <v>910</v>
      </c>
      <c r="D2321">
        <v>95</v>
      </c>
      <c r="E2321">
        <v>0</v>
      </c>
      <c r="F2321">
        <v>3</v>
      </c>
      <c r="G2321">
        <v>2579</v>
      </c>
      <c r="H2321">
        <v>100</v>
      </c>
      <c r="I2321">
        <v>0</v>
      </c>
      <c r="J2321">
        <v>5</v>
      </c>
      <c r="K2321">
        <v>2698949</v>
      </c>
    </row>
    <row r="2322" spans="1:11" x14ac:dyDescent="0.25">
      <c r="A2322">
        <v>21206</v>
      </c>
      <c r="B2322">
        <f t="shared" si="36"/>
        <v>8</v>
      </c>
      <c r="C2322">
        <v>918</v>
      </c>
      <c r="D2322">
        <v>95</v>
      </c>
      <c r="E2322">
        <v>0</v>
      </c>
      <c r="F2322">
        <v>3</v>
      </c>
      <c r="G2322">
        <v>2595</v>
      </c>
      <c r="H2322">
        <v>100</v>
      </c>
      <c r="I2322">
        <v>0</v>
      </c>
      <c r="J2322">
        <v>5</v>
      </c>
      <c r="K2322">
        <v>2739674</v>
      </c>
    </row>
    <row r="2323" spans="1:11" x14ac:dyDescent="0.25">
      <c r="A2323">
        <v>21214</v>
      </c>
      <c r="B2323">
        <f t="shared" si="36"/>
        <v>8</v>
      </c>
      <c r="C2323">
        <v>926</v>
      </c>
      <c r="D2323">
        <v>95</v>
      </c>
      <c r="E2323">
        <v>0</v>
      </c>
      <c r="F2323">
        <v>3</v>
      </c>
      <c r="G2323">
        <v>2611</v>
      </c>
      <c r="H2323">
        <v>100</v>
      </c>
      <c r="I2323">
        <v>0</v>
      </c>
      <c r="J2323">
        <v>5</v>
      </c>
      <c r="K2323">
        <v>2779954</v>
      </c>
    </row>
    <row r="2324" spans="1:11" x14ac:dyDescent="0.25">
      <c r="A2324">
        <v>21223</v>
      </c>
      <c r="B2324">
        <f t="shared" si="36"/>
        <v>9</v>
      </c>
      <c r="C2324">
        <v>934</v>
      </c>
      <c r="D2324">
        <v>95</v>
      </c>
      <c r="E2324">
        <v>0</v>
      </c>
      <c r="F2324">
        <v>3</v>
      </c>
      <c r="G2324">
        <v>2628</v>
      </c>
      <c r="H2324">
        <v>100</v>
      </c>
      <c r="I2324">
        <v>0</v>
      </c>
      <c r="J2324">
        <v>5</v>
      </c>
      <c r="K2324">
        <v>2822294</v>
      </c>
    </row>
    <row r="2325" spans="1:11" x14ac:dyDescent="0.25">
      <c r="A2325">
        <v>21231</v>
      </c>
      <c r="B2325">
        <f t="shared" si="36"/>
        <v>8</v>
      </c>
      <c r="C2325">
        <v>943</v>
      </c>
      <c r="D2325">
        <v>95</v>
      </c>
      <c r="E2325">
        <v>0</v>
      </c>
      <c r="F2325">
        <v>3</v>
      </c>
      <c r="G2325">
        <v>2646</v>
      </c>
      <c r="H2325">
        <v>100</v>
      </c>
      <c r="I2325">
        <v>0</v>
      </c>
      <c r="J2325">
        <v>5</v>
      </c>
      <c r="K2325">
        <v>2865289</v>
      </c>
    </row>
    <row r="2326" spans="1:11" x14ac:dyDescent="0.25">
      <c r="A2326">
        <v>21239</v>
      </c>
      <c r="B2326">
        <f t="shared" si="36"/>
        <v>8</v>
      </c>
      <c r="C2326">
        <v>951</v>
      </c>
      <c r="D2326">
        <v>95</v>
      </c>
      <c r="E2326">
        <v>0</v>
      </c>
      <c r="F2326">
        <v>3</v>
      </c>
      <c r="G2326">
        <v>2661</v>
      </c>
      <c r="H2326">
        <v>100</v>
      </c>
      <c r="I2326">
        <v>0</v>
      </c>
      <c r="J2326">
        <v>5</v>
      </c>
      <c r="K2326">
        <v>2904999</v>
      </c>
    </row>
    <row r="2327" spans="1:11" x14ac:dyDescent="0.25">
      <c r="A2327">
        <v>21248</v>
      </c>
      <c r="B2327">
        <f t="shared" si="36"/>
        <v>9</v>
      </c>
      <c r="C2327">
        <v>960</v>
      </c>
      <c r="D2327">
        <v>95</v>
      </c>
      <c r="E2327">
        <v>0</v>
      </c>
      <c r="F2327">
        <v>3</v>
      </c>
      <c r="G2327">
        <v>2680</v>
      </c>
      <c r="H2327">
        <v>100</v>
      </c>
      <c r="I2327">
        <v>0</v>
      </c>
      <c r="J2327">
        <v>5</v>
      </c>
      <c r="K2327">
        <v>2950514</v>
      </c>
    </row>
    <row r="2328" spans="1:11" x14ac:dyDescent="0.25">
      <c r="A2328">
        <v>21262</v>
      </c>
      <c r="B2328">
        <f t="shared" si="36"/>
        <v>14</v>
      </c>
      <c r="C2328">
        <v>974</v>
      </c>
      <c r="D2328">
        <v>95</v>
      </c>
      <c r="E2328">
        <v>0</v>
      </c>
      <c r="F2328">
        <v>3</v>
      </c>
      <c r="G2328">
        <v>2707</v>
      </c>
      <c r="H2328">
        <v>100</v>
      </c>
      <c r="I2328">
        <v>0</v>
      </c>
      <c r="J2328">
        <v>5</v>
      </c>
      <c r="K2328">
        <v>3018679</v>
      </c>
    </row>
    <row r="2329" spans="1:11" x14ac:dyDescent="0.25">
      <c r="A2329">
        <v>21324</v>
      </c>
      <c r="B2329">
        <f t="shared" si="36"/>
        <v>62</v>
      </c>
      <c r="C2329">
        <v>1036</v>
      </c>
      <c r="D2329">
        <v>95</v>
      </c>
      <c r="E2329">
        <v>0</v>
      </c>
      <c r="F2329">
        <v>3</v>
      </c>
      <c r="G2329">
        <v>2831</v>
      </c>
      <c r="H2329">
        <v>100</v>
      </c>
      <c r="I2329">
        <v>0</v>
      </c>
      <c r="J2329">
        <v>5</v>
      </c>
      <c r="K2329">
        <v>3328959</v>
      </c>
    </row>
    <row r="2330" spans="1:11" x14ac:dyDescent="0.25">
      <c r="A2330">
        <v>21334</v>
      </c>
      <c r="B2330">
        <f t="shared" si="36"/>
        <v>10</v>
      </c>
      <c r="C2330">
        <v>1046</v>
      </c>
      <c r="D2330">
        <v>95</v>
      </c>
      <c r="E2330">
        <v>0</v>
      </c>
      <c r="F2330">
        <v>3</v>
      </c>
      <c r="G2330">
        <v>2852</v>
      </c>
      <c r="H2330">
        <v>100</v>
      </c>
      <c r="I2330">
        <v>0</v>
      </c>
      <c r="J2330">
        <v>5</v>
      </c>
      <c r="K2330">
        <v>3381164</v>
      </c>
    </row>
    <row r="2331" spans="1:11" x14ac:dyDescent="0.25">
      <c r="A2331">
        <v>21342</v>
      </c>
      <c r="B2331">
        <f t="shared" si="36"/>
        <v>8</v>
      </c>
      <c r="C2331">
        <v>1054</v>
      </c>
      <c r="D2331">
        <v>95</v>
      </c>
      <c r="E2331">
        <v>0</v>
      </c>
      <c r="F2331">
        <v>3</v>
      </c>
      <c r="G2331">
        <v>2868</v>
      </c>
      <c r="H2331">
        <v>100</v>
      </c>
      <c r="I2331">
        <v>0</v>
      </c>
      <c r="J2331">
        <v>5</v>
      </c>
      <c r="K2331">
        <v>3421104</v>
      </c>
    </row>
    <row r="2332" spans="1:11" x14ac:dyDescent="0.25">
      <c r="A2332">
        <v>21351</v>
      </c>
      <c r="B2332">
        <f t="shared" si="36"/>
        <v>9</v>
      </c>
      <c r="C2332">
        <v>1063</v>
      </c>
      <c r="D2332">
        <v>95</v>
      </c>
      <c r="E2332">
        <v>0</v>
      </c>
      <c r="F2332">
        <v>3</v>
      </c>
      <c r="G2332">
        <v>2885</v>
      </c>
      <c r="H2332">
        <v>100</v>
      </c>
      <c r="I2332">
        <v>0</v>
      </c>
      <c r="J2332">
        <v>5</v>
      </c>
      <c r="K2332">
        <v>3464179</v>
      </c>
    </row>
    <row r="2333" spans="1:11" x14ac:dyDescent="0.25">
      <c r="A2333">
        <v>21359</v>
      </c>
      <c r="B2333">
        <f t="shared" si="36"/>
        <v>8</v>
      </c>
      <c r="C2333">
        <v>1071</v>
      </c>
      <c r="D2333">
        <v>95</v>
      </c>
      <c r="E2333">
        <v>0</v>
      </c>
      <c r="F2333">
        <v>3</v>
      </c>
      <c r="G2333">
        <v>2902</v>
      </c>
      <c r="H2333">
        <v>100</v>
      </c>
      <c r="I2333">
        <v>0</v>
      </c>
      <c r="J2333">
        <v>5</v>
      </c>
      <c r="K2333">
        <v>3505134</v>
      </c>
    </row>
    <row r="2334" spans="1:11" x14ac:dyDescent="0.25">
      <c r="A2334">
        <v>21369</v>
      </c>
      <c r="B2334">
        <f t="shared" si="36"/>
        <v>10</v>
      </c>
      <c r="C2334">
        <v>1081</v>
      </c>
      <c r="D2334">
        <v>95</v>
      </c>
      <c r="E2334">
        <v>0</v>
      </c>
      <c r="F2334">
        <v>3</v>
      </c>
      <c r="G2334">
        <v>2921</v>
      </c>
      <c r="H2334">
        <v>100</v>
      </c>
      <c r="I2334">
        <v>0</v>
      </c>
      <c r="J2334">
        <v>5</v>
      </c>
      <c r="K2334">
        <v>3553109</v>
      </c>
    </row>
    <row r="2335" spans="1:11" x14ac:dyDescent="0.25">
      <c r="A2335">
        <v>21378</v>
      </c>
      <c r="B2335">
        <f t="shared" si="36"/>
        <v>9</v>
      </c>
      <c r="C2335">
        <v>1090</v>
      </c>
      <c r="D2335">
        <v>95</v>
      </c>
      <c r="E2335">
        <v>0</v>
      </c>
      <c r="F2335">
        <v>3</v>
      </c>
      <c r="G2335">
        <v>2940</v>
      </c>
      <c r="H2335">
        <v>100</v>
      </c>
      <c r="I2335">
        <v>0</v>
      </c>
      <c r="J2335">
        <v>5</v>
      </c>
      <c r="K2335">
        <v>3600014</v>
      </c>
    </row>
    <row r="2336" spans="1:11" x14ac:dyDescent="0.25">
      <c r="A2336">
        <v>21386</v>
      </c>
      <c r="B2336">
        <f t="shared" si="36"/>
        <v>8</v>
      </c>
      <c r="C2336">
        <v>1098</v>
      </c>
      <c r="D2336">
        <v>95</v>
      </c>
      <c r="E2336">
        <v>0</v>
      </c>
      <c r="F2336">
        <v>3</v>
      </c>
      <c r="G2336">
        <v>2955</v>
      </c>
      <c r="H2336">
        <v>100</v>
      </c>
      <c r="I2336">
        <v>0</v>
      </c>
      <c r="J2336">
        <v>5</v>
      </c>
      <c r="K2336">
        <v>3639859</v>
      </c>
    </row>
    <row r="2337" spans="1:11" x14ac:dyDescent="0.25">
      <c r="A2337">
        <v>21394</v>
      </c>
      <c r="B2337">
        <f t="shared" si="36"/>
        <v>8</v>
      </c>
      <c r="C2337">
        <v>1106</v>
      </c>
      <c r="D2337">
        <v>95</v>
      </c>
      <c r="E2337">
        <v>0</v>
      </c>
      <c r="F2337">
        <v>3</v>
      </c>
      <c r="G2337">
        <v>2971</v>
      </c>
      <c r="H2337">
        <v>100</v>
      </c>
      <c r="I2337">
        <v>0</v>
      </c>
      <c r="J2337">
        <v>5</v>
      </c>
      <c r="K2337">
        <v>3679279</v>
      </c>
    </row>
    <row r="2338" spans="1:11" x14ac:dyDescent="0.25">
      <c r="A2338">
        <v>21403</v>
      </c>
      <c r="B2338">
        <f t="shared" si="36"/>
        <v>9</v>
      </c>
      <c r="C2338">
        <v>1115</v>
      </c>
      <c r="D2338">
        <v>95</v>
      </c>
      <c r="E2338">
        <v>0</v>
      </c>
      <c r="F2338">
        <v>3</v>
      </c>
      <c r="G2338">
        <v>2988</v>
      </c>
      <c r="H2338">
        <v>100</v>
      </c>
      <c r="I2338">
        <v>0</v>
      </c>
      <c r="J2338">
        <v>5</v>
      </c>
      <c r="K2338">
        <v>3722494</v>
      </c>
    </row>
    <row r="2339" spans="1:11" x14ac:dyDescent="0.25">
      <c r="A2339">
        <v>21411</v>
      </c>
      <c r="B2339">
        <f t="shared" si="36"/>
        <v>8</v>
      </c>
      <c r="C2339">
        <v>1123</v>
      </c>
      <c r="D2339">
        <v>95</v>
      </c>
      <c r="E2339">
        <v>0</v>
      </c>
      <c r="F2339">
        <v>3</v>
      </c>
      <c r="G2339">
        <v>3005</v>
      </c>
      <c r="H2339">
        <v>100</v>
      </c>
      <c r="I2339">
        <v>0</v>
      </c>
      <c r="J2339">
        <v>5</v>
      </c>
      <c r="K2339">
        <v>3763949</v>
      </c>
    </row>
    <row r="2340" spans="1:11" x14ac:dyDescent="0.25">
      <c r="A2340">
        <v>21419</v>
      </c>
      <c r="B2340">
        <f t="shared" si="36"/>
        <v>8</v>
      </c>
      <c r="C2340">
        <v>1132</v>
      </c>
      <c r="D2340">
        <v>95</v>
      </c>
      <c r="E2340">
        <v>0</v>
      </c>
      <c r="F2340">
        <v>3</v>
      </c>
      <c r="G2340">
        <v>3022</v>
      </c>
      <c r="H2340">
        <v>100</v>
      </c>
      <c r="I2340">
        <v>0</v>
      </c>
      <c r="J2340">
        <v>5</v>
      </c>
      <c r="K2340">
        <v>3807434</v>
      </c>
    </row>
    <row r="2341" spans="1:11" x14ac:dyDescent="0.25">
      <c r="A2341">
        <v>21428</v>
      </c>
      <c r="B2341">
        <f t="shared" si="36"/>
        <v>9</v>
      </c>
      <c r="C2341">
        <v>1140</v>
      </c>
      <c r="D2341">
        <v>95</v>
      </c>
      <c r="E2341">
        <v>0</v>
      </c>
      <c r="F2341">
        <v>3</v>
      </c>
      <c r="G2341">
        <v>3040</v>
      </c>
      <c r="H2341">
        <v>100</v>
      </c>
      <c r="I2341">
        <v>0</v>
      </c>
      <c r="J2341">
        <v>5</v>
      </c>
      <c r="K2341">
        <v>3851144</v>
      </c>
    </row>
    <row r="2342" spans="1:11" x14ac:dyDescent="0.25">
      <c r="A2342">
        <v>21439</v>
      </c>
      <c r="B2342">
        <f t="shared" si="36"/>
        <v>11</v>
      </c>
      <c r="C2342">
        <v>1151</v>
      </c>
      <c r="D2342">
        <v>95</v>
      </c>
      <c r="E2342">
        <v>0</v>
      </c>
      <c r="F2342">
        <v>3</v>
      </c>
      <c r="G2342">
        <v>3060</v>
      </c>
      <c r="H2342">
        <v>100</v>
      </c>
      <c r="I2342">
        <v>0</v>
      </c>
      <c r="J2342">
        <v>5</v>
      </c>
      <c r="K2342">
        <v>3902514</v>
      </c>
    </row>
    <row r="2343" spans="1:11" x14ac:dyDescent="0.25">
      <c r="A2343">
        <v>21447</v>
      </c>
      <c r="B2343">
        <f t="shared" si="36"/>
        <v>8</v>
      </c>
      <c r="C2343">
        <v>1158</v>
      </c>
      <c r="D2343">
        <v>95</v>
      </c>
      <c r="E2343">
        <v>0</v>
      </c>
      <c r="F2343">
        <v>3</v>
      </c>
      <c r="G2343">
        <v>3076</v>
      </c>
      <c r="H2343">
        <v>100</v>
      </c>
      <c r="I2343">
        <v>0</v>
      </c>
      <c r="J2343">
        <v>5</v>
      </c>
      <c r="K2343">
        <v>3941604</v>
      </c>
    </row>
    <row r="2344" spans="1:11" x14ac:dyDescent="0.25">
      <c r="A2344">
        <v>21454</v>
      </c>
      <c r="B2344">
        <f t="shared" si="36"/>
        <v>7</v>
      </c>
      <c r="C2344">
        <v>1166</v>
      </c>
      <c r="D2344">
        <v>95</v>
      </c>
      <c r="E2344">
        <v>0</v>
      </c>
      <c r="F2344">
        <v>3</v>
      </c>
      <c r="G2344">
        <v>3091</v>
      </c>
      <c r="H2344">
        <v>100</v>
      </c>
      <c r="I2344">
        <v>0</v>
      </c>
      <c r="J2344">
        <v>5</v>
      </c>
      <c r="K2344">
        <v>3979814</v>
      </c>
    </row>
    <row r="2345" spans="1:11" x14ac:dyDescent="0.25">
      <c r="A2345">
        <v>21463</v>
      </c>
      <c r="B2345">
        <f t="shared" si="36"/>
        <v>9</v>
      </c>
      <c r="C2345">
        <v>1174</v>
      </c>
      <c r="D2345">
        <v>95</v>
      </c>
      <c r="E2345">
        <v>0</v>
      </c>
      <c r="F2345">
        <v>3</v>
      </c>
      <c r="G2345">
        <v>3108</v>
      </c>
      <c r="H2345">
        <v>100</v>
      </c>
      <c r="I2345">
        <v>0</v>
      </c>
      <c r="J2345">
        <v>5</v>
      </c>
      <c r="K2345">
        <v>4021224</v>
      </c>
    </row>
    <row r="2346" spans="1:11" x14ac:dyDescent="0.25">
      <c r="A2346">
        <v>21471</v>
      </c>
      <c r="B2346">
        <f t="shared" si="36"/>
        <v>8</v>
      </c>
      <c r="C2346">
        <v>1183</v>
      </c>
      <c r="D2346">
        <v>95</v>
      </c>
      <c r="E2346">
        <v>0</v>
      </c>
      <c r="F2346">
        <v>3</v>
      </c>
      <c r="G2346">
        <v>3126</v>
      </c>
      <c r="H2346">
        <v>100</v>
      </c>
      <c r="I2346">
        <v>0</v>
      </c>
      <c r="J2346">
        <v>5</v>
      </c>
      <c r="K2346">
        <v>4065194</v>
      </c>
    </row>
    <row r="2347" spans="1:11" x14ac:dyDescent="0.25">
      <c r="A2347">
        <v>21480</v>
      </c>
      <c r="B2347">
        <f t="shared" si="36"/>
        <v>9</v>
      </c>
      <c r="C2347">
        <v>1191</v>
      </c>
      <c r="D2347">
        <v>95</v>
      </c>
      <c r="E2347">
        <v>0</v>
      </c>
      <c r="F2347">
        <v>3</v>
      </c>
      <c r="G2347">
        <v>3142</v>
      </c>
      <c r="H2347">
        <v>100</v>
      </c>
      <c r="I2347">
        <v>0</v>
      </c>
      <c r="J2347">
        <v>5</v>
      </c>
      <c r="K2347">
        <v>4105129</v>
      </c>
    </row>
    <row r="2348" spans="1:11" x14ac:dyDescent="0.25">
      <c r="A2348">
        <v>21489</v>
      </c>
      <c r="B2348">
        <f t="shared" si="36"/>
        <v>9</v>
      </c>
      <c r="C2348">
        <v>1200</v>
      </c>
      <c r="D2348">
        <v>95</v>
      </c>
      <c r="E2348">
        <v>0</v>
      </c>
      <c r="F2348">
        <v>3</v>
      </c>
      <c r="G2348">
        <v>3160</v>
      </c>
      <c r="H2348">
        <v>100</v>
      </c>
      <c r="I2348">
        <v>0</v>
      </c>
      <c r="J2348">
        <v>5</v>
      </c>
      <c r="K2348">
        <v>4150494</v>
      </c>
    </row>
    <row r="2349" spans="1:11" x14ac:dyDescent="0.25">
      <c r="A2349">
        <v>21497</v>
      </c>
      <c r="B2349">
        <f t="shared" si="36"/>
        <v>8</v>
      </c>
      <c r="C2349">
        <v>3</v>
      </c>
      <c r="D2349">
        <v>95</v>
      </c>
      <c r="E2349">
        <v>0</v>
      </c>
      <c r="F2349">
        <v>3</v>
      </c>
      <c r="G2349">
        <v>788</v>
      </c>
      <c r="H2349">
        <v>99</v>
      </c>
      <c r="I2349">
        <v>-24</v>
      </c>
      <c r="J2349">
        <v>4</v>
      </c>
      <c r="K2349">
        <v>4150494</v>
      </c>
    </row>
    <row r="2350" spans="1:11" x14ac:dyDescent="0.25">
      <c r="A2350">
        <v>21505</v>
      </c>
      <c r="B2350">
        <f t="shared" si="36"/>
        <v>8</v>
      </c>
      <c r="C2350">
        <v>11</v>
      </c>
      <c r="D2350">
        <v>95</v>
      </c>
      <c r="E2350">
        <v>0</v>
      </c>
      <c r="F2350">
        <v>3</v>
      </c>
      <c r="G2350">
        <v>596</v>
      </c>
      <c r="H2350">
        <v>99</v>
      </c>
      <c r="I2350">
        <v>-88</v>
      </c>
      <c r="J2350">
        <v>4</v>
      </c>
      <c r="K2350">
        <v>4150494</v>
      </c>
    </row>
    <row r="2351" spans="1:11" x14ac:dyDescent="0.25">
      <c r="A2351">
        <v>21514</v>
      </c>
      <c r="B2351">
        <f t="shared" si="36"/>
        <v>9</v>
      </c>
      <c r="C2351">
        <v>19</v>
      </c>
      <c r="D2351">
        <v>95</v>
      </c>
      <c r="E2351">
        <v>0</v>
      </c>
      <c r="F2351">
        <v>3</v>
      </c>
      <c r="G2351">
        <v>104</v>
      </c>
      <c r="H2351">
        <v>98</v>
      </c>
      <c r="I2351">
        <v>-152</v>
      </c>
      <c r="J2351">
        <v>3</v>
      </c>
      <c r="K2351">
        <v>4150494</v>
      </c>
    </row>
    <row r="2352" spans="1:11" x14ac:dyDescent="0.25">
      <c r="A2352">
        <v>21522</v>
      </c>
      <c r="B2352">
        <f t="shared" si="36"/>
        <v>8</v>
      </c>
      <c r="C2352">
        <v>28</v>
      </c>
      <c r="D2352">
        <v>95</v>
      </c>
      <c r="E2352">
        <v>0</v>
      </c>
      <c r="F2352">
        <v>3</v>
      </c>
      <c r="G2352">
        <v>-712</v>
      </c>
      <c r="H2352">
        <v>96</v>
      </c>
      <c r="I2352">
        <v>-224</v>
      </c>
      <c r="J2352">
        <v>1</v>
      </c>
      <c r="K2352">
        <v>4150494</v>
      </c>
    </row>
    <row r="2353" spans="1:11" x14ac:dyDescent="0.25">
      <c r="A2353">
        <v>21531</v>
      </c>
      <c r="B2353">
        <f t="shared" si="36"/>
        <v>9</v>
      </c>
      <c r="C2353">
        <v>38</v>
      </c>
      <c r="D2353">
        <v>95</v>
      </c>
      <c r="E2353">
        <v>0</v>
      </c>
      <c r="F2353">
        <v>3</v>
      </c>
      <c r="G2353">
        <v>-1548</v>
      </c>
      <c r="H2353">
        <v>94</v>
      </c>
      <c r="I2353">
        <v>-304</v>
      </c>
      <c r="J2353">
        <v>-1</v>
      </c>
      <c r="K2353">
        <v>4160122</v>
      </c>
    </row>
    <row r="2354" spans="1:11" x14ac:dyDescent="0.25">
      <c r="A2354">
        <v>21541</v>
      </c>
      <c r="B2354">
        <f t="shared" si="36"/>
        <v>10</v>
      </c>
      <c r="C2354">
        <v>48</v>
      </c>
      <c r="D2354">
        <v>95</v>
      </c>
      <c r="E2354">
        <v>0</v>
      </c>
      <c r="F2354">
        <v>3</v>
      </c>
      <c r="G2354">
        <v>-2992</v>
      </c>
      <c r="H2354">
        <v>90</v>
      </c>
      <c r="I2354">
        <v>-384</v>
      </c>
      <c r="J2354">
        <v>-5</v>
      </c>
      <c r="K2354">
        <v>4150021</v>
      </c>
    </row>
    <row r="2355" spans="1:11" x14ac:dyDescent="0.25">
      <c r="A2355">
        <v>21550</v>
      </c>
      <c r="B2355">
        <f t="shared" si="36"/>
        <v>9</v>
      </c>
      <c r="C2355">
        <v>56</v>
      </c>
      <c r="D2355">
        <v>95</v>
      </c>
      <c r="E2355">
        <v>0</v>
      </c>
      <c r="F2355">
        <v>3</v>
      </c>
      <c r="G2355">
        <v>-4101</v>
      </c>
      <c r="H2355">
        <v>87</v>
      </c>
      <c r="I2355">
        <v>-448</v>
      </c>
      <c r="J2355">
        <v>-8</v>
      </c>
      <c r="K2355">
        <v>4109731</v>
      </c>
    </row>
    <row r="2356" spans="1:11" x14ac:dyDescent="0.25">
      <c r="A2356">
        <v>21559</v>
      </c>
      <c r="B2356">
        <f t="shared" si="36"/>
        <v>9</v>
      </c>
      <c r="C2356">
        <v>65</v>
      </c>
      <c r="D2356">
        <v>93</v>
      </c>
      <c r="E2356">
        <v>-13</v>
      </c>
      <c r="F2356">
        <v>3</v>
      </c>
      <c r="G2356">
        <v>-5206</v>
      </c>
      <c r="H2356">
        <v>82</v>
      </c>
      <c r="I2356">
        <v>-520</v>
      </c>
      <c r="J2356">
        <v>-11</v>
      </c>
      <c r="K2356">
        <v>4038603</v>
      </c>
    </row>
    <row r="2357" spans="1:11" x14ac:dyDescent="0.25">
      <c r="A2357">
        <v>21568</v>
      </c>
      <c r="B2357">
        <f t="shared" si="36"/>
        <v>9</v>
      </c>
      <c r="C2357">
        <v>74</v>
      </c>
      <c r="D2357">
        <v>87</v>
      </c>
      <c r="E2357">
        <v>-139</v>
      </c>
      <c r="F2357">
        <v>3</v>
      </c>
      <c r="G2357">
        <v>-4786</v>
      </c>
      <c r="H2357">
        <v>77</v>
      </c>
      <c r="I2357">
        <v>-592</v>
      </c>
      <c r="J2357">
        <v>-10</v>
      </c>
      <c r="K2357">
        <v>3933465</v>
      </c>
    </row>
    <row r="2358" spans="1:11" x14ac:dyDescent="0.25">
      <c r="A2358">
        <v>21581</v>
      </c>
      <c r="B2358">
        <f t="shared" si="36"/>
        <v>13</v>
      </c>
      <c r="C2358">
        <v>85</v>
      </c>
      <c r="D2358">
        <v>79</v>
      </c>
      <c r="E2358">
        <v>-235</v>
      </c>
      <c r="F2358">
        <v>3</v>
      </c>
      <c r="G2358">
        <v>-3965</v>
      </c>
      <c r="H2358">
        <v>71</v>
      </c>
      <c r="I2358">
        <v>-600</v>
      </c>
      <c r="J2358">
        <v>-8</v>
      </c>
      <c r="K2358">
        <v>3826125</v>
      </c>
    </row>
    <row r="2359" spans="1:11" x14ac:dyDescent="0.25">
      <c r="A2359">
        <v>21589</v>
      </c>
      <c r="B2359">
        <f t="shared" si="36"/>
        <v>8</v>
      </c>
      <c r="C2359">
        <v>95</v>
      </c>
      <c r="D2359">
        <v>71</v>
      </c>
      <c r="E2359">
        <v>-760</v>
      </c>
      <c r="F2359">
        <v>3</v>
      </c>
      <c r="G2359">
        <v>-1282</v>
      </c>
      <c r="H2359">
        <v>66</v>
      </c>
      <c r="I2359">
        <v>-520</v>
      </c>
      <c r="J2359">
        <v>-5</v>
      </c>
      <c r="K2359">
        <v>3747165</v>
      </c>
    </row>
    <row r="2360" spans="1:11" x14ac:dyDescent="0.25">
      <c r="A2360">
        <v>21598</v>
      </c>
      <c r="B2360">
        <f t="shared" si="36"/>
        <v>9</v>
      </c>
      <c r="C2360">
        <v>104</v>
      </c>
      <c r="D2360">
        <v>63</v>
      </c>
      <c r="E2360">
        <v>-827</v>
      </c>
      <c r="F2360">
        <v>3</v>
      </c>
      <c r="G2360">
        <v>17</v>
      </c>
      <c r="H2360">
        <v>61</v>
      </c>
      <c r="I2360">
        <v>-448</v>
      </c>
      <c r="J2360">
        <v>-2</v>
      </c>
      <c r="K2360">
        <v>3701095</v>
      </c>
    </row>
    <row r="2361" spans="1:11" x14ac:dyDescent="0.25">
      <c r="A2361">
        <v>21607</v>
      </c>
      <c r="B2361">
        <f t="shared" si="36"/>
        <v>9</v>
      </c>
      <c r="C2361">
        <v>113</v>
      </c>
      <c r="D2361">
        <v>59</v>
      </c>
      <c r="E2361">
        <v>-748</v>
      </c>
      <c r="F2361">
        <v>3</v>
      </c>
      <c r="G2361">
        <v>289</v>
      </c>
      <c r="H2361">
        <v>58</v>
      </c>
      <c r="I2361">
        <v>-376</v>
      </c>
      <c r="J2361">
        <v>-1</v>
      </c>
      <c r="K2361">
        <v>3684293</v>
      </c>
    </row>
    <row r="2362" spans="1:11" x14ac:dyDescent="0.25">
      <c r="A2362">
        <v>21615</v>
      </c>
      <c r="B2362">
        <f t="shared" si="36"/>
        <v>8</v>
      </c>
      <c r="C2362">
        <v>121</v>
      </c>
      <c r="D2362">
        <v>55</v>
      </c>
      <c r="E2362">
        <v>-562</v>
      </c>
      <c r="F2362">
        <v>3</v>
      </c>
      <c r="G2362">
        <v>220</v>
      </c>
      <c r="H2362">
        <v>55</v>
      </c>
      <c r="I2362">
        <v>-312</v>
      </c>
      <c r="J2362">
        <v>0</v>
      </c>
      <c r="K2362">
        <v>3675428</v>
      </c>
    </row>
    <row r="2363" spans="1:11" x14ac:dyDescent="0.25">
      <c r="A2363">
        <v>21624</v>
      </c>
      <c r="B2363">
        <f t="shared" si="36"/>
        <v>9</v>
      </c>
      <c r="C2363">
        <v>130</v>
      </c>
      <c r="D2363">
        <v>53</v>
      </c>
      <c r="E2363">
        <v>-386</v>
      </c>
      <c r="F2363">
        <v>3</v>
      </c>
      <c r="G2363">
        <v>-392</v>
      </c>
      <c r="H2363">
        <v>52</v>
      </c>
      <c r="I2363">
        <v>-240</v>
      </c>
      <c r="J2363">
        <v>-1</v>
      </c>
      <c r="K2363">
        <v>3675428</v>
      </c>
    </row>
    <row r="2364" spans="1:11" x14ac:dyDescent="0.25">
      <c r="A2364">
        <v>21632</v>
      </c>
      <c r="B2364">
        <f t="shared" si="36"/>
        <v>8</v>
      </c>
      <c r="C2364">
        <v>138</v>
      </c>
      <c r="D2364">
        <v>51</v>
      </c>
      <c r="E2364">
        <v>-290</v>
      </c>
      <c r="F2364">
        <v>3</v>
      </c>
      <c r="G2364">
        <v>-192</v>
      </c>
      <c r="H2364">
        <v>51</v>
      </c>
      <c r="I2364">
        <v>-176</v>
      </c>
      <c r="J2364">
        <v>0</v>
      </c>
      <c r="K2364">
        <v>3667500</v>
      </c>
    </row>
    <row r="2365" spans="1:11" x14ac:dyDescent="0.25">
      <c r="A2365">
        <v>21641</v>
      </c>
      <c r="B2365">
        <f t="shared" si="36"/>
        <v>9</v>
      </c>
      <c r="C2365">
        <v>147</v>
      </c>
      <c r="D2365">
        <v>51</v>
      </c>
      <c r="E2365">
        <v>-290</v>
      </c>
      <c r="F2365">
        <v>3</v>
      </c>
      <c r="G2365">
        <v>-276</v>
      </c>
      <c r="H2365">
        <v>50</v>
      </c>
      <c r="I2365">
        <v>-104</v>
      </c>
      <c r="J2365">
        <v>-1</v>
      </c>
      <c r="K2365">
        <v>3667500</v>
      </c>
    </row>
    <row r="2366" spans="1:11" x14ac:dyDescent="0.25">
      <c r="A2366">
        <v>21652</v>
      </c>
      <c r="B2366">
        <f t="shared" si="36"/>
        <v>11</v>
      </c>
      <c r="C2366">
        <v>157</v>
      </c>
      <c r="D2366">
        <v>52</v>
      </c>
      <c r="E2366">
        <v>-74</v>
      </c>
      <c r="F2366">
        <v>3</v>
      </c>
      <c r="G2366">
        <v>-1288</v>
      </c>
      <c r="H2366">
        <v>49</v>
      </c>
      <c r="I2366">
        <v>-24</v>
      </c>
      <c r="J2366">
        <v>-3</v>
      </c>
      <c r="K2366">
        <v>3657461</v>
      </c>
    </row>
    <row r="2367" spans="1:11" x14ac:dyDescent="0.25">
      <c r="A2367">
        <v>21661</v>
      </c>
      <c r="B2367">
        <f t="shared" si="36"/>
        <v>9</v>
      </c>
      <c r="C2367">
        <v>166</v>
      </c>
      <c r="D2367">
        <v>52</v>
      </c>
      <c r="E2367">
        <v>-74</v>
      </c>
      <c r="F2367">
        <v>3</v>
      </c>
      <c r="G2367">
        <v>1074</v>
      </c>
      <c r="H2367">
        <v>50</v>
      </c>
      <c r="I2367">
        <v>0</v>
      </c>
      <c r="J2367">
        <v>-2</v>
      </c>
      <c r="K2367">
        <v>3632399</v>
      </c>
    </row>
    <row r="2368" spans="1:11" x14ac:dyDescent="0.25">
      <c r="A2368">
        <v>21671</v>
      </c>
      <c r="B2368">
        <f t="shared" si="36"/>
        <v>10</v>
      </c>
      <c r="C2368">
        <v>176</v>
      </c>
      <c r="D2368">
        <v>52</v>
      </c>
      <c r="E2368">
        <v>-74</v>
      </c>
      <c r="F2368">
        <v>3</v>
      </c>
      <c r="G2368">
        <v>1066</v>
      </c>
      <c r="H2368">
        <v>50</v>
      </c>
      <c r="I2368">
        <v>0</v>
      </c>
      <c r="J2368">
        <v>-2</v>
      </c>
      <c r="K2368">
        <v>3612051</v>
      </c>
    </row>
    <row r="2369" spans="1:11" x14ac:dyDescent="0.25">
      <c r="A2369">
        <v>21679</v>
      </c>
      <c r="B2369">
        <f t="shared" si="36"/>
        <v>8</v>
      </c>
      <c r="C2369">
        <v>185</v>
      </c>
      <c r="D2369">
        <v>52</v>
      </c>
      <c r="E2369">
        <v>-74</v>
      </c>
      <c r="F2369">
        <v>3</v>
      </c>
      <c r="G2369">
        <v>1059</v>
      </c>
      <c r="H2369">
        <v>50</v>
      </c>
      <c r="I2369">
        <v>0</v>
      </c>
      <c r="J2369">
        <v>-2</v>
      </c>
      <c r="K2369">
        <v>3593903</v>
      </c>
    </row>
    <row r="2370" spans="1:11" x14ac:dyDescent="0.25">
      <c r="A2370">
        <v>21691</v>
      </c>
      <c r="B2370">
        <f t="shared" si="36"/>
        <v>12</v>
      </c>
      <c r="C2370">
        <v>196</v>
      </c>
      <c r="D2370">
        <v>52</v>
      </c>
      <c r="E2370">
        <v>-74</v>
      </c>
      <c r="F2370">
        <v>3</v>
      </c>
      <c r="G2370">
        <v>1050</v>
      </c>
      <c r="H2370">
        <v>50</v>
      </c>
      <c r="I2370">
        <v>0</v>
      </c>
      <c r="J2370">
        <v>-2</v>
      </c>
      <c r="K2370">
        <v>3571827</v>
      </c>
    </row>
    <row r="2371" spans="1:11" x14ac:dyDescent="0.25">
      <c r="A2371">
        <v>21699</v>
      </c>
      <c r="B2371">
        <f t="shared" si="36"/>
        <v>8</v>
      </c>
      <c r="C2371">
        <v>205</v>
      </c>
      <c r="D2371">
        <v>52</v>
      </c>
      <c r="E2371">
        <v>-13</v>
      </c>
      <c r="F2371">
        <v>3</v>
      </c>
      <c r="G2371">
        <v>860</v>
      </c>
      <c r="H2371">
        <v>50</v>
      </c>
      <c r="I2371">
        <v>0</v>
      </c>
      <c r="J2371">
        <v>-2</v>
      </c>
      <c r="K2371">
        <v>3554277</v>
      </c>
    </row>
    <row r="2372" spans="1:11" x14ac:dyDescent="0.25">
      <c r="A2372">
        <v>21708</v>
      </c>
      <c r="B2372">
        <f t="shared" ref="B2372:B2435" si="37">A2372-A2371</f>
        <v>9</v>
      </c>
      <c r="C2372">
        <v>214</v>
      </c>
      <c r="D2372">
        <v>52</v>
      </c>
      <c r="E2372">
        <v>-13</v>
      </c>
      <c r="F2372">
        <v>3</v>
      </c>
      <c r="G2372">
        <v>853</v>
      </c>
      <c r="H2372">
        <v>50</v>
      </c>
      <c r="I2372">
        <v>0</v>
      </c>
      <c r="J2372">
        <v>-2</v>
      </c>
      <c r="K2372">
        <v>3535669</v>
      </c>
    </row>
    <row r="2373" spans="1:11" x14ac:dyDescent="0.25">
      <c r="A2373">
        <v>21716</v>
      </c>
      <c r="B2373">
        <f t="shared" si="37"/>
        <v>8</v>
      </c>
      <c r="C2373">
        <v>222</v>
      </c>
      <c r="D2373">
        <v>52</v>
      </c>
      <c r="E2373">
        <v>-13</v>
      </c>
      <c r="F2373">
        <v>3</v>
      </c>
      <c r="G2373">
        <v>846</v>
      </c>
      <c r="H2373">
        <v>50</v>
      </c>
      <c r="I2373">
        <v>0</v>
      </c>
      <c r="J2373">
        <v>-2</v>
      </c>
      <c r="K2373">
        <v>3519447</v>
      </c>
    </row>
    <row r="2374" spans="1:11" x14ac:dyDescent="0.25">
      <c r="A2374">
        <v>21725</v>
      </c>
      <c r="B2374">
        <f t="shared" si="37"/>
        <v>9</v>
      </c>
      <c r="C2374">
        <v>231</v>
      </c>
      <c r="D2374">
        <v>52</v>
      </c>
      <c r="E2374">
        <v>-13</v>
      </c>
      <c r="F2374">
        <v>3</v>
      </c>
      <c r="G2374">
        <v>839</v>
      </c>
      <c r="H2374">
        <v>50</v>
      </c>
      <c r="I2374">
        <v>0</v>
      </c>
      <c r="J2374">
        <v>-2</v>
      </c>
      <c r="K2374">
        <v>3501565</v>
      </c>
    </row>
    <row r="2375" spans="1:11" x14ac:dyDescent="0.25">
      <c r="A2375">
        <v>21734</v>
      </c>
      <c r="B2375">
        <f t="shared" si="37"/>
        <v>9</v>
      </c>
      <c r="C2375">
        <v>239</v>
      </c>
      <c r="D2375">
        <v>52</v>
      </c>
      <c r="E2375">
        <v>-13</v>
      </c>
      <c r="F2375">
        <v>3</v>
      </c>
      <c r="G2375">
        <v>833</v>
      </c>
      <c r="H2375">
        <v>50</v>
      </c>
      <c r="I2375">
        <v>0</v>
      </c>
      <c r="J2375">
        <v>-2</v>
      </c>
      <c r="K2375">
        <v>3485045</v>
      </c>
    </row>
    <row r="2376" spans="1:11" x14ac:dyDescent="0.25">
      <c r="A2376">
        <v>21742</v>
      </c>
      <c r="B2376">
        <f t="shared" si="37"/>
        <v>8</v>
      </c>
      <c r="C2376">
        <v>248</v>
      </c>
      <c r="D2376">
        <v>52</v>
      </c>
      <c r="E2376">
        <v>-13</v>
      </c>
      <c r="F2376">
        <v>3</v>
      </c>
      <c r="G2376">
        <v>825</v>
      </c>
      <c r="H2376">
        <v>50</v>
      </c>
      <c r="I2376">
        <v>0</v>
      </c>
      <c r="J2376">
        <v>-2</v>
      </c>
      <c r="K2376">
        <v>3467119</v>
      </c>
    </row>
    <row r="2377" spans="1:11" x14ac:dyDescent="0.25">
      <c r="A2377">
        <v>21751</v>
      </c>
      <c r="B2377">
        <f t="shared" si="37"/>
        <v>9</v>
      </c>
      <c r="C2377">
        <v>257</v>
      </c>
      <c r="D2377">
        <v>52</v>
      </c>
      <c r="E2377">
        <v>0</v>
      </c>
      <c r="F2377">
        <v>3</v>
      </c>
      <c r="G2377">
        <v>780</v>
      </c>
      <c r="H2377">
        <v>50</v>
      </c>
      <c r="I2377">
        <v>0</v>
      </c>
      <c r="J2377">
        <v>-2</v>
      </c>
      <c r="K2377">
        <v>3450193</v>
      </c>
    </row>
    <row r="2378" spans="1:11" x14ac:dyDescent="0.25">
      <c r="A2378">
        <v>21761</v>
      </c>
      <c r="B2378">
        <f t="shared" si="37"/>
        <v>10</v>
      </c>
      <c r="C2378">
        <v>266</v>
      </c>
      <c r="D2378">
        <v>52</v>
      </c>
      <c r="E2378">
        <v>0</v>
      </c>
      <c r="F2378">
        <v>3</v>
      </c>
      <c r="G2378">
        <v>772</v>
      </c>
      <c r="H2378">
        <v>50</v>
      </c>
      <c r="I2378">
        <v>0</v>
      </c>
      <c r="J2378">
        <v>-2</v>
      </c>
      <c r="K2378">
        <v>3431297</v>
      </c>
    </row>
    <row r="2379" spans="1:11" x14ac:dyDescent="0.25">
      <c r="A2379">
        <v>21769</v>
      </c>
      <c r="B2379">
        <f t="shared" si="37"/>
        <v>8</v>
      </c>
      <c r="C2379">
        <v>275</v>
      </c>
      <c r="D2379">
        <v>52</v>
      </c>
      <c r="E2379">
        <v>0</v>
      </c>
      <c r="F2379">
        <v>3</v>
      </c>
      <c r="G2379">
        <v>765</v>
      </c>
      <c r="H2379">
        <v>50</v>
      </c>
      <c r="I2379">
        <v>0</v>
      </c>
      <c r="J2379">
        <v>-2</v>
      </c>
      <c r="K2379">
        <v>3413673</v>
      </c>
    </row>
    <row r="2380" spans="1:11" x14ac:dyDescent="0.25">
      <c r="A2380">
        <v>21778</v>
      </c>
      <c r="B2380">
        <f t="shared" si="37"/>
        <v>9</v>
      </c>
      <c r="C2380">
        <v>284</v>
      </c>
      <c r="D2380">
        <v>52</v>
      </c>
      <c r="E2380">
        <v>0</v>
      </c>
      <c r="F2380">
        <v>3</v>
      </c>
      <c r="G2380">
        <v>757</v>
      </c>
      <c r="H2380">
        <v>50</v>
      </c>
      <c r="I2380">
        <v>0</v>
      </c>
      <c r="J2380">
        <v>-2</v>
      </c>
      <c r="K2380">
        <v>3394947</v>
      </c>
    </row>
    <row r="2381" spans="1:11" x14ac:dyDescent="0.25">
      <c r="A2381">
        <v>21787</v>
      </c>
      <c r="B2381">
        <f t="shared" si="37"/>
        <v>9</v>
      </c>
      <c r="C2381">
        <v>293</v>
      </c>
      <c r="D2381">
        <v>52</v>
      </c>
      <c r="E2381">
        <v>0</v>
      </c>
      <c r="F2381">
        <v>3</v>
      </c>
      <c r="G2381">
        <v>751</v>
      </c>
      <c r="H2381">
        <v>50</v>
      </c>
      <c r="I2381">
        <v>0</v>
      </c>
      <c r="J2381">
        <v>-2</v>
      </c>
      <c r="K2381">
        <v>3378101</v>
      </c>
    </row>
    <row r="2382" spans="1:11" x14ac:dyDescent="0.25">
      <c r="A2382">
        <v>21795</v>
      </c>
      <c r="B2382">
        <f t="shared" si="37"/>
        <v>8</v>
      </c>
      <c r="C2382">
        <v>301</v>
      </c>
      <c r="D2382">
        <v>52</v>
      </c>
      <c r="E2382">
        <v>0</v>
      </c>
      <c r="F2382">
        <v>3</v>
      </c>
      <c r="G2382">
        <v>744</v>
      </c>
      <c r="H2382">
        <v>50</v>
      </c>
      <c r="I2382">
        <v>0</v>
      </c>
      <c r="J2382">
        <v>-2</v>
      </c>
      <c r="K2382">
        <v>3362645</v>
      </c>
    </row>
    <row r="2383" spans="1:11" x14ac:dyDescent="0.25">
      <c r="A2383">
        <v>21804</v>
      </c>
      <c r="B2383">
        <f t="shared" si="37"/>
        <v>9</v>
      </c>
      <c r="C2383">
        <v>310</v>
      </c>
      <c r="D2383">
        <v>52</v>
      </c>
      <c r="E2383">
        <v>6</v>
      </c>
      <c r="F2383">
        <v>3</v>
      </c>
      <c r="G2383">
        <v>719</v>
      </c>
      <c r="H2383">
        <v>50</v>
      </c>
      <c r="I2383">
        <v>0</v>
      </c>
      <c r="J2383">
        <v>-2</v>
      </c>
      <c r="K2383">
        <v>3344189</v>
      </c>
    </row>
    <row r="2384" spans="1:11" x14ac:dyDescent="0.25">
      <c r="A2384">
        <v>21812</v>
      </c>
      <c r="B2384">
        <f t="shared" si="37"/>
        <v>8</v>
      </c>
      <c r="C2384">
        <v>318</v>
      </c>
      <c r="D2384">
        <v>52</v>
      </c>
      <c r="E2384">
        <v>6</v>
      </c>
      <c r="F2384">
        <v>3</v>
      </c>
      <c r="G2384">
        <v>713</v>
      </c>
      <c r="H2384">
        <v>50</v>
      </c>
      <c r="I2384">
        <v>0</v>
      </c>
      <c r="J2384">
        <v>-2</v>
      </c>
      <c r="K2384">
        <v>3328013</v>
      </c>
    </row>
    <row r="2385" spans="1:11" x14ac:dyDescent="0.25">
      <c r="A2385">
        <v>21821</v>
      </c>
      <c r="B2385">
        <f t="shared" si="37"/>
        <v>9</v>
      </c>
      <c r="C2385">
        <v>326</v>
      </c>
      <c r="D2385">
        <v>52</v>
      </c>
      <c r="E2385">
        <v>6</v>
      </c>
      <c r="F2385">
        <v>3</v>
      </c>
      <c r="G2385">
        <v>706</v>
      </c>
      <c r="H2385">
        <v>50</v>
      </c>
      <c r="I2385">
        <v>0</v>
      </c>
      <c r="J2385">
        <v>-2</v>
      </c>
      <c r="K2385">
        <v>3311115</v>
      </c>
    </row>
    <row r="2386" spans="1:11" x14ac:dyDescent="0.25">
      <c r="A2386">
        <v>21831</v>
      </c>
      <c r="B2386">
        <f t="shared" si="37"/>
        <v>10</v>
      </c>
      <c r="C2386">
        <v>336</v>
      </c>
      <c r="D2386">
        <v>52</v>
      </c>
      <c r="E2386">
        <v>6</v>
      </c>
      <c r="F2386">
        <v>3</v>
      </c>
      <c r="G2386">
        <v>698</v>
      </c>
      <c r="H2386">
        <v>50</v>
      </c>
      <c r="I2386">
        <v>0</v>
      </c>
      <c r="J2386">
        <v>-2</v>
      </c>
      <c r="K2386">
        <v>3290993</v>
      </c>
    </row>
    <row r="2387" spans="1:11" x14ac:dyDescent="0.25">
      <c r="A2387">
        <v>21839</v>
      </c>
      <c r="B2387">
        <f t="shared" si="37"/>
        <v>8</v>
      </c>
      <c r="C2387">
        <v>345</v>
      </c>
      <c r="D2387">
        <v>52</v>
      </c>
      <c r="E2387">
        <v>6</v>
      </c>
      <c r="F2387">
        <v>3</v>
      </c>
      <c r="G2387">
        <v>691</v>
      </c>
      <c r="H2387">
        <v>50</v>
      </c>
      <c r="I2387">
        <v>0</v>
      </c>
      <c r="J2387">
        <v>-2</v>
      </c>
      <c r="K2387">
        <v>3273333</v>
      </c>
    </row>
    <row r="2388" spans="1:11" x14ac:dyDescent="0.25">
      <c r="A2388">
        <v>21848</v>
      </c>
      <c r="B2388">
        <f t="shared" si="37"/>
        <v>9</v>
      </c>
      <c r="C2388">
        <v>354</v>
      </c>
      <c r="D2388">
        <v>52</v>
      </c>
      <c r="E2388">
        <v>0</v>
      </c>
      <c r="F2388">
        <v>3</v>
      </c>
      <c r="G2388">
        <v>702</v>
      </c>
      <c r="H2388">
        <v>50</v>
      </c>
      <c r="I2388">
        <v>0</v>
      </c>
      <c r="J2388">
        <v>-2</v>
      </c>
      <c r="K2388">
        <v>3255151</v>
      </c>
    </row>
    <row r="2389" spans="1:11" x14ac:dyDescent="0.25">
      <c r="A2389">
        <v>21857</v>
      </c>
      <c r="B2389">
        <f t="shared" si="37"/>
        <v>9</v>
      </c>
      <c r="C2389">
        <v>362</v>
      </c>
      <c r="D2389">
        <v>52</v>
      </c>
      <c r="E2389">
        <v>0</v>
      </c>
      <c r="F2389">
        <v>3</v>
      </c>
      <c r="G2389">
        <v>695</v>
      </c>
      <c r="H2389">
        <v>50</v>
      </c>
      <c r="I2389">
        <v>0</v>
      </c>
      <c r="J2389">
        <v>-2</v>
      </c>
      <c r="K2389">
        <v>3239221</v>
      </c>
    </row>
    <row r="2390" spans="1:11" x14ac:dyDescent="0.25">
      <c r="A2390">
        <v>21867</v>
      </c>
      <c r="B2390">
        <f t="shared" si="37"/>
        <v>10</v>
      </c>
      <c r="C2390">
        <v>373</v>
      </c>
      <c r="D2390">
        <v>52</v>
      </c>
      <c r="E2390">
        <v>0</v>
      </c>
      <c r="F2390">
        <v>3</v>
      </c>
      <c r="G2390">
        <v>686</v>
      </c>
      <c r="H2390">
        <v>50</v>
      </c>
      <c r="I2390">
        <v>0</v>
      </c>
      <c r="J2390">
        <v>-2</v>
      </c>
      <c r="K2390">
        <v>3217717</v>
      </c>
    </row>
    <row r="2391" spans="1:11" x14ac:dyDescent="0.25">
      <c r="A2391">
        <v>21875</v>
      </c>
      <c r="B2391">
        <f t="shared" si="37"/>
        <v>8</v>
      </c>
      <c r="C2391">
        <v>381</v>
      </c>
      <c r="D2391">
        <v>52</v>
      </c>
      <c r="E2391">
        <v>0</v>
      </c>
      <c r="F2391">
        <v>3</v>
      </c>
      <c r="G2391">
        <v>680</v>
      </c>
      <c r="H2391">
        <v>50</v>
      </c>
      <c r="I2391">
        <v>0</v>
      </c>
      <c r="J2391">
        <v>-2</v>
      </c>
      <c r="K2391">
        <v>3201753</v>
      </c>
    </row>
    <row r="2392" spans="1:11" x14ac:dyDescent="0.25">
      <c r="A2392">
        <v>21883</v>
      </c>
      <c r="B2392">
        <f t="shared" si="37"/>
        <v>8</v>
      </c>
      <c r="C2392">
        <v>389</v>
      </c>
      <c r="D2392">
        <v>52</v>
      </c>
      <c r="E2392">
        <v>0</v>
      </c>
      <c r="F2392">
        <v>3</v>
      </c>
      <c r="G2392">
        <v>674</v>
      </c>
      <c r="H2392">
        <v>50</v>
      </c>
      <c r="I2392">
        <v>0</v>
      </c>
      <c r="J2392">
        <v>-2</v>
      </c>
      <c r="K2392">
        <v>3185179</v>
      </c>
    </row>
    <row r="2393" spans="1:11" x14ac:dyDescent="0.25">
      <c r="A2393">
        <v>21891</v>
      </c>
      <c r="B2393">
        <f t="shared" si="37"/>
        <v>8</v>
      </c>
      <c r="C2393">
        <v>397</v>
      </c>
      <c r="D2393">
        <v>52</v>
      </c>
      <c r="E2393">
        <v>0</v>
      </c>
      <c r="F2393">
        <v>3</v>
      </c>
      <c r="G2393">
        <v>667</v>
      </c>
      <c r="H2393">
        <v>50</v>
      </c>
      <c r="I2393">
        <v>0</v>
      </c>
      <c r="J2393">
        <v>-2</v>
      </c>
      <c r="K2393">
        <v>3168981</v>
      </c>
    </row>
    <row r="2394" spans="1:11" x14ac:dyDescent="0.25">
      <c r="A2394">
        <v>21901</v>
      </c>
      <c r="B2394">
        <f t="shared" si="37"/>
        <v>10</v>
      </c>
      <c r="C2394">
        <v>407</v>
      </c>
      <c r="D2394">
        <v>52</v>
      </c>
      <c r="E2394">
        <v>0</v>
      </c>
      <c r="F2394">
        <v>3</v>
      </c>
      <c r="G2394">
        <v>660</v>
      </c>
      <c r="H2394">
        <v>50</v>
      </c>
      <c r="I2394">
        <v>0</v>
      </c>
      <c r="J2394">
        <v>-2</v>
      </c>
      <c r="K2394">
        <v>3150193</v>
      </c>
    </row>
    <row r="2395" spans="1:11" x14ac:dyDescent="0.25">
      <c r="A2395">
        <v>21909</v>
      </c>
      <c r="B2395">
        <f t="shared" si="37"/>
        <v>8</v>
      </c>
      <c r="C2395">
        <v>415</v>
      </c>
      <c r="D2395">
        <v>52</v>
      </c>
      <c r="E2395">
        <v>0</v>
      </c>
      <c r="F2395">
        <v>3</v>
      </c>
      <c r="G2395">
        <v>653</v>
      </c>
      <c r="H2395">
        <v>50</v>
      </c>
      <c r="I2395">
        <v>0</v>
      </c>
      <c r="J2395">
        <v>-2</v>
      </c>
      <c r="K2395">
        <v>3133305</v>
      </c>
    </row>
    <row r="2396" spans="1:11" x14ac:dyDescent="0.25">
      <c r="A2396">
        <v>21919</v>
      </c>
      <c r="B2396">
        <f t="shared" si="37"/>
        <v>10</v>
      </c>
      <c r="C2396">
        <v>425</v>
      </c>
      <c r="D2396">
        <v>52</v>
      </c>
      <c r="E2396">
        <v>0</v>
      </c>
      <c r="F2396">
        <v>3</v>
      </c>
      <c r="G2396">
        <v>645</v>
      </c>
      <c r="H2396">
        <v>50</v>
      </c>
      <c r="I2396">
        <v>0</v>
      </c>
      <c r="J2396">
        <v>-2</v>
      </c>
      <c r="K2396">
        <v>3114399</v>
      </c>
    </row>
    <row r="2397" spans="1:11" x14ac:dyDescent="0.25">
      <c r="A2397">
        <v>21927</v>
      </c>
      <c r="B2397">
        <f t="shared" si="37"/>
        <v>8</v>
      </c>
      <c r="C2397">
        <v>433</v>
      </c>
      <c r="D2397">
        <v>52</v>
      </c>
      <c r="E2397">
        <v>0</v>
      </c>
      <c r="F2397">
        <v>3</v>
      </c>
      <c r="G2397">
        <v>639</v>
      </c>
      <c r="H2397">
        <v>50</v>
      </c>
      <c r="I2397">
        <v>0</v>
      </c>
      <c r="J2397">
        <v>-2</v>
      </c>
      <c r="K2397">
        <v>3098511</v>
      </c>
    </row>
    <row r="2398" spans="1:11" x14ac:dyDescent="0.25">
      <c r="A2398">
        <v>21935</v>
      </c>
      <c r="B2398">
        <f t="shared" si="37"/>
        <v>8</v>
      </c>
      <c r="C2398">
        <v>441</v>
      </c>
      <c r="D2398">
        <v>52</v>
      </c>
      <c r="E2398">
        <v>0</v>
      </c>
      <c r="F2398">
        <v>3</v>
      </c>
      <c r="G2398">
        <v>632</v>
      </c>
      <c r="H2398">
        <v>50</v>
      </c>
      <c r="I2398">
        <v>0</v>
      </c>
      <c r="J2398">
        <v>-2</v>
      </c>
      <c r="K2398">
        <v>3081283</v>
      </c>
    </row>
    <row r="2399" spans="1:11" x14ac:dyDescent="0.25">
      <c r="A2399">
        <v>21943</v>
      </c>
      <c r="B2399">
        <f t="shared" si="37"/>
        <v>8</v>
      </c>
      <c r="C2399">
        <v>450</v>
      </c>
      <c r="D2399">
        <v>52</v>
      </c>
      <c r="E2399">
        <v>0</v>
      </c>
      <c r="F2399">
        <v>3</v>
      </c>
      <c r="G2399">
        <v>625</v>
      </c>
      <c r="H2399">
        <v>50</v>
      </c>
      <c r="I2399">
        <v>0</v>
      </c>
      <c r="J2399">
        <v>-2</v>
      </c>
      <c r="K2399">
        <v>3064345</v>
      </c>
    </row>
    <row r="2400" spans="1:11" x14ac:dyDescent="0.25">
      <c r="A2400">
        <v>21951</v>
      </c>
      <c r="B2400">
        <f t="shared" si="37"/>
        <v>8</v>
      </c>
      <c r="C2400">
        <v>457</v>
      </c>
      <c r="D2400">
        <v>52</v>
      </c>
      <c r="E2400">
        <v>0</v>
      </c>
      <c r="F2400">
        <v>3</v>
      </c>
      <c r="G2400">
        <v>619</v>
      </c>
      <c r="H2400">
        <v>50</v>
      </c>
      <c r="I2400">
        <v>0</v>
      </c>
      <c r="J2400">
        <v>-2</v>
      </c>
      <c r="K2400">
        <v>3049057</v>
      </c>
    </row>
    <row r="2401" spans="1:11" x14ac:dyDescent="0.25">
      <c r="A2401">
        <v>21961</v>
      </c>
      <c r="B2401">
        <f t="shared" si="37"/>
        <v>10</v>
      </c>
      <c r="C2401">
        <v>466</v>
      </c>
      <c r="D2401">
        <v>52</v>
      </c>
      <c r="E2401">
        <v>0</v>
      </c>
      <c r="F2401">
        <v>3</v>
      </c>
      <c r="G2401">
        <v>612</v>
      </c>
      <c r="H2401">
        <v>50</v>
      </c>
      <c r="I2401">
        <v>0</v>
      </c>
      <c r="J2401">
        <v>-2</v>
      </c>
      <c r="K2401">
        <v>3032405</v>
      </c>
    </row>
    <row r="2402" spans="1:11" x14ac:dyDescent="0.25">
      <c r="A2402">
        <v>21970</v>
      </c>
      <c r="B2402">
        <f t="shared" si="37"/>
        <v>9</v>
      </c>
      <c r="C2402">
        <v>476</v>
      </c>
      <c r="D2402">
        <v>52</v>
      </c>
      <c r="E2402">
        <v>0</v>
      </c>
      <c r="F2402">
        <v>3</v>
      </c>
      <c r="G2402">
        <v>604</v>
      </c>
      <c r="H2402">
        <v>50</v>
      </c>
      <c r="I2402">
        <v>0</v>
      </c>
      <c r="J2402">
        <v>-2</v>
      </c>
      <c r="K2402">
        <v>3012275</v>
      </c>
    </row>
    <row r="2403" spans="1:11" x14ac:dyDescent="0.25">
      <c r="A2403">
        <v>21979</v>
      </c>
      <c r="B2403">
        <f t="shared" si="37"/>
        <v>9</v>
      </c>
      <c r="C2403">
        <v>485</v>
      </c>
      <c r="D2403">
        <v>52</v>
      </c>
      <c r="E2403">
        <v>0</v>
      </c>
      <c r="F2403">
        <v>3</v>
      </c>
      <c r="G2403">
        <v>597</v>
      </c>
      <c r="H2403">
        <v>50</v>
      </c>
      <c r="I2403">
        <v>0</v>
      </c>
      <c r="J2403">
        <v>-2</v>
      </c>
      <c r="K2403">
        <v>2994487</v>
      </c>
    </row>
    <row r="2404" spans="1:11" x14ac:dyDescent="0.25">
      <c r="A2404">
        <v>21987</v>
      </c>
      <c r="B2404">
        <f t="shared" si="37"/>
        <v>8</v>
      </c>
      <c r="C2404">
        <v>493</v>
      </c>
      <c r="D2404">
        <v>52</v>
      </c>
      <c r="E2404">
        <v>0</v>
      </c>
      <c r="F2404">
        <v>3</v>
      </c>
      <c r="G2404">
        <v>591</v>
      </c>
      <c r="H2404">
        <v>50</v>
      </c>
      <c r="I2404">
        <v>0</v>
      </c>
      <c r="J2404">
        <v>-2</v>
      </c>
      <c r="K2404">
        <v>2978683</v>
      </c>
    </row>
    <row r="2405" spans="1:11" x14ac:dyDescent="0.25">
      <c r="A2405">
        <v>21995</v>
      </c>
      <c r="B2405">
        <f t="shared" si="37"/>
        <v>8</v>
      </c>
      <c r="C2405">
        <v>501</v>
      </c>
      <c r="D2405">
        <v>52</v>
      </c>
      <c r="E2405">
        <v>0</v>
      </c>
      <c r="F2405">
        <v>3</v>
      </c>
      <c r="G2405">
        <v>584</v>
      </c>
      <c r="H2405">
        <v>50</v>
      </c>
      <c r="I2405">
        <v>0</v>
      </c>
      <c r="J2405">
        <v>-2</v>
      </c>
      <c r="K2405">
        <v>2961839</v>
      </c>
    </row>
    <row r="2406" spans="1:11" x14ac:dyDescent="0.25">
      <c r="A2406">
        <v>22004</v>
      </c>
      <c r="B2406">
        <f t="shared" si="37"/>
        <v>9</v>
      </c>
      <c r="C2406">
        <v>510</v>
      </c>
      <c r="D2406">
        <v>52</v>
      </c>
      <c r="E2406">
        <v>0</v>
      </c>
      <c r="F2406">
        <v>3</v>
      </c>
      <c r="G2406">
        <v>577</v>
      </c>
      <c r="H2406">
        <v>50</v>
      </c>
      <c r="I2406">
        <v>0</v>
      </c>
      <c r="J2406">
        <v>-2</v>
      </c>
      <c r="K2406">
        <v>2943965</v>
      </c>
    </row>
    <row r="2407" spans="1:11" x14ac:dyDescent="0.25">
      <c r="A2407">
        <v>22012</v>
      </c>
      <c r="B2407">
        <f t="shared" si="37"/>
        <v>8</v>
      </c>
      <c r="C2407">
        <v>518</v>
      </c>
      <c r="D2407">
        <v>52</v>
      </c>
      <c r="E2407">
        <v>0</v>
      </c>
      <c r="F2407">
        <v>3</v>
      </c>
      <c r="G2407">
        <v>570</v>
      </c>
      <c r="H2407">
        <v>50</v>
      </c>
      <c r="I2407">
        <v>0</v>
      </c>
      <c r="J2407">
        <v>-2</v>
      </c>
      <c r="K2407">
        <v>2927831</v>
      </c>
    </row>
    <row r="2408" spans="1:11" x14ac:dyDescent="0.25">
      <c r="A2408">
        <v>22021</v>
      </c>
      <c r="B2408">
        <f t="shared" si="37"/>
        <v>9</v>
      </c>
      <c r="C2408">
        <v>526</v>
      </c>
      <c r="D2408">
        <v>52</v>
      </c>
      <c r="E2408">
        <v>0</v>
      </c>
      <c r="F2408">
        <v>3</v>
      </c>
      <c r="G2408">
        <v>564</v>
      </c>
      <c r="H2408">
        <v>50</v>
      </c>
      <c r="I2408">
        <v>0</v>
      </c>
      <c r="J2408">
        <v>-2</v>
      </c>
      <c r="K2408">
        <v>2911191</v>
      </c>
    </row>
    <row r="2409" spans="1:11" x14ac:dyDescent="0.25">
      <c r="A2409">
        <v>22029</v>
      </c>
      <c r="B2409">
        <f t="shared" si="37"/>
        <v>8</v>
      </c>
      <c r="C2409">
        <v>535</v>
      </c>
      <c r="D2409">
        <v>52</v>
      </c>
      <c r="E2409">
        <v>0</v>
      </c>
      <c r="F2409">
        <v>3</v>
      </c>
      <c r="G2409">
        <v>557</v>
      </c>
      <c r="H2409">
        <v>50</v>
      </c>
      <c r="I2409">
        <v>0</v>
      </c>
      <c r="J2409">
        <v>-2</v>
      </c>
      <c r="K2409">
        <v>2894025</v>
      </c>
    </row>
    <row r="2410" spans="1:11" x14ac:dyDescent="0.25">
      <c r="A2410">
        <v>22038</v>
      </c>
      <c r="B2410">
        <f t="shared" si="37"/>
        <v>9</v>
      </c>
      <c r="C2410">
        <v>545</v>
      </c>
      <c r="D2410">
        <v>52</v>
      </c>
      <c r="E2410">
        <v>0</v>
      </c>
      <c r="F2410">
        <v>3</v>
      </c>
      <c r="G2410">
        <v>549</v>
      </c>
      <c r="H2410">
        <v>50</v>
      </c>
      <c r="I2410">
        <v>0</v>
      </c>
      <c r="J2410">
        <v>-2</v>
      </c>
      <c r="K2410">
        <v>2874899</v>
      </c>
    </row>
    <row r="2411" spans="1:11" x14ac:dyDescent="0.25">
      <c r="A2411">
        <v>22052</v>
      </c>
      <c r="B2411">
        <f t="shared" si="37"/>
        <v>14</v>
      </c>
      <c r="C2411">
        <v>557</v>
      </c>
      <c r="D2411">
        <v>52</v>
      </c>
      <c r="E2411">
        <v>0</v>
      </c>
      <c r="F2411">
        <v>3</v>
      </c>
      <c r="G2411">
        <v>539</v>
      </c>
      <c r="H2411">
        <v>50</v>
      </c>
      <c r="I2411">
        <v>0</v>
      </c>
      <c r="J2411">
        <v>-2</v>
      </c>
      <c r="K2411">
        <v>2848943</v>
      </c>
    </row>
    <row r="2412" spans="1:11" x14ac:dyDescent="0.25">
      <c r="A2412">
        <v>22060</v>
      </c>
      <c r="B2412">
        <f t="shared" si="37"/>
        <v>8</v>
      </c>
      <c r="C2412">
        <v>566</v>
      </c>
      <c r="D2412">
        <v>52</v>
      </c>
      <c r="E2412">
        <v>0</v>
      </c>
      <c r="F2412">
        <v>3</v>
      </c>
      <c r="G2412">
        <v>532</v>
      </c>
      <c r="H2412">
        <v>50</v>
      </c>
      <c r="I2412">
        <v>0</v>
      </c>
      <c r="J2412">
        <v>-2</v>
      </c>
      <c r="K2412">
        <v>2832437</v>
      </c>
    </row>
    <row r="2413" spans="1:11" x14ac:dyDescent="0.25">
      <c r="A2413">
        <v>22069</v>
      </c>
      <c r="B2413">
        <f t="shared" si="37"/>
        <v>9</v>
      </c>
      <c r="C2413">
        <v>575</v>
      </c>
      <c r="D2413">
        <v>52</v>
      </c>
      <c r="E2413">
        <v>0</v>
      </c>
      <c r="F2413">
        <v>3</v>
      </c>
      <c r="G2413">
        <v>525</v>
      </c>
      <c r="H2413">
        <v>50</v>
      </c>
      <c r="I2413">
        <v>0</v>
      </c>
      <c r="J2413">
        <v>-2</v>
      </c>
      <c r="K2413">
        <v>2814375</v>
      </c>
    </row>
    <row r="2414" spans="1:11" x14ac:dyDescent="0.25">
      <c r="A2414">
        <v>22078</v>
      </c>
      <c r="B2414">
        <f t="shared" si="37"/>
        <v>9</v>
      </c>
      <c r="C2414">
        <v>584</v>
      </c>
      <c r="D2414">
        <v>52</v>
      </c>
      <c r="E2414">
        <v>0</v>
      </c>
      <c r="F2414">
        <v>3</v>
      </c>
      <c r="G2414">
        <v>518</v>
      </c>
      <c r="H2414">
        <v>50</v>
      </c>
      <c r="I2414">
        <v>0</v>
      </c>
      <c r="J2414">
        <v>-2</v>
      </c>
      <c r="K2414">
        <v>2795727</v>
      </c>
    </row>
    <row r="2415" spans="1:11" x14ac:dyDescent="0.25">
      <c r="A2415">
        <v>22086</v>
      </c>
      <c r="B2415">
        <f t="shared" si="37"/>
        <v>8</v>
      </c>
      <c r="C2415">
        <v>592</v>
      </c>
      <c r="D2415">
        <v>52</v>
      </c>
      <c r="E2415">
        <v>0</v>
      </c>
      <c r="F2415">
        <v>3</v>
      </c>
      <c r="G2415">
        <v>511</v>
      </c>
      <c r="H2415">
        <v>50</v>
      </c>
      <c r="I2415">
        <v>0</v>
      </c>
      <c r="J2415">
        <v>-2</v>
      </c>
      <c r="K2415">
        <v>2779941</v>
      </c>
    </row>
    <row r="2416" spans="1:11" x14ac:dyDescent="0.25">
      <c r="A2416">
        <v>22094</v>
      </c>
      <c r="B2416">
        <f t="shared" si="37"/>
        <v>8</v>
      </c>
      <c r="C2416">
        <v>600</v>
      </c>
      <c r="D2416">
        <v>52</v>
      </c>
      <c r="E2416">
        <v>0</v>
      </c>
      <c r="F2416">
        <v>3</v>
      </c>
      <c r="G2416">
        <v>505</v>
      </c>
      <c r="H2416">
        <v>50</v>
      </c>
      <c r="I2416">
        <v>0</v>
      </c>
      <c r="J2416">
        <v>-2</v>
      </c>
      <c r="K2416">
        <v>2763305</v>
      </c>
    </row>
    <row r="2417" spans="1:11" x14ac:dyDescent="0.25">
      <c r="A2417">
        <v>22102</v>
      </c>
      <c r="B2417">
        <f t="shared" si="37"/>
        <v>8</v>
      </c>
      <c r="C2417">
        <v>607</v>
      </c>
      <c r="D2417">
        <v>52</v>
      </c>
      <c r="E2417">
        <v>0</v>
      </c>
      <c r="F2417">
        <v>3</v>
      </c>
      <c r="G2417">
        <v>499</v>
      </c>
      <c r="H2417">
        <v>50</v>
      </c>
      <c r="I2417">
        <v>0</v>
      </c>
      <c r="J2417">
        <v>-2</v>
      </c>
      <c r="K2417">
        <v>2749083</v>
      </c>
    </row>
    <row r="2418" spans="1:11" x14ac:dyDescent="0.25">
      <c r="A2418">
        <v>22111</v>
      </c>
      <c r="B2418">
        <f t="shared" si="37"/>
        <v>9</v>
      </c>
      <c r="C2418">
        <v>616</v>
      </c>
      <c r="D2418">
        <v>52</v>
      </c>
      <c r="E2418">
        <v>0</v>
      </c>
      <c r="F2418">
        <v>3</v>
      </c>
      <c r="G2418">
        <v>492</v>
      </c>
      <c r="H2418">
        <v>50</v>
      </c>
      <c r="I2418">
        <v>0</v>
      </c>
      <c r="J2418">
        <v>-2</v>
      </c>
      <c r="K2418">
        <v>2731417</v>
      </c>
    </row>
    <row r="2419" spans="1:11" x14ac:dyDescent="0.25">
      <c r="A2419">
        <v>22119</v>
      </c>
      <c r="B2419">
        <f t="shared" si="37"/>
        <v>8</v>
      </c>
      <c r="C2419">
        <v>625</v>
      </c>
      <c r="D2419">
        <v>52</v>
      </c>
      <c r="E2419">
        <v>0</v>
      </c>
      <c r="F2419">
        <v>3</v>
      </c>
      <c r="G2419">
        <v>485</v>
      </c>
      <c r="H2419">
        <v>50</v>
      </c>
      <c r="I2419">
        <v>0</v>
      </c>
      <c r="J2419">
        <v>-2</v>
      </c>
      <c r="K2419">
        <v>2713227</v>
      </c>
    </row>
    <row r="2420" spans="1:11" x14ac:dyDescent="0.25">
      <c r="A2420">
        <v>22128</v>
      </c>
      <c r="B2420">
        <f t="shared" si="37"/>
        <v>9</v>
      </c>
      <c r="C2420">
        <v>634</v>
      </c>
      <c r="D2420">
        <v>52</v>
      </c>
      <c r="E2420">
        <v>0</v>
      </c>
      <c r="F2420">
        <v>3</v>
      </c>
      <c r="G2420">
        <v>478</v>
      </c>
      <c r="H2420">
        <v>50</v>
      </c>
      <c r="I2420">
        <v>0</v>
      </c>
      <c r="J2420">
        <v>-2</v>
      </c>
      <c r="K2420">
        <v>2695257</v>
      </c>
    </row>
    <row r="2421" spans="1:11" x14ac:dyDescent="0.25">
      <c r="A2421">
        <v>22137</v>
      </c>
      <c r="B2421">
        <f t="shared" si="37"/>
        <v>9</v>
      </c>
      <c r="C2421">
        <v>643</v>
      </c>
      <c r="D2421">
        <v>52</v>
      </c>
      <c r="E2421">
        <v>0</v>
      </c>
      <c r="F2421">
        <v>3</v>
      </c>
      <c r="G2421">
        <v>471</v>
      </c>
      <c r="H2421">
        <v>50</v>
      </c>
      <c r="I2421">
        <v>0</v>
      </c>
      <c r="J2421">
        <v>-2</v>
      </c>
      <c r="K2421">
        <v>2678817</v>
      </c>
    </row>
    <row r="2422" spans="1:11" x14ac:dyDescent="0.25">
      <c r="A2422">
        <v>22146</v>
      </c>
      <c r="B2422">
        <f t="shared" si="37"/>
        <v>9</v>
      </c>
      <c r="C2422">
        <v>652</v>
      </c>
      <c r="D2422">
        <v>52</v>
      </c>
      <c r="E2422">
        <v>0</v>
      </c>
      <c r="F2422">
        <v>3</v>
      </c>
      <c r="G2422">
        <v>464</v>
      </c>
      <c r="H2422">
        <v>50</v>
      </c>
      <c r="I2422">
        <v>0</v>
      </c>
      <c r="J2422">
        <v>-2</v>
      </c>
      <c r="K2422">
        <v>2660269</v>
      </c>
    </row>
    <row r="2423" spans="1:11" x14ac:dyDescent="0.25">
      <c r="A2423">
        <v>22154</v>
      </c>
      <c r="B2423">
        <f t="shared" si="37"/>
        <v>8</v>
      </c>
      <c r="C2423">
        <v>660</v>
      </c>
      <c r="D2423">
        <v>52</v>
      </c>
      <c r="E2423">
        <v>0</v>
      </c>
      <c r="F2423">
        <v>3</v>
      </c>
      <c r="G2423">
        <v>457</v>
      </c>
      <c r="H2423">
        <v>50</v>
      </c>
      <c r="I2423">
        <v>0</v>
      </c>
      <c r="J2423">
        <v>-2</v>
      </c>
      <c r="K2423">
        <v>2644241</v>
      </c>
    </row>
    <row r="2424" spans="1:11" x14ac:dyDescent="0.25">
      <c r="A2424">
        <v>22161</v>
      </c>
      <c r="B2424">
        <f t="shared" si="37"/>
        <v>7</v>
      </c>
      <c r="C2424">
        <v>668</v>
      </c>
      <c r="D2424">
        <v>52</v>
      </c>
      <c r="E2424">
        <v>0</v>
      </c>
      <c r="F2424">
        <v>3</v>
      </c>
      <c r="G2424">
        <v>451</v>
      </c>
      <c r="H2424">
        <v>50</v>
      </c>
      <c r="I2424">
        <v>0</v>
      </c>
      <c r="J2424">
        <v>-2</v>
      </c>
      <c r="K2424">
        <v>2628355</v>
      </c>
    </row>
    <row r="2425" spans="1:11" x14ac:dyDescent="0.25">
      <c r="A2425">
        <v>22170</v>
      </c>
      <c r="B2425">
        <f t="shared" si="37"/>
        <v>9</v>
      </c>
      <c r="C2425">
        <v>675</v>
      </c>
      <c r="D2425">
        <v>52</v>
      </c>
      <c r="E2425">
        <v>0</v>
      </c>
      <c r="F2425">
        <v>3</v>
      </c>
      <c r="G2425">
        <v>445</v>
      </c>
      <c r="H2425">
        <v>50</v>
      </c>
      <c r="I2425">
        <v>0</v>
      </c>
      <c r="J2425">
        <v>-2</v>
      </c>
      <c r="K2425">
        <v>2613233</v>
      </c>
    </row>
    <row r="2426" spans="1:11" x14ac:dyDescent="0.25">
      <c r="A2426">
        <v>22179</v>
      </c>
      <c r="B2426">
        <f t="shared" si="37"/>
        <v>9</v>
      </c>
      <c r="C2426">
        <v>685</v>
      </c>
      <c r="D2426">
        <v>52</v>
      </c>
      <c r="E2426">
        <v>0</v>
      </c>
      <c r="F2426">
        <v>3</v>
      </c>
      <c r="G2426">
        <v>437</v>
      </c>
      <c r="H2426">
        <v>50</v>
      </c>
      <c r="I2426">
        <v>0</v>
      </c>
      <c r="J2426">
        <v>-2</v>
      </c>
      <c r="K2426">
        <v>2593945</v>
      </c>
    </row>
    <row r="2427" spans="1:11" x14ac:dyDescent="0.25">
      <c r="A2427">
        <v>22188</v>
      </c>
      <c r="B2427">
        <f t="shared" si="37"/>
        <v>9</v>
      </c>
      <c r="C2427">
        <v>694</v>
      </c>
      <c r="D2427">
        <v>52</v>
      </c>
      <c r="E2427">
        <v>0</v>
      </c>
      <c r="F2427">
        <v>3</v>
      </c>
      <c r="G2427">
        <v>430</v>
      </c>
      <c r="H2427">
        <v>50</v>
      </c>
      <c r="I2427">
        <v>0</v>
      </c>
      <c r="J2427">
        <v>-2</v>
      </c>
      <c r="K2427">
        <v>2575627</v>
      </c>
    </row>
    <row r="2428" spans="1:11" x14ac:dyDescent="0.25">
      <c r="A2428">
        <v>22196</v>
      </c>
      <c r="B2428">
        <f t="shared" si="37"/>
        <v>8</v>
      </c>
      <c r="C2428">
        <v>702</v>
      </c>
      <c r="D2428">
        <v>52</v>
      </c>
      <c r="E2428">
        <v>0</v>
      </c>
      <c r="F2428">
        <v>3</v>
      </c>
      <c r="G2428">
        <v>423</v>
      </c>
      <c r="H2428">
        <v>50</v>
      </c>
      <c r="I2428">
        <v>0</v>
      </c>
      <c r="J2428">
        <v>-2</v>
      </c>
      <c r="K2428">
        <v>2559229</v>
      </c>
    </row>
    <row r="2429" spans="1:11" x14ac:dyDescent="0.25">
      <c r="A2429">
        <v>22204</v>
      </c>
      <c r="B2429">
        <f t="shared" si="37"/>
        <v>8</v>
      </c>
      <c r="C2429">
        <v>710</v>
      </c>
      <c r="D2429">
        <v>52</v>
      </c>
      <c r="E2429">
        <v>0</v>
      </c>
      <c r="F2429">
        <v>3</v>
      </c>
      <c r="G2429">
        <v>417</v>
      </c>
      <c r="H2429">
        <v>50</v>
      </c>
      <c r="I2429">
        <v>0</v>
      </c>
      <c r="J2429">
        <v>-2</v>
      </c>
      <c r="K2429">
        <v>2543361</v>
      </c>
    </row>
    <row r="2430" spans="1:11" x14ac:dyDescent="0.25">
      <c r="A2430">
        <v>22214</v>
      </c>
      <c r="B2430">
        <f t="shared" si="37"/>
        <v>10</v>
      </c>
      <c r="C2430">
        <v>720</v>
      </c>
      <c r="D2430">
        <v>52</v>
      </c>
      <c r="E2430">
        <v>0</v>
      </c>
      <c r="F2430">
        <v>3</v>
      </c>
      <c r="G2430">
        <v>409</v>
      </c>
      <c r="H2430">
        <v>50</v>
      </c>
      <c r="I2430">
        <v>0</v>
      </c>
      <c r="J2430">
        <v>-2</v>
      </c>
      <c r="K2430">
        <v>2523795</v>
      </c>
    </row>
    <row r="2431" spans="1:11" x14ac:dyDescent="0.25">
      <c r="A2431">
        <v>22222</v>
      </c>
      <c r="B2431">
        <f t="shared" si="37"/>
        <v>8</v>
      </c>
      <c r="C2431">
        <v>728</v>
      </c>
      <c r="D2431">
        <v>52</v>
      </c>
      <c r="E2431">
        <v>0</v>
      </c>
      <c r="F2431">
        <v>3</v>
      </c>
      <c r="G2431">
        <v>402</v>
      </c>
      <c r="H2431">
        <v>50</v>
      </c>
      <c r="I2431">
        <v>0</v>
      </c>
      <c r="J2431">
        <v>-2</v>
      </c>
      <c r="K2431">
        <v>2507887</v>
      </c>
    </row>
    <row r="2432" spans="1:11" x14ac:dyDescent="0.25">
      <c r="A2432">
        <v>22231</v>
      </c>
      <c r="B2432">
        <f t="shared" si="37"/>
        <v>9</v>
      </c>
      <c r="C2432">
        <v>736</v>
      </c>
      <c r="D2432">
        <v>52</v>
      </c>
      <c r="E2432">
        <v>0</v>
      </c>
      <c r="F2432">
        <v>3</v>
      </c>
      <c r="G2432">
        <v>396</v>
      </c>
      <c r="H2432">
        <v>50</v>
      </c>
      <c r="I2432">
        <v>0</v>
      </c>
      <c r="J2432">
        <v>-2</v>
      </c>
      <c r="K2432">
        <v>2491645</v>
      </c>
    </row>
    <row r="2433" spans="1:11" x14ac:dyDescent="0.25">
      <c r="A2433">
        <v>22239</v>
      </c>
      <c r="B2433">
        <f t="shared" si="37"/>
        <v>8</v>
      </c>
      <c r="C2433">
        <v>745</v>
      </c>
      <c r="D2433">
        <v>52</v>
      </c>
      <c r="E2433">
        <v>0</v>
      </c>
      <c r="F2433">
        <v>3</v>
      </c>
      <c r="G2433">
        <v>389</v>
      </c>
      <c r="H2433">
        <v>50</v>
      </c>
      <c r="I2433">
        <v>0</v>
      </c>
      <c r="J2433">
        <v>-2</v>
      </c>
      <c r="K2433">
        <v>2474329</v>
      </c>
    </row>
    <row r="2434" spans="1:11" x14ac:dyDescent="0.25">
      <c r="A2434">
        <v>22248</v>
      </c>
      <c r="B2434">
        <f t="shared" si="37"/>
        <v>9</v>
      </c>
      <c r="C2434">
        <v>754</v>
      </c>
      <c r="D2434">
        <v>52</v>
      </c>
      <c r="E2434">
        <v>0</v>
      </c>
      <c r="F2434">
        <v>3</v>
      </c>
      <c r="G2434">
        <v>382</v>
      </c>
      <c r="H2434">
        <v>50</v>
      </c>
      <c r="I2434">
        <v>0</v>
      </c>
      <c r="J2434">
        <v>-2</v>
      </c>
      <c r="K2434">
        <v>2455243</v>
      </c>
    </row>
    <row r="2435" spans="1:11" x14ac:dyDescent="0.25">
      <c r="A2435">
        <v>22257</v>
      </c>
      <c r="B2435">
        <f t="shared" si="37"/>
        <v>9</v>
      </c>
      <c r="C2435">
        <v>762</v>
      </c>
      <c r="D2435">
        <v>52</v>
      </c>
      <c r="E2435">
        <v>0</v>
      </c>
      <c r="F2435">
        <v>3</v>
      </c>
      <c r="G2435">
        <v>375</v>
      </c>
      <c r="H2435">
        <v>50</v>
      </c>
      <c r="I2435">
        <v>0</v>
      </c>
      <c r="J2435">
        <v>-2</v>
      </c>
      <c r="K2435">
        <v>2438957</v>
      </c>
    </row>
    <row r="2436" spans="1:11" x14ac:dyDescent="0.25">
      <c r="A2436">
        <v>22265</v>
      </c>
      <c r="B2436">
        <f t="shared" ref="B2436:B2499" si="38">A2436-A2435</f>
        <v>8</v>
      </c>
      <c r="C2436">
        <v>771</v>
      </c>
      <c r="D2436">
        <v>52</v>
      </c>
      <c r="E2436">
        <v>0</v>
      </c>
      <c r="F2436">
        <v>3</v>
      </c>
      <c r="G2436">
        <v>368</v>
      </c>
      <c r="H2436">
        <v>50</v>
      </c>
      <c r="I2436">
        <v>0</v>
      </c>
      <c r="J2436">
        <v>-2</v>
      </c>
      <c r="K2436">
        <v>2422315</v>
      </c>
    </row>
    <row r="2437" spans="1:11" x14ac:dyDescent="0.25">
      <c r="A2437">
        <v>22273</v>
      </c>
      <c r="B2437">
        <f t="shared" si="38"/>
        <v>8</v>
      </c>
      <c r="C2437">
        <v>779</v>
      </c>
      <c r="D2437">
        <v>52</v>
      </c>
      <c r="E2437">
        <v>0</v>
      </c>
      <c r="F2437">
        <v>3</v>
      </c>
      <c r="G2437">
        <v>361</v>
      </c>
      <c r="H2437">
        <v>50</v>
      </c>
      <c r="I2437">
        <v>0</v>
      </c>
      <c r="J2437">
        <v>-2</v>
      </c>
      <c r="K2437">
        <v>2404953</v>
      </c>
    </row>
    <row r="2438" spans="1:11" x14ac:dyDescent="0.25">
      <c r="A2438">
        <v>22282</v>
      </c>
      <c r="B2438">
        <f t="shared" si="38"/>
        <v>9</v>
      </c>
      <c r="C2438">
        <v>788</v>
      </c>
      <c r="D2438">
        <v>52</v>
      </c>
      <c r="E2438">
        <v>0</v>
      </c>
      <c r="F2438">
        <v>3</v>
      </c>
      <c r="G2438">
        <v>355</v>
      </c>
      <c r="H2438">
        <v>50</v>
      </c>
      <c r="I2438">
        <v>0</v>
      </c>
      <c r="J2438">
        <v>-2</v>
      </c>
      <c r="K2438">
        <v>2388317</v>
      </c>
    </row>
    <row r="2439" spans="1:11" x14ac:dyDescent="0.25">
      <c r="A2439">
        <v>22291</v>
      </c>
      <c r="B2439">
        <f t="shared" si="38"/>
        <v>9</v>
      </c>
      <c r="C2439">
        <v>796</v>
      </c>
      <c r="D2439">
        <v>52</v>
      </c>
      <c r="E2439">
        <v>0</v>
      </c>
      <c r="F2439">
        <v>3</v>
      </c>
      <c r="G2439">
        <v>348</v>
      </c>
      <c r="H2439">
        <v>50</v>
      </c>
      <c r="I2439">
        <v>0</v>
      </c>
      <c r="J2439">
        <v>-2</v>
      </c>
      <c r="K2439">
        <v>2371679</v>
      </c>
    </row>
    <row r="2440" spans="1:11" x14ac:dyDescent="0.25">
      <c r="A2440">
        <v>22299</v>
      </c>
      <c r="B2440">
        <f t="shared" si="38"/>
        <v>8</v>
      </c>
      <c r="C2440">
        <v>805</v>
      </c>
      <c r="D2440">
        <v>52</v>
      </c>
      <c r="E2440">
        <v>0</v>
      </c>
      <c r="F2440">
        <v>3</v>
      </c>
      <c r="G2440">
        <v>341</v>
      </c>
      <c r="H2440">
        <v>50</v>
      </c>
      <c r="I2440">
        <v>0</v>
      </c>
      <c r="J2440">
        <v>-2</v>
      </c>
      <c r="K2440">
        <v>2353665</v>
      </c>
    </row>
    <row r="2441" spans="1:11" x14ac:dyDescent="0.25">
      <c r="A2441">
        <v>22308</v>
      </c>
      <c r="B2441">
        <f t="shared" si="38"/>
        <v>9</v>
      </c>
      <c r="C2441">
        <v>814</v>
      </c>
      <c r="D2441">
        <v>52</v>
      </c>
      <c r="E2441">
        <v>0</v>
      </c>
      <c r="F2441">
        <v>3</v>
      </c>
      <c r="G2441">
        <v>334</v>
      </c>
      <c r="H2441">
        <v>50</v>
      </c>
      <c r="I2441">
        <v>0</v>
      </c>
      <c r="J2441">
        <v>-2</v>
      </c>
      <c r="K2441">
        <v>2336349</v>
      </c>
    </row>
    <row r="2442" spans="1:11" x14ac:dyDescent="0.25">
      <c r="A2442">
        <v>22318</v>
      </c>
      <c r="B2442">
        <f t="shared" si="38"/>
        <v>10</v>
      </c>
      <c r="C2442">
        <v>824</v>
      </c>
      <c r="D2442">
        <v>52</v>
      </c>
      <c r="E2442">
        <v>0</v>
      </c>
      <c r="F2442">
        <v>3</v>
      </c>
      <c r="G2442">
        <v>326</v>
      </c>
      <c r="H2442">
        <v>50</v>
      </c>
      <c r="I2442">
        <v>0</v>
      </c>
      <c r="J2442">
        <v>-2</v>
      </c>
      <c r="K2442">
        <v>2315001</v>
      </c>
    </row>
    <row r="2443" spans="1:11" x14ac:dyDescent="0.25">
      <c r="A2443">
        <v>22326</v>
      </c>
      <c r="B2443">
        <f t="shared" si="38"/>
        <v>8</v>
      </c>
      <c r="C2443">
        <v>832</v>
      </c>
      <c r="D2443">
        <v>52</v>
      </c>
      <c r="E2443">
        <v>0</v>
      </c>
      <c r="F2443">
        <v>3</v>
      </c>
      <c r="G2443">
        <v>319</v>
      </c>
      <c r="H2443">
        <v>50</v>
      </c>
      <c r="I2443">
        <v>0</v>
      </c>
      <c r="J2443">
        <v>-2</v>
      </c>
      <c r="K2443">
        <v>2299147</v>
      </c>
    </row>
    <row r="2444" spans="1:11" x14ac:dyDescent="0.25">
      <c r="A2444">
        <v>22335</v>
      </c>
      <c r="B2444">
        <f t="shared" si="38"/>
        <v>9</v>
      </c>
      <c r="C2444">
        <v>841</v>
      </c>
      <c r="D2444">
        <v>52</v>
      </c>
      <c r="E2444">
        <v>0</v>
      </c>
      <c r="F2444">
        <v>3</v>
      </c>
      <c r="G2444">
        <v>312</v>
      </c>
      <c r="H2444">
        <v>50</v>
      </c>
      <c r="I2444">
        <v>0</v>
      </c>
      <c r="J2444">
        <v>-2</v>
      </c>
      <c r="K2444">
        <v>2282511</v>
      </c>
    </row>
    <row r="2445" spans="1:11" x14ac:dyDescent="0.25">
      <c r="A2445">
        <v>22343</v>
      </c>
      <c r="B2445">
        <f t="shared" si="38"/>
        <v>8</v>
      </c>
      <c r="C2445">
        <v>849</v>
      </c>
      <c r="D2445">
        <v>52</v>
      </c>
      <c r="E2445">
        <v>0</v>
      </c>
      <c r="F2445">
        <v>3</v>
      </c>
      <c r="G2445">
        <v>306</v>
      </c>
      <c r="H2445">
        <v>50</v>
      </c>
      <c r="I2445">
        <v>0</v>
      </c>
      <c r="J2445">
        <v>-2</v>
      </c>
      <c r="K2445">
        <v>2266559</v>
      </c>
    </row>
    <row r="2446" spans="1:11" x14ac:dyDescent="0.25">
      <c r="A2446">
        <v>22352</v>
      </c>
      <c r="B2446">
        <f t="shared" si="38"/>
        <v>9</v>
      </c>
      <c r="C2446">
        <v>857</v>
      </c>
      <c r="D2446">
        <v>52</v>
      </c>
      <c r="E2446">
        <v>0</v>
      </c>
      <c r="F2446">
        <v>3</v>
      </c>
      <c r="G2446">
        <v>299</v>
      </c>
      <c r="H2446">
        <v>50</v>
      </c>
      <c r="I2446">
        <v>0</v>
      </c>
      <c r="J2446">
        <v>-2</v>
      </c>
      <c r="K2446">
        <v>2249001</v>
      </c>
    </row>
    <row r="2447" spans="1:11" x14ac:dyDescent="0.25">
      <c r="A2447">
        <v>22361</v>
      </c>
      <c r="B2447">
        <f t="shared" si="38"/>
        <v>9</v>
      </c>
      <c r="C2447">
        <v>866</v>
      </c>
      <c r="D2447">
        <v>52</v>
      </c>
      <c r="E2447">
        <v>0</v>
      </c>
      <c r="F2447">
        <v>3</v>
      </c>
      <c r="G2447">
        <v>292</v>
      </c>
      <c r="H2447">
        <v>50</v>
      </c>
      <c r="I2447">
        <v>0</v>
      </c>
      <c r="J2447">
        <v>-2</v>
      </c>
      <c r="K2447">
        <v>2231929</v>
      </c>
    </row>
    <row r="2448" spans="1:11" x14ac:dyDescent="0.25">
      <c r="A2448">
        <v>22369</v>
      </c>
      <c r="B2448">
        <f t="shared" si="38"/>
        <v>8</v>
      </c>
      <c r="C2448">
        <v>875</v>
      </c>
      <c r="D2448">
        <v>52</v>
      </c>
      <c r="E2448">
        <v>0</v>
      </c>
      <c r="F2448">
        <v>3</v>
      </c>
      <c r="G2448">
        <v>285</v>
      </c>
      <c r="H2448">
        <v>50</v>
      </c>
      <c r="I2448">
        <v>0</v>
      </c>
      <c r="J2448">
        <v>-2</v>
      </c>
      <c r="K2448">
        <v>2213969</v>
      </c>
    </row>
    <row r="2449" spans="1:11" x14ac:dyDescent="0.25">
      <c r="A2449">
        <v>22378</v>
      </c>
      <c r="B2449">
        <f t="shared" si="38"/>
        <v>9</v>
      </c>
      <c r="C2449">
        <v>884</v>
      </c>
      <c r="D2449">
        <v>52</v>
      </c>
      <c r="E2449">
        <v>0</v>
      </c>
      <c r="F2449">
        <v>3</v>
      </c>
      <c r="G2449">
        <v>278</v>
      </c>
      <c r="H2449">
        <v>50</v>
      </c>
      <c r="I2449">
        <v>0</v>
      </c>
      <c r="J2449">
        <v>-2</v>
      </c>
      <c r="K2449">
        <v>2195273</v>
      </c>
    </row>
    <row r="2450" spans="1:11" x14ac:dyDescent="0.25">
      <c r="A2450">
        <v>22387</v>
      </c>
      <c r="B2450">
        <f t="shared" si="38"/>
        <v>9</v>
      </c>
      <c r="C2450">
        <v>893</v>
      </c>
      <c r="D2450">
        <v>52</v>
      </c>
      <c r="E2450">
        <v>0</v>
      </c>
      <c r="F2450">
        <v>3</v>
      </c>
      <c r="G2450">
        <v>270</v>
      </c>
      <c r="H2450">
        <v>50</v>
      </c>
      <c r="I2450">
        <v>0</v>
      </c>
      <c r="J2450">
        <v>-2</v>
      </c>
      <c r="K2450">
        <v>2177677</v>
      </c>
    </row>
    <row r="2451" spans="1:11" x14ac:dyDescent="0.25">
      <c r="A2451">
        <v>22395</v>
      </c>
      <c r="B2451">
        <f t="shared" si="38"/>
        <v>8</v>
      </c>
      <c r="C2451">
        <v>901</v>
      </c>
      <c r="D2451">
        <v>52</v>
      </c>
      <c r="E2451">
        <v>0</v>
      </c>
      <c r="F2451">
        <v>3</v>
      </c>
      <c r="G2451">
        <v>264</v>
      </c>
      <c r="H2451">
        <v>50</v>
      </c>
      <c r="I2451">
        <v>0</v>
      </c>
      <c r="J2451">
        <v>-2</v>
      </c>
      <c r="K2451">
        <v>2161299</v>
      </c>
    </row>
    <row r="2452" spans="1:11" x14ac:dyDescent="0.25">
      <c r="A2452">
        <v>22404</v>
      </c>
      <c r="B2452">
        <f t="shared" si="38"/>
        <v>9</v>
      </c>
      <c r="C2452">
        <v>910</v>
      </c>
      <c r="D2452">
        <v>52</v>
      </c>
      <c r="E2452">
        <v>0</v>
      </c>
      <c r="F2452">
        <v>3</v>
      </c>
      <c r="G2452">
        <v>257</v>
      </c>
      <c r="H2452">
        <v>50</v>
      </c>
      <c r="I2452">
        <v>0</v>
      </c>
      <c r="J2452">
        <v>-2</v>
      </c>
      <c r="K2452">
        <v>2144251</v>
      </c>
    </row>
    <row r="2453" spans="1:11" x14ac:dyDescent="0.25">
      <c r="A2453">
        <v>22411</v>
      </c>
      <c r="B2453">
        <f t="shared" si="38"/>
        <v>7</v>
      </c>
      <c r="C2453">
        <v>918</v>
      </c>
      <c r="D2453">
        <v>52</v>
      </c>
      <c r="E2453">
        <v>0</v>
      </c>
      <c r="F2453">
        <v>3</v>
      </c>
      <c r="G2453">
        <v>251</v>
      </c>
      <c r="H2453">
        <v>50</v>
      </c>
      <c r="I2453">
        <v>0</v>
      </c>
      <c r="J2453">
        <v>-2</v>
      </c>
      <c r="K2453">
        <v>2128425</v>
      </c>
    </row>
    <row r="2454" spans="1:11" x14ac:dyDescent="0.25">
      <c r="A2454">
        <v>22422</v>
      </c>
      <c r="B2454">
        <f t="shared" si="38"/>
        <v>11</v>
      </c>
      <c r="C2454">
        <v>927</v>
      </c>
      <c r="D2454">
        <v>52</v>
      </c>
      <c r="E2454">
        <v>0</v>
      </c>
      <c r="F2454">
        <v>3</v>
      </c>
      <c r="G2454">
        <v>243</v>
      </c>
      <c r="H2454">
        <v>50</v>
      </c>
      <c r="I2454">
        <v>0</v>
      </c>
      <c r="J2454">
        <v>-2</v>
      </c>
      <c r="K2454">
        <v>2109029</v>
      </c>
    </row>
    <row r="2455" spans="1:11" x14ac:dyDescent="0.25">
      <c r="A2455">
        <v>22431</v>
      </c>
      <c r="B2455">
        <f t="shared" si="38"/>
        <v>9</v>
      </c>
      <c r="C2455">
        <v>936</v>
      </c>
      <c r="D2455">
        <v>52</v>
      </c>
      <c r="E2455">
        <v>0</v>
      </c>
      <c r="F2455">
        <v>3</v>
      </c>
      <c r="G2455">
        <v>236</v>
      </c>
      <c r="H2455">
        <v>50</v>
      </c>
      <c r="I2455">
        <v>0</v>
      </c>
      <c r="J2455">
        <v>-2</v>
      </c>
      <c r="K2455">
        <v>2091669</v>
      </c>
    </row>
    <row r="2456" spans="1:11" x14ac:dyDescent="0.25">
      <c r="A2456">
        <v>22439</v>
      </c>
      <c r="B2456">
        <f t="shared" si="38"/>
        <v>8</v>
      </c>
      <c r="C2456">
        <v>945</v>
      </c>
      <c r="D2456">
        <v>52</v>
      </c>
      <c r="E2456">
        <v>0</v>
      </c>
      <c r="F2456">
        <v>3</v>
      </c>
      <c r="G2456">
        <v>229</v>
      </c>
      <c r="H2456">
        <v>50</v>
      </c>
      <c r="I2456">
        <v>0</v>
      </c>
      <c r="J2456">
        <v>-2</v>
      </c>
      <c r="K2456">
        <v>2074183</v>
      </c>
    </row>
    <row r="2457" spans="1:11" x14ac:dyDescent="0.25">
      <c r="A2457">
        <v>22447</v>
      </c>
      <c r="B2457">
        <f t="shared" si="38"/>
        <v>8</v>
      </c>
      <c r="C2457">
        <v>953</v>
      </c>
      <c r="D2457">
        <v>52</v>
      </c>
      <c r="E2457">
        <v>0</v>
      </c>
      <c r="F2457">
        <v>3</v>
      </c>
      <c r="G2457">
        <v>222</v>
      </c>
      <c r="H2457">
        <v>50</v>
      </c>
      <c r="I2457">
        <v>0</v>
      </c>
      <c r="J2457">
        <v>-2</v>
      </c>
      <c r="K2457">
        <v>2057615</v>
      </c>
    </row>
    <row r="2458" spans="1:11" x14ac:dyDescent="0.25">
      <c r="A2458">
        <v>22458</v>
      </c>
      <c r="B2458">
        <f t="shared" si="38"/>
        <v>11</v>
      </c>
      <c r="C2458">
        <v>964</v>
      </c>
      <c r="D2458">
        <v>52</v>
      </c>
      <c r="E2458">
        <v>0</v>
      </c>
      <c r="F2458">
        <v>3</v>
      </c>
      <c r="G2458">
        <v>214</v>
      </c>
      <c r="H2458">
        <v>50</v>
      </c>
      <c r="I2458">
        <v>0</v>
      </c>
      <c r="J2458">
        <v>-2</v>
      </c>
      <c r="K2458">
        <v>2035521</v>
      </c>
    </row>
    <row r="2459" spans="1:11" x14ac:dyDescent="0.25">
      <c r="A2459">
        <v>22466</v>
      </c>
      <c r="B2459">
        <f t="shared" si="38"/>
        <v>8</v>
      </c>
      <c r="C2459">
        <v>972</v>
      </c>
      <c r="D2459">
        <v>52</v>
      </c>
      <c r="E2459">
        <v>0</v>
      </c>
      <c r="F2459">
        <v>3</v>
      </c>
      <c r="G2459">
        <v>207</v>
      </c>
      <c r="H2459">
        <v>50</v>
      </c>
      <c r="I2459">
        <v>0</v>
      </c>
      <c r="J2459">
        <v>-2</v>
      </c>
      <c r="K2459">
        <v>2019661</v>
      </c>
    </row>
    <row r="2460" spans="1:11" x14ac:dyDescent="0.25">
      <c r="A2460">
        <v>22475</v>
      </c>
      <c r="B2460">
        <f t="shared" si="38"/>
        <v>9</v>
      </c>
      <c r="C2460">
        <v>981</v>
      </c>
      <c r="D2460">
        <v>52</v>
      </c>
      <c r="E2460">
        <v>0</v>
      </c>
      <c r="F2460">
        <v>3</v>
      </c>
      <c r="G2460">
        <v>200</v>
      </c>
      <c r="H2460">
        <v>50</v>
      </c>
      <c r="I2460">
        <v>0</v>
      </c>
      <c r="J2460">
        <v>-2</v>
      </c>
      <c r="K2460">
        <v>2002433</v>
      </c>
    </row>
    <row r="2461" spans="1:11" x14ac:dyDescent="0.25">
      <c r="A2461">
        <v>22483</v>
      </c>
      <c r="B2461">
        <f t="shared" si="38"/>
        <v>8</v>
      </c>
      <c r="C2461">
        <v>989</v>
      </c>
      <c r="D2461">
        <v>52</v>
      </c>
      <c r="E2461">
        <v>0</v>
      </c>
      <c r="F2461">
        <v>3</v>
      </c>
      <c r="G2461">
        <v>194</v>
      </c>
      <c r="H2461">
        <v>50</v>
      </c>
      <c r="I2461">
        <v>0</v>
      </c>
      <c r="J2461">
        <v>-2</v>
      </c>
      <c r="K2461">
        <v>1986439</v>
      </c>
    </row>
    <row r="2462" spans="1:11" x14ac:dyDescent="0.25">
      <c r="A2462">
        <v>22491</v>
      </c>
      <c r="B2462">
        <f t="shared" si="38"/>
        <v>8</v>
      </c>
      <c r="C2462">
        <v>997</v>
      </c>
      <c r="D2462">
        <v>52</v>
      </c>
      <c r="E2462">
        <v>0</v>
      </c>
      <c r="F2462">
        <v>3</v>
      </c>
      <c r="G2462">
        <v>187</v>
      </c>
      <c r="H2462">
        <v>50</v>
      </c>
      <c r="I2462">
        <v>0</v>
      </c>
      <c r="J2462">
        <v>-2</v>
      </c>
      <c r="K2462">
        <v>1968961</v>
      </c>
    </row>
    <row r="2463" spans="1:11" x14ac:dyDescent="0.25">
      <c r="A2463">
        <v>22499</v>
      </c>
      <c r="B2463">
        <f t="shared" si="38"/>
        <v>8</v>
      </c>
      <c r="C2463">
        <v>1005</v>
      </c>
      <c r="D2463">
        <v>52</v>
      </c>
      <c r="E2463">
        <v>0</v>
      </c>
      <c r="F2463">
        <v>3</v>
      </c>
      <c r="G2463">
        <v>181</v>
      </c>
      <c r="H2463">
        <v>50</v>
      </c>
      <c r="I2463">
        <v>0</v>
      </c>
      <c r="J2463">
        <v>-2</v>
      </c>
      <c r="K2463">
        <v>1953417</v>
      </c>
    </row>
    <row r="2464" spans="1:11" x14ac:dyDescent="0.25">
      <c r="A2464">
        <v>22509</v>
      </c>
      <c r="B2464">
        <f t="shared" si="38"/>
        <v>10</v>
      </c>
      <c r="C2464">
        <v>1015</v>
      </c>
      <c r="D2464">
        <v>52</v>
      </c>
      <c r="E2464">
        <v>0</v>
      </c>
      <c r="F2464">
        <v>3</v>
      </c>
      <c r="G2464">
        <v>173</v>
      </c>
      <c r="H2464">
        <v>50</v>
      </c>
      <c r="I2464">
        <v>0</v>
      </c>
      <c r="J2464">
        <v>-2</v>
      </c>
      <c r="K2464">
        <v>1934297</v>
      </c>
    </row>
    <row r="2465" spans="1:11" x14ac:dyDescent="0.25">
      <c r="A2465">
        <v>22518</v>
      </c>
      <c r="B2465">
        <f t="shared" si="38"/>
        <v>9</v>
      </c>
      <c r="C2465">
        <v>1024</v>
      </c>
      <c r="D2465">
        <v>52</v>
      </c>
      <c r="E2465">
        <v>0</v>
      </c>
      <c r="F2465">
        <v>3</v>
      </c>
      <c r="G2465">
        <v>165</v>
      </c>
      <c r="H2465">
        <v>50</v>
      </c>
      <c r="I2465">
        <v>0</v>
      </c>
      <c r="J2465">
        <v>-2</v>
      </c>
      <c r="K2465">
        <v>1914947</v>
      </c>
    </row>
    <row r="2466" spans="1:11" x14ac:dyDescent="0.25">
      <c r="A2466">
        <v>22526</v>
      </c>
      <c r="B2466">
        <f t="shared" si="38"/>
        <v>8</v>
      </c>
      <c r="C2466">
        <v>1032</v>
      </c>
      <c r="D2466">
        <v>52</v>
      </c>
      <c r="E2466">
        <v>0</v>
      </c>
      <c r="F2466">
        <v>3</v>
      </c>
      <c r="G2466">
        <v>159</v>
      </c>
      <c r="H2466">
        <v>50</v>
      </c>
      <c r="I2466">
        <v>0</v>
      </c>
      <c r="J2466">
        <v>-2</v>
      </c>
      <c r="K2466">
        <v>1898953</v>
      </c>
    </row>
    <row r="2467" spans="1:11" x14ac:dyDescent="0.25">
      <c r="A2467">
        <v>22534</v>
      </c>
      <c r="B2467">
        <f t="shared" si="38"/>
        <v>8</v>
      </c>
      <c r="C2467">
        <v>1041</v>
      </c>
      <c r="D2467">
        <v>52</v>
      </c>
      <c r="E2467">
        <v>0</v>
      </c>
      <c r="F2467">
        <v>3</v>
      </c>
      <c r="G2467">
        <v>152</v>
      </c>
      <c r="H2467">
        <v>50</v>
      </c>
      <c r="I2467">
        <v>0</v>
      </c>
      <c r="J2467">
        <v>-2</v>
      </c>
      <c r="K2467">
        <v>1882337</v>
      </c>
    </row>
    <row r="2468" spans="1:11" x14ac:dyDescent="0.25">
      <c r="A2468">
        <v>22543</v>
      </c>
      <c r="B2468">
        <f t="shared" si="38"/>
        <v>9</v>
      </c>
      <c r="C2468">
        <v>1049</v>
      </c>
      <c r="D2468">
        <v>52</v>
      </c>
      <c r="E2468">
        <v>0</v>
      </c>
      <c r="F2468">
        <v>3</v>
      </c>
      <c r="G2468">
        <v>146</v>
      </c>
      <c r="H2468">
        <v>50</v>
      </c>
      <c r="I2468">
        <v>0</v>
      </c>
      <c r="J2468">
        <v>-2</v>
      </c>
      <c r="K2468">
        <v>1866685</v>
      </c>
    </row>
    <row r="2469" spans="1:11" x14ac:dyDescent="0.25">
      <c r="A2469">
        <v>22551</v>
      </c>
      <c r="B2469">
        <f t="shared" si="38"/>
        <v>8</v>
      </c>
      <c r="C2469">
        <v>1057</v>
      </c>
      <c r="D2469">
        <v>52</v>
      </c>
      <c r="E2469">
        <v>0</v>
      </c>
      <c r="F2469">
        <v>3</v>
      </c>
      <c r="G2469">
        <v>139</v>
      </c>
      <c r="H2469">
        <v>50</v>
      </c>
      <c r="I2469">
        <v>0</v>
      </c>
      <c r="J2469">
        <v>-2</v>
      </c>
      <c r="K2469">
        <v>1849627</v>
      </c>
    </row>
    <row r="2470" spans="1:11" x14ac:dyDescent="0.25">
      <c r="A2470">
        <v>22562</v>
      </c>
      <c r="B2470">
        <f t="shared" si="38"/>
        <v>11</v>
      </c>
      <c r="C2470">
        <v>1067</v>
      </c>
      <c r="D2470">
        <v>52</v>
      </c>
      <c r="E2470">
        <v>0</v>
      </c>
      <c r="F2470">
        <v>3</v>
      </c>
      <c r="G2470">
        <v>131</v>
      </c>
      <c r="H2470">
        <v>50</v>
      </c>
      <c r="I2470">
        <v>0</v>
      </c>
      <c r="J2470">
        <v>-2</v>
      </c>
      <c r="K2470">
        <v>1829001</v>
      </c>
    </row>
    <row r="2471" spans="1:11" x14ac:dyDescent="0.25">
      <c r="A2471">
        <v>22571</v>
      </c>
      <c r="B2471">
        <f t="shared" si="38"/>
        <v>9</v>
      </c>
      <c r="C2471">
        <v>1076</v>
      </c>
      <c r="D2471">
        <v>52</v>
      </c>
      <c r="E2471">
        <v>0</v>
      </c>
      <c r="F2471">
        <v>3</v>
      </c>
      <c r="G2471">
        <v>124</v>
      </c>
      <c r="H2471">
        <v>50</v>
      </c>
      <c r="I2471">
        <v>0</v>
      </c>
      <c r="J2471">
        <v>-2</v>
      </c>
      <c r="K2471">
        <v>1811385</v>
      </c>
    </row>
    <row r="2472" spans="1:11" x14ac:dyDescent="0.25">
      <c r="A2472">
        <v>22579</v>
      </c>
      <c r="B2472">
        <f t="shared" si="38"/>
        <v>8</v>
      </c>
      <c r="C2472">
        <v>1085</v>
      </c>
      <c r="D2472">
        <v>52</v>
      </c>
      <c r="E2472">
        <v>0</v>
      </c>
      <c r="F2472">
        <v>3</v>
      </c>
      <c r="G2472">
        <v>117</v>
      </c>
      <c r="H2472">
        <v>50</v>
      </c>
      <c r="I2472">
        <v>0</v>
      </c>
      <c r="J2472">
        <v>-2</v>
      </c>
      <c r="K2472">
        <v>1793833</v>
      </c>
    </row>
    <row r="2473" spans="1:11" x14ac:dyDescent="0.25">
      <c r="A2473">
        <v>22588</v>
      </c>
      <c r="B2473">
        <f t="shared" si="38"/>
        <v>9</v>
      </c>
      <c r="C2473">
        <v>1094</v>
      </c>
      <c r="D2473">
        <v>52</v>
      </c>
      <c r="E2473">
        <v>0</v>
      </c>
      <c r="F2473">
        <v>3</v>
      </c>
      <c r="G2473">
        <v>110</v>
      </c>
      <c r="H2473">
        <v>50</v>
      </c>
      <c r="I2473">
        <v>0</v>
      </c>
      <c r="J2473">
        <v>-2</v>
      </c>
      <c r="K2473">
        <v>1775725</v>
      </c>
    </row>
    <row r="2474" spans="1:11" x14ac:dyDescent="0.25">
      <c r="A2474">
        <v>22597</v>
      </c>
      <c r="B2474">
        <f t="shared" si="38"/>
        <v>9</v>
      </c>
      <c r="C2474">
        <v>1103</v>
      </c>
      <c r="D2474">
        <v>52</v>
      </c>
      <c r="E2474">
        <v>0</v>
      </c>
      <c r="F2474">
        <v>3</v>
      </c>
      <c r="G2474">
        <v>103</v>
      </c>
      <c r="H2474">
        <v>50</v>
      </c>
      <c r="I2474">
        <v>0</v>
      </c>
      <c r="J2474">
        <v>-2</v>
      </c>
      <c r="K2474">
        <v>1758695</v>
      </c>
    </row>
    <row r="2475" spans="1:11" x14ac:dyDescent="0.25">
      <c r="A2475">
        <v>22605</v>
      </c>
      <c r="B2475">
        <f t="shared" si="38"/>
        <v>8</v>
      </c>
      <c r="C2475">
        <v>1111</v>
      </c>
      <c r="D2475">
        <v>52</v>
      </c>
      <c r="E2475">
        <v>0</v>
      </c>
      <c r="F2475">
        <v>3</v>
      </c>
      <c r="G2475">
        <v>96</v>
      </c>
      <c r="H2475">
        <v>50</v>
      </c>
      <c r="I2475">
        <v>0</v>
      </c>
      <c r="J2475">
        <v>-2</v>
      </c>
      <c r="K2475">
        <v>1741655</v>
      </c>
    </row>
    <row r="2476" spans="1:11" x14ac:dyDescent="0.25">
      <c r="A2476">
        <v>22614</v>
      </c>
      <c r="B2476">
        <f t="shared" si="38"/>
        <v>9</v>
      </c>
      <c r="C2476">
        <v>1119</v>
      </c>
      <c r="D2476">
        <v>52</v>
      </c>
      <c r="E2476">
        <v>0</v>
      </c>
      <c r="F2476">
        <v>3</v>
      </c>
      <c r="G2476">
        <v>90</v>
      </c>
      <c r="H2476">
        <v>50</v>
      </c>
      <c r="I2476">
        <v>0</v>
      </c>
      <c r="J2476">
        <v>-2</v>
      </c>
      <c r="K2476">
        <v>1725081</v>
      </c>
    </row>
    <row r="2477" spans="1:11" x14ac:dyDescent="0.25">
      <c r="A2477">
        <v>22622</v>
      </c>
      <c r="B2477">
        <f t="shared" si="38"/>
        <v>8</v>
      </c>
      <c r="C2477">
        <v>1128</v>
      </c>
      <c r="D2477">
        <v>52</v>
      </c>
      <c r="E2477">
        <v>0</v>
      </c>
      <c r="F2477">
        <v>3</v>
      </c>
      <c r="G2477">
        <v>83</v>
      </c>
      <c r="H2477">
        <v>50</v>
      </c>
      <c r="I2477">
        <v>0</v>
      </c>
      <c r="J2477">
        <v>-2</v>
      </c>
      <c r="K2477">
        <v>1708421</v>
      </c>
    </row>
    <row r="2478" spans="1:11" x14ac:dyDescent="0.25">
      <c r="A2478">
        <v>22631</v>
      </c>
      <c r="B2478">
        <f t="shared" si="38"/>
        <v>9</v>
      </c>
      <c r="C2478">
        <v>1137</v>
      </c>
      <c r="D2478">
        <v>52</v>
      </c>
      <c r="E2478">
        <v>0</v>
      </c>
      <c r="F2478">
        <v>3</v>
      </c>
      <c r="G2478">
        <v>75</v>
      </c>
      <c r="H2478">
        <v>50</v>
      </c>
      <c r="I2478">
        <v>0</v>
      </c>
      <c r="J2478">
        <v>-2</v>
      </c>
      <c r="K2478">
        <v>1689705</v>
      </c>
    </row>
    <row r="2479" spans="1:11" x14ac:dyDescent="0.25">
      <c r="A2479">
        <v>22639</v>
      </c>
      <c r="B2479">
        <f t="shared" si="38"/>
        <v>8</v>
      </c>
      <c r="C2479">
        <v>1146</v>
      </c>
      <c r="D2479">
        <v>52</v>
      </c>
      <c r="E2479">
        <v>0</v>
      </c>
      <c r="F2479">
        <v>3</v>
      </c>
      <c r="G2479">
        <v>68</v>
      </c>
      <c r="H2479">
        <v>50</v>
      </c>
      <c r="I2479">
        <v>0</v>
      </c>
      <c r="J2479">
        <v>-2</v>
      </c>
      <c r="K2479">
        <v>1672409</v>
      </c>
    </row>
    <row r="2480" spans="1:11" x14ac:dyDescent="0.25">
      <c r="A2480">
        <v>22649</v>
      </c>
      <c r="B2480">
        <f t="shared" si="38"/>
        <v>10</v>
      </c>
      <c r="C2480">
        <v>1155</v>
      </c>
      <c r="D2480">
        <v>52</v>
      </c>
      <c r="E2480">
        <v>0</v>
      </c>
      <c r="F2480">
        <v>3</v>
      </c>
      <c r="G2480">
        <v>61</v>
      </c>
      <c r="H2480">
        <v>50</v>
      </c>
      <c r="I2480">
        <v>0</v>
      </c>
      <c r="J2480">
        <v>-2</v>
      </c>
      <c r="K2480">
        <v>1654373</v>
      </c>
    </row>
    <row r="2481" spans="1:11" x14ac:dyDescent="0.25">
      <c r="A2481">
        <v>22659</v>
      </c>
      <c r="B2481">
        <f t="shared" si="38"/>
        <v>10</v>
      </c>
      <c r="C2481">
        <v>1165</v>
      </c>
      <c r="D2481">
        <v>52</v>
      </c>
      <c r="E2481">
        <v>0</v>
      </c>
      <c r="F2481">
        <v>3</v>
      </c>
      <c r="G2481">
        <v>53</v>
      </c>
      <c r="H2481">
        <v>50</v>
      </c>
      <c r="I2481">
        <v>0</v>
      </c>
      <c r="J2481">
        <v>-2</v>
      </c>
      <c r="K2481">
        <v>1634515</v>
      </c>
    </row>
    <row r="2482" spans="1:11" x14ac:dyDescent="0.25">
      <c r="A2482">
        <v>22669</v>
      </c>
      <c r="B2482">
        <f t="shared" si="38"/>
        <v>10</v>
      </c>
      <c r="C2482">
        <v>1175</v>
      </c>
      <c r="D2482">
        <v>52</v>
      </c>
      <c r="E2482">
        <v>0</v>
      </c>
      <c r="F2482">
        <v>3</v>
      </c>
      <c r="G2482">
        <v>45</v>
      </c>
      <c r="H2482">
        <v>50</v>
      </c>
      <c r="I2482">
        <v>0</v>
      </c>
      <c r="J2482">
        <v>-2</v>
      </c>
      <c r="K2482">
        <v>1614385</v>
      </c>
    </row>
    <row r="2483" spans="1:11" x14ac:dyDescent="0.25">
      <c r="A2483">
        <v>22681</v>
      </c>
      <c r="B2483">
        <f t="shared" si="38"/>
        <v>12</v>
      </c>
      <c r="C2483">
        <v>1185</v>
      </c>
      <c r="D2483">
        <v>52</v>
      </c>
      <c r="E2483">
        <v>0</v>
      </c>
      <c r="F2483">
        <v>3</v>
      </c>
      <c r="G2483">
        <v>37</v>
      </c>
      <c r="H2483">
        <v>50</v>
      </c>
      <c r="I2483">
        <v>0</v>
      </c>
      <c r="J2483">
        <v>-2</v>
      </c>
      <c r="K2483">
        <v>1594413</v>
      </c>
    </row>
    <row r="2484" spans="1:11" x14ac:dyDescent="0.25">
      <c r="A2484">
        <v>22692</v>
      </c>
      <c r="B2484">
        <f t="shared" si="38"/>
        <v>11</v>
      </c>
      <c r="C2484">
        <v>1198</v>
      </c>
      <c r="D2484">
        <v>52</v>
      </c>
      <c r="E2484">
        <v>0</v>
      </c>
      <c r="F2484">
        <v>3</v>
      </c>
      <c r="G2484">
        <v>26</v>
      </c>
      <c r="H2484">
        <v>50</v>
      </c>
      <c r="I2484">
        <v>0</v>
      </c>
      <c r="J2484">
        <v>-2</v>
      </c>
      <c r="K2484">
        <v>1567067</v>
      </c>
    </row>
    <row r="2485" spans="1:11" x14ac:dyDescent="0.25">
      <c r="A2485">
        <v>22702</v>
      </c>
      <c r="B2485">
        <f t="shared" si="38"/>
        <v>10</v>
      </c>
      <c r="C2485">
        <v>6</v>
      </c>
      <c r="D2485">
        <v>52</v>
      </c>
      <c r="E2485">
        <v>0</v>
      </c>
      <c r="F2485">
        <v>3</v>
      </c>
      <c r="G2485">
        <v>-2425</v>
      </c>
      <c r="H2485">
        <v>49</v>
      </c>
      <c r="I2485">
        <v>-48</v>
      </c>
      <c r="J2485">
        <v>-3</v>
      </c>
      <c r="K2485">
        <v>1548077</v>
      </c>
    </row>
    <row r="2486" spans="1:11" x14ac:dyDescent="0.25">
      <c r="A2486">
        <v>22711</v>
      </c>
      <c r="B2486">
        <f t="shared" si="38"/>
        <v>9</v>
      </c>
      <c r="C2486">
        <v>14</v>
      </c>
      <c r="D2486">
        <v>52</v>
      </c>
      <c r="E2486">
        <v>-6</v>
      </c>
      <c r="F2486">
        <v>3</v>
      </c>
      <c r="G2486">
        <v>-2610</v>
      </c>
      <c r="H2486">
        <v>49</v>
      </c>
      <c r="I2486">
        <v>-112</v>
      </c>
      <c r="J2486">
        <v>-3</v>
      </c>
      <c r="K2486">
        <v>1522748</v>
      </c>
    </row>
    <row r="2487" spans="1:11" x14ac:dyDescent="0.25">
      <c r="A2487">
        <v>22721</v>
      </c>
      <c r="B2487">
        <f t="shared" si="38"/>
        <v>10</v>
      </c>
      <c r="C2487">
        <v>24</v>
      </c>
      <c r="D2487">
        <v>51</v>
      </c>
      <c r="E2487">
        <v>-6</v>
      </c>
      <c r="F2487">
        <v>3</v>
      </c>
      <c r="G2487">
        <v>-3162</v>
      </c>
      <c r="H2487">
        <v>47</v>
      </c>
      <c r="I2487">
        <v>-192</v>
      </c>
      <c r="J2487">
        <v>-4</v>
      </c>
      <c r="K2487">
        <v>1492856</v>
      </c>
    </row>
    <row r="2488" spans="1:11" x14ac:dyDescent="0.25">
      <c r="A2488">
        <v>22728</v>
      </c>
      <c r="B2488">
        <f t="shared" si="38"/>
        <v>7</v>
      </c>
      <c r="C2488">
        <v>32</v>
      </c>
      <c r="D2488">
        <v>49</v>
      </c>
      <c r="E2488">
        <v>-39</v>
      </c>
      <c r="F2488">
        <v>3</v>
      </c>
      <c r="G2488">
        <v>-3267</v>
      </c>
      <c r="H2488">
        <v>45</v>
      </c>
      <c r="I2488">
        <v>-256</v>
      </c>
      <c r="J2488">
        <v>-4</v>
      </c>
      <c r="K2488">
        <v>1460956</v>
      </c>
    </row>
    <row r="2489" spans="1:11" x14ac:dyDescent="0.25">
      <c r="A2489">
        <v>22739</v>
      </c>
      <c r="B2489">
        <f t="shared" si="38"/>
        <v>11</v>
      </c>
      <c r="C2489">
        <v>42</v>
      </c>
      <c r="D2489">
        <v>45</v>
      </c>
      <c r="E2489">
        <v>-79</v>
      </c>
      <c r="F2489">
        <v>3</v>
      </c>
      <c r="G2489">
        <v>-3104</v>
      </c>
      <c r="H2489">
        <v>42</v>
      </c>
      <c r="I2489">
        <v>-336</v>
      </c>
      <c r="J2489">
        <v>-3</v>
      </c>
      <c r="K2489">
        <v>1419292</v>
      </c>
    </row>
    <row r="2490" spans="1:11" x14ac:dyDescent="0.25">
      <c r="A2490">
        <v>22746</v>
      </c>
      <c r="B2490">
        <f t="shared" si="38"/>
        <v>7</v>
      </c>
      <c r="C2490">
        <v>50</v>
      </c>
      <c r="D2490">
        <v>41</v>
      </c>
      <c r="E2490">
        <v>-114</v>
      </c>
      <c r="F2490">
        <v>3</v>
      </c>
      <c r="G2490">
        <v>-2900</v>
      </c>
      <c r="H2490">
        <v>39</v>
      </c>
      <c r="I2490">
        <v>-400</v>
      </c>
      <c r="J2490">
        <v>-2</v>
      </c>
      <c r="K2490">
        <v>1397149</v>
      </c>
    </row>
    <row r="2491" spans="1:11" x14ac:dyDescent="0.25">
      <c r="A2491">
        <v>22756</v>
      </c>
      <c r="B2491">
        <f t="shared" si="38"/>
        <v>10</v>
      </c>
      <c r="C2491">
        <v>60</v>
      </c>
      <c r="D2491">
        <v>37</v>
      </c>
      <c r="E2491">
        <v>-465</v>
      </c>
      <c r="F2491">
        <v>3</v>
      </c>
      <c r="G2491">
        <v>-2095</v>
      </c>
      <c r="H2491">
        <v>35</v>
      </c>
      <c r="I2491">
        <v>-480</v>
      </c>
      <c r="J2491">
        <v>-2</v>
      </c>
      <c r="K2491">
        <v>1377203</v>
      </c>
    </row>
    <row r="2492" spans="1:11" x14ac:dyDescent="0.25">
      <c r="A2492">
        <v>22764</v>
      </c>
      <c r="B2492">
        <f t="shared" si="38"/>
        <v>8</v>
      </c>
      <c r="C2492">
        <v>68</v>
      </c>
      <c r="D2492">
        <v>31</v>
      </c>
      <c r="E2492">
        <v>-501</v>
      </c>
      <c r="F2492">
        <v>3</v>
      </c>
      <c r="G2492">
        <v>-1585</v>
      </c>
      <c r="H2492">
        <v>31</v>
      </c>
      <c r="I2492">
        <v>-544</v>
      </c>
      <c r="J2492">
        <v>0</v>
      </c>
      <c r="K2492">
        <v>1360081</v>
      </c>
    </row>
    <row r="2493" spans="1:11" x14ac:dyDescent="0.25">
      <c r="A2493">
        <v>22772</v>
      </c>
      <c r="B2493">
        <f t="shared" si="38"/>
        <v>8</v>
      </c>
      <c r="C2493">
        <v>76</v>
      </c>
      <c r="D2493">
        <v>29</v>
      </c>
      <c r="E2493">
        <v>-492</v>
      </c>
      <c r="F2493">
        <v>3</v>
      </c>
      <c r="G2493">
        <v>-2680</v>
      </c>
      <c r="H2493">
        <v>26</v>
      </c>
      <c r="I2493">
        <v>-600</v>
      </c>
      <c r="J2493">
        <v>-3</v>
      </c>
      <c r="K2493">
        <v>1360081</v>
      </c>
    </row>
    <row r="2494" spans="1:11" x14ac:dyDescent="0.25">
      <c r="A2494">
        <v>22781</v>
      </c>
      <c r="B2494">
        <f t="shared" si="38"/>
        <v>9</v>
      </c>
      <c r="C2494">
        <v>85</v>
      </c>
      <c r="D2494">
        <v>25</v>
      </c>
      <c r="E2494">
        <v>-455</v>
      </c>
      <c r="F2494">
        <v>3</v>
      </c>
      <c r="G2494">
        <v>-3102</v>
      </c>
      <c r="H2494">
        <v>21</v>
      </c>
      <c r="I2494">
        <v>-600</v>
      </c>
      <c r="J2494">
        <v>-4</v>
      </c>
      <c r="K2494">
        <v>1333300</v>
      </c>
    </row>
    <row r="2495" spans="1:11" x14ac:dyDescent="0.25">
      <c r="A2495">
        <v>22791</v>
      </c>
      <c r="B2495">
        <f t="shared" si="38"/>
        <v>10</v>
      </c>
      <c r="C2495">
        <v>94</v>
      </c>
      <c r="D2495">
        <v>21</v>
      </c>
      <c r="E2495">
        <v>-430</v>
      </c>
      <c r="F2495">
        <v>3</v>
      </c>
      <c r="G2495">
        <v>-3276</v>
      </c>
      <c r="H2495">
        <v>16</v>
      </c>
      <c r="I2495">
        <v>-528</v>
      </c>
      <c r="J2495">
        <v>-5</v>
      </c>
      <c r="K2495">
        <v>1297680</v>
      </c>
    </row>
    <row r="2496" spans="1:11" x14ac:dyDescent="0.25">
      <c r="A2496">
        <v>22801</v>
      </c>
      <c r="B2496">
        <f t="shared" si="38"/>
        <v>10</v>
      </c>
      <c r="C2496">
        <v>104</v>
      </c>
      <c r="D2496">
        <v>15</v>
      </c>
      <c r="E2496">
        <v>-452</v>
      </c>
      <c r="F2496">
        <v>3</v>
      </c>
      <c r="G2496">
        <v>-2689</v>
      </c>
      <c r="H2496">
        <v>11</v>
      </c>
      <c r="I2496">
        <v>-448</v>
      </c>
      <c r="J2496">
        <v>-4</v>
      </c>
      <c r="K2496">
        <v>1248255</v>
      </c>
    </row>
    <row r="2497" spans="1:11" x14ac:dyDescent="0.25">
      <c r="A2497">
        <v>22811</v>
      </c>
      <c r="B2497">
        <f t="shared" si="38"/>
        <v>10</v>
      </c>
      <c r="C2497">
        <v>114</v>
      </c>
      <c r="D2497">
        <v>11</v>
      </c>
      <c r="E2497">
        <v>-500</v>
      </c>
      <c r="F2497">
        <v>3</v>
      </c>
      <c r="G2497">
        <v>-2321</v>
      </c>
      <c r="H2497">
        <v>7</v>
      </c>
      <c r="I2497">
        <v>-368</v>
      </c>
      <c r="J2497">
        <v>-4</v>
      </c>
      <c r="K2497">
        <v>1208631</v>
      </c>
    </row>
    <row r="2498" spans="1:11" x14ac:dyDescent="0.25">
      <c r="A2498">
        <v>22818</v>
      </c>
      <c r="B2498">
        <f t="shared" si="38"/>
        <v>7</v>
      </c>
      <c r="C2498">
        <v>122</v>
      </c>
      <c r="D2498">
        <v>7</v>
      </c>
      <c r="E2498">
        <v>-519</v>
      </c>
      <c r="F2498">
        <v>3</v>
      </c>
      <c r="G2498">
        <v>-1485</v>
      </c>
      <c r="H2498">
        <v>5</v>
      </c>
      <c r="I2498">
        <v>-304</v>
      </c>
      <c r="J2498">
        <v>-2</v>
      </c>
      <c r="K2498">
        <v>1175827</v>
      </c>
    </row>
    <row r="2499" spans="1:11" x14ac:dyDescent="0.25">
      <c r="A2499">
        <v>22828</v>
      </c>
      <c r="B2499">
        <f t="shared" si="38"/>
        <v>10</v>
      </c>
      <c r="C2499">
        <v>132</v>
      </c>
      <c r="D2499">
        <v>3</v>
      </c>
      <c r="E2499">
        <v>-490</v>
      </c>
      <c r="F2499">
        <v>3</v>
      </c>
      <c r="G2499">
        <v>-1040</v>
      </c>
      <c r="H2499">
        <v>2</v>
      </c>
      <c r="I2499">
        <v>-224</v>
      </c>
      <c r="J2499">
        <v>-1</v>
      </c>
      <c r="K2499">
        <v>1155675</v>
      </c>
    </row>
    <row r="2500" spans="1:11" x14ac:dyDescent="0.25">
      <c r="A2500">
        <v>22837</v>
      </c>
      <c r="B2500">
        <f t="shared" ref="B2500:B2563" si="39">A2500-A2499</f>
        <v>9</v>
      </c>
      <c r="C2500">
        <v>141</v>
      </c>
      <c r="D2500">
        <v>-1</v>
      </c>
      <c r="E2500">
        <v>-381</v>
      </c>
      <c r="F2500">
        <v>3</v>
      </c>
      <c r="G2500">
        <v>-555</v>
      </c>
      <c r="H2500">
        <v>0</v>
      </c>
      <c r="I2500">
        <v>-152</v>
      </c>
      <c r="J2500">
        <v>1</v>
      </c>
      <c r="K2500">
        <v>1146972</v>
      </c>
    </row>
    <row r="2501" spans="1:11" x14ac:dyDescent="0.25">
      <c r="A2501">
        <v>22844</v>
      </c>
      <c r="B2501">
        <f t="shared" si="39"/>
        <v>7</v>
      </c>
      <c r="C2501">
        <v>148</v>
      </c>
      <c r="D2501">
        <v>-1</v>
      </c>
      <c r="E2501">
        <v>-381</v>
      </c>
      <c r="F2501">
        <v>3</v>
      </c>
      <c r="G2501">
        <v>-384</v>
      </c>
      <c r="H2501">
        <v>0</v>
      </c>
      <c r="I2501">
        <v>-96</v>
      </c>
      <c r="J2501">
        <v>1</v>
      </c>
      <c r="K2501">
        <v>1154102</v>
      </c>
    </row>
    <row r="2502" spans="1:11" x14ac:dyDescent="0.25">
      <c r="A2502">
        <v>22853</v>
      </c>
      <c r="B2502">
        <f t="shared" si="39"/>
        <v>9</v>
      </c>
      <c r="C2502">
        <v>157</v>
      </c>
      <c r="D2502">
        <v>-3</v>
      </c>
      <c r="E2502">
        <v>-314</v>
      </c>
      <c r="F2502">
        <v>3</v>
      </c>
      <c r="G2502">
        <v>234</v>
      </c>
      <c r="H2502">
        <v>0</v>
      </c>
      <c r="I2502">
        <v>-24</v>
      </c>
      <c r="J2502">
        <v>3</v>
      </c>
      <c r="K2502">
        <v>1162757</v>
      </c>
    </row>
    <row r="2503" spans="1:11" x14ac:dyDescent="0.25">
      <c r="A2503">
        <v>22862</v>
      </c>
      <c r="B2503">
        <f t="shared" si="39"/>
        <v>9</v>
      </c>
      <c r="C2503">
        <v>166</v>
      </c>
      <c r="D2503">
        <v>-3</v>
      </c>
      <c r="E2503">
        <v>-314</v>
      </c>
      <c r="F2503">
        <v>3</v>
      </c>
      <c r="G2503">
        <v>2318</v>
      </c>
      <c r="H2503">
        <v>0</v>
      </c>
      <c r="I2503">
        <v>0</v>
      </c>
      <c r="J2503">
        <v>3</v>
      </c>
      <c r="K2503">
        <v>1190990</v>
      </c>
    </row>
    <row r="2504" spans="1:11" x14ac:dyDescent="0.25">
      <c r="A2504">
        <v>22872</v>
      </c>
      <c r="B2504">
        <f t="shared" si="39"/>
        <v>10</v>
      </c>
      <c r="C2504">
        <v>176</v>
      </c>
      <c r="D2504">
        <v>-3</v>
      </c>
      <c r="E2504">
        <v>-314</v>
      </c>
      <c r="F2504">
        <v>3</v>
      </c>
      <c r="G2504">
        <v>2330</v>
      </c>
      <c r="H2504">
        <v>0</v>
      </c>
      <c r="I2504">
        <v>0</v>
      </c>
      <c r="J2504">
        <v>3</v>
      </c>
      <c r="K2504">
        <v>1220147</v>
      </c>
    </row>
    <row r="2505" spans="1:11" x14ac:dyDescent="0.25">
      <c r="A2505">
        <v>22880</v>
      </c>
      <c r="B2505">
        <f t="shared" si="39"/>
        <v>8</v>
      </c>
      <c r="C2505">
        <v>184</v>
      </c>
      <c r="D2505">
        <v>-2</v>
      </c>
      <c r="E2505">
        <v>-48</v>
      </c>
      <c r="F2505">
        <v>3</v>
      </c>
      <c r="G2505">
        <v>1241</v>
      </c>
      <c r="H2505">
        <v>0</v>
      </c>
      <c r="I2505">
        <v>0</v>
      </c>
      <c r="J2505">
        <v>2</v>
      </c>
      <c r="K2505">
        <v>1243697</v>
      </c>
    </row>
    <row r="2506" spans="1:11" x14ac:dyDescent="0.25">
      <c r="A2506">
        <v>22892</v>
      </c>
      <c r="B2506">
        <f t="shared" si="39"/>
        <v>12</v>
      </c>
      <c r="C2506">
        <v>195</v>
      </c>
      <c r="D2506">
        <v>0</v>
      </c>
      <c r="E2506">
        <v>48</v>
      </c>
      <c r="F2506">
        <v>3</v>
      </c>
      <c r="G2506">
        <v>362</v>
      </c>
      <c r="H2506">
        <v>0</v>
      </c>
      <c r="I2506">
        <v>0</v>
      </c>
      <c r="J2506">
        <v>0</v>
      </c>
      <c r="K2506">
        <v>1266575</v>
      </c>
    </row>
    <row r="2507" spans="1:11" x14ac:dyDescent="0.25">
      <c r="A2507">
        <v>22898</v>
      </c>
      <c r="B2507">
        <f t="shared" si="39"/>
        <v>6</v>
      </c>
      <c r="C2507">
        <v>202</v>
      </c>
      <c r="D2507">
        <v>0</v>
      </c>
      <c r="E2507">
        <v>48</v>
      </c>
      <c r="F2507">
        <v>3</v>
      </c>
      <c r="G2507">
        <v>362</v>
      </c>
      <c r="H2507">
        <v>0</v>
      </c>
      <c r="I2507">
        <v>0</v>
      </c>
      <c r="J2507">
        <v>0</v>
      </c>
      <c r="K2507">
        <v>1266575</v>
      </c>
    </row>
    <row r="2508" spans="1:11" x14ac:dyDescent="0.25">
      <c r="A2508">
        <v>22909</v>
      </c>
      <c r="B2508">
        <f t="shared" si="39"/>
        <v>11</v>
      </c>
      <c r="C2508">
        <v>213</v>
      </c>
      <c r="D2508">
        <v>2</v>
      </c>
      <c r="E2508">
        <v>127</v>
      </c>
      <c r="F2508">
        <v>3</v>
      </c>
      <c r="G2508">
        <v>-475</v>
      </c>
      <c r="H2508">
        <v>0</v>
      </c>
      <c r="I2508">
        <v>0</v>
      </c>
      <c r="J2508">
        <v>-2</v>
      </c>
      <c r="K2508">
        <v>1266575</v>
      </c>
    </row>
    <row r="2509" spans="1:11" x14ac:dyDescent="0.25">
      <c r="A2509">
        <v>22919</v>
      </c>
      <c r="B2509">
        <f t="shared" si="39"/>
        <v>10</v>
      </c>
      <c r="C2509">
        <v>223</v>
      </c>
      <c r="D2509">
        <v>2</v>
      </c>
      <c r="E2509">
        <v>127</v>
      </c>
      <c r="F2509">
        <v>3</v>
      </c>
      <c r="G2509">
        <v>-483</v>
      </c>
      <c r="H2509">
        <v>0</v>
      </c>
      <c r="I2509">
        <v>0</v>
      </c>
      <c r="J2509">
        <v>-2</v>
      </c>
      <c r="K2509">
        <v>1246653</v>
      </c>
    </row>
    <row r="2510" spans="1:11" x14ac:dyDescent="0.25">
      <c r="A2510">
        <v>22928</v>
      </c>
      <c r="B2510">
        <f t="shared" si="39"/>
        <v>9</v>
      </c>
      <c r="C2510">
        <v>232</v>
      </c>
      <c r="D2510">
        <v>2</v>
      </c>
      <c r="E2510">
        <v>127</v>
      </c>
      <c r="F2510">
        <v>3</v>
      </c>
      <c r="G2510">
        <v>-490</v>
      </c>
      <c r="H2510">
        <v>0</v>
      </c>
      <c r="I2510">
        <v>0</v>
      </c>
      <c r="J2510">
        <v>-2</v>
      </c>
      <c r="K2510">
        <v>1228167</v>
      </c>
    </row>
    <row r="2511" spans="1:11" x14ac:dyDescent="0.25">
      <c r="A2511">
        <v>22941</v>
      </c>
      <c r="B2511">
        <f t="shared" si="39"/>
        <v>13</v>
      </c>
      <c r="C2511">
        <v>244</v>
      </c>
      <c r="D2511">
        <v>2</v>
      </c>
      <c r="E2511">
        <v>127</v>
      </c>
      <c r="F2511">
        <v>3</v>
      </c>
      <c r="G2511">
        <v>-500</v>
      </c>
      <c r="H2511">
        <v>0</v>
      </c>
      <c r="I2511">
        <v>0</v>
      </c>
      <c r="J2511">
        <v>-2</v>
      </c>
      <c r="K2511">
        <v>1204173</v>
      </c>
    </row>
    <row r="2512" spans="1:11" x14ac:dyDescent="0.25">
      <c r="A2512">
        <v>22948</v>
      </c>
      <c r="B2512">
        <f t="shared" si="39"/>
        <v>7</v>
      </c>
      <c r="C2512">
        <v>252</v>
      </c>
      <c r="D2512">
        <v>2</v>
      </c>
      <c r="E2512">
        <v>127</v>
      </c>
      <c r="F2512">
        <v>3</v>
      </c>
      <c r="G2512">
        <v>-507</v>
      </c>
      <c r="H2512">
        <v>0</v>
      </c>
      <c r="I2512">
        <v>0</v>
      </c>
      <c r="J2512">
        <v>-2</v>
      </c>
      <c r="K2512">
        <v>1187891</v>
      </c>
    </row>
    <row r="2513" spans="1:11" x14ac:dyDescent="0.25">
      <c r="A2513">
        <v>22959</v>
      </c>
      <c r="B2513">
        <f t="shared" si="39"/>
        <v>11</v>
      </c>
      <c r="C2513">
        <v>262</v>
      </c>
      <c r="D2513">
        <v>2</v>
      </c>
      <c r="E2513">
        <v>41</v>
      </c>
      <c r="F2513">
        <v>3</v>
      </c>
      <c r="G2513">
        <v>-257</v>
      </c>
      <c r="H2513">
        <v>0</v>
      </c>
      <c r="I2513">
        <v>0</v>
      </c>
      <c r="J2513">
        <v>-2</v>
      </c>
      <c r="K2513">
        <v>1167171</v>
      </c>
    </row>
    <row r="2514" spans="1:11" x14ac:dyDescent="0.25">
      <c r="A2514">
        <v>22968</v>
      </c>
      <c r="B2514">
        <f t="shared" si="39"/>
        <v>9</v>
      </c>
      <c r="C2514">
        <v>272</v>
      </c>
      <c r="D2514">
        <v>2</v>
      </c>
      <c r="E2514">
        <v>41</v>
      </c>
      <c r="F2514">
        <v>3</v>
      </c>
      <c r="G2514">
        <v>-264</v>
      </c>
      <c r="H2514">
        <v>0</v>
      </c>
      <c r="I2514">
        <v>0</v>
      </c>
      <c r="J2514">
        <v>-2</v>
      </c>
      <c r="K2514">
        <v>1148151</v>
      </c>
    </row>
    <row r="2515" spans="1:11" x14ac:dyDescent="0.25">
      <c r="A2515">
        <v>22978</v>
      </c>
      <c r="B2515">
        <f t="shared" si="39"/>
        <v>10</v>
      </c>
      <c r="C2515">
        <v>282</v>
      </c>
      <c r="D2515">
        <v>2</v>
      </c>
      <c r="E2515">
        <v>41</v>
      </c>
      <c r="F2515">
        <v>3</v>
      </c>
      <c r="G2515">
        <v>-273</v>
      </c>
      <c r="H2515">
        <v>0</v>
      </c>
      <c r="I2515">
        <v>0</v>
      </c>
      <c r="J2515">
        <v>-2</v>
      </c>
      <c r="K2515">
        <v>1127549</v>
      </c>
    </row>
    <row r="2516" spans="1:11" x14ac:dyDescent="0.25">
      <c r="A2516">
        <v>22986</v>
      </c>
      <c r="B2516">
        <f t="shared" si="39"/>
        <v>8</v>
      </c>
      <c r="C2516">
        <v>290</v>
      </c>
      <c r="D2516">
        <v>2</v>
      </c>
      <c r="E2516">
        <v>41</v>
      </c>
      <c r="F2516">
        <v>3</v>
      </c>
      <c r="G2516">
        <v>-279</v>
      </c>
      <c r="H2516">
        <v>0</v>
      </c>
      <c r="I2516">
        <v>0</v>
      </c>
      <c r="J2516">
        <v>-2</v>
      </c>
      <c r="K2516">
        <v>1111367</v>
      </c>
    </row>
    <row r="2517" spans="1:11" x14ac:dyDescent="0.25">
      <c r="A2517">
        <v>22995</v>
      </c>
      <c r="B2517">
        <f t="shared" si="39"/>
        <v>9</v>
      </c>
      <c r="C2517">
        <v>299</v>
      </c>
      <c r="D2517">
        <v>2</v>
      </c>
      <c r="E2517">
        <v>41</v>
      </c>
      <c r="F2517">
        <v>3</v>
      </c>
      <c r="G2517">
        <v>-286</v>
      </c>
      <c r="H2517">
        <v>0</v>
      </c>
      <c r="I2517">
        <v>0</v>
      </c>
      <c r="J2517">
        <v>-2</v>
      </c>
      <c r="K2517">
        <v>1094587</v>
      </c>
    </row>
    <row r="2518" spans="1:11" x14ac:dyDescent="0.25">
      <c r="A2518">
        <v>23006</v>
      </c>
      <c r="B2518">
        <f t="shared" si="39"/>
        <v>11</v>
      </c>
      <c r="C2518">
        <v>310</v>
      </c>
      <c r="D2518">
        <v>2</v>
      </c>
      <c r="E2518">
        <v>41</v>
      </c>
      <c r="F2518">
        <v>3</v>
      </c>
      <c r="G2518">
        <v>-295</v>
      </c>
      <c r="H2518">
        <v>0</v>
      </c>
      <c r="I2518">
        <v>0</v>
      </c>
      <c r="J2518">
        <v>-2</v>
      </c>
      <c r="K2518">
        <v>1072549</v>
      </c>
    </row>
    <row r="2519" spans="1:11" x14ac:dyDescent="0.25">
      <c r="A2519">
        <v>23015</v>
      </c>
      <c r="B2519">
        <f t="shared" si="39"/>
        <v>9</v>
      </c>
      <c r="C2519">
        <v>319</v>
      </c>
      <c r="D2519">
        <v>2</v>
      </c>
      <c r="E2519">
        <v>16</v>
      </c>
      <c r="F2519">
        <v>3</v>
      </c>
      <c r="G2519">
        <v>-227</v>
      </c>
      <c r="H2519">
        <v>0</v>
      </c>
      <c r="I2519">
        <v>0</v>
      </c>
      <c r="J2519">
        <v>-2</v>
      </c>
      <c r="K2519">
        <v>1054323</v>
      </c>
    </row>
    <row r="2520" spans="1:11" x14ac:dyDescent="0.25">
      <c r="A2520">
        <v>23026</v>
      </c>
      <c r="B2520">
        <f t="shared" si="39"/>
        <v>11</v>
      </c>
      <c r="C2520">
        <v>330</v>
      </c>
      <c r="D2520">
        <v>2</v>
      </c>
      <c r="E2520">
        <v>16</v>
      </c>
      <c r="F2520">
        <v>3</v>
      </c>
      <c r="G2520">
        <v>-236</v>
      </c>
      <c r="H2520">
        <v>0</v>
      </c>
      <c r="I2520">
        <v>0</v>
      </c>
      <c r="J2520">
        <v>-2</v>
      </c>
      <c r="K2520">
        <v>1031503</v>
      </c>
    </row>
    <row r="2521" spans="1:11" x14ac:dyDescent="0.25">
      <c r="A2521">
        <v>23034</v>
      </c>
      <c r="B2521">
        <f t="shared" si="39"/>
        <v>8</v>
      </c>
      <c r="C2521">
        <v>338</v>
      </c>
      <c r="D2521">
        <v>2</v>
      </c>
      <c r="E2521">
        <v>16</v>
      </c>
      <c r="F2521">
        <v>3</v>
      </c>
      <c r="G2521">
        <v>-242</v>
      </c>
      <c r="H2521">
        <v>0</v>
      </c>
      <c r="I2521">
        <v>0</v>
      </c>
      <c r="J2521">
        <v>-2</v>
      </c>
      <c r="K2521">
        <v>1015651</v>
      </c>
    </row>
    <row r="2522" spans="1:11" x14ac:dyDescent="0.25">
      <c r="A2522">
        <v>23044</v>
      </c>
      <c r="B2522">
        <f t="shared" si="39"/>
        <v>10</v>
      </c>
      <c r="C2522">
        <v>348</v>
      </c>
      <c r="D2522">
        <v>2</v>
      </c>
      <c r="E2522">
        <v>16</v>
      </c>
      <c r="F2522">
        <v>3</v>
      </c>
      <c r="G2522">
        <v>-250</v>
      </c>
      <c r="H2522">
        <v>0</v>
      </c>
      <c r="I2522">
        <v>0</v>
      </c>
      <c r="J2522">
        <v>-2</v>
      </c>
      <c r="K2522">
        <v>995323</v>
      </c>
    </row>
    <row r="2523" spans="1:11" x14ac:dyDescent="0.25">
      <c r="A2523">
        <v>23052</v>
      </c>
      <c r="B2523">
        <f t="shared" si="39"/>
        <v>8</v>
      </c>
      <c r="C2523">
        <v>356</v>
      </c>
      <c r="D2523">
        <v>2</v>
      </c>
      <c r="E2523">
        <v>16</v>
      </c>
      <c r="F2523">
        <v>3</v>
      </c>
      <c r="G2523">
        <v>-257</v>
      </c>
      <c r="H2523">
        <v>0</v>
      </c>
      <c r="I2523">
        <v>0</v>
      </c>
      <c r="J2523">
        <v>-2</v>
      </c>
      <c r="K2523">
        <v>979993</v>
      </c>
    </row>
    <row r="2524" spans="1:11" x14ac:dyDescent="0.25">
      <c r="A2524">
        <v>23062</v>
      </c>
      <c r="B2524">
        <f t="shared" si="39"/>
        <v>10</v>
      </c>
      <c r="C2524">
        <v>366</v>
      </c>
      <c r="D2524">
        <v>2</v>
      </c>
      <c r="E2524">
        <v>6</v>
      </c>
      <c r="F2524">
        <v>3</v>
      </c>
      <c r="G2524">
        <v>-234</v>
      </c>
      <c r="H2524">
        <v>0</v>
      </c>
      <c r="I2524">
        <v>0</v>
      </c>
      <c r="J2524">
        <v>-2</v>
      </c>
      <c r="K2524">
        <v>960795</v>
      </c>
    </row>
    <row r="2525" spans="1:11" x14ac:dyDescent="0.25">
      <c r="A2525">
        <v>23068</v>
      </c>
      <c r="B2525">
        <f t="shared" si="39"/>
        <v>6</v>
      </c>
      <c r="C2525">
        <v>372</v>
      </c>
      <c r="D2525">
        <v>2</v>
      </c>
      <c r="E2525">
        <v>6</v>
      </c>
      <c r="F2525">
        <v>3</v>
      </c>
      <c r="G2525">
        <v>-240</v>
      </c>
      <c r="H2525">
        <v>0</v>
      </c>
      <c r="I2525">
        <v>0</v>
      </c>
      <c r="J2525">
        <v>-2</v>
      </c>
      <c r="K2525">
        <v>947449</v>
      </c>
    </row>
    <row r="2526" spans="1:11" x14ac:dyDescent="0.25">
      <c r="A2526">
        <v>23077</v>
      </c>
      <c r="B2526">
        <f t="shared" si="39"/>
        <v>9</v>
      </c>
      <c r="C2526">
        <v>381</v>
      </c>
      <c r="D2526">
        <v>2</v>
      </c>
      <c r="E2526">
        <v>6</v>
      </c>
      <c r="F2526">
        <v>3</v>
      </c>
      <c r="G2526">
        <v>-246</v>
      </c>
      <c r="H2526">
        <v>0</v>
      </c>
      <c r="I2526">
        <v>0</v>
      </c>
      <c r="J2526">
        <v>-2</v>
      </c>
      <c r="K2526">
        <v>930189</v>
      </c>
    </row>
    <row r="2527" spans="1:11" x14ac:dyDescent="0.25">
      <c r="A2527">
        <v>23084</v>
      </c>
      <c r="B2527">
        <f t="shared" si="39"/>
        <v>7</v>
      </c>
      <c r="C2527">
        <v>388</v>
      </c>
      <c r="D2527">
        <v>2</v>
      </c>
      <c r="E2527">
        <v>6</v>
      </c>
      <c r="F2527">
        <v>3</v>
      </c>
      <c r="G2527">
        <v>-252</v>
      </c>
      <c r="H2527">
        <v>0</v>
      </c>
      <c r="I2527">
        <v>0</v>
      </c>
      <c r="J2527">
        <v>-2</v>
      </c>
      <c r="K2527">
        <v>915275</v>
      </c>
    </row>
    <row r="2528" spans="1:11" x14ac:dyDescent="0.25">
      <c r="A2528">
        <v>23093</v>
      </c>
      <c r="B2528">
        <f t="shared" si="39"/>
        <v>9</v>
      </c>
      <c r="C2528">
        <v>397</v>
      </c>
      <c r="D2528">
        <v>2</v>
      </c>
      <c r="E2528">
        <v>6</v>
      </c>
      <c r="F2528">
        <v>3</v>
      </c>
      <c r="G2528">
        <v>-260</v>
      </c>
      <c r="H2528">
        <v>0</v>
      </c>
      <c r="I2528">
        <v>0</v>
      </c>
      <c r="J2528">
        <v>-2</v>
      </c>
      <c r="K2528">
        <v>896847</v>
      </c>
    </row>
    <row r="2529" spans="1:11" x14ac:dyDescent="0.25">
      <c r="A2529">
        <v>23102</v>
      </c>
      <c r="B2529">
        <f t="shared" si="39"/>
        <v>9</v>
      </c>
      <c r="C2529">
        <v>405</v>
      </c>
      <c r="D2529">
        <v>2</v>
      </c>
      <c r="E2529">
        <v>6</v>
      </c>
      <c r="F2529">
        <v>3</v>
      </c>
      <c r="G2529">
        <v>-266</v>
      </c>
      <c r="H2529">
        <v>0</v>
      </c>
      <c r="I2529">
        <v>0</v>
      </c>
      <c r="J2529">
        <v>-2</v>
      </c>
      <c r="K2529">
        <v>881605</v>
      </c>
    </row>
    <row r="2530" spans="1:11" x14ac:dyDescent="0.25">
      <c r="A2530">
        <v>23110</v>
      </c>
      <c r="B2530">
        <f t="shared" si="39"/>
        <v>8</v>
      </c>
      <c r="C2530">
        <v>413</v>
      </c>
      <c r="D2530">
        <v>2</v>
      </c>
      <c r="E2530">
        <v>0</v>
      </c>
      <c r="F2530">
        <v>3</v>
      </c>
      <c r="G2530">
        <v>-255</v>
      </c>
      <c r="H2530">
        <v>0</v>
      </c>
      <c r="I2530">
        <v>0</v>
      </c>
      <c r="J2530">
        <v>-2</v>
      </c>
      <c r="K2530">
        <v>864935</v>
      </c>
    </row>
    <row r="2531" spans="1:11" x14ac:dyDescent="0.25">
      <c r="A2531">
        <v>23118</v>
      </c>
      <c r="B2531">
        <f t="shared" si="39"/>
        <v>8</v>
      </c>
      <c r="C2531">
        <v>422</v>
      </c>
      <c r="D2531">
        <v>2</v>
      </c>
      <c r="E2531">
        <v>0</v>
      </c>
      <c r="F2531">
        <v>3</v>
      </c>
      <c r="G2531">
        <v>-261</v>
      </c>
      <c r="H2531">
        <v>0</v>
      </c>
      <c r="I2531">
        <v>0</v>
      </c>
      <c r="J2531">
        <v>-2</v>
      </c>
      <c r="K2531">
        <v>848095</v>
      </c>
    </row>
    <row r="2532" spans="1:11" x14ac:dyDescent="0.25">
      <c r="A2532">
        <v>23126</v>
      </c>
      <c r="B2532">
        <f t="shared" si="39"/>
        <v>8</v>
      </c>
      <c r="C2532">
        <v>430</v>
      </c>
      <c r="D2532">
        <v>2</v>
      </c>
      <c r="E2532">
        <v>0</v>
      </c>
      <c r="F2532">
        <v>3</v>
      </c>
      <c r="G2532">
        <v>-268</v>
      </c>
      <c r="H2532">
        <v>0</v>
      </c>
      <c r="I2532">
        <v>0</v>
      </c>
      <c r="J2532">
        <v>-2</v>
      </c>
      <c r="K2532">
        <v>831823</v>
      </c>
    </row>
    <row r="2533" spans="1:11" x14ac:dyDescent="0.25">
      <c r="A2533">
        <v>23138</v>
      </c>
      <c r="B2533">
        <f t="shared" si="39"/>
        <v>12</v>
      </c>
      <c r="C2533">
        <v>439</v>
      </c>
      <c r="D2533">
        <v>2</v>
      </c>
      <c r="E2533">
        <v>0</v>
      </c>
      <c r="F2533">
        <v>3</v>
      </c>
      <c r="G2533">
        <v>-275</v>
      </c>
      <c r="H2533">
        <v>0</v>
      </c>
      <c r="I2533">
        <v>0</v>
      </c>
      <c r="J2533">
        <v>-2</v>
      </c>
      <c r="K2533">
        <v>813779</v>
      </c>
    </row>
    <row r="2534" spans="1:11" x14ac:dyDescent="0.25">
      <c r="A2534">
        <v>23145</v>
      </c>
      <c r="B2534">
        <f t="shared" si="39"/>
        <v>7</v>
      </c>
      <c r="C2534">
        <v>450</v>
      </c>
      <c r="D2534">
        <v>2</v>
      </c>
      <c r="E2534">
        <v>0</v>
      </c>
      <c r="F2534">
        <v>3</v>
      </c>
      <c r="G2534">
        <v>-284</v>
      </c>
      <c r="H2534">
        <v>0</v>
      </c>
      <c r="I2534">
        <v>0</v>
      </c>
      <c r="J2534">
        <v>-2</v>
      </c>
      <c r="K2534">
        <v>792807</v>
      </c>
    </row>
    <row r="2535" spans="1:11" x14ac:dyDescent="0.25">
      <c r="A2535">
        <v>23154</v>
      </c>
      <c r="B2535">
        <f t="shared" si="39"/>
        <v>9</v>
      </c>
      <c r="C2535">
        <v>457</v>
      </c>
      <c r="D2535">
        <v>2</v>
      </c>
      <c r="E2535">
        <v>0</v>
      </c>
      <c r="F2535">
        <v>3</v>
      </c>
      <c r="G2535">
        <v>-290</v>
      </c>
      <c r="H2535">
        <v>0</v>
      </c>
      <c r="I2535">
        <v>0</v>
      </c>
      <c r="J2535">
        <v>-2</v>
      </c>
      <c r="K2535">
        <v>776851</v>
      </c>
    </row>
    <row r="2536" spans="1:11" x14ac:dyDescent="0.25">
      <c r="A2536">
        <v>23164</v>
      </c>
      <c r="B2536">
        <f t="shared" si="39"/>
        <v>10</v>
      </c>
      <c r="C2536">
        <v>468</v>
      </c>
      <c r="D2536">
        <v>2</v>
      </c>
      <c r="E2536">
        <v>0</v>
      </c>
      <c r="F2536">
        <v>3</v>
      </c>
      <c r="G2536">
        <v>-298</v>
      </c>
      <c r="H2536">
        <v>0</v>
      </c>
      <c r="I2536">
        <v>0</v>
      </c>
      <c r="J2536">
        <v>-2</v>
      </c>
      <c r="K2536">
        <v>756363</v>
      </c>
    </row>
    <row r="2537" spans="1:11" x14ac:dyDescent="0.25">
      <c r="A2537">
        <v>23173</v>
      </c>
      <c r="B2537">
        <f t="shared" si="39"/>
        <v>9</v>
      </c>
      <c r="C2537">
        <v>477</v>
      </c>
      <c r="D2537">
        <v>2</v>
      </c>
      <c r="E2537">
        <v>0</v>
      </c>
      <c r="F2537">
        <v>3</v>
      </c>
      <c r="G2537">
        <v>-305</v>
      </c>
      <c r="H2537">
        <v>0</v>
      </c>
      <c r="I2537">
        <v>0</v>
      </c>
      <c r="J2537">
        <v>-2</v>
      </c>
      <c r="K2537">
        <v>738443</v>
      </c>
    </row>
    <row r="2538" spans="1:11" x14ac:dyDescent="0.25">
      <c r="A2538">
        <v>23185</v>
      </c>
      <c r="B2538">
        <f t="shared" si="39"/>
        <v>12</v>
      </c>
      <c r="C2538">
        <v>489</v>
      </c>
      <c r="D2538">
        <v>2</v>
      </c>
      <c r="E2538">
        <v>0</v>
      </c>
      <c r="F2538">
        <v>3</v>
      </c>
      <c r="G2538">
        <v>-315</v>
      </c>
      <c r="H2538">
        <v>0</v>
      </c>
      <c r="I2538">
        <v>0</v>
      </c>
      <c r="J2538">
        <v>-2</v>
      </c>
      <c r="K2538">
        <v>714535</v>
      </c>
    </row>
    <row r="2539" spans="1:11" x14ac:dyDescent="0.25">
      <c r="A2539">
        <v>23193</v>
      </c>
      <c r="B2539">
        <f t="shared" si="39"/>
        <v>8</v>
      </c>
      <c r="C2539">
        <v>496</v>
      </c>
      <c r="D2539">
        <v>2</v>
      </c>
      <c r="E2539">
        <v>0</v>
      </c>
      <c r="F2539">
        <v>3</v>
      </c>
      <c r="G2539">
        <v>-321</v>
      </c>
      <c r="H2539">
        <v>0</v>
      </c>
      <c r="I2539">
        <v>0</v>
      </c>
      <c r="J2539">
        <v>-2</v>
      </c>
      <c r="K2539">
        <v>699297</v>
      </c>
    </row>
    <row r="2540" spans="1:11" x14ac:dyDescent="0.25">
      <c r="A2540">
        <v>23202</v>
      </c>
      <c r="B2540">
        <f t="shared" si="39"/>
        <v>9</v>
      </c>
      <c r="C2540">
        <v>506</v>
      </c>
      <c r="D2540">
        <v>2</v>
      </c>
      <c r="E2540">
        <v>0</v>
      </c>
      <c r="F2540">
        <v>3</v>
      </c>
      <c r="G2540">
        <v>-329</v>
      </c>
      <c r="H2540">
        <v>0</v>
      </c>
      <c r="I2540">
        <v>0</v>
      </c>
      <c r="J2540">
        <v>-2</v>
      </c>
      <c r="K2540">
        <v>679951</v>
      </c>
    </row>
    <row r="2541" spans="1:11" x14ac:dyDescent="0.25">
      <c r="A2541">
        <v>23211</v>
      </c>
      <c r="B2541">
        <f t="shared" si="39"/>
        <v>9</v>
      </c>
      <c r="C2541">
        <v>514</v>
      </c>
      <c r="D2541">
        <v>2</v>
      </c>
      <c r="E2541">
        <v>0</v>
      </c>
      <c r="F2541">
        <v>3</v>
      </c>
      <c r="G2541">
        <v>-335</v>
      </c>
      <c r="H2541">
        <v>0</v>
      </c>
      <c r="I2541">
        <v>0</v>
      </c>
      <c r="J2541">
        <v>-2</v>
      </c>
      <c r="K2541">
        <v>664161</v>
      </c>
    </row>
    <row r="2542" spans="1:11" x14ac:dyDescent="0.25">
      <c r="A2542">
        <v>23221</v>
      </c>
      <c r="B2542">
        <f t="shared" si="39"/>
        <v>10</v>
      </c>
      <c r="C2542">
        <v>525</v>
      </c>
      <c r="D2542">
        <v>2</v>
      </c>
      <c r="E2542">
        <v>0</v>
      </c>
      <c r="F2542">
        <v>3</v>
      </c>
      <c r="G2542">
        <v>-344</v>
      </c>
      <c r="H2542">
        <v>0</v>
      </c>
      <c r="I2542">
        <v>0</v>
      </c>
      <c r="J2542">
        <v>-2</v>
      </c>
      <c r="K2542">
        <v>641559</v>
      </c>
    </row>
    <row r="2543" spans="1:11" x14ac:dyDescent="0.25">
      <c r="A2543">
        <v>23229</v>
      </c>
      <c r="B2543">
        <f t="shared" si="39"/>
        <v>8</v>
      </c>
      <c r="C2543">
        <v>532</v>
      </c>
      <c r="D2543">
        <v>2</v>
      </c>
      <c r="E2543">
        <v>0</v>
      </c>
      <c r="F2543">
        <v>3</v>
      </c>
      <c r="G2543">
        <v>-350</v>
      </c>
      <c r="H2543">
        <v>0</v>
      </c>
      <c r="I2543">
        <v>0</v>
      </c>
      <c r="J2543">
        <v>-2</v>
      </c>
      <c r="K2543">
        <v>627339</v>
      </c>
    </row>
    <row r="2544" spans="1:11" x14ac:dyDescent="0.25">
      <c r="A2544">
        <v>23239</v>
      </c>
      <c r="B2544">
        <f t="shared" si="39"/>
        <v>10</v>
      </c>
      <c r="C2544">
        <v>543</v>
      </c>
      <c r="D2544">
        <v>2</v>
      </c>
      <c r="E2544">
        <v>0</v>
      </c>
      <c r="F2544">
        <v>3</v>
      </c>
      <c r="G2544">
        <v>-358</v>
      </c>
      <c r="H2544">
        <v>0</v>
      </c>
      <c r="I2544">
        <v>0</v>
      </c>
      <c r="J2544">
        <v>-2</v>
      </c>
      <c r="K2544">
        <v>606257</v>
      </c>
    </row>
    <row r="2545" spans="1:11" x14ac:dyDescent="0.25">
      <c r="A2545">
        <v>23248</v>
      </c>
      <c r="B2545">
        <f t="shared" si="39"/>
        <v>9</v>
      </c>
      <c r="C2545">
        <v>551</v>
      </c>
      <c r="D2545">
        <v>2</v>
      </c>
      <c r="E2545">
        <v>0</v>
      </c>
      <c r="F2545">
        <v>3</v>
      </c>
      <c r="G2545">
        <v>-365</v>
      </c>
      <c r="H2545">
        <v>0</v>
      </c>
      <c r="I2545">
        <v>0</v>
      </c>
      <c r="J2545">
        <v>-2</v>
      </c>
      <c r="K2545">
        <v>589911</v>
      </c>
    </row>
    <row r="2546" spans="1:11" x14ac:dyDescent="0.25">
      <c r="A2546">
        <v>23256</v>
      </c>
      <c r="B2546">
        <f t="shared" si="39"/>
        <v>8</v>
      </c>
      <c r="C2546">
        <v>560</v>
      </c>
      <c r="D2546">
        <v>2</v>
      </c>
      <c r="E2546">
        <v>0</v>
      </c>
      <c r="F2546">
        <v>3</v>
      </c>
      <c r="G2546">
        <v>-372</v>
      </c>
      <c r="H2546">
        <v>0</v>
      </c>
      <c r="I2546">
        <v>0</v>
      </c>
      <c r="J2546">
        <v>-2</v>
      </c>
      <c r="K2546">
        <v>572313</v>
      </c>
    </row>
    <row r="2547" spans="1:11" x14ac:dyDescent="0.25">
      <c r="A2547">
        <v>23264</v>
      </c>
      <c r="B2547">
        <f t="shared" si="39"/>
        <v>8</v>
      </c>
      <c r="C2547">
        <v>568</v>
      </c>
      <c r="D2547">
        <v>2</v>
      </c>
      <c r="E2547">
        <v>0</v>
      </c>
      <c r="F2547">
        <v>3</v>
      </c>
      <c r="G2547">
        <v>-378</v>
      </c>
      <c r="H2547">
        <v>0</v>
      </c>
      <c r="I2547">
        <v>0</v>
      </c>
      <c r="J2547">
        <v>-2</v>
      </c>
      <c r="K2547">
        <v>556273</v>
      </c>
    </row>
    <row r="2548" spans="1:11" x14ac:dyDescent="0.25">
      <c r="A2548">
        <v>23273</v>
      </c>
      <c r="B2548">
        <f t="shared" si="39"/>
        <v>9</v>
      </c>
      <c r="C2548">
        <v>577</v>
      </c>
      <c r="D2548">
        <v>2</v>
      </c>
      <c r="E2548">
        <v>0</v>
      </c>
      <c r="F2548">
        <v>3</v>
      </c>
      <c r="G2548">
        <v>-386</v>
      </c>
      <c r="H2548">
        <v>0</v>
      </c>
      <c r="I2548">
        <v>0</v>
      </c>
      <c r="J2548">
        <v>-2</v>
      </c>
      <c r="K2548">
        <v>536943</v>
      </c>
    </row>
    <row r="2549" spans="1:11" x14ac:dyDescent="0.25">
      <c r="A2549">
        <v>23281</v>
      </c>
      <c r="B2549">
        <f t="shared" si="39"/>
        <v>8</v>
      </c>
      <c r="C2549">
        <v>585</v>
      </c>
      <c r="D2549">
        <v>2</v>
      </c>
      <c r="E2549">
        <v>0</v>
      </c>
      <c r="F2549">
        <v>3</v>
      </c>
      <c r="G2549">
        <v>-392</v>
      </c>
      <c r="H2549">
        <v>0</v>
      </c>
      <c r="I2549">
        <v>0</v>
      </c>
      <c r="J2549">
        <v>-2</v>
      </c>
      <c r="K2549">
        <v>521591</v>
      </c>
    </row>
    <row r="2550" spans="1:11" x14ac:dyDescent="0.25">
      <c r="A2550">
        <v>23289</v>
      </c>
      <c r="B2550">
        <f t="shared" si="39"/>
        <v>8</v>
      </c>
      <c r="C2550">
        <v>592</v>
      </c>
      <c r="D2550">
        <v>2</v>
      </c>
      <c r="E2550">
        <v>0</v>
      </c>
      <c r="F2550">
        <v>3</v>
      </c>
      <c r="G2550">
        <v>-398</v>
      </c>
      <c r="H2550">
        <v>0</v>
      </c>
      <c r="I2550">
        <v>0</v>
      </c>
      <c r="J2550">
        <v>-2</v>
      </c>
      <c r="K2550">
        <v>507029</v>
      </c>
    </row>
    <row r="2551" spans="1:11" x14ac:dyDescent="0.25">
      <c r="A2551">
        <v>23297</v>
      </c>
      <c r="B2551">
        <f t="shared" si="39"/>
        <v>8</v>
      </c>
      <c r="C2551">
        <v>600</v>
      </c>
      <c r="D2551">
        <v>2</v>
      </c>
      <c r="E2551">
        <v>0</v>
      </c>
      <c r="F2551">
        <v>3</v>
      </c>
      <c r="G2551">
        <v>-404</v>
      </c>
      <c r="H2551">
        <v>0</v>
      </c>
      <c r="I2551">
        <v>0</v>
      </c>
      <c r="J2551">
        <v>-2</v>
      </c>
      <c r="K2551">
        <v>491151</v>
      </c>
    </row>
    <row r="2552" spans="1:11" x14ac:dyDescent="0.25">
      <c r="A2552">
        <v>23304</v>
      </c>
      <c r="B2552">
        <f t="shared" si="39"/>
        <v>7</v>
      </c>
      <c r="C2552">
        <v>608</v>
      </c>
      <c r="D2552">
        <v>2</v>
      </c>
      <c r="E2552">
        <v>0</v>
      </c>
      <c r="F2552">
        <v>3</v>
      </c>
      <c r="G2552">
        <v>-410</v>
      </c>
      <c r="H2552">
        <v>0</v>
      </c>
      <c r="I2552">
        <v>0</v>
      </c>
      <c r="J2552">
        <v>-2</v>
      </c>
      <c r="K2552">
        <v>475735</v>
      </c>
    </row>
    <row r="2553" spans="1:11" x14ac:dyDescent="0.25">
      <c r="A2553">
        <v>23313</v>
      </c>
      <c r="B2553">
        <f t="shared" si="39"/>
        <v>9</v>
      </c>
      <c r="C2553">
        <v>617</v>
      </c>
      <c r="D2553">
        <v>2</v>
      </c>
      <c r="E2553">
        <v>0</v>
      </c>
      <c r="F2553">
        <v>3</v>
      </c>
      <c r="G2553">
        <v>-417</v>
      </c>
      <c r="H2553">
        <v>0</v>
      </c>
      <c r="I2553">
        <v>0</v>
      </c>
      <c r="J2553">
        <v>-2</v>
      </c>
      <c r="K2553">
        <v>458645</v>
      </c>
    </row>
    <row r="2554" spans="1:11" x14ac:dyDescent="0.25">
      <c r="A2554">
        <v>23321</v>
      </c>
      <c r="B2554">
        <f t="shared" si="39"/>
        <v>8</v>
      </c>
      <c r="C2554">
        <v>624</v>
      </c>
      <c r="D2554">
        <v>2</v>
      </c>
      <c r="E2554">
        <v>0</v>
      </c>
      <c r="F2554">
        <v>3</v>
      </c>
      <c r="G2554">
        <v>-423</v>
      </c>
      <c r="H2554">
        <v>0</v>
      </c>
      <c r="I2554">
        <v>0</v>
      </c>
      <c r="J2554">
        <v>-2</v>
      </c>
      <c r="K2554">
        <v>444107</v>
      </c>
    </row>
    <row r="2555" spans="1:11" x14ac:dyDescent="0.25">
      <c r="A2555">
        <v>23331</v>
      </c>
      <c r="B2555">
        <f t="shared" si="39"/>
        <v>10</v>
      </c>
      <c r="C2555">
        <v>635</v>
      </c>
      <c r="D2555">
        <v>2</v>
      </c>
      <c r="E2555">
        <v>0</v>
      </c>
      <c r="F2555">
        <v>3</v>
      </c>
      <c r="G2555">
        <v>-432</v>
      </c>
      <c r="H2555">
        <v>0</v>
      </c>
      <c r="I2555">
        <v>0</v>
      </c>
      <c r="J2555">
        <v>-2</v>
      </c>
      <c r="K2555">
        <v>422569</v>
      </c>
    </row>
    <row r="2556" spans="1:11" x14ac:dyDescent="0.25">
      <c r="A2556">
        <v>23338</v>
      </c>
      <c r="B2556">
        <f t="shared" si="39"/>
        <v>7</v>
      </c>
      <c r="C2556">
        <v>642</v>
      </c>
      <c r="D2556">
        <v>2</v>
      </c>
      <c r="E2556">
        <v>0</v>
      </c>
      <c r="F2556">
        <v>3</v>
      </c>
      <c r="G2556">
        <v>-438</v>
      </c>
      <c r="H2556">
        <v>0</v>
      </c>
      <c r="I2556">
        <v>0</v>
      </c>
      <c r="J2556">
        <v>-2</v>
      </c>
      <c r="K2556">
        <v>407961</v>
      </c>
    </row>
    <row r="2557" spans="1:11" x14ac:dyDescent="0.25">
      <c r="A2557">
        <v>23346</v>
      </c>
      <c r="B2557">
        <f t="shared" si="39"/>
        <v>8</v>
      </c>
      <c r="C2557">
        <v>650</v>
      </c>
      <c r="D2557">
        <v>2</v>
      </c>
      <c r="E2557">
        <v>0</v>
      </c>
      <c r="F2557">
        <v>3</v>
      </c>
      <c r="G2557">
        <v>-444</v>
      </c>
      <c r="H2557">
        <v>0</v>
      </c>
      <c r="I2557">
        <v>0</v>
      </c>
      <c r="J2557">
        <v>-2</v>
      </c>
      <c r="K2557">
        <v>391475</v>
      </c>
    </row>
    <row r="2558" spans="1:11" x14ac:dyDescent="0.25">
      <c r="A2558">
        <v>23354</v>
      </c>
      <c r="B2558">
        <f t="shared" si="39"/>
        <v>8</v>
      </c>
      <c r="C2558">
        <v>658</v>
      </c>
      <c r="D2558">
        <v>2</v>
      </c>
      <c r="E2558">
        <v>0</v>
      </c>
      <c r="F2558">
        <v>3</v>
      </c>
      <c r="G2558">
        <v>-450</v>
      </c>
      <c r="H2558">
        <v>0</v>
      </c>
      <c r="I2558">
        <v>0</v>
      </c>
      <c r="J2558">
        <v>-2</v>
      </c>
      <c r="K2558">
        <v>375857</v>
      </c>
    </row>
    <row r="2559" spans="1:11" x14ac:dyDescent="0.25">
      <c r="A2559">
        <v>23364</v>
      </c>
      <c r="B2559">
        <f t="shared" si="39"/>
        <v>10</v>
      </c>
      <c r="C2559">
        <v>668</v>
      </c>
      <c r="D2559">
        <v>2</v>
      </c>
      <c r="E2559">
        <v>0</v>
      </c>
      <c r="F2559">
        <v>3</v>
      </c>
      <c r="G2559">
        <v>-458</v>
      </c>
      <c r="H2559">
        <v>0</v>
      </c>
      <c r="I2559">
        <v>0</v>
      </c>
      <c r="J2559">
        <v>-2</v>
      </c>
      <c r="K2559">
        <v>356467</v>
      </c>
    </row>
    <row r="2560" spans="1:11" x14ac:dyDescent="0.25">
      <c r="A2560">
        <v>23372</v>
      </c>
      <c r="B2560">
        <f t="shared" si="39"/>
        <v>8</v>
      </c>
      <c r="C2560">
        <v>676</v>
      </c>
      <c r="D2560">
        <v>2</v>
      </c>
      <c r="E2560">
        <v>0</v>
      </c>
      <c r="F2560">
        <v>3</v>
      </c>
      <c r="G2560">
        <v>-464</v>
      </c>
      <c r="H2560">
        <v>0</v>
      </c>
      <c r="I2560">
        <v>0</v>
      </c>
      <c r="J2560">
        <v>-2</v>
      </c>
      <c r="K2560">
        <v>340537</v>
      </c>
    </row>
    <row r="2561" spans="1:11" x14ac:dyDescent="0.25">
      <c r="A2561">
        <v>23382</v>
      </c>
      <c r="B2561">
        <f t="shared" si="39"/>
        <v>10</v>
      </c>
      <c r="C2561">
        <v>686</v>
      </c>
      <c r="D2561">
        <v>2</v>
      </c>
      <c r="E2561">
        <v>0</v>
      </c>
      <c r="F2561">
        <v>3</v>
      </c>
      <c r="G2561">
        <v>-473</v>
      </c>
      <c r="H2561">
        <v>0</v>
      </c>
      <c r="I2561">
        <v>0</v>
      </c>
      <c r="J2561">
        <v>-2</v>
      </c>
      <c r="K2561">
        <v>319521</v>
      </c>
    </row>
    <row r="2562" spans="1:11" x14ac:dyDescent="0.25">
      <c r="A2562">
        <v>23391</v>
      </c>
      <c r="B2562">
        <f t="shared" si="39"/>
        <v>9</v>
      </c>
      <c r="C2562">
        <v>695</v>
      </c>
      <c r="D2562">
        <v>2</v>
      </c>
      <c r="E2562">
        <v>0</v>
      </c>
      <c r="F2562">
        <v>3</v>
      </c>
      <c r="G2562">
        <v>-480</v>
      </c>
      <c r="H2562">
        <v>0</v>
      </c>
      <c r="I2562">
        <v>0</v>
      </c>
      <c r="J2562">
        <v>-2</v>
      </c>
      <c r="K2562">
        <v>301495</v>
      </c>
    </row>
    <row r="2563" spans="1:11" x14ac:dyDescent="0.25">
      <c r="A2563">
        <v>23400</v>
      </c>
      <c r="B2563">
        <f t="shared" si="39"/>
        <v>9</v>
      </c>
      <c r="C2563">
        <v>703</v>
      </c>
      <c r="D2563">
        <v>2</v>
      </c>
      <c r="E2563">
        <v>0</v>
      </c>
      <c r="F2563">
        <v>3</v>
      </c>
      <c r="G2563">
        <v>-486</v>
      </c>
      <c r="H2563">
        <v>0</v>
      </c>
      <c r="I2563">
        <v>0</v>
      </c>
      <c r="J2563">
        <v>-2</v>
      </c>
      <c r="K2563">
        <v>285859</v>
      </c>
    </row>
    <row r="2564" spans="1:11" x14ac:dyDescent="0.25">
      <c r="A2564">
        <v>23412</v>
      </c>
      <c r="B2564">
        <f t="shared" ref="B2564:B2627" si="40">A2564-A2563</f>
        <v>12</v>
      </c>
      <c r="C2564">
        <v>716</v>
      </c>
      <c r="D2564">
        <v>2</v>
      </c>
      <c r="E2564">
        <v>0</v>
      </c>
      <c r="F2564">
        <v>3</v>
      </c>
      <c r="G2564">
        <v>-496</v>
      </c>
      <c r="H2564">
        <v>0</v>
      </c>
      <c r="I2564">
        <v>0</v>
      </c>
      <c r="J2564">
        <v>-2</v>
      </c>
      <c r="K2564">
        <v>260489</v>
      </c>
    </row>
    <row r="2565" spans="1:11" x14ac:dyDescent="0.25">
      <c r="A2565">
        <v>23421</v>
      </c>
      <c r="B2565">
        <f t="shared" si="40"/>
        <v>9</v>
      </c>
      <c r="C2565">
        <v>724</v>
      </c>
      <c r="D2565">
        <v>2</v>
      </c>
      <c r="E2565">
        <v>0</v>
      </c>
      <c r="F2565">
        <v>3</v>
      </c>
      <c r="G2565">
        <v>-503</v>
      </c>
      <c r="H2565">
        <v>0</v>
      </c>
      <c r="I2565">
        <v>0</v>
      </c>
      <c r="J2565">
        <v>-2</v>
      </c>
      <c r="K2565">
        <v>243625</v>
      </c>
    </row>
    <row r="2566" spans="1:11" x14ac:dyDescent="0.25">
      <c r="A2566">
        <v>23432</v>
      </c>
      <c r="B2566">
        <f t="shared" si="40"/>
        <v>11</v>
      </c>
      <c r="C2566">
        <v>735</v>
      </c>
      <c r="D2566">
        <v>2</v>
      </c>
      <c r="E2566">
        <v>0</v>
      </c>
      <c r="F2566">
        <v>3</v>
      </c>
      <c r="G2566">
        <v>-512</v>
      </c>
      <c r="H2566">
        <v>0</v>
      </c>
      <c r="I2566">
        <v>0</v>
      </c>
      <c r="J2566">
        <v>-2</v>
      </c>
      <c r="K2566">
        <v>221761</v>
      </c>
    </row>
    <row r="2567" spans="1:11" x14ac:dyDescent="0.25">
      <c r="A2567">
        <v>23439</v>
      </c>
      <c r="B2567">
        <f t="shared" si="40"/>
        <v>7</v>
      </c>
      <c r="C2567">
        <v>743</v>
      </c>
      <c r="D2567">
        <v>2</v>
      </c>
      <c r="E2567">
        <v>0</v>
      </c>
      <c r="F2567">
        <v>3</v>
      </c>
      <c r="G2567">
        <v>-518</v>
      </c>
      <c r="H2567">
        <v>0</v>
      </c>
      <c r="I2567">
        <v>0</v>
      </c>
      <c r="J2567">
        <v>-2</v>
      </c>
      <c r="K2567">
        <v>206313</v>
      </c>
    </row>
    <row r="2568" spans="1:11" x14ac:dyDescent="0.25">
      <c r="A2568">
        <v>23448</v>
      </c>
      <c r="B2568">
        <f t="shared" si="40"/>
        <v>9</v>
      </c>
      <c r="C2568">
        <v>752</v>
      </c>
      <c r="D2568">
        <v>2</v>
      </c>
      <c r="E2568">
        <v>0</v>
      </c>
      <c r="F2568">
        <v>3</v>
      </c>
      <c r="G2568">
        <v>-526</v>
      </c>
      <c r="H2568">
        <v>0</v>
      </c>
      <c r="I2568">
        <v>0</v>
      </c>
      <c r="J2568">
        <v>-2</v>
      </c>
      <c r="K2568">
        <v>187565</v>
      </c>
    </row>
    <row r="2569" spans="1:11" x14ac:dyDescent="0.25">
      <c r="A2569">
        <v>23457</v>
      </c>
      <c r="B2569">
        <f t="shared" si="40"/>
        <v>9</v>
      </c>
      <c r="C2569">
        <v>760</v>
      </c>
      <c r="D2569">
        <v>2</v>
      </c>
      <c r="E2569">
        <v>0</v>
      </c>
      <c r="F2569">
        <v>3</v>
      </c>
      <c r="G2569">
        <v>-532</v>
      </c>
      <c r="H2569">
        <v>0</v>
      </c>
      <c r="I2569">
        <v>0</v>
      </c>
      <c r="J2569">
        <v>-2</v>
      </c>
      <c r="K2569">
        <v>171225</v>
      </c>
    </row>
    <row r="2570" spans="1:11" x14ac:dyDescent="0.25">
      <c r="A2570">
        <v>23467</v>
      </c>
      <c r="B2570">
        <f t="shared" si="40"/>
        <v>10</v>
      </c>
      <c r="C2570">
        <v>770</v>
      </c>
      <c r="D2570">
        <v>2</v>
      </c>
      <c r="E2570">
        <v>0</v>
      </c>
      <c r="F2570">
        <v>3</v>
      </c>
      <c r="G2570">
        <v>-540</v>
      </c>
      <c r="H2570">
        <v>0</v>
      </c>
      <c r="I2570">
        <v>0</v>
      </c>
      <c r="J2570">
        <v>-2</v>
      </c>
      <c r="K2570">
        <v>150859</v>
      </c>
    </row>
    <row r="2571" spans="1:11" x14ac:dyDescent="0.25">
      <c r="A2571">
        <v>23474</v>
      </c>
      <c r="B2571">
        <f t="shared" si="40"/>
        <v>7</v>
      </c>
      <c r="C2571">
        <v>778</v>
      </c>
      <c r="D2571">
        <v>2</v>
      </c>
      <c r="E2571">
        <v>0</v>
      </c>
      <c r="F2571">
        <v>3</v>
      </c>
      <c r="G2571">
        <v>-546</v>
      </c>
      <c r="H2571">
        <v>0</v>
      </c>
      <c r="I2571">
        <v>0</v>
      </c>
      <c r="J2571">
        <v>-2</v>
      </c>
      <c r="K2571">
        <v>135611</v>
      </c>
    </row>
    <row r="2572" spans="1:11" x14ac:dyDescent="0.25">
      <c r="A2572">
        <v>23484</v>
      </c>
      <c r="B2572">
        <f t="shared" si="40"/>
        <v>10</v>
      </c>
      <c r="C2572">
        <v>788</v>
      </c>
      <c r="D2572">
        <v>2</v>
      </c>
      <c r="E2572">
        <v>0</v>
      </c>
      <c r="F2572">
        <v>3</v>
      </c>
      <c r="G2572">
        <v>-554</v>
      </c>
      <c r="H2572">
        <v>0</v>
      </c>
      <c r="I2572">
        <v>0</v>
      </c>
      <c r="J2572">
        <v>-2</v>
      </c>
      <c r="K2572">
        <v>116457</v>
      </c>
    </row>
    <row r="2573" spans="1:11" x14ac:dyDescent="0.25">
      <c r="A2573">
        <v>23492</v>
      </c>
      <c r="B2573">
        <f t="shared" si="40"/>
        <v>8</v>
      </c>
      <c r="C2573">
        <v>796</v>
      </c>
      <c r="D2573">
        <v>2</v>
      </c>
      <c r="E2573">
        <v>0</v>
      </c>
      <c r="F2573">
        <v>3</v>
      </c>
      <c r="G2573">
        <v>-560</v>
      </c>
      <c r="H2573">
        <v>0</v>
      </c>
      <c r="I2573">
        <v>0</v>
      </c>
      <c r="J2573">
        <v>-2</v>
      </c>
      <c r="K2573">
        <v>100661</v>
      </c>
    </row>
    <row r="2574" spans="1:11" x14ac:dyDescent="0.25">
      <c r="A2574">
        <v>23502</v>
      </c>
      <c r="B2574">
        <f t="shared" si="40"/>
        <v>10</v>
      </c>
      <c r="C2574">
        <v>806</v>
      </c>
      <c r="D2574">
        <v>2</v>
      </c>
      <c r="E2574">
        <v>0</v>
      </c>
      <c r="F2574">
        <v>3</v>
      </c>
      <c r="G2574">
        <v>-569</v>
      </c>
      <c r="H2574">
        <v>0</v>
      </c>
      <c r="I2574">
        <v>0</v>
      </c>
      <c r="J2574">
        <v>-2</v>
      </c>
      <c r="K2574">
        <v>79769</v>
      </c>
    </row>
    <row r="2575" spans="1:11" x14ac:dyDescent="0.25">
      <c r="A2575">
        <v>23511</v>
      </c>
      <c r="B2575">
        <f t="shared" si="40"/>
        <v>9</v>
      </c>
      <c r="C2575">
        <v>814</v>
      </c>
      <c r="D2575">
        <v>2</v>
      </c>
      <c r="E2575">
        <v>0</v>
      </c>
      <c r="F2575">
        <v>3</v>
      </c>
      <c r="G2575">
        <v>-575</v>
      </c>
      <c r="H2575">
        <v>0</v>
      </c>
      <c r="I2575">
        <v>0</v>
      </c>
      <c r="J2575">
        <v>-2</v>
      </c>
      <c r="K2575">
        <v>63779</v>
      </c>
    </row>
    <row r="2576" spans="1:11" x14ac:dyDescent="0.25">
      <c r="A2576">
        <v>23521</v>
      </c>
      <c r="B2576">
        <f t="shared" si="40"/>
        <v>10</v>
      </c>
      <c r="C2576">
        <v>824</v>
      </c>
      <c r="D2576">
        <v>2</v>
      </c>
      <c r="E2576">
        <v>0</v>
      </c>
      <c r="F2576">
        <v>3</v>
      </c>
      <c r="G2576">
        <v>-583</v>
      </c>
      <c r="H2576">
        <v>0</v>
      </c>
      <c r="I2576">
        <v>0</v>
      </c>
      <c r="J2576">
        <v>-2</v>
      </c>
      <c r="K2576">
        <v>43617</v>
      </c>
    </row>
    <row r="2577" spans="1:11" x14ac:dyDescent="0.25">
      <c r="A2577">
        <v>23528</v>
      </c>
      <c r="B2577">
        <f t="shared" si="40"/>
        <v>7</v>
      </c>
      <c r="C2577">
        <v>832</v>
      </c>
      <c r="D2577">
        <v>2</v>
      </c>
      <c r="E2577">
        <v>0</v>
      </c>
      <c r="F2577">
        <v>3</v>
      </c>
      <c r="G2577">
        <v>-589</v>
      </c>
      <c r="H2577">
        <v>0</v>
      </c>
      <c r="I2577">
        <v>0</v>
      </c>
      <c r="J2577">
        <v>-2</v>
      </c>
      <c r="K2577">
        <v>28155</v>
      </c>
    </row>
    <row r="2578" spans="1:11" x14ac:dyDescent="0.25">
      <c r="A2578">
        <v>23538</v>
      </c>
      <c r="B2578">
        <f t="shared" si="40"/>
        <v>10</v>
      </c>
      <c r="C2578">
        <v>841</v>
      </c>
      <c r="D2578">
        <v>2</v>
      </c>
      <c r="E2578">
        <v>0</v>
      </c>
      <c r="F2578">
        <v>3</v>
      </c>
      <c r="G2578">
        <v>-596</v>
      </c>
      <c r="H2578">
        <v>0</v>
      </c>
      <c r="I2578">
        <v>0</v>
      </c>
      <c r="J2578">
        <v>-2</v>
      </c>
      <c r="K2578">
        <v>10187</v>
      </c>
    </row>
    <row r="2579" spans="1:11" x14ac:dyDescent="0.25">
      <c r="A2579">
        <v>23545</v>
      </c>
      <c r="B2579">
        <f t="shared" si="40"/>
        <v>7</v>
      </c>
      <c r="C2579">
        <v>849</v>
      </c>
      <c r="D2579">
        <v>2</v>
      </c>
      <c r="E2579">
        <v>0</v>
      </c>
      <c r="F2579">
        <v>3</v>
      </c>
      <c r="G2579">
        <v>-602</v>
      </c>
      <c r="H2579">
        <v>0</v>
      </c>
      <c r="I2579">
        <v>0</v>
      </c>
      <c r="J2579">
        <v>-2</v>
      </c>
      <c r="K2579">
        <v>-5693</v>
      </c>
    </row>
    <row r="2580" spans="1:11" x14ac:dyDescent="0.25">
      <c r="A2580">
        <v>23554</v>
      </c>
      <c r="B2580">
        <f t="shared" si="40"/>
        <v>9</v>
      </c>
      <c r="C2580">
        <v>858</v>
      </c>
      <c r="D2580">
        <v>2</v>
      </c>
      <c r="E2580">
        <v>0</v>
      </c>
      <c r="F2580">
        <v>3</v>
      </c>
      <c r="G2580">
        <v>-609</v>
      </c>
      <c r="H2580">
        <v>0</v>
      </c>
      <c r="I2580">
        <v>0</v>
      </c>
      <c r="J2580">
        <v>-2</v>
      </c>
      <c r="K2580">
        <v>-23309</v>
      </c>
    </row>
    <row r="2581" spans="1:11" x14ac:dyDescent="0.25">
      <c r="A2581">
        <v>23562</v>
      </c>
      <c r="B2581">
        <f t="shared" si="40"/>
        <v>8</v>
      </c>
      <c r="C2581">
        <v>866</v>
      </c>
      <c r="D2581">
        <v>2</v>
      </c>
      <c r="E2581">
        <v>0</v>
      </c>
      <c r="F2581">
        <v>3</v>
      </c>
      <c r="G2581">
        <v>-615</v>
      </c>
      <c r="H2581">
        <v>0</v>
      </c>
      <c r="I2581">
        <v>0</v>
      </c>
      <c r="J2581">
        <v>-2</v>
      </c>
      <c r="K2581">
        <v>-39341</v>
      </c>
    </row>
    <row r="2582" spans="1:11" x14ac:dyDescent="0.25">
      <c r="A2582">
        <v>23571</v>
      </c>
      <c r="B2582">
        <f t="shared" si="40"/>
        <v>9</v>
      </c>
      <c r="C2582">
        <v>875</v>
      </c>
      <c r="D2582">
        <v>2</v>
      </c>
      <c r="E2582">
        <v>0</v>
      </c>
      <c r="F2582">
        <v>3</v>
      </c>
      <c r="G2582">
        <v>-623</v>
      </c>
      <c r="H2582">
        <v>0</v>
      </c>
      <c r="I2582">
        <v>0</v>
      </c>
      <c r="J2582">
        <v>-2</v>
      </c>
      <c r="K2582">
        <v>-58333</v>
      </c>
    </row>
    <row r="2583" spans="1:11" x14ac:dyDescent="0.25">
      <c r="A2583">
        <v>23578</v>
      </c>
      <c r="B2583">
        <f t="shared" si="40"/>
        <v>7</v>
      </c>
      <c r="C2583">
        <v>882</v>
      </c>
      <c r="D2583">
        <v>2</v>
      </c>
      <c r="E2583">
        <v>0</v>
      </c>
      <c r="F2583">
        <v>3</v>
      </c>
      <c r="G2583">
        <v>-628</v>
      </c>
      <c r="H2583">
        <v>0</v>
      </c>
      <c r="I2583">
        <v>0</v>
      </c>
      <c r="J2583">
        <v>-2</v>
      </c>
      <c r="K2583">
        <v>-72077</v>
      </c>
    </row>
    <row r="2584" spans="1:11" x14ac:dyDescent="0.25">
      <c r="A2584">
        <v>23587</v>
      </c>
      <c r="B2584">
        <f t="shared" si="40"/>
        <v>9</v>
      </c>
      <c r="C2584">
        <v>891</v>
      </c>
      <c r="D2584">
        <v>2</v>
      </c>
      <c r="E2584">
        <v>0</v>
      </c>
      <c r="F2584">
        <v>3</v>
      </c>
      <c r="G2584">
        <v>-635</v>
      </c>
      <c r="H2584">
        <v>0</v>
      </c>
      <c r="I2584">
        <v>0</v>
      </c>
      <c r="J2584">
        <v>-2</v>
      </c>
      <c r="K2584">
        <v>-89471</v>
      </c>
    </row>
    <row r="2585" spans="1:11" x14ac:dyDescent="0.25">
      <c r="A2585">
        <v>23596</v>
      </c>
      <c r="B2585">
        <f t="shared" si="40"/>
        <v>9</v>
      </c>
      <c r="C2585">
        <v>900</v>
      </c>
      <c r="D2585">
        <v>2</v>
      </c>
      <c r="E2585">
        <v>0</v>
      </c>
      <c r="F2585">
        <v>3</v>
      </c>
      <c r="G2585">
        <v>-642</v>
      </c>
      <c r="H2585">
        <v>0</v>
      </c>
      <c r="I2585">
        <v>0</v>
      </c>
      <c r="J2585">
        <v>-2</v>
      </c>
      <c r="K2585">
        <v>-107727</v>
      </c>
    </row>
    <row r="2586" spans="1:11" x14ac:dyDescent="0.25">
      <c r="A2586">
        <v>23605</v>
      </c>
      <c r="B2586">
        <f t="shared" si="40"/>
        <v>9</v>
      </c>
      <c r="C2586">
        <v>909</v>
      </c>
      <c r="D2586">
        <v>2</v>
      </c>
      <c r="E2586">
        <v>0</v>
      </c>
      <c r="F2586">
        <v>3</v>
      </c>
      <c r="G2586">
        <v>-650</v>
      </c>
      <c r="H2586">
        <v>0</v>
      </c>
      <c r="I2586">
        <v>0</v>
      </c>
      <c r="J2586">
        <v>-2</v>
      </c>
      <c r="K2586">
        <v>-126347</v>
      </c>
    </row>
    <row r="2587" spans="1:11" x14ac:dyDescent="0.25">
      <c r="A2587">
        <v>23614</v>
      </c>
      <c r="B2587">
        <f t="shared" si="40"/>
        <v>9</v>
      </c>
      <c r="C2587">
        <v>918</v>
      </c>
      <c r="D2587">
        <v>2</v>
      </c>
      <c r="E2587">
        <v>0</v>
      </c>
      <c r="F2587">
        <v>3</v>
      </c>
      <c r="G2587">
        <v>-657</v>
      </c>
      <c r="H2587">
        <v>0</v>
      </c>
      <c r="I2587">
        <v>0</v>
      </c>
      <c r="J2587">
        <v>-2</v>
      </c>
      <c r="K2587">
        <v>-143241</v>
      </c>
    </row>
    <row r="2588" spans="1:11" x14ac:dyDescent="0.25">
      <c r="A2588">
        <v>23623</v>
      </c>
      <c r="B2588">
        <f t="shared" si="40"/>
        <v>9</v>
      </c>
      <c r="C2588">
        <v>927</v>
      </c>
      <c r="D2588">
        <v>2</v>
      </c>
      <c r="E2588">
        <v>0</v>
      </c>
      <c r="F2588">
        <v>3</v>
      </c>
      <c r="G2588">
        <v>-664</v>
      </c>
      <c r="H2588">
        <v>0</v>
      </c>
      <c r="I2588">
        <v>0</v>
      </c>
      <c r="J2588">
        <v>-2</v>
      </c>
      <c r="K2588">
        <v>-161201</v>
      </c>
    </row>
    <row r="2589" spans="1:11" x14ac:dyDescent="0.25">
      <c r="A2589">
        <v>23631</v>
      </c>
      <c r="B2589">
        <f t="shared" si="40"/>
        <v>8</v>
      </c>
      <c r="C2589">
        <v>934</v>
      </c>
      <c r="D2589">
        <v>2</v>
      </c>
      <c r="E2589">
        <v>0</v>
      </c>
      <c r="F2589">
        <v>3</v>
      </c>
      <c r="G2589">
        <v>-670</v>
      </c>
      <c r="H2589">
        <v>0</v>
      </c>
      <c r="I2589">
        <v>0</v>
      </c>
      <c r="J2589">
        <v>-2</v>
      </c>
      <c r="K2589">
        <v>-175815</v>
      </c>
    </row>
    <row r="2590" spans="1:11" x14ac:dyDescent="0.25">
      <c r="A2590">
        <v>23641</v>
      </c>
      <c r="B2590">
        <f t="shared" si="40"/>
        <v>10</v>
      </c>
      <c r="C2590">
        <v>945</v>
      </c>
      <c r="D2590">
        <v>2</v>
      </c>
      <c r="E2590">
        <v>0</v>
      </c>
      <c r="F2590">
        <v>3</v>
      </c>
      <c r="G2590">
        <v>-678</v>
      </c>
      <c r="H2590">
        <v>0</v>
      </c>
      <c r="I2590">
        <v>0</v>
      </c>
      <c r="J2590">
        <v>-2</v>
      </c>
      <c r="K2590">
        <v>-197311</v>
      </c>
    </row>
    <row r="2591" spans="1:11" x14ac:dyDescent="0.25">
      <c r="A2591">
        <v>23648</v>
      </c>
      <c r="B2591">
        <f t="shared" si="40"/>
        <v>7</v>
      </c>
      <c r="C2591">
        <v>952</v>
      </c>
      <c r="D2591">
        <v>2</v>
      </c>
      <c r="E2591">
        <v>0</v>
      </c>
      <c r="F2591">
        <v>3</v>
      </c>
      <c r="G2591">
        <v>-684</v>
      </c>
      <c r="H2591">
        <v>0</v>
      </c>
      <c r="I2591">
        <v>0</v>
      </c>
      <c r="J2591">
        <v>-2</v>
      </c>
      <c r="K2591">
        <v>-212169</v>
      </c>
    </row>
    <row r="2592" spans="1:11" x14ac:dyDescent="0.25">
      <c r="A2592">
        <v>23657</v>
      </c>
      <c r="B2592">
        <f t="shared" si="40"/>
        <v>9</v>
      </c>
      <c r="C2592">
        <v>961</v>
      </c>
      <c r="D2592">
        <v>2</v>
      </c>
      <c r="E2592">
        <v>0</v>
      </c>
      <c r="F2592">
        <v>3</v>
      </c>
      <c r="G2592">
        <v>-691</v>
      </c>
      <c r="H2592">
        <v>0</v>
      </c>
      <c r="I2592">
        <v>0</v>
      </c>
      <c r="J2592">
        <v>-2</v>
      </c>
      <c r="K2592">
        <v>-229845</v>
      </c>
    </row>
    <row r="2593" spans="1:11" x14ac:dyDescent="0.25">
      <c r="A2593">
        <v>23664</v>
      </c>
      <c r="B2593">
        <f t="shared" si="40"/>
        <v>7</v>
      </c>
      <c r="C2593">
        <v>968</v>
      </c>
      <c r="D2593">
        <v>2</v>
      </c>
      <c r="E2593">
        <v>0</v>
      </c>
      <c r="F2593">
        <v>3</v>
      </c>
      <c r="G2593">
        <v>-697</v>
      </c>
      <c r="H2593">
        <v>0</v>
      </c>
      <c r="I2593">
        <v>0</v>
      </c>
      <c r="J2593">
        <v>-2</v>
      </c>
      <c r="K2593">
        <v>-243939</v>
      </c>
    </row>
    <row r="2594" spans="1:11" x14ac:dyDescent="0.25">
      <c r="A2594">
        <v>23675</v>
      </c>
      <c r="B2594">
        <f t="shared" si="40"/>
        <v>11</v>
      </c>
      <c r="C2594">
        <v>979</v>
      </c>
      <c r="D2594">
        <v>2</v>
      </c>
      <c r="E2594">
        <v>0</v>
      </c>
      <c r="F2594">
        <v>3</v>
      </c>
      <c r="G2594">
        <v>-706</v>
      </c>
      <c r="H2594">
        <v>0</v>
      </c>
      <c r="I2594">
        <v>0</v>
      </c>
      <c r="J2594">
        <v>-2</v>
      </c>
      <c r="K2594">
        <v>-265447</v>
      </c>
    </row>
    <row r="2595" spans="1:11" x14ac:dyDescent="0.25">
      <c r="A2595">
        <v>23682</v>
      </c>
      <c r="B2595">
        <f t="shared" si="40"/>
        <v>7</v>
      </c>
      <c r="C2595">
        <v>986</v>
      </c>
      <c r="D2595">
        <v>2</v>
      </c>
      <c r="E2595">
        <v>0</v>
      </c>
      <c r="F2595">
        <v>3</v>
      </c>
      <c r="G2595">
        <v>-712</v>
      </c>
      <c r="H2595">
        <v>0</v>
      </c>
      <c r="I2595">
        <v>0</v>
      </c>
      <c r="J2595">
        <v>-2</v>
      </c>
      <c r="K2595">
        <v>-280037</v>
      </c>
    </row>
    <row r="2596" spans="1:11" x14ac:dyDescent="0.25">
      <c r="A2596">
        <v>23692</v>
      </c>
      <c r="B2596">
        <f t="shared" si="40"/>
        <v>10</v>
      </c>
      <c r="C2596">
        <v>996</v>
      </c>
      <c r="D2596">
        <v>2</v>
      </c>
      <c r="E2596">
        <v>0</v>
      </c>
      <c r="F2596">
        <v>3</v>
      </c>
      <c r="G2596">
        <v>-719</v>
      </c>
      <c r="H2596">
        <v>0</v>
      </c>
      <c r="I2596">
        <v>0</v>
      </c>
      <c r="J2596">
        <v>-2</v>
      </c>
      <c r="K2596">
        <v>-299539</v>
      </c>
    </row>
    <row r="2597" spans="1:11" x14ac:dyDescent="0.25">
      <c r="A2597">
        <v>23701</v>
      </c>
      <c r="B2597">
        <f t="shared" si="40"/>
        <v>9</v>
      </c>
      <c r="C2597">
        <v>1004</v>
      </c>
      <c r="D2597">
        <v>2</v>
      </c>
      <c r="E2597">
        <v>0</v>
      </c>
      <c r="F2597">
        <v>3</v>
      </c>
      <c r="G2597">
        <v>-726</v>
      </c>
      <c r="H2597">
        <v>0</v>
      </c>
      <c r="I2597">
        <v>0</v>
      </c>
      <c r="J2597">
        <v>-2</v>
      </c>
      <c r="K2597">
        <v>-315345</v>
      </c>
    </row>
    <row r="2598" spans="1:11" x14ac:dyDescent="0.25">
      <c r="A2598">
        <v>23711</v>
      </c>
      <c r="B2598">
        <f t="shared" si="40"/>
        <v>10</v>
      </c>
      <c r="C2598">
        <v>1015</v>
      </c>
      <c r="D2598">
        <v>2</v>
      </c>
      <c r="E2598">
        <v>0</v>
      </c>
      <c r="F2598">
        <v>3</v>
      </c>
      <c r="G2598">
        <v>-734</v>
      </c>
      <c r="H2598">
        <v>0</v>
      </c>
      <c r="I2598">
        <v>0</v>
      </c>
      <c r="J2598">
        <v>-2</v>
      </c>
      <c r="K2598">
        <v>-337611</v>
      </c>
    </row>
    <row r="2599" spans="1:11" x14ac:dyDescent="0.25">
      <c r="A2599">
        <v>23718</v>
      </c>
      <c r="B2599">
        <f t="shared" si="40"/>
        <v>7</v>
      </c>
      <c r="C2599">
        <v>1022</v>
      </c>
      <c r="D2599">
        <v>2</v>
      </c>
      <c r="E2599">
        <v>0</v>
      </c>
      <c r="F2599">
        <v>3</v>
      </c>
      <c r="G2599">
        <v>-740</v>
      </c>
      <c r="H2599">
        <v>0</v>
      </c>
      <c r="I2599">
        <v>0</v>
      </c>
      <c r="J2599">
        <v>-2</v>
      </c>
      <c r="K2599">
        <v>-351881</v>
      </c>
    </row>
    <row r="2600" spans="1:11" x14ac:dyDescent="0.25">
      <c r="A2600">
        <v>23728</v>
      </c>
      <c r="B2600">
        <f t="shared" si="40"/>
        <v>10</v>
      </c>
      <c r="C2600">
        <v>1032</v>
      </c>
      <c r="D2600">
        <v>2</v>
      </c>
      <c r="E2600">
        <v>0</v>
      </c>
      <c r="F2600">
        <v>3</v>
      </c>
      <c r="G2600">
        <v>-748</v>
      </c>
      <c r="H2600">
        <v>0</v>
      </c>
      <c r="I2600">
        <v>0</v>
      </c>
      <c r="J2600">
        <v>-2</v>
      </c>
      <c r="K2600">
        <v>-371911</v>
      </c>
    </row>
    <row r="2601" spans="1:11" x14ac:dyDescent="0.25">
      <c r="A2601">
        <v>23735</v>
      </c>
      <c r="B2601">
        <f t="shared" si="40"/>
        <v>7</v>
      </c>
      <c r="C2601">
        <v>1039</v>
      </c>
      <c r="D2601">
        <v>2</v>
      </c>
      <c r="E2601">
        <v>0</v>
      </c>
      <c r="F2601">
        <v>3</v>
      </c>
      <c r="G2601">
        <v>-754</v>
      </c>
      <c r="H2601">
        <v>0</v>
      </c>
      <c r="I2601">
        <v>0</v>
      </c>
      <c r="J2601">
        <v>-2</v>
      </c>
      <c r="K2601">
        <v>-385885</v>
      </c>
    </row>
    <row r="2602" spans="1:11" x14ac:dyDescent="0.25">
      <c r="A2602">
        <v>23745</v>
      </c>
      <c r="B2602">
        <f t="shared" si="40"/>
        <v>10</v>
      </c>
      <c r="C2602">
        <v>1048</v>
      </c>
      <c r="D2602">
        <v>2</v>
      </c>
      <c r="E2602">
        <v>0</v>
      </c>
      <c r="F2602">
        <v>3</v>
      </c>
      <c r="G2602">
        <v>-761</v>
      </c>
      <c r="H2602">
        <v>0</v>
      </c>
      <c r="I2602">
        <v>0</v>
      </c>
      <c r="J2602">
        <v>-2</v>
      </c>
      <c r="K2602">
        <v>-404999</v>
      </c>
    </row>
    <row r="2603" spans="1:11" x14ac:dyDescent="0.25">
      <c r="A2603">
        <v>23752</v>
      </c>
      <c r="B2603">
        <f t="shared" si="40"/>
        <v>7</v>
      </c>
      <c r="C2603">
        <v>1056</v>
      </c>
      <c r="D2603">
        <v>2</v>
      </c>
      <c r="E2603">
        <v>0</v>
      </c>
      <c r="F2603">
        <v>3</v>
      </c>
      <c r="G2603">
        <v>-767</v>
      </c>
      <c r="H2603">
        <v>0</v>
      </c>
      <c r="I2603">
        <v>0</v>
      </c>
      <c r="J2603">
        <v>-2</v>
      </c>
      <c r="K2603">
        <v>-419835</v>
      </c>
    </row>
    <row r="2604" spans="1:11" x14ac:dyDescent="0.25">
      <c r="A2604">
        <v>23762</v>
      </c>
      <c r="B2604">
        <f t="shared" si="40"/>
        <v>10</v>
      </c>
      <c r="C2604">
        <v>1066</v>
      </c>
      <c r="D2604">
        <v>2</v>
      </c>
      <c r="E2604">
        <v>0</v>
      </c>
      <c r="F2604">
        <v>3</v>
      </c>
      <c r="G2604">
        <v>-775</v>
      </c>
      <c r="H2604">
        <v>0</v>
      </c>
      <c r="I2604">
        <v>0</v>
      </c>
      <c r="J2604">
        <v>-2</v>
      </c>
      <c r="K2604">
        <v>-439865</v>
      </c>
    </row>
    <row r="2605" spans="1:11" x14ac:dyDescent="0.25">
      <c r="A2605">
        <v>23769</v>
      </c>
      <c r="B2605">
        <f t="shared" si="40"/>
        <v>7</v>
      </c>
      <c r="C2605">
        <v>1073</v>
      </c>
      <c r="D2605">
        <v>2</v>
      </c>
      <c r="E2605">
        <v>0</v>
      </c>
      <c r="F2605">
        <v>3</v>
      </c>
      <c r="G2605">
        <v>-781</v>
      </c>
      <c r="H2605">
        <v>0</v>
      </c>
      <c r="I2605">
        <v>0</v>
      </c>
      <c r="J2605">
        <v>-2</v>
      </c>
      <c r="K2605">
        <v>-453819</v>
      </c>
    </row>
    <row r="2606" spans="1:11" x14ac:dyDescent="0.25">
      <c r="A2606">
        <v>23779</v>
      </c>
      <c r="B2606">
        <f t="shared" si="40"/>
        <v>10</v>
      </c>
      <c r="C2606">
        <v>1083</v>
      </c>
      <c r="D2606">
        <v>2</v>
      </c>
      <c r="E2606">
        <v>0</v>
      </c>
      <c r="F2606">
        <v>3</v>
      </c>
      <c r="G2606">
        <v>-790</v>
      </c>
      <c r="H2606">
        <v>0</v>
      </c>
      <c r="I2606">
        <v>0</v>
      </c>
      <c r="J2606">
        <v>-2</v>
      </c>
      <c r="K2606">
        <v>-475141</v>
      </c>
    </row>
    <row r="2607" spans="1:11" x14ac:dyDescent="0.25">
      <c r="A2607">
        <v>23788</v>
      </c>
      <c r="B2607">
        <f t="shared" si="40"/>
        <v>9</v>
      </c>
      <c r="C2607">
        <v>1092</v>
      </c>
      <c r="D2607">
        <v>2</v>
      </c>
      <c r="E2607">
        <v>0</v>
      </c>
      <c r="F2607">
        <v>3</v>
      </c>
      <c r="G2607">
        <v>-796</v>
      </c>
      <c r="H2607">
        <v>0</v>
      </c>
      <c r="I2607">
        <v>0</v>
      </c>
      <c r="J2607">
        <v>-2</v>
      </c>
      <c r="K2607">
        <v>-492581</v>
      </c>
    </row>
    <row r="2608" spans="1:11" x14ac:dyDescent="0.25">
      <c r="A2608">
        <v>23796</v>
      </c>
      <c r="B2608">
        <f t="shared" si="40"/>
        <v>8</v>
      </c>
      <c r="C2608">
        <v>1100</v>
      </c>
      <c r="D2608">
        <v>2</v>
      </c>
      <c r="E2608">
        <v>0</v>
      </c>
      <c r="F2608">
        <v>3</v>
      </c>
      <c r="G2608">
        <v>-803</v>
      </c>
      <c r="H2608">
        <v>0</v>
      </c>
      <c r="I2608">
        <v>0</v>
      </c>
      <c r="J2608">
        <v>-2</v>
      </c>
      <c r="K2608">
        <v>-508613</v>
      </c>
    </row>
    <row r="2609" spans="1:11" x14ac:dyDescent="0.25">
      <c r="A2609">
        <v>23805</v>
      </c>
      <c r="B2609">
        <f t="shared" si="40"/>
        <v>9</v>
      </c>
      <c r="C2609">
        <v>1109</v>
      </c>
      <c r="D2609">
        <v>2</v>
      </c>
      <c r="E2609">
        <v>0</v>
      </c>
      <c r="F2609">
        <v>3</v>
      </c>
      <c r="G2609">
        <v>-810</v>
      </c>
      <c r="H2609">
        <v>0</v>
      </c>
      <c r="I2609">
        <v>0</v>
      </c>
      <c r="J2609">
        <v>-2</v>
      </c>
      <c r="K2609">
        <v>-526015</v>
      </c>
    </row>
    <row r="2610" spans="1:11" x14ac:dyDescent="0.25">
      <c r="A2610">
        <v>23815</v>
      </c>
      <c r="B2610">
        <f t="shared" si="40"/>
        <v>10</v>
      </c>
      <c r="C2610">
        <v>1119</v>
      </c>
      <c r="D2610">
        <v>2</v>
      </c>
      <c r="E2610">
        <v>0</v>
      </c>
      <c r="F2610">
        <v>3</v>
      </c>
      <c r="G2610">
        <v>-818</v>
      </c>
      <c r="H2610">
        <v>0</v>
      </c>
      <c r="I2610">
        <v>0</v>
      </c>
      <c r="J2610">
        <v>-2</v>
      </c>
      <c r="K2610">
        <v>-545657</v>
      </c>
    </row>
    <row r="2611" spans="1:11" x14ac:dyDescent="0.25">
      <c r="A2611">
        <v>23822</v>
      </c>
      <c r="B2611">
        <f t="shared" si="40"/>
        <v>7</v>
      </c>
      <c r="C2611">
        <v>1126</v>
      </c>
      <c r="D2611">
        <v>2</v>
      </c>
      <c r="E2611">
        <v>0</v>
      </c>
      <c r="F2611">
        <v>3</v>
      </c>
      <c r="G2611">
        <v>-824</v>
      </c>
      <c r="H2611">
        <v>0</v>
      </c>
      <c r="I2611">
        <v>0</v>
      </c>
      <c r="J2611">
        <v>-2</v>
      </c>
      <c r="K2611">
        <v>-560153</v>
      </c>
    </row>
    <row r="2612" spans="1:11" x14ac:dyDescent="0.25">
      <c r="A2612">
        <v>23832</v>
      </c>
      <c r="B2612">
        <f t="shared" si="40"/>
        <v>10</v>
      </c>
      <c r="C2612">
        <v>1135</v>
      </c>
      <c r="D2612">
        <v>2</v>
      </c>
      <c r="E2612">
        <v>0</v>
      </c>
      <c r="F2612">
        <v>3</v>
      </c>
      <c r="G2612">
        <v>-831</v>
      </c>
      <c r="H2612">
        <v>0</v>
      </c>
      <c r="I2612">
        <v>0</v>
      </c>
      <c r="J2612">
        <v>-2</v>
      </c>
      <c r="K2612">
        <v>-578367</v>
      </c>
    </row>
    <row r="2613" spans="1:11" x14ac:dyDescent="0.25">
      <c r="A2613">
        <v>23839</v>
      </c>
      <c r="B2613">
        <f t="shared" si="40"/>
        <v>7</v>
      </c>
      <c r="C2613">
        <v>1143</v>
      </c>
      <c r="D2613">
        <v>2</v>
      </c>
      <c r="E2613">
        <v>0</v>
      </c>
      <c r="F2613">
        <v>3</v>
      </c>
      <c r="G2613">
        <v>-837</v>
      </c>
      <c r="H2613">
        <v>0</v>
      </c>
      <c r="I2613">
        <v>0</v>
      </c>
      <c r="J2613">
        <v>-2</v>
      </c>
      <c r="K2613">
        <v>-593701</v>
      </c>
    </row>
    <row r="2614" spans="1:11" x14ac:dyDescent="0.25">
      <c r="A2614">
        <v>23849</v>
      </c>
      <c r="B2614">
        <f t="shared" si="40"/>
        <v>10</v>
      </c>
      <c r="C2614">
        <v>1153</v>
      </c>
      <c r="D2614">
        <v>2</v>
      </c>
      <c r="E2614">
        <v>0</v>
      </c>
      <c r="F2614">
        <v>3</v>
      </c>
      <c r="G2614">
        <v>-845</v>
      </c>
      <c r="H2614">
        <v>0</v>
      </c>
      <c r="I2614">
        <v>0</v>
      </c>
      <c r="J2614">
        <v>-2</v>
      </c>
      <c r="K2614">
        <v>-613505</v>
      </c>
    </row>
    <row r="2615" spans="1:11" x14ac:dyDescent="0.25">
      <c r="A2615">
        <v>23858</v>
      </c>
      <c r="B2615">
        <f t="shared" si="40"/>
        <v>9</v>
      </c>
      <c r="C2615">
        <v>1161</v>
      </c>
      <c r="D2615">
        <v>2</v>
      </c>
      <c r="E2615">
        <v>0</v>
      </c>
      <c r="F2615">
        <v>3</v>
      </c>
      <c r="G2615">
        <v>-852</v>
      </c>
      <c r="H2615">
        <v>0</v>
      </c>
      <c r="I2615">
        <v>0</v>
      </c>
      <c r="J2615">
        <v>-2</v>
      </c>
      <c r="K2615">
        <v>-630303</v>
      </c>
    </row>
    <row r="2616" spans="1:11" x14ac:dyDescent="0.25">
      <c r="A2616">
        <v>23866</v>
      </c>
      <c r="B2616">
        <f t="shared" si="40"/>
        <v>8</v>
      </c>
      <c r="C2616">
        <v>1170</v>
      </c>
      <c r="D2616">
        <v>2</v>
      </c>
      <c r="E2616">
        <v>0</v>
      </c>
      <c r="F2616">
        <v>3</v>
      </c>
      <c r="G2616">
        <v>-858</v>
      </c>
      <c r="H2616">
        <v>0</v>
      </c>
      <c r="I2616">
        <v>0</v>
      </c>
      <c r="J2616">
        <v>-2</v>
      </c>
      <c r="K2616">
        <v>-647731</v>
      </c>
    </row>
    <row r="2617" spans="1:11" x14ac:dyDescent="0.25">
      <c r="A2617">
        <v>23874</v>
      </c>
      <c r="B2617">
        <f t="shared" si="40"/>
        <v>8</v>
      </c>
      <c r="C2617">
        <v>1178</v>
      </c>
      <c r="D2617">
        <v>2</v>
      </c>
      <c r="E2617">
        <v>0</v>
      </c>
      <c r="F2617">
        <v>3</v>
      </c>
      <c r="G2617">
        <v>-865</v>
      </c>
      <c r="H2617">
        <v>0</v>
      </c>
      <c r="I2617">
        <v>0</v>
      </c>
      <c r="J2617">
        <v>-2</v>
      </c>
      <c r="K2617">
        <v>-664101</v>
      </c>
    </row>
    <row r="2618" spans="1:11" x14ac:dyDescent="0.25">
      <c r="A2618">
        <v>23883</v>
      </c>
      <c r="B2618">
        <f t="shared" si="40"/>
        <v>9</v>
      </c>
      <c r="C2618">
        <v>1187</v>
      </c>
      <c r="D2618">
        <v>2</v>
      </c>
      <c r="E2618">
        <v>0</v>
      </c>
      <c r="F2618">
        <v>3</v>
      </c>
      <c r="G2618">
        <v>-872</v>
      </c>
      <c r="H2618">
        <v>0</v>
      </c>
      <c r="I2618">
        <v>0</v>
      </c>
      <c r="J2618">
        <v>-2</v>
      </c>
      <c r="K2618">
        <v>-682401</v>
      </c>
    </row>
    <row r="2619" spans="1:11" x14ac:dyDescent="0.25">
      <c r="A2619">
        <v>23891</v>
      </c>
      <c r="B2619">
        <f t="shared" si="40"/>
        <v>8</v>
      </c>
      <c r="C2619">
        <v>4</v>
      </c>
      <c r="D2619">
        <v>2</v>
      </c>
      <c r="E2619">
        <v>0</v>
      </c>
      <c r="F2619">
        <v>3</v>
      </c>
      <c r="G2619">
        <v>-2968</v>
      </c>
      <c r="H2619">
        <v>0</v>
      </c>
      <c r="I2619">
        <v>-32</v>
      </c>
      <c r="J2619">
        <v>-2</v>
      </c>
      <c r="K2619">
        <v>-682401</v>
      </c>
    </row>
    <row r="2620" spans="1:11" x14ac:dyDescent="0.25">
      <c r="A2620">
        <v>23902</v>
      </c>
      <c r="B2620">
        <f t="shared" si="40"/>
        <v>11</v>
      </c>
      <c r="C2620">
        <v>16</v>
      </c>
      <c r="D2620">
        <v>2</v>
      </c>
      <c r="E2620">
        <v>0</v>
      </c>
      <c r="F2620">
        <v>3</v>
      </c>
      <c r="G2620">
        <v>-3556</v>
      </c>
      <c r="H2620">
        <v>-1</v>
      </c>
      <c r="I2620">
        <v>-128</v>
      </c>
      <c r="J2620">
        <v>-3</v>
      </c>
      <c r="K2620">
        <v>-682401</v>
      </c>
    </row>
    <row r="2621" spans="1:11" x14ac:dyDescent="0.25">
      <c r="A2621">
        <v>23911</v>
      </c>
      <c r="B2621">
        <f t="shared" si="40"/>
        <v>9</v>
      </c>
      <c r="C2621">
        <v>24</v>
      </c>
      <c r="D2621">
        <v>1</v>
      </c>
      <c r="E2621">
        <v>-5</v>
      </c>
      <c r="F2621">
        <v>3</v>
      </c>
      <c r="G2621">
        <v>-3733</v>
      </c>
      <c r="H2621">
        <v>-2</v>
      </c>
      <c r="I2621">
        <v>-192</v>
      </c>
      <c r="J2621">
        <v>-3</v>
      </c>
      <c r="K2621">
        <v>-682401</v>
      </c>
    </row>
    <row r="2622" spans="1:11" x14ac:dyDescent="0.25">
      <c r="A2622">
        <v>23922</v>
      </c>
      <c r="B2622">
        <f t="shared" si="40"/>
        <v>11</v>
      </c>
      <c r="C2622">
        <v>36</v>
      </c>
      <c r="D2622">
        <v>-3</v>
      </c>
      <c r="E2622">
        <v>-23</v>
      </c>
      <c r="F2622">
        <v>3</v>
      </c>
      <c r="G2622">
        <v>-3681</v>
      </c>
      <c r="H2622">
        <v>-5</v>
      </c>
      <c r="I2622">
        <v>-288</v>
      </c>
      <c r="J2622">
        <v>-2</v>
      </c>
      <c r="K2622">
        <v>-717753</v>
      </c>
    </row>
    <row r="2623" spans="1:11" x14ac:dyDescent="0.25">
      <c r="A2623">
        <v>23930</v>
      </c>
      <c r="B2623">
        <f t="shared" si="40"/>
        <v>8</v>
      </c>
      <c r="C2623">
        <v>43</v>
      </c>
      <c r="D2623">
        <v>-7</v>
      </c>
      <c r="E2623">
        <v>-325</v>
      </c>
      <c r="F2623">
        <v>3</v>
      </c>
      <c r="G2623">
        <v>-2349</v>
      </c>
      <c r="H2623">
        <v>-7</v>
      </c>
      <c r="I2623">
        <v>-344</v>
      </c>
      <c r="J2623">
        <v>0</v>
      </c>
      <c r="K2623">
        <v>-732821</v>
      </c>
    </row>
    <row r="2624" spans="1:11" x14ac:dyDescent="0.25">
      <c r="A2624">
        <v>23939</v>
      </c>
      <c r="B2624">
        <f t="shared" si="40"/>
        <v>9</v>
      </c>
      <c r="C2624">
        <v>53</v>
      </c>
      <c r="D2624">
        <v>-13</v>
      </c>
      <c r="E2624">
        <v>-457</v>
      </c>
      <c r="F2624">
        <v>3</v>
      </c>
      <c r="G2624">
        <v>-1593</v>
      </c>
      <c r="H2624">
        <v>-11</v>
      </c>
      <c r="I2624">
        <v>-424</v>
      </c>
      <c r="J2624">
        <v>2</v>
      </c>
      <c r="K2624">
        <v>-732821</v>
      </c>
    </row>
    <row r="2625" spans="1:11" x14ac:dyDescent="0.25">
      <c r="A2625">
        <v>23947</v>
      </c>
      <c r="B2625">
        <f t="shared" si="40"/>
        <v>8</v>
      </c>
      <c r="C2625">
        <v>61</v>
      </c>
      <c r="D2625">
        <v>-15</v>
      </c>
      <c r="E2625">
        <v>-470</v>
      </c>
      <c r="F2625">
        <v>3</v>
      </c>
      <c r="G2625">
        <v>-2340</v>
      </c>
      <c r="H2625">
        <v>-15</v>
      </c>
      <c r="I2625">
        <v>-488</v>
      </c>
      <c r="J2625">
        <v>0</v>
      </c>
      <c r="K2625">
        <v>-716569</v>
      </c>
    </row>
    <row r="2626" spans="1:11" x14ac:dyDescent="0.25">
      <c r="A2626">
        <v>23958</v>
      </c>
      <c r="B2626">
        <f t="shared" si="40"/>
        <v>11</v>
      </c>
      <c r="C2626">
        <v>72</v>
      </c>
      <c r="D2626">
        <v>-19</v>
      </c>
      <c r="E2626">
        <v>-441</v>
      </c>
      <c r="F2626">
        <v>3</v>
      </c>
      <c r="G2626">
        <v>-3291</v>
      </c>
      <c r="H2626">
        <v>-21</v>
      </c>
      <c r="I2626">
        <v>-576</v>
      </c>
      <c r="J2626">
        <v>-2</v>
      </c>
      <c r="K2626">
        <v>-716569</v>
      </c>
    </row>
    <row r="2627" spans="1:11" x14ac:dyDescent="0.25">
      <c r="A2627">
        <v>23966</v>
      </c>
      <c r="B2627">
        <f t="shared" si="40"/>
        <v>8</v>
      </c>
      <c r="C2627">
        <v>79</v>
      </c>
      <c r="D2627">
        <v>-23</v>
      </c>
      <c r="E2627">
        <v>-379</v>
      </c>
      <c r="F2627">
        <v>3</v>
      </c>
      <c r="G2627">
        <v>-3255</v>
      </c>
      <c r="H2627">
        <v>-24</v>
      </c>
      <c r="I2627">
        <v>-600</v>
      </c>
      <c r="J2627">
        <v>-1</v>
      </c>
      <c r="K2627">
        <v>-730979</v>
      </c>
    </row>
    <row r="2628" spans="1:11" x14ac:dyDescent="0.25">
      <c r="A2628">
        <v>23975</v>
      </c>
      <c r="B2628">
        <f t="shared" ref="B2628:B2691" si="41">A2628-A2627</f>
        <v>9</v>
      </c>
      <c r="C2628">
        <v>89</v>
      </c>
      <c r="D2628">
        <v>-27</v>
      </c>
      <c r="E2628">
        <v>-398</v>
      </c>
      <c r="F2628">
        <v>3</v>
      </c>
      <c r="G2628">
        <v>-3706</v>
      </c>
      <c r="H2628">
        <v>-30</v>
      </c>
      <c r="I2628">
        <v>-568</v>
      </c>
      <c r="J2628">
        <v>-3</v>
      </c>
      <c r="K2628">
        <v>-740703</v>
      </c>
    </row>
    <row r="2629" spans="1:11" x14ac:dyDescent="0.25">
      <c r="A2629">
        <v>23982</v>
      </c>
      <c r="B2629">
        <f t="shared" si="41"/>
        <v>7</v>
      </c>
      <c r="C2629">
        <v>96</v>
      </c>
      <c r="D2629">
        <v>-31</v>
      </c>
      <c r="E2629">
        <v>-433</v>
      </c>
      <c r="F2629">
        <v>3</v>
      </c>
      <c r="G2629">
        <v>-3441</v>
      </c>
      <c r="H2629">
        <v>-34</v>
      </c>
      <c r="I2629">
        <v>-512</v>
      </c>
      <c r="J2629">
        <v>-3</v>
      </c>
      <c r="K2629">
        <v>-762912</v>
      </c>
    </row>
    <row r="2630" spans="1:11" x14ac:dyDescent="0.25">
      <c r="A2630">
        <v>23994</v>
      </c>
      <c r="B2630">
        <f t="shared" si="41"/>
        <v>12</v>
      </c>
      <c r="C2630">
        <v>107</v>
      </c>
      <c r="D2630">
        <v>-37</v>
      </c>
      <c r="E2630">
        <v>-504</v>
      </c>
      <c r="F2630">
        <v>3</v>
      </c>
      <c r="G2630">
        <v>-2678</v>
      </c>
      <c r="H2630">
        <v>-39</v>
      </c>
      <c r="I2630">
        <v>-424</v>
      </c>
      <c r="J2630">
        <v>-2</v>
      </c>
      <c r="K2630">
        <v>-796245</v>
      </c>
    </row>
    <row r="2631" spans="1:11" x14ac:dyDescent="0.25">
      <c r="A2631">
        <v>24002</v>
      </c>
      <c r="B2631">
        <f t="shared" si="41"/>
        <v>8</v>
      </c>
      <c r="C2631">
        <v>116</v>
      </c>
      <c r="D2631">
        <v>-41</v>
      </c>
      <c r="E2631">
        <v>-531</v>
      </c>
      <c r="F2631">
        <v>3</v>
      </c>
      <c r="G2631">
        <v>-2088</v>
      </c>
      <c r="H2631">
        <v>-42</v>
      </c>
      <c r="I2631">
        <v>-352</v>
      </c>
      <c r="J2631">
        <v>-1</v>
      </c>
      <c r="K2631">
        <v>-813577</v>
      </c>
    </row>
    <row r="2632" spans="1:11" x14ac:dyDescent="0.25">
      <c r="A2632">
        <v>24012</v>
      </c>
      <c r="B2632">
        <f t="shared" si="41"/>
        <v>10</v>
      </c>
      <c r="C2632">
        <v>126</v>
      </c>
      <c r="D2632">
        <v>-45</v>
      </c>
      <c r="E2632">
        <v>-526</v>
      </c>
      <c r="F2632">
        <v>3</v>
      </c>
      <c r="G2632">
        <v>-1867</v>
      </c>
      <c r="H2632">
        <v>-46</v>
      </c>
      <c r="I2632">
        <v>-272</v>
      </c>
      <c r="J2632">
        <v>-1</v>
      </c>
      <c r="K2632">
        <v>-823656</v>
      </c>
    </row>
    <row r="2633" spans="1:11" x14ac:dyDescent="0.25">
      <c r="A2633">
        <v>24021</v>
      </c>
      <c r="B2633">
        <f t="shared" si="41"/>
        <v>9</v>
      </c>
      <c r="C2633">
        <v>134</v>
      </c>
      <c r="D2633">
        <v>-49</v>
      </c>
      <c r="E2633">
        <v>-480</v>
      </c>
      <c r="F2633">
        <v>3</v>
      </c>
      <c r="G2633">
        <v>-916</v>
      </c>
      <c r="H2633">
        <v>-47</v>
      </c>
      <c r="I2633">
        <v>-208</v>
      </c>
      <c r="J2633">
        <v>2</v>
      </c>
      <c r="K2633">
        <v>-831787</v>
      </c>
    </row>
    <row r="2634" spans="1:11" x14ac:dyDescent="0.25">
      <c r="A2634">
        <v>24031</v>
      </c>
      <c r="B2634">
        <f t="shared" si="41"/>
        <v>10</v>
      </c>
      <c r="C2634">
        <v>145</v>
      </c>
      <c r="D2634">
        <v>-53</v>
      </c>
      <c r="E2634">
        <v>-365</v>
      </c>
      <c r="F2634">
        <v>3</v>
      </c>
      <c r="G2634">
        <v>-389</v>
      </c>
      <c r="H2634">
        <v>-49</v>
      </c>
      <c r="I2634">
        <v>-120</v>
      </c>
      <c r="J2634">
        <v>4</v>
      </c>
      <c r="K2634">
        <v>-810447</v>
      </c>
    </row>
    <row r="2635" spans="1:11" x14ac:dyDescent="0.25">
      <c r="A2635">
        <v>24039</v>
      </c>
      <c r="B2635">
        <f t="shared" si="41"/>
        <v>8</v>
      </c>
      <c r="C2635">
        <v>153</v>
      </c>
      <c r="D2635">
        <v>-53</v>
      </c>
      <c r="E2635">
        <v>-365</v>
      </c>
      <c r="F2635">
        <v>3</v>
      </c>
      <c r="G2635">
        <v>-483</v>
      </c>
      <c r="H2635">
        <v>-50</v>
      </c>
      <c r="I2635">
        <v>-56</v>
      </c>
      <c r="J2635">
        <v>3</v>
      </c>
      <c r="K2635">
        <v>-776807</v>
      </c>
    </row>
    <row r="2636" spans="1:11" x14ac:dyDescent="0.25">
      <c r="A2636">
        <v>24049</v>
      </c>
      <c r="B2636">
        <f t="shared" si="41"/>
        <v>10</v>
      </c>
      <c r="C2636">
        <v>163</v>
      </c>
      <c r="D2636">
        <v>-55</v>
      </c>
      <c r="E2636">
        <v>-199</v>
      </c>
      <c r="F2636">
        <v>3</v>
      </c>
      <c r="G2636">
        <v>1799</v>
      </c>
      <c r="H2636">
        <v>-50</v>
      </c>
      <c r="I2636">
        <v>0</v>
      </c>
      <c r="J2636">
        <v>5</v>
      </c>
      <c r="K2636">
        <v>-747896</v>
      </c>
    </row>
    <row r="2637" spans="1:11" x14ac:dyDescent="0.25">
      <c r="A2637">
        <v>24058</v>
      </c>
      <c r="B2637">
        <f t="shared" si="41"/>
        <v>9</v>
      </c>
      <c r="C2637">
        <v>171</v>
      </c>
      <c r="D2637">
        <v>-55</v>
      </c>
      <c r="E2637">
        <v>-72</v>
      </c>
      <c r="F2637">
        <v>3</v>
      </c>
      <c r="G2637">
        <v>1434</v>
      </c>
      <c r="H2637">
        <v>-50</v>
      </c>
      <c r="I2637">
        <v>0</v>
      </c>
      <c r="J2637">
        <v>5</v>
      </c>
      <c r="K2637">
        <v>-707156</v>
      </c>
    </row>
    <row r="2638" spans="1:11" x14ac:dyDescent="0.25">
      <c r="A2638">
        <v>24068</v>
      </c>
      <c r="B2638">
        <f t="shared" si="41"/>
        <v>10</v>
      </c>
      <c r="C2638">
        <v>182</v>
      </c>
      <c r="D2638">
        <v>-54</v>
      </c>
      <c r="E2638">
        <v>-72</v>
      </c>
      <c r="F2638">
        <v>3</v>
      </c>
      <c r="G2638">
        <v>1156</v>
      </c>
      <c r="H2638">
        <v>-50</v>
      </c>
      <c r="I2638">
        <v>0</v>
      </c>
      <c r="J2638">
        <v>4</v>
      </c>
      <c r="K2638">
        <v>-650976</v>
      </c>
    </row>
    <row r="2639" spans="1:11" x14ac:dyDescent="0.25">
      <c r="A2639">
        <v>24078</v>
      </c>
      <c r="B2639">
        <f t="shared" si="41"/>
        <v>10</v>
      </c>
      <c r="C2639">
        <v>192</v>
      </c>
      <c r="D2639">
        <v>-54</v>
      </c>
      <c r="E2639">
        <v>-72</v>
      </c>
      <c r="F2639">
        <v>3</v>
      </c>
      <c r="G2639">
        <v>1172</v>
      </c>
      <c r="H2639">
        <v>-50</v>
      </c>
      <c r="I2639">
        <v>0</v>
      </c>
      <c r="J2639">
        <v>4</v>
      </c>
      <c r="K2639">
        <v>-611628</v>
      </c>
    </row>
    <row r="2640" spans="1:11" x14ac:dyDescent="0.25">
      <c r="A2640">
        <v>24087</v>
      </c>
      <c r="B2640">
        <f t="shared" si="41"/>
        <v>9</v>
      </c>
      <c r="C2640">
        <v>201</v>
      </c>
      <c r="D2640">
        <v>-54</v>
      </c>
      <c r="E2640">
        <v>-72</v>
      </c>
      <c r="F2640">
        <v>3</v>
      </c>
      <c r="G2640">
        <v>1185</v>
      </c>
      <c r="H2640">
        <v>-50</v>
      </c>
      <c r="I2640">
        <v>0</v>
      </c>
      <c r="J2640">
        <v>4</v>
      </c>
      <c r="K2640">
        <v>-578484</v>
      </c>
    </row>
    <row r="2641" spans="1:11" x14ac:dyDescent="0.25">
      <c r="A2641">
        <v>24094</v>
      </c>
      <c r="B2641">
        <f t="shared" si="41"/>
        <v>7</v>
      </c>
      <c r="C2641">
        <v>208</v>
      </c>
      <c r="D2641">
        <v>-54</v>
      </c>
      <c r="E2641">
        <v>-72</v>
      </c>
      <c r="F2641">
        <v>3</v>
      </c>
      <c r="G2641">
        <v>1198</v>
      </c>
      <c r="H2641">
        <v>-50</v>
      </c>
      <c r="I2641">
        <v>0</v>
      </c>
      <c r="J2641">
        <v>4</v>
      </c>
      <c r="K2641">
        <v>-546940</v>
      </c>
    </row>
    <row r="2642" spans="1:11" x14ac:dyDescent="0.25">
      <c r="A2642">
        <v>24107</v>
      </c>
      <c r="B2642">
        <f t="shared" si="41"/>
        <v>13</v>
      </c>
      <c r="C2642">
        <v>221</v>
      </c>
      <c r="D2642">
        <v>-54</v>
      </c>
      <c r="E2642">
        <v>-72</v>
      </c>
      <c r="F2642">
        <v>3</v>
      </c>
      <c r="G2642">
        <v>1217</v>
      </c>
      <c r="H2642">
        <v>-50</v>
      </c>
      <c r="I2642">
        <v>0</v>
      </c>
      <c r="J2642">
        <v>4</v>
      </c>
      <c r="K2642">
        <v>-498060</v>
      </c>
    </row>
    <row r="2643" spans="1:11" x14ac:dyDescent="0.25">
      <c r="A2643">
        <v>24121</v>
      </c>
      <c r="B2643">
        <f t="shared" si="41"/>
        <v>14</v>
      </c>
      <c r="C2643">
        <v>234</v>
      </c>
      <c r="D2643">
        <v>-54</v>
      </c>
      <c r="E2643">
        <v>-12</v>
      </c>
      <c r="F2643">
        <v>3</v>
      </c>
      <c r="G2643">
        <v>1059</v>
      </c>
      <c r="H2643">
        <v>-50</v>
      </c>
      <c r="I2643">
        <v>0</v>
      </c>
      <c r="J2643">
        <v>4</v>
      </c>
      <c r="K2643">
        <v>-443468</v>
      </c>
    </row>
    <row r="2644" spans="1:11" x14ac:dyDescent="0.25">
      <c r="A2644">
        <v>24128</v>
      </c>
      <c r="B2644">
        <f t="shared" si="41"/>
        <v>7</v>
      </c>
      <c r="C2644">
        <v>242</v>
      </c>
      <c r="D2644">
        <v>-54</v>
      </c>
      <c r="E2644">
        <v>-12</v>
      </c>
      <c r="F2644">
        <v>3</v>
      </c>
      <c r="G2644">
        <v>1072</v>
      </c>
      <c r="H2644">
        <v>-50</v>
      </c>
      <c r="I2644">
        <v>0</v>
      </c>
      <c r="J2644">
        <v>4</v>
      </c>
      <c r="K2644">
        <v>-411640</v>
      </c>
    </row>
    <row r="2645" spans="1:11" x14ac:dyDescent="0.25">
      <c r="A2645">
        <v>24139</v>
      </c>
      <c r="B2645">
        <f t="shared" si="41"/>
        <v>11</v>
      </c>
      <c r="C2645">
        <v>253</v>
      </c>
      <c r="D2645">
        <v>-54</v>
      </c>
      <c r="E2645">
        <v>-12</v>
      </c>
      <c r="F2645">
        <v>3</v>
      </c>
      <c r="G2645">
        <v>1089</v>
      </c>
      <c r="H2645">
        <v>-50</v>
      </c>
      <c r="I2645">
        <v>0</v>
      </c>
      <c r="J2645">
        <v>4</v>
      </c>
      <c r="K2645">
        <v>-369212</v>
      </c>
    </row>
    <row r="2646" spans="1:11" x14ac:dyDescent="0.25">
      <c r="A2646">
        <v>24148</v>
      </c>
      <c r="B2646">
        <f t="shared" si="41"/>
        <v>9</v>
      </c>
      <c r="C2646">
        <v>262</v>
      </c>
      <c r="D2646">
        <v>-54</v>
      </c>
      <c r="E2646">
        <v>-12</v>
      </c>
      <c r="F2646">
        <v>3</v>
      </c>
      <c r="G2646">
        <v>1104</v>
      </c>
      <c r="H2646">
        <v>-50</v>
      </c>
      <c r="I2646">
        <v>0</v>
      </c>
      <c r="J2646">
        <v>4</v>
      </c>
      <c r="K2646">
        <v>-331648</v>
      </c>
    </row>
    <row r="2647" spans="1:11" x14ac:dyDescent="0.25">
      <c r="A2647">
        <v>24156</v>
      </c>
      <c r="B2647">
        <f t="shared" si="41"/>
        <v>8</v>
      </c>
      <c r="C2647">
        <v>270</v>
      </c>
      <c r="D2647">
        <v>-54</v>
      </c>
      <c r="E2647">
        <v>-12</v>
      </c>
      <c r="F2647">
        <v>3</v>
      </c>
      <c r="G2647">
        <v>1117</v>
      </c>
      <c r="H2647">
        <v>-50</v>
      </c>
      <c r="I2647">
        <v>0</v>
      </c>
      <c r="J2647">
        <v>4</v>
      </c>
      <c r="K2647">
        <v>-299828</v>
      </c>
    </row>
    <row r="2648" spans="1:11" x14ac:dyDescent="0.25">
      <c r="A2648">
        <v>24164</v>
      </c>
      <c r="B2648">
        <f t="shared" si="41"/>
        <v>8</v>
      </c>
      <c r="C2648">
        <v>278</v>
      </c>
      <c r="D2648">
        <v>-54</v>
      </c>
      <c r="E2648">
        <v>0</v>
      </c>
      <c r="F2648">
        <v>3</v>
      </c>
      <c r="G2648">
        <v>1094</v>
      </c>
      <c r="H2648">
        <v>-50</v>
      </c>
      <c r="I2648">
        <v>0</v>
      </c>
      <c r="J2648">
        <v>4</v>
      </c>
      <c r="K2648">
        <v>-267588</v>
      </c>
    </row>
    <row r="2649" spans="1:11" x14ac:dyDescent="0.25">
      <c r="A2649">
        <v>24177</v>
      </c>
      <c r="B2649">
        <f t="shared" si="41"/>
        <v>13</v>
      </c>
      <c r="C2649">
        <v>291</v>
      </c>
      <c r="D2649">
        <v>-54</v>
      </c>
      <c r="E2649">
        <v>0</v>
      </c>
      <c r="F2649">
        <v>3</v>
      </c>
      <c r="G2649">
        <v>1114</v>
      </c>
      <c r="H2649">
        <v>-50</v>
      </c>
      <c r="I2649">
        <v>0</v>
      </c>
      <c r="J2649">
        <v>4</v>
      </c>
      <c r="K2649">
        <v>-215632</v>
      </c>
    </row>
    <row r="2650" spans="1:11" x14ac:dyDescent="0.25">
      <c r="A2650">
        <v>24184</v>
      </c>
      <c r="B2650">
        <f t="shared" si="41"/>
        <v>7</v>
      </c>
      <c r="C2650">
        <v>298</v>
      </c>
      <c r="D2650">
        <v>-54</v>
      </c>
      <c r="E2650">
        <v>0</v>
      </c>
      <c r="F2650">
        <v>3</v>
      </c>
      <c r="G2650">
        <v>1126</v>
      </c>
      <c r="H2650">
        <v>-50</v>
      </c>
      <c r="I2650">
        <v>0</v>
      </c>
      <c r="J2650">
        <v>4</v>
      </c>
      <c r="K2650">
        <v>-187036</v>
      </c>
    </row>
    <row r="2651" spans="1:11" x14ac:dyDescent="0.25">
      <c r="A2651">
        <v>24192</v>
      </c>
      <c r="B2651">
        <f t="shared" si="41"/>
        <v>8</v>
      </c>
      <c r="C2651">
        <v>307</v>
      </c>
      <c r="D2651">
        <v>-54</v>
      </c>
      <c r="E2651">
        <v>0</v>
      </c>
      <c r="F2651">
        <v>3</v>
      </c>
      <c r="G2651">
        <v>1139</v>
      </c>
      <c r="H2651">
        <v>-50</v>
      </c>
      <c r="I2651">
        <v>0</v>
      </c>
      <c r="J2651">
        <v>4</v>
      </c>
      <c r="K2651">
        <v>-154104</v>
      </c>
    </row>
    <row r="2652" spans="1:11" x14ac:dyDescent="0.25">
      <c r="A2652">
        <v>24201</v>
      </c>
      <c r="B2652">
        <f t="shared" si="41"/>
        <v>9</v>
      </c>
      <c r="C2652">
        <v>314</v>
      </c>
      <c r="D2652">
        <v>-54</v>
      </c>
      <c r="E2652">
        <v>0</v>
      </c>
      <c r="F2652">
        <v>3</v>
      </c>
      <c r="G2652">
        <v>1151</v>
      </c>
      <c r="H2652">
        <v>-50</v>
      </c>
      <c r="I2652">
        <v>0</v>
      </c>
      <c r="J2652">
        <v>4</v>
      </c>
      <c r="K2652">
        <v>-123928</v>
      </c>
    </row>
    <row r="2653" spans="1:11" x14ac:dyDescent="0.25">
      <c r="A2653">
        <v>24211</v>
      </c>
      <c r="B2653">
        <f t="shared" si="41"/>
        <v>10</v>
      </c>
      <c r="C2653">
        <v>324</v>
      </c>
      <c r="D2653">
        <v>-54</v>
      </c>
      <c r="E2653">
        <v>6</v>
      </c>
      <c r="F2653">
        <v>3</v>
      </c>
      <c r="G2653">
        <v>1149</v>
      </c>
      <c r="H2653">
        <v>-50</v>
      </c>
      <c r="I2653">
        <v>0</v>
      </c>
      <c r="J2653">
        <v>4</v>
      </c>
      <c r="K2653">
        <v>-83468</v>
      </c>
    </row>
    <row r="2654" spans="1:11" x14ac:dyDescent="0.25">
      <c r="A2654">
        <v>24218</v>
      </c>
      <c r="B2654">
        <f t="shared" si="41"/>
        <v>7</v>
      </c>
      <c r="C2654">
        <v>332</v>
      </c>
      <c r="D2654">
        <v>-54</v>
      </c>
      <c r="E2654">
        <v>6</v>
      </c>
      <c r="F2654">
        <v>3</v>
      </c>
      <c r="G2654">
        <v>1162</v>
      </c>
      <c r="H2654">
        <v>-50</v>
      </c>
      <c r="I2654">
        <v>0</v>
      </c>
      <c r="J2654">
        <v>4</v>
      </c>
      <c r="K2654">
        <v>-51664</v>
      </c>
    </row>
    <row r="2655" spans="1:11" x14ac:dyDescent="0.25">
      <c r="A2655">
        <v>24229</v>
      </c>
      <c r="B2655">
        <f t="shared" si="41"/>
        <v>11</v>
      </c>
      <c r="C2655">
        <v>343</v>
      </c>
      <c r="D2655">
        <v>-54</v>
      </c>
      <c r="E2655">
        <v>6</v>
      </c>
      <c r="F2655">
        <v>3</v>
      </c>
      <c r="G2655">
        <v>1180</v>
      </c>
      <c r="H2655">
        <v>-50</v>
      </c>
      <c r="I2655">
        <v>0</v>
      </c>
      <c r="J2655">
        <v>4</v>
      </c>
      <c r="K2655">
        <v>-7788</v>
      </c>
    </row>
    <row r="2656" spans="1:11" x14ac:dyDescent="0.25">
      <c r="A2656">
        <v>24238</v>
      </c>
      <c r="B2656">
        <f t="shared" si="41"/>
        <v>9</v>
      </c>
      <c r="C2656">
        <v>352</v>
      </c>
      <c r="D2656">
        <v>-54</v>
      </c>
      <c r="E2656">
        <v>6</v>
      </c>
      <c r="F2656">
        <v>3</v>
      </c>
      <c r="G2656">
        <v>1193</v>
      </c>
      <c r="H2656">
        <v>-50</v>
      </c>
      <c r="I2656">
        <v>0</v>
      </c>
      <c r="J2656">
        <v>4</v>
      </c>
      <c r="K2656">
        <v>29064</v>
      </c>
    </row>
    <row r="2657" spans="1:11" x14ac:dyDescent="0.25">
      <c r="A2657">
        <v>24246</v>
      </c>
      <c r="B2657">
        <f t="shared" si="41"/>
        <v>8</v>
      </c>
      <c r="C2657">
        <v>360</v>
      </c>
      <c r="D2657">
        <v>-54</v>
      </c>
      <c r="E2657">
        <v>6</v>
      </c>
      <c r="F2657">
        <v>3</v>
      </c>
      <c r="G2657">
        <v>1206</v>
      </c>
      <c r="H2657">
        <v>-50</v>
      </c>
      <c r="I2657">
        <v>0</v>
      </c>
      <c r="J2657">
        <v>4</v>
      </c>
      <c r="K2657">
        <v>60628</v>
      </c>
    </row>
    <row r="2658" spans="1:11" x14ac:dyDescent="0.25">
      <c r="A2658">
        <v>24254</v>
      </c>
      <c r="B2658">
        <f t="shared" si="41"/>
        <v>8</v>
      </c>
      <c r="C2658">
        <v>368</v>
      </c>
      <c r="D2658">
        <v>-54</v>
      </c>
      <c r="E2658">
        <v>6</v>
      </c>
      <c r="F2658">
        <v>3</v>
      </c>
      <c r="G2658">
        <v>1218</v>
      </c>
      <c r="H2658">
        <v>-50</v>
      </c>
      <c r="I2658">
        <v>0</v>
      </c>
      <c r="J2658">
        <v>4</v>
      </c>
      <c r="K2658">
        <v>92708</v>
      </c>
    </row>
    <row r="2659" spans="1:11" x14ac:dyDescent="0.25">
      <c r="A2659">
        <v>24264</v>
      </c>
      <c r="B2659">
        <f t="shared" si="41"/>
        <v>10</v>
      </c>
      <c r="C2659">
        <v>378</v>
      </c>
      <c r="D2659">
        <v>-54</v>
      </c>
      <c r="E2659">
        <v>0</v>
      </c>
      <c r="F2659">
        <v>3</v>
      </c>
      <c r="G2659">
        <v>1253</v>
      </c>
      <c r="H2659">
        <v>-50</v>
      </c>
      <c r="I2659">
        <v>0</v>
      </c>
      <c r="J2659">
        <v>4</v>
      </c>
      <c r="K2659">
        <v>133156</v>
      </c>
    </row>
    <row r="2660" spans="1:11" x14ac:dyDescent="0.25">
      <c r="A2660">
        <v>24272</v>
      </c>
      <c r="B2660">
        <f t="shared" si="41"/>
        <v>8</v>
      </c>
      <c r="C2660">
        <v>385</v>
      </c>
      <c r="D2660">
        <v>-54</v>
      </c>
      <c r="E2660">
        <v>0</v>
      </c>
      <c r="F2660">
        <v>3</v>
      </c>
      <c r="G2660">
        <v>1264</v>
      </c>
      <c r="H2660">
        <v>-50</v>
      </c>
      <c r="I2660">
        <v>0</v>
      </c>
      <c r="J2660">
        <v>4</v>
      </c>
      <c r="K2660">
        <v>161380</v>
      </c>
    </row>
    <row r="2661" spans="1:11" x14ac:dyDescent="0.25">
      <c r="A2661">
        <v>24281</v>
      </c>
      <c r="B2661">
        <f t="shared" si="41"/>
        <v>9</v>
      </c>
      <c r="C2661">
        <v>394</v>
      </c>
      <c r="D2661">
        <v>-54</v>
      </c>
      <c r="E2661">
        <v>0</v>
      </c>
      <c r="F2661">
        <v>3</v>
      </c>
      <c r="G2661">
        <v>1278</v>
      </c>
      <c r="H2661">
        <v>-50</v>
      </c>
      <c r="I2661">
        <v>0</v>
      </c>
      <c r="J2661">
        <v>4</v>
      </c>
      <c r="K2661">
        <v>196868</v>
      </c>
    </row>
    <row r="2662" spans="1:11" x14ac:dyDescent="0.25">
      <c r="A2662">
        <v>24288</v>
      </c>
      <c r="B2662">
        <f t="shared" si="41"/>
        <v>7</v>
      </c>
      <c r="C2662">
        <v>402</v>
      </c>
      <c r="D2662">
        <v>-54</v>
      </c>
      <c r="E2662">
        <v>0</v>
      </c>
      <c r="F2662">
        <v>3</v>
      </c>
      <c r="G2662">
        <v>1291</v>
      </c>
      <c r="H2662">
        <v>-50</v>
      </c>
      <c r="I2662">
        <v>0</v>
      </c>
      <c r="J2662">
        <v>4</v>
      </c>
      <c r="K2662">
        <v>228488</v>
      </c>
    </row>
    <row r="2663" spans="1:11" x14ac:dyDescent="0.25">
      <c r="A2663">
        <v>24295</v>
      </c>
      <c r="B2663">
        <f t="shared" si="41"/>
        <v>7</v>
      </c>
      <c r="C2663">
        <v>409</v>
      </c>
      <c r="D2663">
        <v>-54</v>
      </c>
      <c r="E2663">
        <v>0</v>
      </c>
      <c r="F2663">
        <v>3</v>
      </c>
      <c r="G2663">
        <v>1302</v>
      </c>
      <c r="H2663">
        <v>-50</v>
      </c>
      <c r="I2663">
        <v>0</v>
      </c>
      <c r="J2663">
        <v>4</v>
      </c>
      <c r="K2663">
        <v>256388</v>
      </c>
    </row>
    <row r="2664" spans="1:11" x14ac:dyDescent="0.25">
      <c r="A2664">
        <v>24303</v>
      </c>
      <c r="B2664">
        <f t="shared" si="41"/>
        <v>8</v>
      </c>
      <c r="C2664">
        <v>417</v>
      </c>
      <c r="D2664">
        <v>-54</v>
      </c>
      <c r="E2664">
        <v>0</v>
      </c>
      <c r="F2664">
        <v>3</v>
      </c>
      <c r="G2664">
        <v>1314</v>
      </c>
      <c r="H2664">
        <v>-50</v>
      </c>
      <c r="I2664">
        <v>0</v>
      </c>
      <c r="J2664">
        <v>4</v>
      </c>
      <c r="K2664">
        <v>286288</v>
      </c>
    </row>
    <row r="2665" spans="1:11" x14ac:dyDescent="0.25">
      <c r="A2665">
        <v>24311</v>
      </c>
      <c r="B2665">
        <f t="shared" si="41"/>
        <v>8</v>
      </c>
      <c r="C2665">
        <v>426</v>
      </c>
      <c r="D2665">
        <v>-54</v>
      </c>
      <c r="E2665">
        <v>0</v>
      </c>
      <c r="F2665">
        <v>3</v>
      </c>
      <c r="G2665">
        <v>1328</v>
      </c>
      <c r="H2665">
        <v>-50</v>
      </c>
      <c r="I2665">
        <v>0</v>
      </c>
      <c r="J2665">
        <v>4</v>
      </c>
      <c r="K2665">
        <v>321620</v>
      </c>
    </row>
    <row r="2666" spans="1:11" x14ac:dyDescent="0.25">
      <c r="A2666">
        <v>24320</v>
      </c>
      <c r="B2666">
        <f t="shared" si="41"/>
        <v>9</v>
      </c>
      <c r="C2666">
        <v>433</v>
      </c>
      <c r="D2666">
        <v>-54</v>
      </c>
      <c r="E2666">
        <v>0</v>
      </c>
      <c r="F2666">
        <v>3</v>
      </c>
      <c r="G2666">
        <v>1340</v>
      </c>
      <c r="H2666">
        <v>-50</v>
      </c>
      <c r="I2666">
        <v>0</v>
      </c>
      <c r="J2666">
        <v>4</v>
      </c>
      <c r="K2666">
        <v>352916</v>
      </c>
    </row>
    <row r="2667" spans="1:11" x14ac:dyDescent="0.25">
      <c r="A2667">
        <v>24333</v>
      </c>
      <c r="B2667">
        <f t="shared" si="41"/>
        <v>13</v>
      </c>
      <c r="C2667">
        <v>447</v>
      </c>
      <c r="D2667">
        <v>-54</v>
      </c>
      <c r="E2667">
        <v>0</v>
      </c>
      <c r="F2667">
        <v>3</v>
      </c>
      <c r="G2667">
        <v>1362</v>
      </c>
      <c r="H2667">
        <v>-50</v>
      </c>
      <c r="I2667">
        <v>0</v>
      </c>
      <c r="J2667">
        <v>4</v>
      </c>
      <c r="K2667">
        <v>405904</v>
      </c>
    </row>
    <row r="2668" spans="1:11" x14ac:dyDescent="0.25">
      <c r="A2668">
        <v>24341</v>
      </c>
      <c r="B2668">
        <f t="shared" si="41"/>
        <v>8</v>
      </c>
      <c r="C2668">
        <v>454</v>
      </c>
      <c r="D2668">
        <v>-54</v>
      </c>
      <c r="E2668">
        <v>0</v>
      </c>
      <c r="F2668">
        <v>3</v>
      </c>
      <c r="G2668">
        <v>1374</v>
      </c>
      <c r="H2668">
        <v>-50</v>
      </c>
      <c r="I2668">
        <v>0</v>
      </c>
      <c r="J2668">
        <v>4</v>
      </c>
      <c r="K2668">
        <v>436756</v>
      </c>
    </row>
    <row r="2669" spans="1:11" x14ac:dyDescent="0.25">
      <c r="A2669">
        <v>24352</v>
      </c>
      <c r="B2669">
        <f t="shared" si="41"/>
        <v>11</v>
      </c>
      <c r="C2669">
        <v>466</v>
      </c>
      <c r="D2669">
        <v>-54</v>
      </c>
      <c r="E2669">
        <v>0</v>
      </c>
      <c r="F2669">
        <v>3</v>
      </c>
      <c r="G2669">
        <v>1392</v>
      </c>
      <c r="H2669">
        <v>-50</v>
      </c>
      <c r="I2669">
        <v>0</v>
      </c>
      <c r="J2669">
        <v>4</v>
      </c>
      <c r="K2669">
        <v>482968</v>
      </c>
    </row>
    <row r="2670" spans="1:11" x14ac:dyDescent="0.25">
      <c r="A2670">
        <v>24358</v>
      </c>
      <c r="B2670">
        <f t="shared" si="41"/>
        <v>6</v>
      </c>
      <c r="C2670">
        <v>472</v>
      </c>
      <c r="D2670">
        <v>-54</v>
      </c>
      <c r="E2670">
        <v>0</v>
      </c>
      <c r="F2670">
        <v>3</v>
      </c>
      <c r="G2670">
        <v>1403</v>
      </c>
      <c r="H2670">
        <v>-50</v>
      </c>
      <c r="I2670">
        <v>0</v>
      </c>
      <c r="J2670">
        <v>4</v>
      </c>
      <c r="K2670">
        <v>508452</v>
      </c>
    </row>
    <row r="2671" spans="1:11" x14ac:dyDescent="0.25">
      <c r="A2671">
        <v>24369</v>
      </c>
      <c r="B2671">
        <f t="shared" si="41"/>
        <v>11</v>
      </c>
      <c r="C2671">
        <v>483</v>
      </c>
      <c r="D2671">
        <v>-54</v>
      </c>
      <c r="E2671">
        <v>0</v>
      </c>
      <c r="F2671">
        <v>3</v>
      </c>
      <c r="G2671">
        <v>1420</v>
      </c>
      <c r="H2671">
        <v>-50</v>
      </c>
      <c r="I2671">
        <v>0</v>
      </c>
      <c r="J2671">
        <v>4</v>
      </c>
      <c r="K2671">
        <v>552800</v>
      </c>
    </row>
    <row r="2672" spans="1:11" x14ac:dyDescent="0.25">
      <c r="A2672">
        <v>24378</v>
      </c>
      <c r="B2672">
        <f t="shared" si="41"/>
        <v>9</v>
      </c>
      <c r="C2672">
        <v>492</v>
      </c>
      <c r="D2672">
        <v>-54</v>
      </c>
      <c r="E2672">
        <v>0</v>
      </c>
      <c r="F2672">
        <v>3</v>
      </c>
      <c r="G2672">
        <v>1435</v>
      </c>
      <c r="H2672">
        <v>-50</v>
      </c>
      <c r="I2672">
        <v>0</v>
      </c>
      <c r="J2672">
        <v>4</v>
      </c>
      <c r="K2672">
        <v>589332</v>
      </c>
    </row>
    <row r="2673" spans="1:11" x14ac:dyDescent="0.25">
      <c r="A2673">
        <v>24387</v>
      </c>
      <c r="B2673">
        <f t="shared" si="41"/>
        <v>9</v>
      </c>
      <c r="C2673">
        <v>501</v>
      </c>
      <c r="D2673">
        <v>-54</v>
      </c>
      <c r="E2673">
        <v>0</v>
      </c>
      <c r="F2673">
        <v>3</v>
      </c>
      <c r="G2673">
        <v>1448</v>
      </c>
      <c r="H2673">
        <v>-50</v>
      </c>
      <c r="I2673">
        <v>0</v>
      </c>
      <c r="J2673">
        <v>4</v>
      </c>
      <c r="K2673">
        <v>622044</v>
      </c>
    </row>
    <row r="2674" spans="1:11" x14ac:dyDescent="0.25">
      <c r="A2674">
        <v>24394</v>
      </c>
      <c r="B2674">
        <f t="shared" si="41"/>
        <v>7</v>
      </c>
      <c r="C2674">
        <v>508</v>
      </c>
      <c r="D2674">
        <v>-54</v>
      </c>
      <c r="E2674">
        <v>0</v>
      </c>
      <c r="F2674">
        <v>3</v>
      </c>
      <c r="G2674">
        <v>1460</v>
      </c>
      <c r="H2674">
        <v>-50</v>
      </c>
      <c r="I2674">
        <v>0</v>
      </c>
      <c r="J2674">
        <v>4</v>
      </c>
      <c r="K2674">
        <v>652732</v>
      </c>
    </row>
    <row r="2675" spans="1:11" x14ac:dyDescent="0.25">
      <c r="A2675">
        <v>24406</v>
      </c>
      <c r="B2675">
        <f t="shared" si="41"/>
        <v>12</v>
      </c>
      <c r="C2675">
        <v>520</v>
      </c>
      <c r="D2675">
        <v>-54</v>
      </c>
      <c r="E2675">
        <v>0</v>
      </c>
      <c r="F2675">
        <v>3</v>
      </c>
      <c r="G2675">
        <v>1480</v>
      </c>
      <c r="H2675">
        <v>-50</v>
      </c>
      <c r="I2675">
        <v>0</v>
      </c>
      <c r="J2675">
        <v>4</v>
      </c>
      <c r="K2675">
        <v>701344</v>
      </c>
    </row>
    <row r="2676" spans="1:11" x14ac:dyDescent="0.25">
      <c r="A2676">
        <v>24414</v>
      </c>
      <c r="B2676">
        <f t="shared" si="41"/>
        <v>8</v>
      </c>
      <c r="C2676">
        <v>529</v>
      </c>
      <c r="D2676">
        <v>-54</v>
      </c>
      <c r="E2676">
        <v>0</v>
      </c>
      <c r="F2676">
        <v>3</v>
      </c>
      <c r="G2676">
        <v>1493</v>
      </c>
      <c r="H2676">
        <v>-50</v>
      </c>
      <c r="I2676">
        <v>0</v>
      </c>
      <c r="J2676">
        <v>4</v>
      </c>
      <c r="K2676">
        <v>733760</v>
      </c>
    </row>
    <row r="2677" spans="1:11" x14ac:dyDescent="0.25">
      <c r="A2677">
        <v>24423</v>
      </c>
      <c r="B2677">
        <f t="shared" si="41"/>
        <v>9</v>
      </c>
      <c r="C2677">
        <v>537</v>
      </c>
      <c r="D2677">
        <v>-54</v>
      </c>
      <c r="E2677">
        <v>0</v>
      </c>
      <c r="F2677">
        <v>3</v>
      </c>
      <c r="G2677">
        <v>1506</v>
      </c>
      <c r="H2677">
        <v>-50</v>
      </c>
      <c r="I2677">
        <v>0</v>
      </c>
      <c r="J2677">
        <v>4</v>
      </c>
      <c r="K2677">
        <v>767944</v>
      </c>
    </row>
    <row r="2678" spans="1:11" x14ac:dyDescent="0.25">
      <c r="A2678">
        <v>24431</v>
      </c>
      <c r="B2678">
        <f t="shared" si="41"/>
        <v>8</v>
      </c>
      <c r="C2678">
        <v>546</v>
      </c>
      <c r="D2678">
        <v>-54</v>
      </c>
      <c r="E2678">
        <v>0</v>
      </c>
      <c r="F2678">
        <v>3</v>
      </c>
      <c r="G2678">
        <v>1520</v>
      </c>
      <c r="H2678">
        <v>-50</v>
      </c>
      <c r="I2678">
        <v>0</v>
      </c>
      <c r="J2678">
        <v>4</v>
      </c>
      <c r="K2678">
        <v>802728</v>
      </c>
    </row>
    <row r="2679" spans="1:11" x14ac:dyDescent="0.25">
      <c r="A2679">
        <v>24439</v>
      </c>
      <c r="B2679">
        <f t="shared" si="41"/>
        <v>8</v>
      </c>
      <c r="C2679">
        <v>553</v>
      </c>
      <c r="D2679">
        <v>-54</v>
      </c>
      <c r="E2679">
        <v>0</v>
      </c>
      <c r="F2679">
        <v>3</v>
      </c>
      <c r="G2679">
        <v>1532</v>
      </c>
      <c r="H2679">
        <v>-50</v>
      </c>
      <c r="I2679">
        <v>0</v>
      </c>
      <c r="J2679">
        <v>4</v>
      </c>
      <c r="K2679">
        <v>832844</v>
      </c>
    </row>
    <row r="2680" spans="1:11" x14ac:dyDescent="0.25">
      <c r="A2680">
        <v>24448</v>
      </c>
      <c r="B2680">
        <f t="shared" si="41"/>
        <v>9</v>
      </c>
      <c r="C2680">
        <v>562</v>
      </c>
      <c r="D2680">
        <v>-54</v>
      </c>
      <c r="E2680">
        <v>0</v>
      </c>
      <c r="F2680">
        <v>3</v>
      </c>
      <c r="G2680">
        <v>1546</v>
      </c>
      <c r="H2680">
        <v>-50</v>
      </c>
      <c r="I2680">
        <v>0</v>
      </c>
      <c r="J2680">
        <v>4</v>
      </c>
      <c r="K2680">
        <v>867776</v>
      </c>
    </row>
    <row r="2681" spans="1:11" x14ac:dyDescent="0.25">
      <c r="A2681">
        <v>24458</v>
      </c>
      <c r="B2681">
        <f t="shared" si="41"/>
        <v>10</v>
      </c>
      <c r="C2681">
        <v>573</v>
      </c>
      <c r="D2681">
        <v>-54</v>
      </c>
      <c r="E2681">
        <v>0</v>
      </c>
      <c r="F2681">
        <v>3</v>
      </c>
      <c r="G2681">
        <v>1564</v>
      </c>
      <c r="H2681">
        <v>-50</v>
      </c>
      <c r="I2681">
        <v>0</v>
      </c>
      <c r="J2681">
        <v>4</v>
      </c>
      <c r="K2681">
        <v>910272</v>
      </c>
    </row>
    <row r="2682" spans="1:11" x14ac:dyDescent="0.25">
      <c r="A2682">
        <v>24468</v>
      </c>
      <c r="B2682">
        <f t="shared" si="41"/>
        <v>10</v>
      </c>
      <c r="C2682">
        <v>583</v>
      </c>
      <c r="D2682">
        <v>-54</v>
      </c>
      <c r="E2682">
        <v>0</v>
      </c>
      <c r="F2682">
        <v>3</v>
      </c>
      <c r="G2682">
        <v>1579</v>
      </c>
      <c r="H2682">
        <v>-50</v>
      </c>
      <c r="I2682">
        <v>0</v>
      </c>
      <c r="J2682">
        <v>4</v>
      </c>
      <c r="K2682">
        <v>949848</v>
      </c>
    </row>
    <row r="2683" spans="1:11" x14ac:dyDescent="0.25">
      <c r="A2683">
        <v>24477</v>
      </c>
      <c r="B2683">
        <f t="shared" si="41"/>
        <v>9</v>
      </c>
      <c r="C2683">
        <v>591</v>
      </c>
      <c r="D2683">
        <v>-54</v>
      </c>
      <c r="E2683">
        <v>0</v>
      </c>
      <c r="F2683">
        <v>3</v>
      </c>
      <c r="G2683">
        <v>1593</v>
      </c>
      <c r="H2683">
        <v>-50</v>
      </c>
      <c r="I2683">
        <v>0</v>
      </c>
      <c r="J2683">
        <v>4</v>
      </c>
      <c r="K2683">
        <v>983652</v>
      </c>
    </row>
    <row r="2684" spans="1:11" x14ac:dyDescent="0.25">
      <c r="A2684">
        <v>24484</v>
      </c>
      <c r="B2684">
        <f t="shared" si="41"/>
        <v>7</v>
      </c>
      <c r="C2684">
        <v>599</v>
      </c>
      <c r="D2684">
        <v>-54</v>
      </c>
      <c r="E2684">
        <v>0</v>
      </c>
      <c r="F2684">
        <v>3</v>
      </c>
      <c r="G2684">
        <v>1605</v>
      </c>
      <c r="H2684">
        <v>-50</v>
      </c>
      <c r="I2684">
        <v>0</v>
      </c>
      <c r="J2684">
        <v>4</v>
      </c>
      <c r="K2684">
        <v>1014408</v>
      </c>
    </row>
    <row r="2685" spans="1:11" x14ac:dyDescent="0.25">
      <c r="A2685">
        <v>24494</v>
      </c>
      <c r="B2685">
        <f t="shared" si="41"/>
        <v>10</v>
      </c>
      <c r="C2685">
        <v>608</v>
      </c>
      <c r="D2685">
        <v>-54</v>
      </c>
      <c r="E2685">
        <v>0</v>
      </c>
      <c r="F2685">
        <v>3</v>
      </c>
      <c r="G2685">
        <v>1620</v>
      </c>
      <c r="H2685">
        <v>-50</v>
      </c>
      <c r="I2685">
        <v>0</v>
      </c>
      <c r="J2685">
        <v>4</v>
      </c>
      <c r="K2685">
        <v>1051536</v>
      </c>
    </row>
    <row r="2686" spans="1:11" x14ac:dyDescent="0.25">
      <c r="A2686">
        <v>24502</v>
      </c>
      <c r="B2686">
        <f t="shared" si="41"/>
        <v>8</v>
      </c>
      <c r="C2686">
        <v>617</v>
      </c>
      <c r="D2686">
        <v>-54</v>
      </c>
      <c r="E2686">
        <v>0</v>
      </c>
      <c r="F2686">
        <v>3</v>
      </c>
      <c r="G2686">
        <v>1634</v>
      </c>
      <c r="H2686">
        <v>-50</v>
      </c>
      <c r="I2686">
        <v>0</v>
      </c>
      <c r="J2686">
        <v>4</v>
      </c>
      <c r="K2686">
        <v>1085680</v>
      </c>
    </row>
    <row r="2687" spans="1:11" x14ac:dyDescent="0.25">
      <c r="A2687">
        <v>24513</v>
      </c>
      <c r="B2687">
        <f t="shared" si="41"/>
        <v>11</v>
      </c>
      <c r="C2687">
        <v>627</v>
      </c>
      <c r="D2687">
        <v>-54</v>
      </c>
      <c r="E2687">
        <v>0</v>
      </c>
      <c r="F2687">
        <v>3</v>
      </c>
      <c r="G2687">
        <v>1650</v>
      </c>
      <c r="H2687">
        <v>-50</v>
      </c>
      <c r="I2687">
        <v>0</v>
      </c>
      <c r="J2687">
        <v>4</v>
      </c>
      <c r="K2687">
        <v>1127140</v>
      </c>
    </row>
    <row r="2688" spans="1:11" x14ac:dyDescent="0.25">
      <c r="A2688">
        <v>24521</v>
      </c>
      <c r="B2688">
        <f t="shared" si="41"/>
        <v>8</v>
      </c>
      <c r="C2688">
        <v>634</v>
      </c>
      <c r="D2688">
        <v>-54</v>
      </c>
      <c r="E2688">
        <v>0</v>
      </c>
      <c r="F2688">
        <v>3</v>
      </c>
      <c r="G2688">
        <v>1662</v>
      </c>
      <c r="H2688">
        <v>-50</v>
      </c>
      <c r="I2688">
        <v>0</v>
      </c>
      <c r="J2688">
        <v>4</v>
      </c>
      <c r="K2688">
        <v>1156156</v>
      </c>
    </row>
    <row r="2689" spans="1:11" x14ac:dyDescent="0.25">
      <c r="A2689">
        <v>24531</v>
      </c>
      <c r="B2689">
        <f t="shared" si="41"/>
        <v>10</v>
      </c>
      <c r="C2689">
        <v>644</v>
      </c>
      <c r="D2689">
        <v>-54</v>
      </c>
      <c r="E2689">
        <v>0</v>
      </c>
      <c r="F2689">
        <v>3</v>
      </c>
      <c r="G2689">
        <v>1678</v>
      </c>
      <c r="H2689">
        <v>-50</v>
      </c>
      <c r="I2689">
        <v>0</v>
      </c>
      <c r="J2689">
        <v>4</v>
      </c>
      <c r="K2689">
        <v>1196336</v>
      </c>
    </row>
    <row r="2690" spans="1:11" x14ac:dyDescent="0.25">
      <c r="A2690">
        <v>24538</v>
      </c>
      <c r="B2690">
        <f t="shared" si="41"/>
        <v>7</v>
      </c>
      <c r="C2690">
        <v>652</v>
      </c>
      <c r="D2690">
        <v>-54</v>
      </c>
      <c r="E2690">
        <v>0</v>
      </c>
      <c r="F2690">
        <v>3</v>
      </c>
      <c r="G2690">
        <v>1691</v>
      </c>
      <c r="H2690">
        <v>-50</v>
      </c>
      <c r="I2690">
        <v>0</v>
      </c>
      <c r="J2690">
        <v>4</v>
      </c>
      <c r="K2690">
        <v>1228148</v>
      </c>
    </row>
    <row r="2691" spans="1:11" x14ac:dyDescent="0.25">
      <c r="A2691">
        <v>24548</v>
      </c>
      <c r="B2691">
        <f t="shared" si="41"/>
        <v>10</v>
      </c>
      <c r="C2691">
        <v>662</v>
      </c>
      <c r="D2691">
        <v>-54</v>
      </c>
      <c r="E2691">
        <v>0</v>
      </c>
      <c r="F2691">
        <v>3</v>
      </c>
      <c r="G2691">
        <v>1706</v>
      </c>
      <c r="H2691">
        <v>-50</v>
      </c>
      <c r="I2691">
        <v>0</v>
      </c>
      <c r="J2691">
        <v>4</v>
      </c>
      <c r="K2691">
        <v>1266848</v>
      </c>
    </row>
    <row r="2692" spans="1:11" x14ac:dyDescent="0.25">
      <c r="A2692">
        <v>24556</v>
      </c>
      <c r="B2692">
        <f t="shared" ref="B2692:B2755" si="42">A2692-A2691</f>
        <v>8</v>
      </c>
      <c r="C2692">
        <v>669</v>
      </c>
      <c r="D2692">
        <v>-54</v>
      </c>
      <c r="E2692">
        <v>0</v>
      </c>
      <c r="F2692">
        <v>3</v>
      </c>
      <c r="G2692">
        <v>1718</v>
      </c>
      <c r="H2692">
        <v>-50</v>
      </c>
      <c r="I2692">
        <v>0</v>
      </c>
      <c r="J2692">
        <v>4</v>
      </c>
      <c r="K2692">
        <v>1296596</v>
      </c>
    </row>
    <row r="2693" spans="1:11" x14ac:dyDescent="0.25">
      <c r="A2693">
        <v>24565</v>
      </c>
      <c r="B2693">
        <f t="shared" si="42"/>
        <v>9</v>
      </c>
      <c r="C2693">
        <v>679</v>
      </c>
      <c r="D2693">
        <v>-54</v>
      </c>
      <c r="E2693">
        <v>0</v>
      </c>
      <c r="F2693">
        <v>3</v>
      </c>
      <c r="G2693">
        <v>1734</v>
      </c>
      <c r="H2693">
        <v>-50</v>
      </c>
      <c r="I2693">
        <v>0</v>
      </c>
      <c r="J2693">
        <v>4</v>
      </c>
      <c r="K2693">
        <v>1335048</v>
      </c>
    </row>
    <row r="2694" spans="1:11" x14ac:dyDescent="0.25">
      <c r="A2694">
        <v>24573</v>
      </c>
      <c r="B2694">
        <f t="shared" si="42"/>
        <v>8</v>
      </c>
      <c r="C2694">
        <v>687</v>
      </c>
      <c r="D2694">
        <v>-54</v>
      </c>
      <c r="E2694">
        <v>0</v>
      </c>
      <c r="F2694">
        <v>3</v>
      </c>
      <c r="G2694">
        <v>1746</v>
      </c>
      <c r="H2694">
        <v>-50</v>
      </c>
      <c r="I2694">
        <v>0</v>
      </c>
      <c r="J2694">
        <v>4</v>
      </c>
      <c r="K2694">
        <v>1365596</v>
      </c>
    </row>
    <row r="2695" spans="1:11" x14ac:dyDescent="0.25">
      <c r="A2695">
        <v>24583</v>
      </c>
      <c r="B2695">
        <f t="shared" si="42"/>
        <v>10</v>
      </c>
      <c r="C2695">
        <v>697</v>
      </c>
      <c r="D2695">
        <v>-54</v>
      </c>
      <c r="E2695">
        <v>0</v>
      </c>
      <c r="F2695">
        <v>3</v>
      </c>
      <c r="G2695">
        <v>1762</v>
      </c>
      <c r="H2695">
        <v>-50</v>
      </c>
      <c r="I2695">
        <v>0</v>
      </c>
      <c r="J2695">
        <v>4</v>
      </c>
      <c r="K2695">
        <v>1406500</v>
      </c>
    </row>
    <row r="2696" spans="1:11" x14ac:dyDescent="0.25">
      <c r="A2696">
        <v>24592</v>
      </c>
      <c r="B2696">
        <f t="shared" si="42"/>
        <v>9</v>
      </c>
      <c r="C2696">
        <v>704</v>
      </c>
      <c r="D2696">
        <v>-54</v>
      </c>
      <c r="E2696">
        <v>0</v>
      </c>
      <c r="F2696">
        <v>3</v>
      </c>
      <c r="G2696">
        <v>1774</v>
      </c>
      <c r="H2696">
        <v>-50</v>
      </c>
      <c r="I2696">
        <v>0</v>
      </c>
      <c r="J2696">
        <v>4</v>
      </c>
      <c r="K2696">
        <v>1436592</v>
      </c>
    </row>
    <row r="2697" spans="1:11" x14ac:dyDescent="0.25">
      <c r="A2697">
        <v>24601</v>
      </c>
      <c r="B2697">
        <f t="shared" si="42"/>
        <v>9</v>
      </c>
      <c r="C2697">
        <v>715</v>
      </c>
      <c r="D2697">
        <v>-54</v>
      </c>
      <c r="E2697">
        <v>0</v>
      </c>
      <c r="F2697">
        <v>3</v>
      </c>
      <c r="G2697">
        <v>1792</v>
      </c>
      <c r="H2697">
        <v>-50</v>
      </c>
      <c r="I2697">
        <v>0</v>
      </c>
      <c r="J2697">
        <v>4</v>
      </c>
      <c r="K2697">
        <v>1480020</v>
      </c>
    </row>
    <row r="2698" spans="1:11" x14ac:dyDescent="0.25">
      <c r="A2698">
        <v>24608</v>
      </c>
      <c r="B2698">
        <f t="shared" si="42"/>
        <v>7</v>
      </c>
      <c r="C2698">
        <v>722</v>
      </c>
      <c r="D2698">
        <v>-54</v>
      </c>
      <c r="E2698">
        <v>0</v>
      </c>
      <c r="F2698">
        <v>3</v>
      </c>
      <c r="G2698">
        <v>1803</v>
      </c>
      <c r="H2698">
        <v>-50</v>
      </c>
      <c r="I2698">
        <v>0</v>
      </c>
      <c r="J2698">
        <v>4</v>
      </c>
      <c r="K2698">
        <v>1508260</v>
      </c>
    </row>
    <row r="2699" spans="1:11" x14ac:dyDescent="0.25">
      <c r="A2699">
        <v>24619</v>
      </c>
      <c r="B2699">
        <f t="shared" si="42"/>
        <v>11</v>
      </c>
      <c r="C2699">
        <v>733</v>
      </c>
      <c r="D2699">
        <v>-54</v>
      </c>
      <c r="E2699">
        <v>0</v>
      </c>
      <c r="F2699">
        <v>3</v>
      </c>
      <c r="G2699">
        <v>1820</v>
      </c>
      <c r="H2699">
        <v>-50</v>
      </c>
      <c r="I2699">
        <v>0</v>
      </c>
      <c r="J2699">
        <v>4</v>
      </c>
      <c r="K2699">
        <v>1551496</v>
      </c>
    </row>
    <row r="2700" spans="1:11" x14ac:dyDescent="0.25">
      <c r="A2700">
        <v>24627</v>
      </c>
      <c r="B2700">
        <f t="shared" si="42"/>
        <v>8</v>
      </c>
      <c r="C2700">
        <v>741</v>
      </c>
      <c r="D2700">
        <v>-54</v>
      </c>
      <c r="E2700">
        <v>0</v>
      </c>
      <c r="F2700">
        <v>3</v>
      </c>
      <c r="G2700">
        <v>1833</v>
      </c>
      <c r="H2700">
        <v>-50</v>
      </c>
      <c r="I2700">
        <v>0</v>
      </c>
      <c r="J2700">
        <v>4</v>
      </c>
      <c r="K2700">
        <v>1584944</v>
      </c>
    </row>
    <row r="2701" spans="1:11" x14ac:dyDescent="0.25">
      <c r="A2701">
        <v>24635</v>
      </c>
      <c r="B2701">
        <f t="shared" si="42"/>
        <v>8</v>
      </c>
      <c r="C2701">
        <v>749</v>
      </c>
      <c r="D2701">
        <v>-54</v>
      </c>
      <c r="E2701">
        <v>0</v>
      </c>
      <c r="F2701">
        <v>3</v>
      </c>
      <c r="G2701">
        <v>1846</v>
      </c>
      <c r="H2701">
        <v>-50</v>
      </c>
      <c r="I2701">
        <v>0</v>
      </c>
      <c r="J2701">
        <v>4</v>
      </c>
      <c r="K2701">
        <v>1616472</v>
      </c>
    </row>
    <row r="2702" spans="1:11" x14ac:dyDescent="0.25">
      <c r="A2702">
        <v>24644</v>
      </c>
      <c r="B2702">
        <f t="shared" si="42"/>
        <v>9</v>
      </c>
      <c r="C2702">
        <v>758</v>
      </c>
      <c r="D2702">
        <v>-54</v>
      </c>
      <c r="E2702">
        <v>0</v>
      </c>
      <c r="F2702">
        <v>3</v>
      </c>
      <c r="G2702">
        <v>1860</v>
      </c>
      <c r="H2702">
        <v>-50</v>
      </c>
      <c r="I2702">
        <v>0</v>
      </c>
      <c r="J2702">
        <v>4</v>
      </c>
      <c r="K2702">
        <v>1652288</v>
      </c>
    </row>
    <row r="2703" spans="1:11" x14ac:dyDescent="0.25">
      <c r="A2703">
        <v>24657</v>
      </c>
      <c r="B2703">
        <f t="shared" si="42"/>
        <v>13</v>
      </c>
      <c r="C2703">
        <v>771</v>
      </c>
      <c r="D2703">
        <v>-54</v>
      </c>
      <c r="E2703">
        <v>0</v>
      </c>
      <c r="F2703">
        <v>3</v>
      </c>
      <c r="G2703">
        <v>1880</v>
      </c>
      <c r="H2703">
        <v>-50</v>
      </c>
      <c r="I2703">
        <v>0</v>
      </c>
      <c r="J2703">
        <v>4</v>
      </c>
      <c r="K2703">
        <v>1701792</v>
      </c>
    </row>
    <row r="2704" spans="1:11" x14ac:dyDescent="0.25">
      <c r="A2704">
        <v>24665</v>
      </c>
      <c r="B2704">
        <f t="shared" si="42"/>
        <v>8</v>
      </c>
      <c r="C2704">
        <v>779</v>
      </c>
      <c r="D2704">
        <v>-54</v>
      </c>
      <c r="E2704">
        <v>0</v>
      </c>
      <c r="F2704">
        <v>3</v>
      </c>
      <c r="G2704">
        <v>1893</v>
      </c>
      <c r="H2704">
        <v>-50</v>
      </c>
      <c r="I2704">
        <v>0</v>
      </c>
      <c r="J2704">
        <v>4</v>
      </c>
      <c r="K2704">
        <v>1734348</v>
      </c>
    </row>
    <row r="2705" spans="1:11" x14ac:dyDescent="0.25">
      <c r="A2705">
        <v>24675</v>
      </c>
      <c r="B2705">
        <f t="shared" si="42"/>
        <v>10</v>
      </c>
      <c r="C2705">
        <v>789</v>
      </c>
      <c r="D2705">
        <v>-54</v>
      </c>
      <c r="E2705">
        <v>0</v>
      </c>
      <c r="F2705">
        <v>3</v>
      </c>
      <c r="G2705">
        <v>1910</v>
      </c>
      <c r="H2705">
        <v>-50</v>
      </c>
      <c r="I2705">
        <v>0</v>
      </c>
      <c r="J2705">
        <v>4</v>
      </c>
      <c r="K2705">
        <v>1775772</v>
      </c>
    </row>
    <row r="2706" spans="1:11" x14ac:dyDescent="0.25">
      <c r="A2706">
        <v>24686</v>
      </c>
      <c r="B2706">
        <f t="shared" si="42"/>
        <v>11</v>
      </c>
      <c r="C2706">
        <v>800</v>
      </c>
      <c r="D2706">
        <v>-54</v>
      </c>
      <c r="E2706">
        <v>0</v>
      </c>
      <c r="F2706">
        <v>3</v>
      </c>
      <c r="G2706">
        <v>1927</v>
      </c>
      <c r="H2706">
        <v>-50</v>
      </c>
      <c r="I2706">
        <v>0</v>
      </c>
      <c r="J2706">
        <v>4</v>
      </c>
      <c r="K2706">
        <v>1819788</v>
      </c>
    </row>
    <row r="2707" spans="1:11" x14ac:dyDescent="0.25">
      <c r="A2707">
        <v>24695</v>
      </c>
      <c r="B2707">
        <f t="shared" si="42"/>
        <v>9</v>
      </c>
      <c r="C2707">
        <v>809</v>
      </c>
      <c r="D2707">
        <v>-54</v>
      </c>
      <c r="E2707">
        <v>0</v>
      </c>
      <c r="F2707">
        <v>3</v>
      </c>
      <c r="G2707">
        <v>1942</v>
      </c>
      <c r="H2707">
        <v>-50</v>
      </c>
      <c r="I2707">
        <v>0</v>
      </c>
      <c r="J2707">
        <v>4</v>
      </c>
      <c r="K2707">
        <v>1855344</v>
      </c>
    </row>
    <row r="2708" spans="1:11" x14ac:dyDescent="0.25">
      <c r="A2708">
        <v>24705</v>
      </c>
      <c r="B2708">
        <f t="shared" si="42"/>
        <v>10</v>
      </c>
      <c r="C2708">
        <v>819</v>
      </c>
      <c r="D2708">
        <v>-54</v>
      </c>
      <c r="E2708">
        <v>0</v>
      </c>
      <c r="F2708">
        <v>3</v>
      </c>
      <c r="G2708">
        <v>1958</v>
      </c>
      <c r="H2708">
        <v>-50</v>
      </c>
      <c r="I2708">
        <v>0</v>
      </c>
      <c r="J2708">
        <v>4</v>
      </c>
      <c r="K2708">
        <v>1896288</v>
      </c>
    </row>
    <row r="2709" spans="1:11" x14ac:dyDescent="0.25">
      <c r="A2709">
        <v>24714</v>
      </c>
      <c r="B2709">
        <f t="shared" si="42"/>
        <v>9</v>
      </c>
      <c r="C2709">
        <v>828</v>
      </c>
      <c r="D2709">
        <v>-54</v>
      </c>
      <c r="E2709">
        <v>0</v>
      </c>
      <c r="F2709">
        <v>3</v>
      </c>
      <c r="G2709">
        <v>1972</v>
      </c>
      <c r="H2709">
        <v>-50</v>
      </c>
      <c r="I2709">
        <v>0</v>
      </c>
      <c r="J2709">
        <v>4</v>
      </c>
      <c r="K2709">
        <v>1931716</v>
      </c>
    </row>
    <row r="2710" spans="1:11" x14ac:dyDescent="0.25">
      <c r="A2710">
        <v>24726</v>
      </c>
      <c r="B2710">
        <f t="shared" si="42"/>
        <v>12</v>
      </c>
      <c r="C2710">
        <v>840</v>
      </c>
      <c r="D2710">
        <v>-54</v>
      </c>
      <c r="E2710">
        <v>0</v>
      </c>
      <c r="F2710">
        <v>3</v>
      </c>
      <c r="G2710">
        <v>1992</v>
      </c>
      <c r="H2710">
        <v>-50</v>
      </c>
      <c r="I2710">
        <v>0</v>
      </c>
      <c r="J2710">
        <v>4</v>
      </c>
      <c r="K2710">
        <v>1981192</v>
      </c>
    </row>
    <row r="2711" spans="1:11" x14ac:dyDescent="0.25">
      <c r="A2711">
        <v>24737</v>
      </c>
      <c r="B2711">
        <f t="shared" si="42"/>
        <v>11</v>
      </c>
      <c r="C2711">
        <v>851</v>
      </c>
      <c r="D2711">
        <v>-54</v>
      </c>
      <c r="E2711">
        <v>0</v>
      </c>
      <c r="F2711">
        <v>3</v>
      </c>
      <c r="G2711">
        <v>2009</v>
      </c>
      <c r="H2711">
        <v>-50</v>
      </c>
      <c r="I2711">
        <v>0</v>
      </c>
      <c r="J2711">
        <v>4</v>
      </c>
      <c r="K2711">
        <v>2024320</v>
      </c>
    </row>
    <row r="2712" spans="1:11" x14ac:dyDescent="0.25">
      <c r="A2712">
        <v>24744</v>
      </c>
      <c r="B2712">
        <f t="shared" si="42"/>
        <v>7</v>
      </c>
      <c r="C2712">
        <v>858</v>
      </c>
      <c r="D2712">
        <v>-54</v>
      </c>
      <c r="E2712">
        <v>0</v>
      </c>
      <c r="F2712">
        <v>3</v>
      </c>
      <c r="G2712">
        <v>2021</v>
      </c>
      <c r="H2712">
        <v>-50</v>
      </c>
      <c r="I2712">
        <v>0</v>
      </c>
      <c r="J2712">
        <v>4</v>
      </c>
      <c r="K2712">
        <v>2053016</v>
      </c>
    </row>
    <row r="2713" spans="1:11" x14ac:dyDescent="0.25">
      <c r="A2713">
        <v>24754</v>
      </c>
      <c r="B2713">
        <f t="shared" si="42"/>
        <v>10</v>
      </c>
      <c r="C2713">
        <v>869</v>
      </c>
      <c r="D2713">
        <v>-54</v>
      </c>
      <c r="E2713">
        <v>0</v>
      </c>
      <c r="F2713">
        <v>3</v>
      </c>
      <c r="G2713">
        <v>2037</v>
      </c>
      <c r="H2713">
        <v>-50</v>
      </c>
      <c r="I2713">
        <v>0</v>
      </c>
      <c r="J2713">
        <v>4</v>
      </c>
      <c r="K2713">
        <v>2093604</v>
      </c>
    </row>
    <row r="2714" spans="1:11" x14ac:dyDescent="0.25">
      <c r="A2714">
        <v>24764</v>
      </c>
      <c r="B2714">
        <f t="shared" si="42"/>
        <v>10</v>
      </c>
      <c r="C2714">
        <v>878</v>
      </c>
      <c r="D2714">
        <v>-54</v>
      </c>
      <c r="E2714">
        <v>0</v>
      </c>
      <c r="F2714">
        <v>3</v>
      </c>
      <c r="G2714">
        <v>2052</v>
      </c>
      <c r="H2714">
        <v>-50</v>
      </c>
      <c r="I2714">
        <v>0</v>
      </c>
      <c r="J2714">
        <v>4</v>
      </c>
      <c r="K2714">
        <v>2131028</v>
      </c>
    </row>
    <row r="2715" spans="1:11" x14ac:dyDescent="0.25">
      <c r="A2715">
        <v>24771</v>
      </c>
      <c r="B2715">
        <f t="shared" si="42"/>
        <v>7</v>
      </c>
      <c r="C2715">
        <v>885</v>
      </c>
      <c r="D2715">
        <v>-54</v>
      </c>
      <c r="E2715">
        <v>0</v>
      </c>
      <c r="F2715">
        <v>3</v>
      </c>
      <c r="G2715">
        <v>2064</v>
      </c>
      <c r="H2715">
        <v>-50</v>
      </c>
      <c r="I2715">
        <v>0</v>
      </c>
      <c r="J2715">
        <v>4</v>
      </c>
      <c r="K2715">
        <v>2161404</v>
      </c>
    </row>
    <row r="2716" spans="1:11" x14ac:dyDescent="0.25">
      <c r="A2716">
        <v>24781</v>
      </c>
      <c r="B2716">
        <f t="shared" si="42"/>
        <v>10</v>
      </c>
      <c r="C2716">
        <v>894</v>
      </c>
      <c r="D2716">
        <v>-54</v>
      </c>
      <c r="E2716">
        <v>0</v>
      </c>
      <c r="F2716">
        <v>3</v>
      </c>
      <c r="G2716">
        <v>2078</v>
      </c>
      <c r="H2716">
        <v>-50</v>
      </c>
      <c r="I2716">
        <v>0</v>
      </c>
      <c r="J2716">
        <v>4</v>
      </c>
      <c r="K2716">
        <v>2195968</v>
      </c>
    </row>
    <row r="2717" spans="1:11" x14ac:dyDescent="0.25">
      <c r="A2717">
        <v>24792</v>
      </c>
      <c r="B2717">
        <f t="shared" si="42"/>
        <v>11</v>
      </c>
      <c r="C2717">
        <v>906</v>
      </c>
      <c r="D2717">
        <v>-54</v>
      </c>
      <c r="E2717">
        <v>0</v>
      </c>
      <c r="F2717">
        <v>3</v>
      </c>
      <c r="G2717">
        <v>2096</v>
      </c>
      <c r="H2717">
        <v>-50</v>
      </c>
      <c r="I2717">
        <v>0</v>
      </c>
      <c r="J2717">
        <v>4</v>
      </c>
      <c r="K2717">
        <v>2241592</v>
      </c>
    </row>
    <row r="2718" spans="1:11" x14ac:dyDescent="0.25">
      <c r="A2718">
        <v>24799</v>
      </c>
      <c r="B2718">
        <f t="shared" si="42"/>
        <v>7</v>
      </c>
      <c r="C2718">
        <v>913</v>
      </c>
      <c r="D2718">
        <v>-54</v>
      </c>
      <c r="E2718">
        <v>0</v>
      </c>
      <c r="F2718">
        <v>3</v>
      </c>
      <c r="G2718">
        <v>2108</v>
      </c>
      <c r="H2718">
        <v>-50</v>
      </c>
      <c r="I2718">
        <v>0</v>
      </c>
      <c r="J2718">
        <v>4</v>
      </c>
      <c r="K2718">
        <v>2272056</v>
      </c>
    </row>
    <row r="2719" spans="1:11" x14ac:dyDescent="0.25">
      <c r="A2719">
        <v>24809</v>
      </c>
      <c r="B2719">
        <f t="shared" si="42"/>
        <v>10</v>
      </c>
      <c r="C2719">
        <v>923</v>
      </c>
      <c r="D2719">
        <v>-54</v>
      </c>
      <c r="E2719">
        <v>0</v>
      </c>
      <c r="F2719">
        <v>3</v>
      </c>
      <c r="G2719">
        <v>2124</v>
      </c>
      <c r="H2719">
        <v>-50</v>
      </c>
      <c r="I2719">
        <v>0</v>
      </c>
      <c r="J2719">
        <v>4</v>
      </c>
      <c r="K2719">
        <v>2311736</v>
      </c>
    </row>
    <row r="2720" spans="1:11" x14ac:dyDescent="0.25">
      <c r="A2720">
        <v>24818</v>
      </c>
      <c r="B2720">
        <f t="shared" si="42"/>
        <v>9</v>
      </c>
      <c r="C2720">
        <v>932</v>
      </c>
      <c r="D2720">
        <v>-54</v>
      </c>
      <c r="E2720">
        <v>0</v>
      </c>
      <c r="F2720">
        <v>3</v>
      </c>
      <c r="G2720">
        <v>2139</v>
      </c>
      <c r="H2720">
        <v>-50</v>
      </c>
      <c r="I2720">
        <v>0</v>
      </c>
      <c r="J2720">
        <v>4</v>
      </c>
      <c r="K2720">
        <v>2348348</v>
      </c>
    </row>
    <row r="2721" spans="1:11" x14ac:dyDescent="0.25">
      <c r="A2721">
        <v>24826</v>
      </c>
      <c r="B2721">
        <f t="shared" si="42"/>
        <v>8</v>
      </c>
      <c r="C2721">
        <v>941</v>
      </c>
      <c r="D2721">
        <v>-54</v>
      </c>
      <c r="E2721">
        <v>0</v>
      </c>
      <c r="F2721">
        <v>3</v>
      </c>
      <c r="G2721">
        <v>2152</v>
      </c>
      <c r="H2721">
        <v>-50</v>
      </c>
      <c r="I2721">
        <v>0</v>
      </c>
      <c r="J2721">
        <v>4</v>
      </c>
      <c r="K2721">
        <v>2381652</v>
      </c>
    </row>
    <row r="2722" spans="1:11" x14ac:dyDescent="0.25">
      <c r="A2722">
        <v>24834</v>
      </c>
      <c r="B2722">
        <f t="shared" si="42"/>
        <v>8</v>
      </c>
      <c r="C2722">
        <v>948</v>
      </c>
      <c r="D2722">
        <v>-54</v>
      </c>
      <c r="E2722">
        <v>0</v>
      </c>
      <c r="F2722">
        <v>3</v>
      </c>
      <c r="G2722">
        <v>2164</v>
      </c>
      <c r="H2722">
        <v>-50</v>
      </c>
      <c r="I2722">
        <v>0</v>
      </c>
      <c r="J2722">
        <v>4</v>
      </c>
      <c r="K2722">
        <v>2412568</v>
      </c>
    </row>
    <row r="2723" spans="1:11" x14ac:dyDescent="0.25">
      <c r="A2723">
        <v>24844</v>
      </c>
      <c r="B2723">
        <f t="shared" si="42"/>
        <v>10</v>
      </c>
      <c r="C2723">
        <v>959</v>
      </c>
      <c r="D2723">
        <v>-54</v>
      </c>
      <c r="E2723">
        <v>0</v>
      </c>
      <c r="F2723">
        <v>3</v>
      </c>
      <c r="G2723">
        <v>2181</v>
      </c>
      <c r="H2723">
        <v>-50</v>
      </c>
      <c r="I2723">
        <v>0</v>
      </c>
      <c r="J2723">
        <v>4</v>
      </c>
      <c r="K2723">
        <v>2454336</v>
      </c>
    </row>
    <row r="2724" spans="1:11" x14ac:dyDescent="0.25">
      <c r="A2724">
        <v>24852</v>
      </c>
      <c r="B2724">
        <f t="shared" si="42"/>
        <v>8</v>
      </c>
      <c r="C2724">
        <v>966</v>
      </c>
      <c r="D2724">
        <v>-54</v>
      </c>
      <c r="E2724">
        <v>0</v>
      </c>
      <c r="F2724">
        <v>3</v>
      </c>
      <c r="G2724">
        <v>2193</v>
      </c>
      <c r="H2724">
        <v>-50</v>
      </c>
      <c r="I2724">
        <v>0</v>
      </c>
      <c r="J2724">
        <v>4</v>
      </c>
      <c r="K2724">
        <v>2484160</v>
      </c>
    </row>
    <row r="2725" spans="1:11" x14ac:dyDescent="0.25">
      <c r="A2725">
        <v>24862</v>
      </c>
      <c r="B2725">
        <f t="shared" si="42"/>
        <v>10</v>
      </c>
      <c r="C2725">
        <v>977</v>
      </c>
      <c r="D2725">
        <v>-54</v>
      </c>
      <c r="E2725">
        <v>0</v>
      </c>
      <c r="F2725">
        <v>3</v>
      </c>
      <c r="G2725">
        <v>2210</v>
      </c>
      <c r="H2725">
        <v>-50</v>
      </c>
      <c r="I2725">
        <v>0</v>
      </c>
      <c r="J2725">
        <v>4</v>
      </c>
      <c r="K2725">
        <v>2525804</v>
      </c>
    </row>
    <row r="2726" spans="1:11" x14ac:dyDescent="0.25">
      <c r="A2726">
        <v>24874</v>
      </c>
      <c r="B2726">
        <f t="shared" si="42"/>
        <v>12</v>
      </c>
      <c r="C2726">
        <v>988</v>
      </c>
      <c r="D2726">
        <v>-54</v>
      </c>
      <c r="E2726">
        <v>0</v>
      </c>
      <c r="F2726">
        <v>3</v>
      </c>
      <c r="G2726">
        <v>2228</v>
      </c>
      <c r="H2726">
        <v>-50</v>
      </c>
      <c r="I2726">
        <v>0</v>
      </c>
      <c r="J2726">
        <v>4</v>
      </c>
      <c r="K2726">
        <v>2571876</v>
      </c>
    </row>
    <row r="2727" spans="1:11" x14ac:dyDescent="0.25">
      <c r="A2727">
        <v>24883</v>
      </c>
      <c r="B2727">
        <f t="shared" si="42"/>
        <v>9</v>
      </c>
      <c r="C2727">
        <v>997</v>
      </c>
      <c r="D2727">
        <v>-54</v>
      </c>
      <c r="E2727">
        <v>0</v>
      </c>
      <c r="F2727">
        <v>3</v>
      </c>
      <c r="G2727">
        <v>2242</v>
      </c>
      <c r="H2727">
        <v>-50</v>
      </c>
      <c r="I2727">
        <v>0</v>
      </c>
      <c r="J2727">
        <v>4</v>
      </c>
      <c r="K2727">
        <v>2606908</v>
      </c>
    </row>
    <row r="2728" spans="1:11" x14ac:dyDescent="0.25">
      <c r="A2728">
        <v>24894</v>
      </c>
      <c r="B2728">
        <f t="shared" si="42"/>
        <v>11</v>
      </c>
      <c r="C2728">
        <v>1007</v>
      </c>
      <c r="D2728">
        <v>-52</v>
      </c>
      <c r="E2728">
        <v>15</v>
      </c>
      <c r="F2728">
        <v>3</v>
      </c>
      <c r="G2728">
        <v>1613</v>
      </c>
      <c r="H2728">
        <v>-50</v>
      </c>
      <c r="I2728">
        <v>0</v>
      </c>
      <c r="J2728">
        <v>2</v>
      </c>
      <c r="K2728">
        <v>2647644</v>
      </c>
    </row>
    <row r="2729" spans="1:11" x14ac:dyDescent="0.25">
      <c r="A2729">
        <v>24902</v>
      </c>
      <c r="B2729">
        <f t="shared" si="42"/>
        <v>8</v>
      </c>
      <c r="C2729">
        <v>1016</v>
      </c>
      <c r="D2729">
        <v>-50</v>
      </c>
      <c r="E2729">
        <v>102</v>
      </c>
      <c r="F2729">
        <v>3</v>
      </c>
      <c r="G2729">
        <v>760</v>
      </c>
      <c r="H2729">
        <v>-50</v>
      </c>
      <c r="I2729">
        <v>0</v>
      </c>
      <c r="J2729">
        <v>0</v>
      </c>
      <c r="K2729">
        <v>2665702</v>
      </c>
    </row>
    <row r="2730" spans="1:11" x14ac:dyDescent="0.25">
      <c r="A2730">
        <v>24912</v>
      </c>
      <c r="B2730">
        <f t="shared" si="42"/>
        <v>10</v>
      </c>
      <c r="C2730">
        <v>1026</v>
      </c>
      <c r="D2730">
        <v>-48</v>
      </c>
      <c r="E2730">
        <v>40</v>
      </c>
      <c r="F2730">
        <v>3</v>
      </c>
      <c r="G2730">
        <v>346</v>
      </c>
      <c r="H2730">
        <v>-50</v>
      </c>
      <c r="I2730">
        <v>0</v>
      </c>
      <c r="J2730">
        <v>-2</v>
      </c>
      <c r="K2730">
        <v>2665702</v>
      </c>
    </row>
    <row r="2731" spans="1:11" x14ac:dyDescent="0.25">
      <c r="A2731">
        <v>24918</v>
      </c>
      <c r="B2731">
        <f t="shared" si="42"/>
        <v>6</v>
      </c>
      <c r="C2731">
        <v>1032</v>
      </c>
      <c r="D2731">
        <v>-46</v>
      </c>
      <c r="E2731">
        <v>197</v>
      </c>
      <c r="F2731">
        <v>3</v>
      </c>
      <c r="G2731">
        <v>-731</v>
      </c>
      <c r="H2731">
        <v>-50</v>
      </c>
      <c r="I2731">
        <v>0</v>
      </c>
      <c r="J2731">
        <v>-4</v>
      </c>
      <c r="K2731">
        <v>2652748</v>
      </c>
    </row>
    <row r="2732" spans="1:11" x14ac:dyDescent="0.25">
      <c r="A2732">
        <v>24931</v>
      </c>
      <c r="B2732">
        <f t="shared" si="42"/>
        <v>13</v>
      </c>
      <c r="C2732">
        <v>1044</v>
      </c>
      <c r="D2732">
        <v>-46</v>
      </c>
      <c r="E2732">
        <v>197</v>
      </c>
      <c r="F2732">
        <v>3</v>
      </c>
      <c r="G2732">
        <v>-749</v>
      </c>
      <c r="H2732">
        <v>-50</v>
      </c>
      <c r="I2732">
        <v>0</v>
      </c>
      <c r="J2732">
        <v>-4</v>
      </c>
      <c r="K2732">
        <v>2605724</v>
      </c>
    </row>
    <row r="2733" spans="1:11" x14ac:dyDescent="0.25">
      <c r="A2733">
        <v>24939</v>
      </c>
      <c r="B2733">
        <f t="shared" si="42"/>
        <v>8</v>
      </c>
      <c r="C2733">
        <v>1053</v>
      </c>
      <c r="D2733">
        <v>-46</v>
      </c>
      <c r="E2733">
        <v>197</v>
      </c>
      <c r="F2733">
        <v>3</v>
      </c>
      <c r="G2733">
        <v>-763</v>
      </c>
      <c r="H2733">
        <v>-50</v>
      </c>
      <c r="I2733">
        <v>0</v>
      </c>
      <c r="J2733">
        <v>-4</v>
      </c>
      <c r="K2733">
        <v>2571328</v>
      </c>
    </row>
    <row r="2734" spans="1:11" x14ac:dyDescent="0.25">
      <c r="A2734">
        <v>24947</v>
      </c>
      <c r="B2734">
        <f t="shared" si="42"/>
        <v>8</v>
      </c>
      <c r="C2734">
        <v>1061</v>
      </c>
      <c r="D2734">
        <v>-46</v>
      </c>
      <c r="E2734">
        <v>197</v>
      </c>
      <c r="F2734">
        <v>3</v>
      </c>
      <c r="G2734">
        <v>-777</v>
      </c>
      <c r="H2734">
        <v>-50</v>
      </c>
      <c r="I2734">
        <v>0</v>
      </c>
      <c r="J2734">
        <v>-4</v>
      </c>
      <c r="K2734">
        <v>2537400</v>
      </c>
    </row>
    <row r="2735" spans="1:11" x14ac:dyDescent="0.25">
      <c r="A2735">
        <v>24954</v>
      </c>
      <c r="B2735">
        <f t="shared" si="42"/>
        <v>7</v>
      </c>
      <c r="C2735">
        <v>1068</v>
      </c>
      <c r="D2735">
        <v>-46</v>
      </c>
      <c r="E2735">
        <v>197</v>
      </c>
      <c r="F2735">
        <v>3</v>
      </c>
      <c r="G2735">
        <v>-788</v>
      </c>
      <c r="H2735">
        <v>-50</v>
      </c>
      <c r="I2735">
        <v>0</v>
      </c>
      <c r="J2735">
        <v>-4</v>
      </c>
      <c r="K2735">
        <v>2509332</v>
      </c>
    </row>
    <row r="2736" spans="1:11" x14ac:dyDescent="0.25">
      <c r="A2736">
        <v>24966</v>
      </c>
      <c r="B2736">
        <f t="shared" si="42"/>
        <v>12</v>
      </c>
      <c r="C2736">
        <v>1081</v>
      </c>
      <c r="D2736">
        <v>-46</v>
      </c>
      <c r="E2736">
        <v>49</v>
      </c>
      <c r="F2736">
        <v>3</v>
      </c>
      <c r="G2736">
        <v>-364</v>
      </c>
      <c r="H2736">
        <v>-50</v>
      </c>
      <c r="I2736">
        <v>0</v>
      </c>
      <c r="J2736">
        <v>-4</v>
      </c>
      <c r="K2736">
        <v>2459924</v>
      </c>
    </row>
    <row r="2737" spans="1:11" x14ac:dyDescent="0.25">
      <c r="A2737">
        <v>24974</v>
      </c>
      <c r="B2737">
        <f t="shared" si="42"/>
        <v>8</v>
      </c>
      <c r="C2737">
        <v>1088</v>
      </c>
      <c r="D2737">
        <v>-46</v>
      </c>
      <c r="E2737">
        <v>49</v>
      </c>
      <c r="F2737">
        <v>3</v>
      </c>
      <c r="G2737">
        <v>-376</v>
      </c>
      <c r="H2737">
        <v>-50</v>
      </c>
      <c r="I2737">
        <v>0</v>
      </c>
      <c r="J2737">
        <v>-4</v>
      </c>
      <c r="K2737">
        <v>2429460</v>
      </c>
    </row>
    <row r="2738" spans="1:11" x14ac:dyDescent="0.25">
      <c r="A2738">
        <v>24985</v>
      </c>
      <c r="B2738">
        <f t="shared" si="42"/>
        <v>11</v>
      </c>
      <c r="C2738">
        <v>1100</v>
      </c>
      <c r="D2738">
        <v>-46</v>
      </c>
      <c r="E2738">
        <v>49</v>
      </c>
      <c r="F2738">
        <v>3</v>
      </c>
      <c r="G2738">
        <v>-395</v>
      </c>
      <c r="H2738">
        <v>-50</v>
      </c>
      <c r="I2738">
        <v>0</v>
      </c>
      <c r="J2738">
        <v>-4</v>
      </c>
      <c r="K2738">
        <v>2382916</v>
      </c>
    </row>
    <row r="2739" spans="1:11" x14ac:dyDescent="0.25">
      <c r="A2739">
        <v>24996</v>
      </c>
      <c r="B2739">
        <f t="shared" si="42"/>
        <v>11</v>
      </c>
      <c r="C2739">
        <v>1110</v>
      </c>
      <c r="D2739">
        <v>-46</v>
      </c>
      <c r="E2739">
        <v>49</v>
      </c>
      <c r="F2739">
        <v>3</v>
      </c>
      <c r="G2739">
        <v>-411</v>
      </c>
      <c r="H2739">
        <v>-50</v>
      </c>
      <c r="I2739">
        <v>0</v>
      </c>
      <c r="J2739">
        <v>-4</v>
      </c>
      <c r="K2739">
        <v>2342052</v>
      </c>
    </row>
    <row r="2740" spans="1:11" x14ac:dyDescent="0.25">
      <c r="A2740">
        <v>25004</v>
      </c>
      <c r="B2740">
        <f t="shared" si="42"/>
        <v>8</v>
      </c>
      <c r="C2740">
        <v>1118</v>
      </c>
      <c r="D2740">
        <v>-46</v>
      </c>
      <c r="E2740">
        <v>49</v>
      </c>
      <c r="F2740">
        <v>3</v>
      </c>
      <c r="G2740">
        <v>-424</v>
      </c>
      <c r="H2740">
        <v>-50</v>
      </c>
      <c r="I2740">
        <v>0</v>
      </c>
      <c r="J2740">
        <v>-4</v>
      </c>
      <c r="K2740">
        <v>2308724</v>
      </c>
    </row>
    <row r="2741" spans="1:11" x14ac:dyDescent="0.25">
      <c r="A2741">
        <v>25013</v>
      </c>
      <c r="B2741">
        <f t="shared" si="42"/>
        <v>9</v>
      </c>
      <c r="C2741">
        <v>1127</v>
      </c>
      <c r="D2741">
        <v>-46</v>
      </c>
      <c r="E2741">
        <v>49</v>
      </c>
      <c r="F2741">
        <v>3</v>
      </c>
      <c r="G2741">
        <v>-437</v>
      </c>
      <c r="H2741">
        <v>-50</v>
      </c>
      <c r="I2741">
        <v>0</v>
      </c>
      <c r="J2741">
        <v>-4</v>
      </c>
      <c r="K2741">
        <v>2275740</v>
      </c>
    </row>
    <row r="2742" spans="1:11" x14ac:dyDescent="0.25">
      <c r="A2742">
        <v>25021</v>
      </c>
      <c r="B2742">
        <f t="shared" si="42"/>
        <v>8</v>
      </c>
      <c r="C2742">
        <v>1135</v>
      </c>
      <c r="D2742">
        <v>-46</v>
      </c>
      <c r="E2742">
        <v>18</v>
      </c>
      <c r="F2742">
        <v>3</v>
      </c>
      <c r="G2742">
        <v>-358</v>
      </c>
      <c r="H2742">
        <v>-50</v>
      </c>
      <c r="I2742">
        <v>0</v>
      </c>
      <c r="J2742">
        <v>-4</v>
      </c>
      <c r="K2742">
        <v>2242444</v>
      </c>
    </row>
    <row r="2743" spans="1:11" x14ac:dyDescent="0.25">
      <c r="A2743">
        <v>25030</v>
      </c>
      <c r="B2743">
        <f t="shared" si="42"/>
        <v>9</v>
      </c>
      <c r="C2743">
        <v>1144</v>
      </c>
      <c r="D2743">
        <v>-46</v>
      </c>
      <c r="E2743">
        <v>18</v>
      </c>
      <c r="F2743">
        <v>3</v>
      </c>
      <c r="G2743">
        <v>-372</v>
      </c>
      <c r="H2743">
        <v>-50</v>
      </c>
      <c r="I2743">
        <v>0</v>
      </c>
      <c r="J2743">
        <v>-4</v>
      </c>
      <c r="K2743">
        <v>2206712</v>
      </c>
    </row>
    <row r="2744" spans="1:11" x14ac:dyDescent="0.25">
      <c r="A2744">
        <v>25038</v>
      </c>
      <c r="B2744">
        <f t="shared" si="42"/>
        <v>8</v>
      </c>
      <c r="C2744">
        <v>1152</v>
      </c>
      <c r="D2744">
        <v>-46</v>
      </c>
      <c r="E2744">
        <v>18</v>
      </c>
      <c r="F2744">
        <v>3</v>
      </c>
      <c r="G2744">
        <v>-385</v>
      </c>
      <c r="H2744">
        <v>-50</v>
      </c>
      <c r="I2744">
        <v>0</v>
      </c>
      <c r="J2744">
        <v>-4</v>
      </c>
      <c r="K2744">
        <v>2173212</v>
      </c>
    </row>
    <row r="2745" spans="1:11" x14ac:dyDescent="0.25">
      <c r="A2745">
        <v>25048</v>
      </c>
      <c r="B2745">
        <f t="shared" si="42"/>
        <v>10</v>
      </c>
      <c r="C2745">
        <v>1162</v>
      </c>
      <c r="D2745">
        <v>-46</v>
      </c>
      <c r="E2745">
        <v>18</v>
      </c>
      <c r="F2745">
        <v>3</v>
      </c>
      <c r="G2745">
        <v>-401</v>
      </c>
      <c r="H2745">
        <v>-50</v>
      </c>
      <c r="I2745">
        <v>0</v>
      </c>
      <c r="J2745">
        <v>-4</v>
      </c>
      <c r="K2745">
        <v>2134304</v>
      </c>
    </row>
    <row r="2746" spans="1:11" x14ac:dyDescent="0.25">
      <c r="A2746">
        <v>25057</v>
      </c>
      <c r="B2746">
        <f t="shared" si="42"/>
        <v>9</v>
      </c>
      <c r="C2746">
        <v>1171</v>
      </c>
      <c r="D2746">
        <v>-46</v>
      </c>
      <c r="E2746">
        <v>18</v>
      </c>
      <c r="F2746">
        <v>3</v>
      </c>
      <c r="G2746">
        <v>-415</v>
      </c>
      <c r="H2746">
        <v>-50</v>
      </c>
      <c r="I2746">
        <v>0</v>
      </c>
      <c r="J2746">
        <v>-4</v>
      </c>
      <c r="K2746">
        <v>2099128</v>
      </c>
    </row>
    <row r="2747" spans="1:11" x14ac:dyDescent="0.25">
      <c r="A2747">
        <v>25064</v>
      </c>
      <c r="B2747">
        <f t="shared" si="42"/>
        <v>7</v>
      </c>
      <c r="C2747">
        <v>1178</v>
      </c>
      <c r="D2747">
        <v>-46</v>
      </c>
      <c r="E2747">
        <v>18</v>
      </c>
      <c r="F2747">
        <v>3</v>
      </c>
      <c r="G2747">
        <v>-427</v>
      </c>
      <c r="H2747">
        <v>-50</v>
      </c>
      <c r="I2747">
        <v>0</v>
      </c>
      <c r="J2747">
        <v>-4</v>
      </c>
      <c r="K2747">
        <v>2068616</v>
      </c>
    </row>
    <row r="2748" spans="1:11" x14ac:dyDescent="0.25">
      <c r="A2748">
        <v>25075</v>
      </c>
      <c r="B2748">
        <f t="shared" si="42"/>
        <v>11</v>
      </c>
      <c r="C2748">
        <v>1189</v>
      </c>
      <c r="D2748">
        <v>-46</v>
      </c>
      <c r="E2748">
        <v>6</v>
      </c>
      <c r="F2748">
        <v>3</v>
      </c>
      <c r="G2748">
        <v>-408</v>
      </c>
      <c r="H2748">
        <v>-50</v>
      </c>
      <c r="I2748">
        <v>0</v>
      </c>
      <c r="J2748">
        <v>-4</v>
      </c>
      <c r="K2748">
        <v>2026932</v>
      </c>
    </row>
    <row r="2749" spans="1:11" x14ac:dyDescent="0.25">
      <c r="A2749">
        <v>25083</v>
      </c>
      <c r="B2749">
        <f t="shared" si="42"/>
        <v>8</v>
      </c>
      <c r="C2749">
        <v>1197</v>
      </c>
      <c r="D2749">
        <v>-46</v>
      </c>
      <c r="E2749">
        <v>6</v>
      </c>
      <c r="F2749">
        <v>3</v>
      </c>
      <c r="G2749">
        <v>-420</v>
      </c>
      <c r="H2749">
        <v>-50</v>
      </c>
      <c r="I2749">
        <v>0</v>
      </c>
      <c r="J2749">
        <v>-4</v>
      </c>
      <c r="K2749">
        <v>1995364</v>
      </c>
    </row>
    <row r="2750" spans="1:11" x14ac:dyDescent="0.25">
      <c r="A2750">
        <v>25092</v>
      </c>
      <c r="B2750">
        <f t="shared" si="42"/>
        <v>9</v>
      </c>
      <c r="C2750">
        <v>1206</v>
      </c>
      <c r="D2750">
        <v>-46</v>
      </c>
      <c r="E2750">
        <v>6</v>
      </c>
      <c r="F2750">
        <v>3</v>
      </c>
      <c r="G2750">
        <v>-436</v>
      </c>
      <c r="H2750">
        <v>-50</v>
      </c>
      <c r="I2750">
        <v>0</v>
      </c>
      <c r="J2750">
        <v>-4</v>
      </c>
      <c r="K2750">
        <v>1957696</v>
      </c>
    </row>
    <row r="2751" spans="1:11" x14ac:dyDescent="0.25">
      <c r="A2751">
        <v>25101</v>
      </c>
      <c r="B2751">
        <f t="shared" si="42"/>
        <v>9</v>
      </c>
      <c r="C2751">
        <v>5</v>
      </c>
      <c r="D2751">
        <v>-46</v>
      </c>
      <c r="E2751">
        <v>6</v>
      </c>
      <c r="F2751">
        <v>3</v>
      </c>
      <c r="G2751">
        <v>-2569</v>
      </c>
      <c r="H2751">
        <v>-50</v>
      </c>
      <c r="I2751">
        <v>-40</v>
      </c>
      <c r="J2751">
        <v>-4</v>
      </c>
      <c r="K2751">
        <v>1924800</v>
      </c>
    </row>
    <row r="2752" spans="1:11" x14ac:dyDescent="0.25">
      <c r="A2752">
        <v>25112</v>
      </c>
      <c r="B2752">
        <f t="shared" si="42"/>
        <v>11</v>
      </c>
      <c r="C2752">
        <v>17</v>
      </c>
      <c r="D2752">
        <v>-47</v>
      </c>
      <c r="E2752">
        <v>-5</v>
      </c>
      <c r="F2752">
        <v>3</v>
      </c>
      <c r="G2752">
        <v>-2842</v>
      </c>
      <c r="H2752">
        <v>-51</v>
      </c>
      <c r="I2752">
        <v>-136</v>
      </c>
      <c r="J2752">
        <v>-4</v>
      </c>
      <c r="K2752">
        <v>1878844</v>
      </c>
    </row>
    <row r="2753" spans="1:11" x14ac:dyDescent="0.25">
      <c r="A2753">
        <v>25120</v>
      </c>
      <c r="B2753">
        <f t="shared" si="42"/>
        <v>8</v>
      </c>
      <c r="C2753">
        <v>24</v>
      </c>
      <c r="D2753">
        <v>-49</v>
      </c>
      <c r="E2753">
        <v>-29</v>
      </c>
      <c r="F2753">
        <v>3</v>
      </c>
      <c r="G2753">
        <v>-2650</v>
      </c>
      <c r="H2753">
        <v>-52</v>
      </c>
      <c r="I2753">
        <v>-192</v>
      </c>
      <c r="J2753">
        <v>-3</v>
      </c>
      <c r="K2753">
        <v>1849400</v>
      </c>
    </row>
    <row r="2754" spans="1:11" x14ac:dyDescent="0.25">
      <c r="A2754">
        <v>25131</v>
      </c>
      <c r="B2754">
        <f t="shared" si="42"/>
        <v>11</v>
      </c>
      <c r="C2754">
        <v>35</v>
      </c>
      <c r="D2754">
        <v>-51</v>
      </c>
      <c r="E2754">
        <v>-23</v>
      </c>
      <c r="F2754">
        <v>3</v>
      </c>
      <c r="G2754">
        <v>-3245</v>
      </c>
      <c r="H2754">
        <v>-55</v>
      </c>
      <c r="I2754">
        <v>-280</v>
      </c>
      <c r="J2754">
        <v>-4</v>
      </c>
      <c r="K2754">
        <v>1816412</v>
      </c>
    </row>
    <row r="2755" spans="1:11" x14ac:dyDescent="0.25">
      <c r="A2755">
        <v>25139</v>
      </c>
      <c r="B2755">
        <f t="shared" si="42"/>
        <v>8</v>
      </c>
      <c r="C2755">
        <v>43</v>
      </c>
      <c r="D2755">
        <v>-55</v>
      </c>
      <c r="E2755">
        <v>-252</v>
      </c>
      <c r="F2755">
        <v>3</v>
      </c>
      <c r="G2755">
        <v>-2164</v>
      </c>
      <c r="H2755">
        <v>-57</v>
      </c>
      <c r="I2755">
        <v>-344</v>
      </c>
      <c r="J2755">
        <v>-2</v>
      </c>
      <c r="K2755">
        <v>1782500</v>
      </c>
    </row>
    <row r="2756" spans="1:11" x14ac:dyDescent="0.25">
      <c r="A2756">
        <v>25148</v>
      </c>
      <c r="B2756">
        <f t="shared" ref="B2756:B2819" si="43">A2756-A2755</f>
        <v>9</v>
      </c>
      <c r="C2756">
        <v>53</v>
      </c>
      <c r="D2756">
        <v>-57</v>
      </c>
      <c r="E2756">
        <v>-340</v>
      </c>
      <c r="F2756">
        <v>3</v>
      </c>
      <c r="G2756">
        <v>-2748</v>
      </c>
      <c r="H2756">
        <v>-61</v>
      </c>
      <c r="I2756">
        <v>-424</v>
      </c>
      <c r="J2756">
        <v>-4</v>
      </c>
      <c r="K2756">
        <v>1762906</v>
      </c>
    </row>
    <row r="2757" spans="1:11" x14ac:dyDescent="0.25">
      <c r="A2757">
        <v>25156</v>
      </c>
      <c r="B2757">
        <f t="shared" si="43"/>
        <v>8</v>
      </c>
      <c r="C2757">
        <v>61</v>
      </c>
      <c r="D2757">
        <v>-61</v>
      </c>
      <c r="E2757">
        <v>-337</v>
      </c>
      <c r="F2757">
        <v>3</v>
      </c>
      <c r="G2757">
        <v>-2961</v>
      </c>
      <c r="H2757">
        <v>-65</v>
      </c>
      <c r="I2757">
        <v>-488</v>
      </c>
      <c r="J2757">
        <v>-4</v>
      </c>
      <c r="K2757">
        <v>1731782</v>
      </c>
    </row>
    <row r="2758" spans="1:11" x14ac:dyDescent="0.25">
      <c r="A2758">
        <v>25166</v>
      </c>
      <c r="B2758">
        <f t="shared" si="43"/>
        <v>10</v>
      </c>
      <c r="C2758">
        <v>71</v>
      </c>
      <c r="D2758">
        <v>-65</v>
      </c>
      <c r="E2758">
        <v>-354</v>
      </c>
      <c r="F2758">
        <v>3</v>
      </c>
      <c r="G2758">
        <v>-3465</v>
      </c>
      <c r="H2758">
        <v>-70</v>
      </c>
      <c r="I2758">
        <v>-568</v>
      </c>
      <c r="J2758">
        <v>-5</v>
      </c>
      <c r="K2758">
        <v>1693322</v>
      </c>
    </row>
    <row r="2759" spans="1:11" x14ac:dyDescent="0.25">
      <c r="A2759">
        <v>25174</v>
      </c>
      <c r="B2759">
        <f t="shared" si="43"/>
        <v>8</v>
      </c>
      <c r="C2759">
        <v>78</v>
      </c>
      <c r="D2759">
        <v>-67</v>
      </c>
      <c r="E2759">
        <v>-362</v>
      </c>
      <c r="F2759">
        <v>3</v>
      </c>
      <c r="G2759">
        <v>-4152</v>
      </c>
      <c r="H2759">
        <v>-74</v>
      </c>
      <c r="I2759">
        <v>-600</v>
      </c>
      <c r="J2759">
        <v>-7</v>
      </c>
      <c r="K2759">
        <v>1655277</v>
      </c>
    </row>
    <row r="2760" spans="1:11" x14ac:dyDescent="0.25">
      <c r="A2760">
        <v>25184</v>
      </c>
      <c r="B2760">
        <f t="shared" si="43"/>
        <v>10</v>
      </c>
      <c r="C2760">
        <v>89</v>
      </c>
      <c r="D2760">
        <v>-73</v>
      </c>
      <c r="E2760">
        <v>-427</v>
      </c>
      <c r="F2760">
        <v>3</v>
      </c>
      <c r="G2760">
        <v>-3893</v>
      </c>
      <c r="H2760">
        <v>-80</v>
      </c>
      <c r="I2760">
        <v>-568</v>
      </c>
      <c r="J2760">
        <v>-7</v>
      </c>
      <c r="K2760">
        <v>1577724</v>
      </c>
    </row>
    <row r="2761" spans="1:11" x14ac:dyDescent="0.25">
      <c r="A2761">
        <v>25193</v>
      </c>
      <c r="B2761">
        <f t="shared" si="43"/>
        <v>9</v>
      </c>
      <c r="C2761">
        <v>97</v>
      </c>
      <c r="D2761">
        <v>-77</v>
      </c>
      <c r="E2761">
        <v>-490</v>
      </c>
      <c r="F2761">
        <v>3</v>
      </c>
      <c r="G2761">
        <v>-3533</v>
      </c>
      <c r="H2761">
        <v>-84</v>
      </c>
      <c r="I2761">
        <v>-504</v>
      </c>
      <c r="J2761">
        <v>-7</v>
      </c>
      <c r="K2761">
        <v>1523131</v>
      </c>
    </row>
    <row r="2762" spans="1:11" x14ac:dyDescent="0.25">
      <c r="A2762">
        <v>25203</v>
      </c>
      <c r="B2762">
        <f t="shared" si="43"/>
        <v>10</v>
      </c>
      <c r="C2762">
        <v>108</v>
      </c>
      <c r="D2762">
        <v>-84</v>
      </c>
      <c r="E2762">
        <v>-595</v>
      </c>
      <c r="F2762">
        <v>3</v>
      </c>
      <c r="G2762">
        <v>-2384</v>
      </c>
      <c r="H2762">
        <v>-89</v>
      </c>
      <c r="I2762">
        <v>-416</v>
      </c>
      <c r="J2762">
        <v>-5</v>
      </c>
      <c r="K2762">
        <v>1449169</v>
      </c>
    </row>
    <row r="2763" spans="1:11" x14ac:dyDescent="0.25">
      <c r="A2763">
        <v>25212</v>
      </c>
      <c r="B2763">
        <f t="shared" si="43"/>
        <v>9</v>
      </c>
      <c r="C2763">
        <v>115</v>
      </c>
      <c r="D2763">
        <v>-89</v>
      </c>
      <c r="E2763">
        <v>-598</v>
      </c>
      <c r="F2763">
        <v>3</v>
      </c>
      <c r="G2763">
        <v>-1622</v>
      </c>
      <c r="H2763">
        <v>-92</v>
      </c>
      <c r="I2763">
        <v>-360</v>
      </c>
      <c r="J2763">
        <v>-3</v>
      </c>
      <c r="K2763">
        <v>1412059</v>
      </c>
    </row>
    <row r="2764" spans="1:11" x14ac:dyDescent="0.25">
      <c r="A2764">
        <v>25221</v>
      </c>
      <c r="B2764">
        <f t="shared" si="43"/>
        <v>9</v>
      </c>
      <c r="C2764">
        <v>127</v>
      </c>
      <c r="D2764">
        <v>-93</v>
      </c>
      <c r="E2764">
        <v>-562</v>
      </c>
      <c r="F2764">
        <v>3</v>
      </c>
      <c r="G2764">
        <v>-1456</v>
      </c>
      <c r="H2764">
        <v>-96</v>
      </c>
      <c r="I2764">
        <v>-264</v>
      </c>
      <c r="J2764">
        <v>-3</v>
      </c>
      <c r="K2764">
        <v>1377775</v>
      </c>
    </row>
    <row r="2765" spans="1:11" x14ac:dyDescent="0.25">
      <c r="A2765">
        <v>25230</v>
      </c>
      <c r="B2765">
        <f t="shared" si="43"/>
        <v>9</v>
      </c>
      <c r="C2765">
        <v>134</v>
      </c>
      <c r="D2765">
        <v>-97</v>
      </c>
      <c r="E2765">
        <v>-466</v>
      </c>
      <c r="F2765">
        <v>3</v>
      </c>
      <c r="G2765">
        <v>-684</v>
      </c>
      <c r="H2765">
        <v>-97</v>
      </c>
      <c r="I2765">
        <v>-208</v>
      </c>
      <c r="J2765">
        <v>0</v>
      </c>
      <c r="K2765">
        <v>1355590</v>
      </c>
    </row>
    <row r="2766" spans="1:11" x14ac:dyDescent="0.25">
      <c r="A2766">
        <v>25241</v>
      </c>
      <c r="B2766">
        <f t="shared" si="43"/>
        <v>11</v>
      </c>
      <c r="C2766">
        <v>146</v>
      </c>
      <c r="D2766">
        <v>-99</v>
      </c>
      <c r="E2766">
        <v>-359</v>
      </c>
      <c r="F2766">
        <v>3</v>
      </c>
      <c r="G2766">
        <v>-717</v>
      </c>
      <c r="H2766">
        <v>-99</v>
      </c>
      <c r="I2766">
        <v>-112</v>
      </c>
      <c r="J2766">
        <v>0</v>
      </c>
      <c r="K2766">
        <v>1355590</v>
      </c>
    </row>
    <row r="2767" spans="1:11" x14ac:dyDescent="0.25">
      <c r="A2767">
        <v>25248</v>
      </c>
      <c r="B2767">
        <f t="shared" si="43"/>
        <v>7</v>
      </c>
      <c r="C2767">
        <v>153</v>
      </c>
      <c r="D2767">
        <v>-99</v>
      </c>
      <c r="E2767">
        <v>-359</v>
      </c>
      <c r="F2767">
        <v>3</v>
      </c>
      <c r="G2767">
        <v>-849</v>
      </c>
      <c r="H2767">
        <v>-100</v>
      </c>
      <c r="I2767">
        <v>-56</v>
      </c>
      <c r="J2767">
        <v>-1</v>
      </c>
      <c r="K2767">
        <v>1355590</v>
      </c>
    </row>
    <row r="2768" spans="1:11" x14ac:dyDescent="0.25">
      <c r="A2768">
        <v>25261</v>
      </c>
      <c r="B2768">
        <f t="shared" si="43"/>
        <v>13</v>
      </c>
      <c r="C2768">
        <v>166</v>
      </c>
      <c r="D2768">
        <v>-101</v>
      </c>
      <c r="E2768">
        <v>-125</v>
      </c>
      <c r="F2768">
        <v>3</v>
      </c>
      <c r="G2768">
        <v>1211</v>
      </c>
      <c r="H2768">
        <v>-100</v>
      </c>
      <c r="I2768">
        <v>0</v>
      </c>
      <c r="J2768">
        <v>1</v>
      </c>
      <c r="K2768">
        <v>1342943</v>
      </c>
    </row>
    <row r="2769" spans="1:11" x14ac:dyDescent="0.25">
      <c r="A2769">
        <v>25268</v>
      </c>
      <c r="B2769">
        <f t="shared" si="43"/>
        <v>7</v>
      </c>
      <c r="C2769">
        <v>173</v>
      </c>
      <c r="D2769">
        <v>-101</v>
      </c>
      <c r="E2769">
        <v>-125</v>
      </c>
      <c r="F2769">
        <v>3</v>
      </c>
      <c r="G2769">
        <v>1215</v>
      </c>
      <c r="H2769">
        <v>-100</v>
      </c>
      <c r="I2769">
        <v>0</v>
      </c>
      <c r="J2769">
        <v>1</v>
      </c>
      <c r="K2769">
        <v>1350289</v>
      </c>
    </row>
    <row r="2770" spans="1:11" x14ac:dyDescent="0.25">
      <c r="A2770">
        <v>25279</v>
      </c>
      <c r="B2770">
        <f t="shared" si="43"/>
        <v>11</v>
      </c>
      <c r="C2770">
        <v>185</v>
      </c>
      <c r="D2770">
        <v>-101</v>
      </c>
      <c r="E2770">
        <v>-125</v>
      </c>
      <c r="F2770">
        <v>3</v>
      </c>
      <c r="G2770">
        <v>1219</v>
      </c>
      <c r="H2770">
        <v>-100</v>
      </c>
      <c r="I2770">
        <v>0</v>
      </c>
      <c r="J2770">
        <v>1</v>
      </c>
      <c r="K2770">
        <v>1361770</v>
      </c>
    </row>
    <row r="2771" spans="1:11" x14ac:dyDescent="0.25">
      <c r="A2771">
        <v>25288</v>
      </c>
      <c r="B2771">
        <f t="shared" si="43"/>
        <v>9</v>
      </c>
      <c r="C2771">
        <v>193</v>
      </c>
      <c r="D2771">
        <v>-101</v>
      </c>
      <c r="E2771">
        <v>-125</v>
      </c>
      <c r="F2771">
        <v>3</v>
      </c>
      <c r="G2771">
        <v>1223</v>
      </c>
      <c r="H2771">
        <v>-100</v>
      </c>
      <c r="I2771">
        <v>0</v>
      </c>
      <c r="J2771">
        <v>1</v>
      </c>
      <c r="K2771">
        <v>1370110</v>
      </c>
    </row>
    <row r="2772" spans="1:11" x14ac:dyDescent="0.25">
      <c r="A2772">
        <v>25297</v>
      </c>
      <c r="B2772">
        <f t="shared" si="43"/>
        <v>9</v>
      </c>
      <c r="C2772">
        <v>201</v>
      </c>
      <c r="D2772">
        <v>-101</v>
      </c>
      <c r="E2772">
        <v>-125</v>
      </c>
      <c r="F2772">
        <v>3</v>
      </c>
      <c r="G2772">
        <v>1226</v>
      </c>
      <c r="H2772">
        <v>-100</v>
      </c>
      <c r="I2772">
        <v>0</v>
      </c>
      <c r="J2772">
        <v>1</v>
      </c>
      <c r="K2772">
        <v>1378598</v>
      </c>
    </row>
    <row r="2773" spans="1:11" x14ac:dyDescent="0.25">
      <c r="A2773">
        <v>25305</v>
      </c>
      <c r="B2773">
        <f t="shared" si="43"/>
        <v>8</v>
      </c>
      <c r="C2773">
        <v>210</v>
      </c>
      <c r="D2773">
        <v>-101</v>
      </c>
      <c r="E2773">
        <v>-125</v>
      </c>
      <c r="F2773">
        <v>3</v>
      </c>
      <c r="G2773">
        <v>1229</v>
      </c>
      <c r="H2773">
        <v>-100</v>
      </c>
      <c r="I2773">
        <v>0</v>
      </c>
      <c r="J2773">
        <v>1</v>
      </c>
      <c r="K2773">
        <v>1386714</v>
      </c>
    </row>
    <row r="2774" spans="1:11" x14ac:dyDescent="0.25">
      <c r="A2774">
        <v>25316</v>
      </c>
      <c r="B2774">
        <f t="shared" si="43"/>
        <v>11</v>
      </c>
      <c r="C2774">
        <v>220</v>
      </c>
      <c r="D2774">
        <v>-101</v>
      </c>
      <c r="E2774">
        <v>-40</v>
      </c>
      <c r="F2774">
        <v>3</v>
      </c>
      <c r="G2774">
        <v>978</v>
      </c>
      <c r="H2774">
        <v>-100</v>
      </c>
      <c r="I2774">
        <v>0</v>
      </c>
      <c r="J2774">
        <v>1</v>
      </c>
      <c r="K2774">
        <v>1397297</v>
      </c>
    </row>
    <row r="2775" spans="1:11" x14ac:dyDescent="0.25">
      <c r="A2775">
        <v>25324</v>
      </c>
      <c r="B2775">
        <f t="shared" si="43"/>
        <v>8</v>
      </c>
      <c r="C2775">
        <v>228</v>
      </c>
      <c r="D2775">
        <v>-101</v>
      </c>
      <c r="E2775">
        <v>-40</v>
      </c>
      <c r="F2775">
        <v>3</v>
      </c>
      <c r="G2775">
        <v>982</v>
      </c>
      <c r="H2775">
        <v>-100</v>
      </c>
      <c r="I2775">
        <v>0</v>
      </c>
      <c r="J2775">
        <v>1</v>
      </c>
      <c r="K2775">
        <v>1405360</v>
      </c>
    </row>
    <row r="2776" spans="1:11" x14ac:dyDescent="0.25">
      <c r="A2776">
        <v>25333</v>
      </c>
      <c r="B2776">
        <f t="shared" si="43"/>
        <v>9</v>
      </c>
      <c r="C2776">
        <v>239</v>
      </c>
      <c r="D2776">
        <v>-101</v>
      </c>
      <c r="E2776">
        <v>-40</v>
      </c>
      <c r="F2776">
        <v>3</v>
      </c>
      <c r="G2776">
        <v>986</v>
      </c>
      <c r="H2776">
        <v>-100</v>
      </c>
      <c r="I2776">
        <v>0</v>
      </c>
      <c r="J2776">
        <v>1</v>
      </c>
      <c r="K2776">
        <v>1415777</v>
      </c>
    </row>
    <row r="2777" spans="1:11" x14ac:dyDescent="0.25">
      <c r="A2777">
        <v>25341</v>
      </c>
      <c r="B2777">
        <f t="shared" si="43"/>
        <v>8</v>
      </c>
      <c r="C2777">
        <v>245</v>
      </c>
      <c r="D2777">
        <v>-101</v>
      </c>
      <c r="E2777">
        <v>-40</v>
      </c>
      <c r="F2777">
        <v>3</v>
      </c>
      <c r="G2777">
        <v>988</v>
      </c>
      <c r="H2777">
        <v>-100</v>
      </c>
      <c r="I2777">
        <v>0</v>
      </c>
      <c r="J2777">
        <v>1</v>
      </c>
      <c r="K2777">
        <v>1422314</v>
      </c>
    </row>
    <row r="2778" spans="1:11" x14ac:dyDescent="0.25">
      <c r="A2778">
        <v>25352</v>
      </c>
      <c r="B2778">
        <f t="shared" si="43"/>
        <v>11</v>
      </c>
      <c r="C2778">
        <v>257</v>
      </c>
      <c r="D2778">
        <v>-101</v>
      </c>
      <c r="E2778">
        <v>-40</v>
      </c>
      <c r="F2778">
        <v>3</v>
      </c>
      <c r="G2778">
        <v>993</v>
      </c>
      <c r="H2778">
        <v>-100</v>
      </c>
      <c r="I2778">
        <v>0</v>
      </c>
      <c r="J2778">
        <v>1</v>
      </c>
      <c r="K2778">
        <v>1433988</v>
      </c>
    </row>
    <row r="2779" spans="1:11" x14ac:dyDescent="0.25">
      <c r="A2779">
        <v>25361</v>
      </c>
      <c r="B2779">
        <f t="shared" si="43"/>
        <v>9</v>
      </c>
      <c r="C2779">
        <v>264</v>
      </c>
      <c r="D2779">
        <v>-101</v>
      </c>
      <c r="E2779">
        <v>-40</v>
      </c>
      <c r="F2779">
        <v>3</v>
      </c>
      <c r="G2779">
        <v>996</v>
      </c>
      <c r="H2779">
        <v>-100</v>
      </c>
      <c r="I2779">
        <v>0</v>
      </c>
      <c r="J2779">
        <v>1</v>
      </c>
      <c r="K2779">
        <v>1441094</v>
      </c>
    </row>
    <row r="2780" spans="1:11" x14ac:dyDescent="0.25">
      <c r="A2780">
        <v>25369</v>
      </c>
      <c r="B2780">
        <f t="shared" si="43"/>
        <v>8</v>
      </c>
      <c r="C2780">
        <v>274</v>
      </c>
      <c r="D2780">
        <v>-101</v>
      </c>
      <c r="E2780">
        <v>-16</v>
      </c>
      <c r="F2780">
        <v>3</v>
      </c>
      <c r="G2780">
        <v>928</v>
      </c>
      <c r="H2780">
        <v>-100</v>
      </c>
      <c r="I2780">
        <v>0</v>
      </c>
      <c r="J2780">
        <v>1</v>
      </c>
      <c r="K2780">
        <v>1450913</v>
      </c>
    </row>
    <row r="2781" spans="1:11" x14ac:dyDescent="0.25">
      <c r="A2781">
        <v>25378</v>
      </c>
      <c r="B2781">
        <f t="shared" si="43"/>
        <v>9</v>
      </c>
      <c r="C2781">
        <v>282</v>
      </c>
      <c r="D2781">
        <v>-101</v>
      </c>
      <c r="E2781">
        <v>-16</v>
      </c>
      <c r="F2781">
        <v>3</v>
      </c>
      <c r="G2781">
        <v>931</v>
      </c>
      <c r="H2781">
        <v>-100</v>
      </c>
      <c r="I2781">
        <v>0</v>
      </c>
      <c r="J2781">
        <v>1</v>
      </c>
      <c r="K2781">
        <v>1459465</v>
      </c>
    </row>
    <row r="2782" spans="1:11" x14ac:dyDescent="0.25">
      <c r="A2782">
        <v>25388</v>
      </c>
      <c r="B2782">
        <f t="shared" si="43"/>
        <v>10</v>
      </c>
      <c r="C2782">
        <v>292</v>
      </c>
      <c r="D2782">
        <v>-101</v>
      </c>
      <c r="E2782">
        <v>-16</v>
      </c>
      <c r="F2782">
        <v>3</v>
      </c>
      <c r="G2782">
        <v>935</v>
      </c>
      <c r="H2782">
        <v>-100</v>
      </c>
      <c r="I2782">
        <v>0</v>
      </c>
      <c r="J2782">
        <v>1</v>
      </c>
      <c r="K2782">
        <v>1469396</v>
      </c>
    </row>
    <row r="2783" spans="1:11" x14ac:dyDescent="0.25">
      <c r="A2783">
        <v>25394</v>
      </c>
      <c r="B2783">
        <f t="shared" si="43"/>
        <v>6</v>
      </c>
      <c r="C2783">
        <v>299</v>
      </c>
      <c r="D2783">
        <v>-101</v>
      </c>
      <c r="E2783">
        <v>-16</v>
      </c>
      <c r="F2783">
        <v>3</v>
      </c>
      <c r="G2783">
        <v>938</v>
      </c>
      <c r="H2783">
        <v>-100</v>
      </c>
      <c r="I2783">
        <v>0</v>
      </c>
      <c r="J2783">
        <v>1</v>
      </c>
      <c r="K2783">
        <v>1476338</v>
      </c>
    </row>
    <row r="2784" spans="1:11" x14ac:dyDescent="0.25">
      <c r="A2784">
        <v>25404</v>
      </c>
      <c r="B2784">
        <f t="shared" si="43"/>
        <v>10</v>
      </c>
      <c r="C2784">
        <v>309</v>
      </c>
      <c r="D2784">
        <v>-101</v>
      </c>
      <c r="E2784">
        <v>-16</v>
      </c>
      <c r="F2784">
        <v>3</v>
      </c>
      <c r="G2784">
        <v>942</v>
      </c>
      <c r="H2784">
        <v>-100</v>
      </c>
      <c r="I2784">
        <v>0</v>
      </c>
      <c r="J2784">
        <v>1</v>
      </c>
      <c r="K2784">
        <v>1486420</v>
      </c>
    </row>
    <row r="2785" spans="1:11" x14ac:dyDescent="0.25">
      <c r="A2785">
        <v>25414</v>
      </c>
      <c r="B2785">
        <f t="shared" si="43"/>
        <v>10</v>
      </c>
      <c r="C2785">
        <v>318</v>
      </c>
      <c r="D2785">
        <v>-101</v>
      </c>
      <c r="E2785">
        <v>-6</v>
      </c>
      <c r="F2785">
        <v>3</v>
      </c>
      <c r="G2785">
        <v>916</v>
      </c>
      <c r="H2785">
        <v>-100</v>
      </c>
      <c r="I2785">
        <v>0</v>
      </c>
      <c r="J2785">
        <v>1</v>
      </c>
      <c r="K2785">
        <v>1495376</v>
      </c>
    </row>
    <row r="2786" spans="1:11" x14ac:dyDescent="0.25">
      <c r="A2786">
        <v>25420</v>
      </c>
      <c r="B2786">
        <f t="shared" si="43"/>
        <v>6</v>
      </c>
      <c r="C2786">
        <v>326</v>
      </c>
      <c r="D2786">
        <v>-101</v>
      </c>
      <c r="E2786">
        <v>-6</v>
      </c>
      <c r="F2786">
        <v>3</v>
      </c>
      <c r="G2786">
        <v>918</v>
      </c>
      <c r="H2786">
        <v>-100</v>
      </c>
      <c r="I2786">
        <v>0</v>
      </c>
      <c r="J2786">
        <v>1</v>
      </c>
      <c r="K2786">
        <v>1502761</v>
      </c>
    </row>
    <row r="2787" spans="1:11" x14ac:dyDescent="0.25">
      <c r="A2787">
        <v>25430</v>
      </c>
      <c r="B2787">
        <f t="shared" si="43"/>
        <v>10</v>
      </c>
      <c r="C2787">
        <v>334</v>
      </c>
      <c r="D2787">
        <v>-101</v>
      </c>
      <c r="E2787">
        <v>-6</v>
      </c>
      <c r="F2787">
        <v>3</v>
      </c>
      <c r="G2787">
        <v>922</v>
      </c>
      <c r="H2787">
        <v>-100</v>
      </c>
      <c r="I2787">
        <v>0</v>
      </c>
      <c r="J2787">
        <v>1</v>
      </c>
      <c r="K2787">
        <v>1511323</v>
      </c>
    </row>
    <row r="2788" spans="1:11" x14ac:dyDescent="0.25">
      <c r="A2788">
        <v>25439</v>
      </c>
      <c r="B2788">
        <f t="shared" si="43"/>
        <v>9</v>
      </c>
      <c r="C2788">
        <v>345</v>
      </c>
      <c r="D2788">
        <v>-101</v>
      </c>
      <c r="E2788">
        <v>-6</v>
      </c>
      <c r="F2788">
        <v>3</v>
      </c>
      <c r="G2788">
        <v>926</v>
      </c>
      <c r="H2788">
        <v>-100</v>
      </c>
      <c r="I2788">
        <v>0</v>
      </c>
      <c r="J2788">
        <v>1</v>
      </c>
      <c r="K2788">
        <v>1521777</v>
      </c>
    </row>
    <row r="2789" spans="1:11" x14ac:dyDescent="0.25">
      <c r="A2789">
        <v>25448</v>
      </c>
      <c r="B2789">
        <f t="shared" si="43"/>
        <v>9</v>
      </c>
      <c r="C2789">
        <v>353</v>
      </c>
      <c r="D2789">
        <v>-101</v>
      </c>
      <c r="E2789">
        <v>-6</v>
      </c>
      <c r="F2789">
        <v>3</v>
      </c>
      <c r="G2789">
        <v>930</v>
      </c>
      <c r="H2789">
        <v>-100</v>
      </c>
      <c r="I2789">
        <v>0</v>
      </c>
      <c r="J2789">
        <v>1</v>
      </c>
      <c r="K2789">
        <v>1530468</v>
      </c>
    </row>
    <row r="2790" spans="1:11" x14ac:dyDescent="0.25">
      <c r="A2790">
        <v>25458</v>
      </c>
      <c r="B2790">
        <f t="shared" si="43"/>
        <v>10</v>
      </c>
      <c r="C2790">
        <v>361</v>
      </c>
      <c r="D2790">
        <v>-101</v>
      </c>
      <c r="E2790">
        <v>-6</v>
      </c>
      <c r="F2790">
        <v>3</v>
      </c>
      <c r="G2790">
        <v>933</v>
      </c>
      <c r="H2790">
        <v>-100</v>
      </c>
      <c r="I2790">
        <v>0</v>
      </c>
      <c r="J2790">
        <v>1</v>
      </c>
      <c r="K2790">
        <v>1538480</v>
      </c>
    </row>
    <row r="2791" spans="1:11" x14ac:dyDescent="0.25">
      <c r="A2791">
        <v>25465</v>
      </c>
      <c r="B2791">
        <f t="shared" si="43"/>
        <v>7</v>
      </c>
      <c r="C2791">
        <v>370</v>
      </c>
      <c r="D2791">
        <v>-101</v>
      </c>
      <c r="E2791">
        <v>0</v>
      </c>
      <c r="F2791">
        <v>3</v>
      </c>
      <c r="G2791">
        <v>918</v>
      </c>
      <c r="H2791">
        <v>-100</v>
      </c>
      <c r="I2791">
        <v>0</v>
      </c>
      <c r="J2791">
        <v>1</v>
      </c>
      <c r="K2791">
        <v>1547249</v>
      </c>
    </row>
    <row r="2792" spans="1:11" x14ac:dyDescent="0.25">
      <c r="A2792">
        <v>25478</v>
      </c>
      <c r="B2792">
        <f t="shared" si="43"/>
        <v>13</v>
      </c>
      <c r="C2792">
        <v>383</v>
      </c>
      <c r="D2792">
        <v>-101</v>
      </c>
      <c r="E2792">
        <v>0</v>
      </c>
      <c r="F2792">
        <v>3</v>
      </c>
      <c r="G2792">
        <v>924</v>
      </c>
      <c r="H2792">
        <v>-100</v>
      </c>
      <c r="I2792">
        <v>0</v>
      </c>
      <c r="J2792">
        <v>1</v>
      </c>
      <c r="K2792">
        <v>1560159</v>
      </c>
    </row>
    <row r="2793" spans="1:11" x14ac:dyDescent="0.25">
      <c r="A2793">
        <v>25485</v>
      </c>
      <c r="B2793">
        <f t="shared" si="43"/>
        <v>7</v>
      </c>
      <c r="C2793">
        <v>390</v>
      </c>
      <c r="D2793">
        <v>-101</v>
      </c>
      <c r="E2793">
        <v>0</v>
      </c>
      <c r="F2793">
        <v>3</v>
      </c>
      <c r="G2793">
        <v>926</v>
      </c>
      <c r="H2793">
        <v>-100</v>
      </c>
      <c r="I2793">
        <v>0</v>
      </c>
      <c r="J2793">
        <v>1</v>
      </c>
      <c r="K2793">
        <v>1567079</v>
      </c>
    </row>
    <row r="2794" spans="1:11" x14ac:dyDescent="0.25">
      <c r="A2794">
        <v>25495</v>
      </c>
      <c r="B2794">
        <f t="shared" si="43"/>
        <v>10</v>
      </c>
      <c r="C2794">
        <v>400</v>
      </c>
      <c r="D2794">
        <v>-101</v>
      </c>
      <c r="E2794">
        <v>0</v>
      </c>
      <c r="F2794">
        <v>3</v>
      </c>
      <c r="G2794">
        <v>930</v>
      </c>
      <c r="H2794">
        <v>-100</v>
      </c>
      <c r="I2794">
        <v>0</v>
      </c>
      <c r="J2794">
        <v>1</v>
      </c>
      <c r="K2794">
        <v>1576998</v>
      </c>
    </row>
    <row r="2795" spans="1:11" x14ac:dyDescent="0.25">
      <c r="A2795">
        <v>25503</v>
      </c>
      <c r="B2795">
        <f t="shared" si="43"/>
        <v>8</v>
      </c>
      <c r="C2795">
        <v>407</v>
      </c>
      <c r="D2795">
        <v>-101</v>
      </c>
      <c r="E2795">
        <v>0</v>
      </c>
      <c r="F2795">
        <v>3</v>
      </c>
      <c r="G2795">
        <v>933</v>
      </c>
      <c r="H2795">
        <v>-100</v>
      </c>
      <c r="I2795">
        <v>0</v>
      </c>
      <c r="J2795">
        <v>1</v>
      </c>
      <c r="K2795">
        <v>1584600</v>
      </c>
    </row>
    <row r="2796" spans="1:11" x14ac:dyDescent="0.25">
      <c r="A2796">
        <v>25513</v>
      </c>
      <c r="B2796">
        <f t="shared" si="43"/>
        <v>10</v>
      </c>
      <c r="C2796">
        <v>418</v>
      </c>
      <c r="D2796">
        <v>-101</v>
      </c>
      <c r="E2796">
        <v>0</v>
      </c>
      <c r="F2796">
        <v>3</v>
      </c>
      <c r="G2796">
        <v>937</v>
      </c>
      <c r="H2796">
        <v>-100</v>
      </c>
      <c r="I2796">
        <v>0</v>
      </c>
      <c r="J2796">
        <v>1</v>
      </c>
      <c r="K2796">
        <v>1594933</v>
      </c>
    </row>
    <row r="2797" spans="1:11" x14ac:dyDescent="0.25">
      <c r="A2797">
        <v>25521</v>
      </c>
      <c r="B2797">
        <f t="shared" si="43"/>
        <v>8</v>
      </c>
      <c r="C2797">
        <v>425</v>
      </c>
      <c r="D2797">
        <v>-101</v>
      </c>
      <c r="E2797">
        <v>0</v>
      </c>
      <c r="F2797">
        <v>3</v>
      </c>
      <c r="G2797">
        <v>940</v>
      </c>
      <c r="H2797">
        <v>-100</v>
      </c>
      <c r="I2797">
        <v>0</v>
      </c>
      <c r="J2797">
        <v>1</v>
      </c>
      <c r="K2797">
        <v>1602114</v>
      </c>
    </row>
    <row r="2798" spans="1:11" x14ac:dyDescent="0.25">
      <c r="A2798">
        <v>25531</v>
      </c>
      <c r="B2798">
        <f t="shared" si="43"/>
        <v>10</v>
      </c>
      <c r="C2798">
        <v>437</v>
      </c>
      <c r="D2798">
        <v>-101</v>
      </c>
      <c r="E2798">
        <v>0</v>
      </c>
      <c r="F2798">
        <v>3</v>
      </c>
      <c r="G2798">
        <v>945</v>
      </c>
      <c r="H2798">
        <v>-100</v>
      </c>
      <c r="I2798">
        <v>0</v>
      </c>
      <c r="J2798">
        <v>1</v>
      </c>
      <c r="K2798">
        <v>1613724</v>
      </c>
    </row>
    <row r="2799" spans="1:11" x14ac:dyDescent="0.25">
      <c r="A2799">
        <v>25538</v>
      </c>
      <c r="B2799">
        <f t="shared" si="43"/>
        <v>7</v>
      </c>
      <c r="C2799">
        <v>443</v>
      </c>
      <c r="D2799">
        <v>-101</v>
      </c>
      <c r="E2799">
        <v>0</v>
      </c>
      <c r="F2799">
        <v>3</v>
      </c>
      <c r="G2799">
        <v>948</v>
      </c>
      <c r="H2799">
        <v>-100</v>
      </c>
      <c r="I2799">
        <v>0</v>
      </c>
      <c r="J2799">
        <v>1</v>
      </c>
      <c r="K2799">
        <v>1620356</v>
      </c>
    </row>
    <row r="2800" spans="1:11" x14ac:dyDescent="0.25">
      <c r="A2800">
        <v>25548</v>
      </c>
      <c r="B2800">
        <f t="shared" si="43"/>
        <v>10</v>
      </c>
      <c r="C2800">
        <v>453</v>
      </c>
      <c r="D2800">
        <v>-101</v>
      </c>
      <c r="E2800">
        <v>0</v>
      </c>
      <c r="F2800">
        <v>3</v>
      </c>
      <c r="G2800">
        <v>952</v>
      </c>
      <c r="H2800">
        <v>-100</v>
      </c>
      <c r="I2800">
        <v>0</v>
      </c>
      <c r="J2800">
        <v>1</v>
      </c>
      <c r="K2800">
        <v>1630182</v>
      </c>
    </row>
    <row r="2801" spans="1:11" x14ac:dyDescent="0.25">
      <c r="A2801">
        <v>25557</v>
      </c>
      <c r="B2801">
        <f t="shared" si="43"/>
        <v>9</v>
      </c>
      <c r="C2801">
        <v>462</v>
      </c>
      <c r="D2801">
        <v>-101</v>
      </c>
      <c r="E2801">
        <v>0</v>
      </c>
      <c r="F2801">
        <v>3</v>
      </c>
      <c r="G2801">
        <v>955</v>
      </c>
      <c r="H2801">
        <v>-100</v>
      </c>
      <c r="I2801">
        <v>0</v>
      </c>
      <c r="J2801">
        <v>1</v>
      </c>
      <c r="K2801">
        <v>1638663</v>
      </c>
    </row>
    <row r="2802" spans="1:11" x14ac:dyDescent="0.25">
      <c r="A2802">
        <v>25567</v>
      </c>
      <c r="B2802">
        <f t="shared" si="43"/>
        <v>10</v>
      </c>
      <c r="C2802">
        <v>472</v>
      </c>
      <c r="D2802">
        <v>-101</v>
      </c>
      <c r="E2802">
        <v>0</v>
      </c>
      <c r="F2802">
        <v>3</v>
      </c>
      <c r="G2802">
        <v>959</v>
      </c>
      <c r="H2802">
        <v>-100</v>
      </c>
      <c r="I2802">
        <v>0</v>
      </c>
      <c r="J2802">
        <v>1</v>
      </c>
      <c r="K2802">
        <v>1649153</v>
      </c>
    </row>
    <row r="2803" spans="1:11" x14ac:dyDescent="0.25">
      <c r="A2803">
        <v>25575</v>
      </c>
      <c r="B2803">
        <f t="shared" si="43"/>
        <v>8</v>
      </c>
      <c r="C2803">
        <v>479</v>
      </c>
      <c r="D2803">
        <v>-101</v>
      </c>
      <c r="E2803">
        <v>0</v>
      </c>
      <c r="F2803">
        <v>3</v>
      </c>
      <c r="G2803">
        <v>962</v>
      </c>
      <c r="H2803">
        <v>-100</v>
      </c>
      <c r="I2803">
        <v>0</v>
      </c>
      <c r="J2803">
        <v>1</v>
      </c>
      <c r="K2803">
        <v>1656470</v>
      </c>
    </row>
    <row r="2804" spans="1:11" x14ac:dyDescent="0.25">
      <c r="A2804">
        <v>25582</v>
      </c>
      <c r="B2804">
        <f t="shared" si="43"/>
        <v>7</v>
      </c>
      <c r="C2804">
        <v>487</v>
      </c>
      <c r="D2804">
        <v>-101</v>
      </c>
      <c r="E2804">
        <v>0</v>
      </c>
      <c r="F2804">
        <v>3</v>
      </c>
      <c r="G2804">
        <v>965</v>
      </c>
      <c r="H2804">
        <v>-100</v>
      </c>
      <c r="I2804">
        <v>0</v>
      </c>
      <c r="J2804">
        <v>1</v>
      </c>
      <c r="K2804">
        <v>1664401</v>
      </c>
    </row>
    <row r="2805" spans="1:11" x14ac:dyDescent="0.25">
      <c r="A2805">
        <v>25592</v>
      </c>
      <c r="B2805">
        <f t="shared" si="43"/>
        <v>10</v>
      </c>
      <c r="C2805">
        <v>497</v>
      </c>
      <c r="D2805">
        <v>-101</v>
      </c>
      <c r="E2805">
        <v>0</v>
      </c>
      <c r="F2805">
        <v>3</v>
      </c>
      <c r="G2805">
        <v>969</v>
      </c>
      <c r="H2805">
        <v>-100</v>
      </c>
      <c r="I2805">
        <v>0</v>
      </c>
      <c r="J2805">
        <v>1</v>
      </c>
      <c r="K2805">
        <v>1674151</v>
      </c>
    </row>
    <row r="2806" spans="1:11" x14ac:dyDescent="0.25">
      <c r="A2806">
        <v>25601</v>
      </c>
      <c r="B2806">
        <f t="shared" si="43"/>
        <v>9</v>
      </c>
      <c r="C2806">
        <v>505</v>
      </c>
      <c r="D2806">
        <v>-101</v>
      </c>
      <c r="E2806">
        <v>0</v>
      </c>
      <c r="F2806">
        <v>3</v>
      </c>
      <c r="G2806">
        <v>972</v>
      </c>
      <c r="H2806">
        <v>-100</v>
      </c>
      <c r="I2806">
        <v>0</v>
      </c>
      <c r="J2806">
        <v>1</v>
      </c>
      <c r="K2806">
        <v>1682107</v>
      </c>
    </row>
    <row r="2807" spans="1:11" x14ac:dyDescent="0.25">
      <c r="A2807">
        <v>25609</v>
      </c>
      <c r="B2807">
        <f t="shared" si="43"/>
        <v>8</v>
      </c>
      <c r="C2807">
        <v>514</v>
      </c>
      <c r="D2807">
        <v>-101</v>
      </c>
      <c r="E2807">
        <v>0</v>
      </c>
      <c r="F2807">
        <v>3</v>
      </c>
      <c r="G2807">
        <v>976</v>
      </c>
      <c r="H2807">
        <v>-100</v>
      </c>
      <c r="I2807">
        <v>0</v>
      </c>
      <c r="J2807">
        <v>1</v>
      </c>
      <c r="K2807">
        <v>1690805</v>
      </c>
    </row>
    <row r="2808" spans="1:11" x14ac:dyDescent="0.25">
      <c r="A2808">
        <v>25622</v>
      </c>
      <c r="B2808">
        <f t="shared" si="43"/>
        <v>13</v>
      </c>
      <c r="C2808">
        <v>527</v>
      </c>
      <c r="D2808">
        <v>-101</v>
      </c>
      <c r="E2808">
        <v>0</v>
      </c>
      <c r="F2808">
        <v>3</v>
      </c>
      <c r="G2808">
        <v>981</v>
      </c>
      <c r="H2808">
        <v>-100</v>
      </c>
      <c r="I2808">
        <v>0</v>
      </c>
      <c r="J2808">
        <v>1</v>
      </c>
      <c r="K2808">
        <v>1703836</v>
      </c>
    </row>
    <row r="2809" spans="1:11" x14ac:dyDescent="0.25">
      <c r="A2809">
        <v>25628</v>
      </c>
      <c r="B2809">
        <f t="shared" si="43"/>
        <v>6</v>
      </c>
      <c r="C2809">
        <v>533</v>
      </c>
      <c r="D2809">
        <v>-101</v>
      </c>
      <c r="E2809">
        <v>0</v>
      </c>
      <c r="F2809">
        <v>3</v>
      </c>
      <c r="G2809">
        <v>984</v>
      </c>
      <c r="H2809">
        <v>-100</v>
      </c>
      <c r="I2809">
        <v>0</v>
      </c>
      <c r="J2809">
        <v>1</v>
      </c>
      <c r="K2809">
        <v>1710326</v>
      </c>
    </row>
    <row r="2810" spans="1:11" x14ac:dyDescent="0.25">
      <c r="A2810">
        <v>25639</v>
      </c>
      <c r="B2810">
        <f t="shared" si="43"/>
        <v>11</v>
      </c>
      <c r="C2810">
        <v>544</v>
      </c>
      <c r="D2810">
        <v>-101</v>
      </c>
      <c r="E2810">
        <v>0</v>
      </c>
      <c r="F2810">
        <v>3</v>
      </c>
      <c r="G2810">
        <v>988</v>
      </c>
      <c r="H2810">
        <v>-100</v>
      </c>
      <c r="I2810">
        <v>0</v>
      </c>
      <c r="J2810">
        <v>1</v>
      </c>
      <c r="K2810">
        <v>1721115</v>
      </c>
    </row>
    <row r="2811" spans="1:11" x14ac:dyDescent="0.25">
      <c r="A2811">
        <v>25648</v>
      </c>
      <c r="B2811">
        <f t="shared" si="43"/>
        <v>9</v>
      </c>
      <c r="C2811">
        <v>553</v>
      </c>
      <c r="D2811">
        <v>-101</v>
      </c>
      <c r="E2811">
        <v>0</v>
      </c>
      <c r="F2811">
        <v>3</v>
      </c>
      <c r="G2811">
        <v>992</v>
      </c>
      <c r="H2811">
        <v>-100</v>
      </c>
      <c r="I2811">
        <v>0</v>
      </c>
      <c r="J2811">
        <v>1</v>
      </c>
      <c r="K2811">
        <v>1730338</v>
      </c>
    </row>
    <row r="2812" spans="1:11" x14ac:dyDescent="0.25">
      <c r="A2812">
        <v>25657</v>
      </c>
      <c r="B2812">
        <f t="shared" si="43"/>
        <v>9</v>
      </c>
      <c r="C2812">
        <v>561</v>
      </c>
      <c r="D2812">
        <v>-101</v>
      </c>
      <c r="E2812">
        <v>0</v>
      </c>
      <c r="F2812">
        <v>3</v>
      </c>
      <c r="G2812">
        <v>995</v>
      </c>
      <c r="H2812">
        <v>-100</v>
      </c>
      <c r="I2812">
        <v>0</v>
      </c>
      <c r="J2812">
        <v>1</v>
      </c>
      <c r="K2812">
        <v>1738539</v>
      </c>
    </row>
    <row r="2813" spans="1:11" x14ac:dyDescent="0.25">
      <c r="A2813">
        <v>25666</v>
      </c>
      <c r="B2813">
        <f t="shared" si="43"/>
        <v>9</v>
      </c>
      <c r="C2813">
        <v>571</v>
      </c>
      <c r="D2813">
        <v>-101</v>
      </c>
      <c r="E2813">
        <v>0</v>
      </c>
      <c r="F2813">
        <v>3</v>
      </c>
      <c r="G2813">
        <v>998</v>
      </c>
      <c r="H2813">
        <v>-100</v>
      </c>
      <c r="I2813">
        <v>0</v>
      </c>
      <c r="J2813">
        <v>1</v>
      </c>
      <c r="K2813">
        <v>1747774</v>
      </c>
    </row>
    <row r="2814" spans="1:11" x14ac:dyDescent="0.25">
      <c r="A2814">
        <v>25678</v>
      </c>
      <c r="B2814">
        <f t="shared" si="43"/>
        <v>12</v>
      </c>
      <c r="C2814">
        <v>583</v>
      </c>
      <c r="D2814">
        <v>-101</v>
      </c>
      <c r="E2814">
        <v>0</v>
      </c>
      <c r="F2814">
        <v>3</v>
      </c>
      <c r="G2814">
        <v>1004</v>
      </c>
      <c r="H2814">
        <v>-100</v>
      </c>
      <c r="I2814">
        <v>0</v>
      </c>
      <c r="J2814">
        <v>1</v>
      </c>
      <c r="K2814">
        <v>1760214</v>
      </c>
    </row>
    <row r="2815" spans="1:11" x14ac:dyDescent="0.25">
      <c r="A2815">
        <v>25692</v>
      </c>
      <c r="B2815">
        <f t="shared" si="43"/>
        <v>14</v>
      </c>
      <c r="C2815">
        <v>597</v>
      </c>
      <c r="D2815">
        <v>-101</v>
      </c>
      <c r="E2815">
        <v>0</v>
      </c>
      <c r="F2815">
        <v>3</v>
      </c>
      <c r="G2815">
        <v>1009</v>
      </c>
      <c r="H2815">
        <v>-100</v>
      </c>
      <c r="I2815">
        <v>0</v>
      </c>
      <c r="J2815">
        <v>1</v>
      </c>
      <c r="K2815">
        <v>1774019</v>
      </c>
    </row>
    <row r="2816" spans="1:11" x14ac:dyDescent="0.25">
      <c r="A2816">
        <v>25701</v>
      </c>
      <c r="B2816">
        <f t="shared" si="43"/>
        <v>9</v>
      </c>
      <c r="C2816">
        <v>605</v>
      </c>
      <c r="D2816">
        <v>-101</v>
      </c>
      <c r="E2816">
        <v>0</v>
      </c>
      <c r="F2816">
        <v>3</v>
      </c>
      <c r="G2816">
        <v>1012</v>
      </c>
      <c r="H2816">
        <v>-100</v>
      </c>
      <c r="I2816">
        <v>0</v>
      </c>
      <c r="J2816">
        <v>1</v>
      </c>
      <c r="K2816">
        <v>1782288</v>
      </c>
    </row>
    <row r="2817" spans="1:11" x14ac:dyDescent="0.25">
      <c r="A2817">
        <v>25711</v>
      </c>
      <c r="B2817">
        <f t="shared" si="43"/>
        <v>10</v>
      </c>
      <c r="C2817">
        <v>615</v>
      </c>
      <c r="D2817">
        <v>-101</v>
      </c>
      <c r="E2817">
        <v>0</v>
      </c>
      <c r="F2817">
        <v>3</v>
      </c>
      <c r="G2817">
        <v>1016</v>
      </c>
      <c r="H2817">
        <v>-100</v>
      </c>
      <c r="I2817">
        <v>0</v>
      </c>
      <c r="J2817">
        <v>1</v>
      </c>
      <c r="K2817">
        <v>1791836</v>
      </c>
    </row>
    <row r="2818" spans="1:11" x14ac:dyDescent="0.25">
      <c r="A2818">
        <v>25719</v>
      </c>
      <c r="B2818">
        <f t="shared" si="43"/>
        <v>8</v>
      </c>
      <c r="C2818">
        <v>623</v>
      </c>
      <c r="D2818">
        <v>-101</v>
      </c>
      <c r="E2818">
        <v>0</v>
      </c>
      <c r="F2818">
        <v>3</v>
      </c>
      <c r="G2818">
        <v>1020</v>
      </c>
      <c r="H2818">
        <v>-100</v>
      </c>
      <c r="I2818">
        <v>0</v>
      </c>
      <c r="J2818">
        <v>1</v>
      </c>
      <c r="K2818">
        <v>1800281</v>
      </c>
    </row>
    <row r="2819" spans="1:11" x14ac:dyDescent="0.25">
      <c r="A2819">
        <v>25726</v>
      </c>
      <c r="B2819">
        <f t="shared" si="43"/>
        <v>7</v>
      </c>
      <c r="C2819">
        <v>631</v>
      </c>
      <c r="D2819">
        <v>-101</v>
      </c>
      <c r="E2819">
        <v>0</v>
      </c>
      <c r="F2819">
        <v>3</v>
      </c>
      <c r="G2819">
        <v>1023</v>
      </c>
      <c r="H2819">
        <v>-100</v>
      </c>
      <c r="I2819">
        <v>0</v>
      </c>
      <c r="J2819">
        <v>1</v>
      </c>
      <c r="K2819">
        <v>1808164</v>
      </c>
    </row>
    <row r="2820" spans="1:11" x14ac:dyDescent="0.25">
      <c r="A2820">
        <v>25735</v>
      </c>
      <c r="B2820">
        <f t="shared" ref="B2820:B2883" si="44">A2820-A2819</f>
        <v>9</v>
      </c>
      <c r="C2820">
        <v>640</v>
      </c>
      <c r="D2820">
        <v>-101</v>
      </c>
      <c r="E2820">
        <v>0</v>
      </c>
      <c r="F2820">
        <v>3</v>
      </c>
      <c r="G2820">
        <v>1026</v>
      </c>
      <c r="H2820">
        <v>-100</v>
      </c>
      <c r="I2820">
        <v>0</v>
      </c>
      <c r="J2820">
        <v>1</v>
      </c>
      <c r="K2820">
        <v>1817148</v>
      </c>
    </row>
    <row r="2821" spans="1:11" x14ac:dyDescent="0.25">
      <c r="A2821">
        <v>25743</v>
      </c>
      <c r="B2821">
        <f t="shared" si="44"/>
        <v>8</v>
      </c>
      <c r="C2821">
        <v>648</v>
      </c>
      <c r="D2821">
        <v>-101</v>
      </c>
      <c r="E2821">
        <v>0</v>
      </c>
      <c r="F2821">
        <v>3</v>
      </c>
      <c r="G2821">
        <v>1029</v>
      </c>
      <c r="H2821">
        <v>-100</v>
      </c>
      <c r="I2821">
        <v>0</v>
      </c>
      <c r="J2821">
        <v>1</v>
      </c>
      <c r="K2821">
        <v>1824944</v>
      </c>
    </row>
    <row r="2822" spans="1:11" x14ac:dyDescent="0.25">
      <c r="A2822">
        <v>25752</v>
      </c>
      <c r="B2822">
        <f t="shared" si="44"/>
        <v>9</v>
      </c>
      <c r="C2822">
        <v>657</v>
      </c>
      <c r="D2822">
        <v>-101</v>
      </c>
      <c r="E2822">
        <v>0</v>
      </c>
      <c r="F2822">
        <v>3</v>
      </c>
      <c r="G2822">
        <v>1033</v>
      </c>
      <c r="H2822">
        <v>-100</v>
      </c>
      <c r="I2822">
        <v>0</v>
      </c>
      <c r="J2822">
        <v>1</v>
      </c>
      <c r="K2822">
        <v>1834565</v>
      </c>
    </row>
    <row r="2823" spans="1:11" x14ac:dyDescent="0.25">
      <c r="A2823">
        <v>25762</v>
      </c>
      <c r="B2823">
        <f t="shared" si="44"/>
        <v>10</v>
      </c>
      <c r="C2823">
        <v>667</v>
      </c>
      <c r="D2823">
        <v>-101</v>
      </c>
      <c r="E2823">
        <v>0</v>
      </c>
      <c r="F2823">
        <v>3</v>
      </c>
      <c r="G2823">
        <v>1037</v>
      </c>
      <c r="H2823">
        <v>-100</v>
      </c>
      <c r="I2823">
        <v>0</v>
      </c>
      <c r="J2823">
        <v>1</v>
      </c>
      <c r="K2823">
        <v>1844421</v>
      </c>
    </row>
    <row r="2824" spans="1:11" x14ac:dyDescent="0.25">
      <c r="A2824">
        <v>25771</v>
      </c>
      <c r="B2824">
        <f t="shared" si="44"/>
        <v>9</v>
      </c>
      <c r="C2824">
        <v>675</v>
      </c>
      <c r="D2824">
        <v>-101</v>
      </c>
      <c r="E2824">
        <v>0</v>
      </c>
      <c r="F2824">
        <v>3</v>
      </c>
      <c r="G2824">
        <v>1040</v>
      </c>
      <c r="H2824">
        <v>-100</v>
      </c>
      <c r="I2824">
        <v>0</v>
      </c>
      <c r="J2824">
        <v>1</v>
      </c>
      <c r="K2824">
        <v>1852419</v>
      </c>
    </row>
    <row r="2825" spans="1:11" x14ac:dyDescent="0.25">
      <c r="A2825">
        <v>25781</v>
      </c>
      <c r="B2825">
        <f t="shared" si="44"/>
        <v>10</v>
      </c>
      <c r="C2825">
        <v>686</v>
      </c>
      <c r="D2825">
        <v>-101</v>
      </c>
      <c r="E2825">
        <v>0</v>
      </c>
      <c r="F2825">
        <v>3</v>
      </c>
      <c r="G2825">
        <v>1044</v>
      </c>
      <c r="H2825">
        <v>-100</v>
      </c>
      <c r="I2825">
        <v>0</v>
      </c>
      <c r="J2825">
        <v>1</v>
      </c>
      <c r="K2825">
        <v>1862932</v>
      </c>
    </row>
    <row r="2826" spans="1:11" x14ac:dyDescent="0.25">
      <c r="A2826">
        <v>25788</v>
      </c>
      <c r="B2826">
        <f t="shared" si="44"/>
        <v>7</v>
      </c>
      <c r="C2826">
        <v>693</v>
      </c>
      <c r="D2826">
        <v>-101</v>
      </c>
      <c r="E2826">
        <v>0</v>
      </c>
      <c r="F2826">
        <v>3</v>
      </c>
      <c r="G2826">
        <v>1048</v>
      </c>
      <c r="H2826">
        <v>-100</v>
      </c>
      <c r="I2826">
        <v>0</v>
      </c>
      <c r="J2826">
        <v>1</v>
      </c>
      <c r="K2826">
        <v>1870335</v>
      </c>
    </row>
    <row r="2827" spans="1:11" x14ac:dyDescent="0.25">
      <c r="A2827">
        <v>25799</v>
      </c>
      <c r="B2827">
        <f t="shared" si="44"/>
        <v>11</v>
      </c>
      <c r="C2827">
        <v>704</v>
      </c>
      <c r="D2827">
        <v>-101</v>
      </c>
      <c r="E2827">
        <v>0</v>
      </c>
      <c r="F2827">
        <v>3</v>
      </c>
      <c r="G2827">
        <v>1052</v>
      </c>
      <c r="H2827">
        <v>-100</v>
      </c>
      <c r="I2827">
        <v>0</v>
      </c>
      <c r="J2827">
        <v>1</v>
      </c>
      <c r="K2827">
        <v>1880701</v>
      </c>
    </row>
    <row r="2828" spans="1:11" x14ac:dyDescent="0.25">
      <c r="A2828">
        <v>25806</v>
      </c>
      <c r="B2828">
        <f t="shared" si="44"/>
        <v>7</v>
      </c>
      <c r="C2828">
        <v>711</v>
      </c>
      <c r="D2828">
        <v>-101</v>
      </c>
      <c r="E2828">
        <v>0</v>
      </c>
      <c r="F2828">
        <v>3</v>
      </c>
      <c r="G2828">
        <v>1055</v>
      </c>
      <c r="H2828">
        <v>-100</v>
      </c>
      <c r="I2828">
        <v>0</v>
      </c>
      <c r="J2828">
        <v>1</v>
      </c>
      <c r="K2828">
        <v>1888115</v>
      </c>
    </row>
    <row r="2829" spans="1:11" x14ac:dyDescent="0.25">
      <c r="A2829">
        <v>25816</v>
      </c>
      <c r="B2829">
        <f t="shared" si="44"/>
        <v>10</v>
      </c>
      <c r="C2829">
        <v>721</v>
      </c>
      <c r="D2829">
        <v>-101</v>
      </c>
      <c r="E2829">
        <v>0</v>
      </c>
      <c r="F2829">
        <v>3</v>
      </c>
      <c r="G2829">
        <v>1059</v>
      </c>
      <c r="H2829">
        <v>-100</v>
      </c>
      <c r="I2829">
        <v>0</v>
      </c>
      <c r="J2829">
        <v>1</v>
      </c>
      <c r="K2829">
        <v>1898353</v>
      </c>
    </row>
    <row r="2830" spans="1:11" x14ac:dyDescent="0.25">
      <c r="A2830">
        <v>25824</v>
      </c>
      <c r="B2830">
        <f t="shared" si="44"/>
        <v>8</v>
      </c>
      <c r="C2830">
        <v>729</v>
      </c>
      <c r="D2830">
        <v>-101</v>
      </c>
      <c r="E2830">
        <v>0</v>
      </c>
      <c r="F2830">
        <v>3</v>
      </c>
      <c r="G2830">
        <v>1062</v>
      </c>
      <c r="H2830">
        <v>-100</v>
      </c>
      <c r="I2830">
        <v>0</v>
      </c>
      <c r="J2830">
        <v>1</v>
      </c>
      <c r="K2830">
        <v>1906249</v>
      </c>
    </row>
    <row r="2831" spans="1:11" x14ac:dyDescent="0.25">
      <c r="A2831">
        <v>25834</v>
      </c>
      <c r="B2831">
        <f t="shared" si="44"/>
        <v>10</v>
      </c>
      <c r="C2831">
        <v>739</v>
      </c>
      <c r="D2831">
        <v>-101</v>
      </c>
      <c r="E2831">
        <v>0</v>
      </c>
      <c r="F2831">
        <v>3</v>
      </c>
      <c r="G2831">
        <v>1066</v>
      </c>
      <c r="H2831">
        <v>-100</v>
      </c>
      <c r="I2831">
        <v>0</v>
      </c>
      <c r="J2831">
        <v>1</v>
      </c>
      <c r="K2831">
        <v>1916640</v>
      </c>
    </row>
    <row r="2832" spans="1:11" x14ac:dyDescent="0.25">
      <c r="A2832">
        <v>25843</v>
      </c>
      <c r="B2832">
        <f t="shared" si="44"/>
        <v>9</v>
      </c>
      <c r="C2832">
        <v>748</v>
      </c>
      <c r="D2832">
        <v>-101</v>
      </c>
      <c r="E2832">
        <v>0</v>
      </c>
      <c r="F2832">
        <v>3</v>
      </c>
      <c r="G2832">
        <v>1069</v>
      </c>
      <c r="H2832">
        <v>-100</v>
      </c>
      <c r="I2832">
        <v>0</v>
      </c>
      <c r="J2832">
        <v>1</v>
      </c>
      <c r="K2832">
        <v>1924801</v>
      </c>
    </row>
    <row r="2833" spans="1:11" x14ac:dyDescent="0.25">
      <c r="A2833">
        <v>25854</v>
      </c>
      <c r="B2833">
        <f t="shared" si="44"/>
        <v>11</v>
      </c>
      <c r="C2833">
        <v>758</v>
      </c>
      <c r="D2833">
        <v>-101</v>
      </c>
      <c r="E2833">
        <v>0</v>
      </c>
      <c r="F2833">
        <v>3</v>
      </c>
      <c r="G2833">
        <v>1074</v>
      </c>
      <c r="H2833">
        <v>-100</v>
      </c>
      <c r="I2833">
        <v>0</v>
      </c>
      <c r="J2833">
        <v>1</v>
      </c>
      <c r="K2833">
        <v>1935369</v>
      </c>
    </row>
    <row r="2834" spans="1:11" x14ac:dyDescent="0.25">
      <c r="A2834">
        <v>25862</v>
      </c>
      <c r="B2834">
        <f t="shared" si="44"/>
        <v>8</v>
      </c>
      <c r="C2834">
        <v>765</v>
      </c>
      <c r="D2834">
        <v>-101</v>
      </c>
      <c r="E2834">
        <v>0</v>
      </c>
      <c r="F2834">
        <v>3</v>
      </c>
      <c r="G2834">
        <v>1076</v>
      </c>
      <c r="H2834">
        <v>-100</v>
      </c>
      <c r="I2834">
        <v>0</v>
      </c>
      <c r="J2834">
        <v>1</v>
      </c>
      <c r="K2834">
        <v>1942303</v>
      </c>
    </row>
    <row r="2835" spans="1:11" x14ac:dyDescent="0.25">
      <c r="A2835">
        <v>25872</v>
      </c>
      <c r="B2835">
        <f t="shared" si="44"/>
        <v>10</v>
      </c>
      <c r="C2835">
        <v>777</v>
      </c>
      <c r="D2835">
        <v>-101</v>
      </c>
      <c r="E2835">
        <v>0</v>
      </c>
      <c r="F2835">
        <v>3</v>
      </c>
      <c r="G2835">
        <v>1081</v>
      </c>
      <c r="H2835">
        <v>-100</v>
      </c>
      <c r="I2835">
        <v>0</v>
      </c>
      <c r="J2835">
        <v>1</v>
      </c>
      <c r="K2835">
        <v>1953832</v>
      </c>
    </row>
    <row r="2836" spans="1:11" x14ac:dyDescent="0.25">
      <c r="A2836">
        <v>25881</v>
      </c>
      <c r="B2836">
        <f t="shared" si="44"/>
        <v>9</v>
      </c>
      <c r="C2836">
        <v>786</v>
      </c>
      <c r="D2836">
        <v>-101</v>
      </c>
      <c r="E2836">
        <v>0</v>
      </c>
      <c r="F2836">
        <v>3</v>
      </c>
      <c r="G2836">
        <v>1084</v>
      </c>
      <c r="H2836">
        <v>-100</v>
      </c>
      <c r="I2836">
        <v>0</v>
      </c>
      <c r="J2836">
        <v>1</v>
      </c>
      <c r="K2836">
        <v>1962884</v>
      </c>
    </row>
    <row r="2837" spans="1:11" x14ac:dyDescent="0.25">
      <c r="A2837">
        <v>25888</v>
      </c>
      <c r="B2837">
        <f t="shared" si="44"/>
        <v>7</v>
      </c>
      <c r="C2837">
        <v>793</v>
      </c>
      <c r="D2837">
        <v>-101</v>
      </c>
      <c r="E2837">
        <v>0</v>
      </c>
      <c r="F2837">
        <v>3</v>
      </c>
      <c r="G2837">
        <v>1088</v>
      </c>
      <c r="H2837">
        <v>-100</v>
      </c>
      <c r="I2837">
        <v>0</v>
      </c>
      <c r="J2837">
        <v>1</v>
      </c>
      <c r="K2837">
        <v>1970222</v>
      </c>
    </row>
    <row r="2838" spans="1:11" x14ac:dyDescent="0.25">
      <c r="A2838">
        <v>25898</v>
      </c>
      <c r="B2838">
        <f t="shared" si="44"/>
        <v>10</v>
      </c>
      <c r="C2838">
        <v>803</v>
      </c>
      <c r="D2838">
        <v>-101</v>
      </c>
      <c r="E2838">
        <v>0</v>
      </c>
      <c r="F2838">
        <v>3</v>
      </c>
      <c r="G2838">
        <v>1092</v>
      </c>
      <c r="H2838">
        <v>-100</v>
      </c>
      <c r="I2838">
        <v>0</v>
      </c>
      <c r="J2838">
        <v>1</v>
      </c>
      <c r="K2838">
        <v>1980074</v>
      </c>
    </row>
    <row r="2839" spans="1:11" x14ac:dyDescent="0.25">
      <c r="A2839">
        <v>25906</v>
      </c>
      <c r="B2839">
        <f t="shared" si="44"/>
        <v>8</v>
      </c>
      <c r="C2839">
        <v>811</v>
      </c>
      <c r="D2839">
        <v>-101</v>
      </c>
      <c r="E2839">
        <v>0</v>
      </c>
      <c r="F2839">
        <v>3</v>
      </c>
      <c r="G2839">
        <v>1094</v>
      </c>
      <c r="H2839">
        <v>-100</v>
      </c>
      <c r="I2839">
        <v>0</v>
      </c>
      <c r="J2839">
        <v>1</v>
      </c>
      <c r="K2839">
        <v>1987809</v>
      </c>
    </row>
    <row r="2840" spans="1:11" x14ac:dyDescent="0.25">
      <c r="A2840">
        <v>25914</v>
      </c>
      <c r="B2840">
        <f t="shared" si="44"/>
        <v>8</v>
      </c>
      <c r="C2840">
        <v>819</v>
      </c>
      <c r="D2840">
        <v>-101</v>
      </c>
      <c r="E2840">
        <v>0</v>
      </c>
      <c r="F2840">
        <v>3</v>
      </c>
      <c r="G2840">
        <v>1098</v>
      </c>
      <c r="H2840">
        <v>-100</v>
      </c>
      <c r="I2840">
        <v>0</v>
      </c>
      <c r="J2840">
        <v>1</v>
      </c>
      <c r="K2840">
        <v>1995880</v>
      </c>
    </row>
    <row r="2841" spans="1:11" x14ac:dyDescent="0.25">
      <c r="A2841">
        <v>25923</v>
      </c>
      <c r="B2841">
        <f t="shared" si="44"/>
        <v>9</v>
      </c>
      <c r="C2841">
        <v>827</v>
      </c>
      <c r="D2841">
        <v>-101</v>
      </c>
      <c r="E2841">
        <v>0</v>
      </c>
      <c r="F2841">
        <v>3</v>
      </c>
      <c r="G2841">
        <v>1101</v>
      </c>
      <c r="H2841">
        <v>-100</v>
      </c>
      <c r="I2841">
        <v>0</v>
      </c>
      <c r="J2841">
        <v>1</v>
      </c>
      <c r="K2841">
        <v>2004420</v>
      </c>
    </row>
    <row r="2842" spans="1:11" x14ac:dyDescent="0.25">
      <c r="A2842">
        <v>25931</v>
      </c>
      <c r="B2842">
        <f t="shared" si="44"/>
        <v>8</v>
      </c>
      <c r="C2842">
        <v>835</v>
      </c>
      <c r="D2842">
        <v>-101</v>
      </c>
      <c r="E2842">
        <v>0</v>
      </c>
      <c r="F2842">
        <v>3</v>
      </c>
      <c r="G2842">
        <v>1104</v>
      </c>
      <c r="H2842">
        <v>-100</v>
      </c>
      <c r="I2842">
        <v>0</v>
      </c>
      <c r="J2842">
        <v>1</v>
      </c>
      <c r="K2842">
        <v>2012235</v>
      </c>
    </row>
    <row r="2843" spans="1:11" x14ac:dyDescent="0.25">
      <c r="A2843">
        <v>25941</v>
      </c>
      <c r="B2843">
        <f t="shared" si="44"/>
        <v>10</v>
      </c>
      <c r="C2843">
        <v>845</v>
      </c>
      <c r="D2843">
        <v>-101</v>
      </c>
      <c r="E2843">
        <v>0</v>
      </c>
      <c r="F2843">
        <v>3</v>
      </c>
      <c r="G2843">
        <v>1108</v>
      </c>
      <c r="H2843">
        <v>-100</v>
      </c>
      <c r="I2843">
        <v>0</v>
      </c>
      <c r="J2843">
        <v>1</v>
      </c>
      <c r="K2843">
        <v>2022214</v>
      </c>
    </row>
    <row r="2844" spans="1:11" x14ac:dyDescent="0.25">
      <c r="A2844">
        <v>25948</v>
      </c>
      <c r="B2844">
        <f t="shared" si="44"/>
        <v>7</v>
      </c>
      <c r="C2844">
        <v>853</v>
      </c>
      <c r="D2844">
        <v>-101</v>
      </c>
      <c r="E2844">
        <v>0</v>
      </c>
      <c r="F2844">
        <v>3</v>
      </c>
      <c r="G2844">
        <v>1112</v>
      </c>
      <c r="H2844">
        <v>-100</v>
      </c>
      <c r="I2844">
        <v>0</v>
      </c>
      <c r="J2844">
        <v>1</v>
      </c>
      <c r="K2844">
        <v>2030107</v>
      </c>
    </row>
    <row r="2845" spans="1:11" x14ac:dyDescent="0.25">
      <c r="A2845">
        <v>25957</v>
      </c>
      <c r="B2845">
        <f t="shared" si="44"/>
        <v>9</v>
      </c>
      <c r="C2845">
        <v>861</v>
      </c>
      <c r="D2845">
        <v>-101</v>
      </c>
      <c r="E2845">
        <v>0</v>
      </c>
      <c r="F2845">
        <v>3</v>
      </c>
      <c r="G2845">
        <v>1115</v>
      </c>
      <c r="H2845">
        <v>-100</v>
      </c>
      <c r="I2845">
        <v>0</v>
      </c>
      <c r="J2845">
        <v>1</v>
      </c>
      <c r="K2845">
        <v>2038568</v>
      </c>
    </row>
    <row r="2846" spans="1:11" x14ac:dyDescent="0.25">
      <c r="A2846">
        <v>25965</v>
      </c>
      <c r="B2846">
        <f t="shared" si="44"/>
        <v>8</v>
      </c>
      <c r="C2846">
        <v>869</v>
      </c>
      <c r="D2846">
        <v>-101</v>
      </c>
      <c r="E2846">
        <v>0</v>
      </c>
      <c r="F2846">
        <v>3</v>
      </c>
      <c r="G2846">
        <v>1118</v>
      </c>
      <c r="H2846">
        <v>-100</v>
      </c>
      <c r="I2846">
        <v>0</v>
      </c>
      <c r="J2846">
        <v>1</v>
      </c>
      <c r="K2846">
        <v>2046348</v>
      </c>
    </row>
    <row r="2847" spans="1:11" x14ac:dyDescent="0.25">
      <c r="A2847">
        <v>25974</v>
      </c>
      <c r="B2847">
        <f t="shared" si="44"/>
        <v>9</v>
      </c>
      <c r="C2847">
        <v>879</v>
      </c>
      <c r="D2847">
        <v>-101</v>
      </c>
      <c r="E2847">
        <v>0</v>
      </c>
      <c r="F2847">
        <v>3</v>
      </c>
      <c r="G2847">
        <v>1122</v>
      </c>
      <c r="H2847">
        <v>-100</v>
      </c>
      <c r="I2847">
        <v>0</v>
      </c>
      <c r="J2847">
        <v>1</v>
      </c>
      <c r="K2847">
        <v>2056330</v>
      </c>
    </row>
    <row r="2848" spans="1:11" x14ac:dyDescent="0.25">
      <c r="A2848">
        <v>25983</v>
      </c>
      <c r="B2848">
        <f t="shared" si="44"/>
        <v>9</v>
      </c>
      <c r="C2848">
        <v>887</v>
      </c>
      <c r="D2848">
        <v>-101</v>
      </c>
      <c r="E2848">
        <v>0</v>
      </c>
      <c r="F2848">
        <v>3</v>
      </c>
      <c r="G2848">
        <v>1125</v>
      </c>
      <c r="H2848">
        <v>-100</v>
      </c>
      <c r="I2848">
        <v>0</v>
      </c>
      <c r="J2848">
        <v>1</v>
      </c>
      <c r="K2848">
        <v>2064520</v>
      </c>
    </row>
    <row r="2849" spans="1:11" x14ac:dyDescent="0.25">
      <c r="A2849">
        <v>25993</v>
      </c>
      <c r="B2849">
        <f t="shared" si="44"/>
        <v>10</v>
      </c>
      <c r="C2849">
        <v>897</v>
      </c>
      <c r="D2849">
        <v>-101</v>
      </c>
      <c r="E2849">
        <v>0</v>
      </c>
      <c r="F2849">
        <v>3</v>
      </c>
      <c r="G2849">
        <v>1129</v>
      </c>
      <c r="H2849">
        <v>-100</v>
      </c>
      <c r="I2849">
        <v>0</v>
      </c>
      <c r="J2849">
        <v>1</v>
      </c>
      <c r="K2849">
        <v>2074447</v>
      </c>
    </row>
    <row r="2850" spans="1:11" x14ac:dyDescent="0.25">
      <c r="A2850">
        <v>26001</v>
      </c>
      <c r="B2850">
        <f t="shared" si="44"/>
        <v>8</v>
      </c>
      <c r="C2850">
        <v>905</v>
      </c>
      <c r="D2850">
        <v>-101</v>
      </c>
      <c r="E2850">
        <v>0</v>
      </c>
      <c r="F2850">
        <v>3</v>
      </c>
      <c r="G2850">
        <v>1132</v>
      </c>
      <c r="H2850">
        <v>-100</v>
      </c>
      <c r="I2850">
        <v>0</v>
      </c>
      <c r="J2850">
        <v>1</v>
      </c>
      <c r="K2850">
        <v>2082205</v>
      </c>
    </row>
    <row r="2851" spans="1:11" x14ac:dyDescent="0.25">
      <c r="A2851">
        <v>26011</v>
      </c>
      <c r="B2851">
        <f t="shared" si="44"/>
        <v>10</v>
      </c>
      <c r="C2851">
        <v>915</v>
      </c>
      <c r="D2851">
        <v>-101</v>
      </c>
      <c r="E2851">
        <v>0</v>
      </c>
      <c r="F2851">
        <v>3</v>
      </c>
      <c r="G2851">
        <v>1136</v>
      </c>
      <c r="H2851">
        <v>-100</v>
      </c>
      <c r="I2851">
        <v>0</v>
      </c>
      <c r="J2851">
        <v>1</v>
      </c>
      <c r="K2851">
        <v>2092134</v>
      </c>
    </row>
    <row r="2852" spans="1:11" x14ac:dyDescent="0.25">
      <c r="A2852">
        <v>26018</v>
      </c>
      <c r="B2852">
        <f t="shared" si="44"/>
        <v>7</v>
      </c>
      <c r="C2852">
        <v>923</v>
      </c>
      <c r="D2852">
        <v>-101</v>
      </c>
      <c r="E2852">
        <v>0</v>
      </c>
      <c r="F2852">
        <v>3</v>
      </c>
      <c r="G2852">
        <v>1140</v>
      </c>
      <c r="H2852">
        <v>-100</v>
      </c>
      <c r="I2852">
        <v>0</v>
      </c>
      <c r="J2852">
        <v>1</v>
      </c>
      <c r="K2852">
        <v>2100270</v>
      </c>
    </row>
    <row r="2853" spans="1:11" x14ac:dyDescent="0.25">
      <c r="A2853">
        <v>26027</v>
      </c>
      <c r="B2853">
        <f t="shared" si="44"/>
        <v>9</v>
      </c>
      <c r="C2853">
        <v>931</v>
      </c>
      <c r="D2853">
        <v>-101</v>
      </c>
      <c r="E2853">
        <v>0</v>
      </c>
      <c r="F2853">
        <v>3</v>
      </c>
      <c r="G2853">
        <v>1143</v>
      </c>
      <c r="H2853">
        <v>-100</v>
      </c>
      <c r="I2853">
        <v>0</v>
      </c>
      <c r="J2853">
        <v>1</v>
      </c>
      <c r="K2853">
        <v>2108596</v>
      </c>
    </row>
    <row r="2854" spans="1:11" x14ac:dyDescent="0.25">
      <c r="A2854">
        <v>26034</v>
      </c>
      <c r="B2854">
        <f t="shared" si="44"/>
        <v>7</v>
      </c>
      <c r="C2854">
        <v>939</v>
      </c>
      <c r="D2854">
        <v>-101</v>
      </c>
      <c r="E2854">
        <v>0</v>
      </c>
      <c r="F2854">
        <v>3</v>
      </c>
      <c r="G2854">
        <v>1146</v>
      </c>
      <c r="H2854">
        <v>-100</v>
      </c>
      <c r="I2854">
        <v>0</v>
      </c>
      <c r="J2854">
        <v>1</v>
      </c>
      <c r="K2854">
        <v>2116389</v>
      </c>
    </row>
    <row r="2855" spans="1:11" x14ac:dyDescent="0.25">
      <c r="A2855">
        <v>26044</v>
      </c>
      <c r="B2855">
        <f t="shared" si="44"/>
        <v>10</v>
      </c>
      <c r="C2855">
        <v>949</v>
      </c>
      <c r="D2855">
        <v>-101</v>
      </c>
      <c r="E2855">
        <v>0</v>
      </c>
      <c r="F2855">
        <v>3</v>
      </c>
      <c r="G2855">
        <v>1150</v>
      </c>
      <c r="H2855">
        <v>-100</v>
      </c>
      <c r="I2855">
        <v>0</v>
      </c>
      <c r="J2855">
        <v>1</v>
      </c>
      <c r="K2855">
        <v>2126507</v>
      </c>
    </row>
    <row r="2856" spans="1:11" x14ac:dyDescent="0.25">
      <c r="A2856">
        <v>26054</v>
      </c>
      <c r="B2856">
        <f t="shared" si="44"/>
        <v>10</v>
      </c>
      <c r="C2856">
        <v>958</v>
      </c>
      <c r="D2856">
        <v>-101</v>
      </c>
      <c r="E2856">
        <v>0</v>
      </c>
      <c r="F2856">
        <v>3</v>
      </c>
      <c r="G2856">
        <v>1154</v>
      </c>
      <c r="H2856">
        <v>-100</v>
      </c>
      <c r="I2856">
        <v>0</v>
      </c>
      <c r="J2856">
        <v>1</v>
      </c>
      <c r="K2856">
        <v>2135281</v>
      </c>
    </row>
    <row r="2857" spans="1:11" x14ac:dyDescent="0.25">
      <c r="A2857">
        <v>26064</v>
      </c>
      <c r="B2857">
        <f t="shared" si="44"/>
        <v>10</v>
      </c>
      <c r="C2857">
        <v>969</v>
      </c>
      <c r="D2857">
        <v>-101</v>
      </c>
      <c r="E2857">
        <v>0</v>
      </c>
      <c r="F2857">
        <v>3</v>
      </c>
      <c r="G2857">
        <v>1158</v>
      </c>
      <c r="H2857">
        <v>-100</v>
      </c>
      <c r="I2857">
        <v>0</v>
      </c>
      <c r="J2857">
        <v>1</v>
      </c>
      <c r="K2857">
        <v>2145906</v>
      </c>
    </row>
    <row r="2858" spans="1:11" x14ac:dyDescent="0.25">
      <c r="A2858">
        <v>26072</v>
      </c>
      <c r="B2858">
        <f t="shared" si="44"/>
        <v>8</v>
      </c>
      <c r="C2858">
        <v>977</v>
      </c>
      <c r="D2858">
        <v>-101</v>
      </c>
      <c r="E2858">
        <v>0</v>
      </c>
      <c r="F2858">
        <v>3</v>
      </c>
      <c r="G2858">
        <v>1161</v>
      </c>
      <c r="H2858">
        <v>-100</v>
      </c>
      <c r="I2858">
        <v>0</v>
      </c>
      <c r="J2858">
        <v>1</v>
      </c>
      <c r="K2858">
        <v>2154008</v>
      </c>
    </row>
    <row r="2859" spans="1:11" x14ac:dyDescent="0.25">
      <c r="A2859">
        <v>26083</v>
      </c>
      <c r="B2859">
        <f t="shared" si="44"/>
        <v>11</v>
      </c>
      <c r="C2859">
        <v>988</v>
      </c>
      <c r="D2859">
        <v>-101</v>
      </c>
      <c r="E2859">
        <v>0</v>
      </c>
      <c r="F2859">
        <v>3</v>
      </c>
      <c r="G2859">
        <v>1166</v>
      </c>
      <c r="H2859">
        <v>-100</v>
      </c>
      <c r="I2859">
        <v>0</v>
      </c>
      <c r="J2859">
        <v>1</v>
      </c>
      <c r="K2859">
        <v>2165345</v>
      </c>
    </row>
    <row r="2860" spans="1:11" x14ac:dyDescent="0.25">
      <c r="A2860">
        <v>26091</v>
      </c>
      <c r="B2860">
        <f t="shared" si="44"/>
        <v>8</v>
      </c>
      <c r="C2860">
        <v>995</v>
      </c>
      <c r="D2860">
        <v>-101</v>
      </c>
      <c r="E2860">
        <v>0</v>
      </c>
      <c r="F2860">
        <v>3</v>
      </c>
      <c r="G2860">
        <v>1168</v>
      </c>
      <c r="H2860">
        <v>-100</v>
      </c>
      <c r="I2860">
        <v>0</v>
      </c>
      <c r="J2860">
        <v>1</v>
      </c>
      <c r="K2860">
        <v>2172208</v>
      </c>
    </row>
    <row r="2861" spans="1:11" x14ac:dyDescent="0.25">
      <c r="A2861">
        <v>26102</v>
      </c>
      <c r="B2861">
        <f t="shared" si="44"/>
        <v>11</v>
      </c>
      <c r="C2861">
        <v>1006</v>
      </c>
      <c r="D2861">
        <v>-101</v>
      </c>
      <c r="E2861">
        <v>0</v>
      </c>
      <c r="F2861">
        <v>3</v>
      </c>
      <c r="G2861">
        <v>1173</v>
      </c>
      <c r="H2861">
        <v>-100</v>
      </c>
      <c r="I2861">
        <v>0</v>
      </c>
      <c r="J2861">
        <v>1</v>
      </c>
      <c r="K2861">
        <v>2183318</v>
      </c>
    </row>
    <row r="2862" spans="1:11" x14ac:dyDescent="0.25">
      <c r="A2862">
        <v>26111</v>
      </c>
      <c r="B2862">
        <f t="shared" si="44"/>
        <v>9</v>
      </c>
      <c r="C2862">
        <v>1014</v>
      </c>
      <c r="D2862">
        <v>-101</v>
      </c>
      <c r="E2862">
        <v>0</v>
      </c>
      <c r="F2862">
        <v>3</v>
      </c>
      <c r="G2862">
        <v>1176</v>
      </c>
      <c r="H2862">
        <v>-100</v>
      </c>
      <c r="I2862">
        <v>0</v>
      </c>
      <c r="J2862">
        <v>1</v>
      </c>
      <c r="K2862">
        <v>2191269</v>
      </c>
    </row>
    <row r="2863" spans="1:11" x14ac:dyDescent="0.25">
      <c r="A2863">
        <v>26119</v>
      </c>
      <c r="B2863">
        <f t="shared" si="44"/>
        <v>8</v>
      </c>
      <c r="C2863">
        <v>1024</v>
      </c>
      <c r="D2863">
        <v>-101</v>
      </c>
      <c r="E2863">
        <v>0</v>
      </c>
      <c r="F2863">
        <v>3</v>
      </c>
      <c r="G2863">
        <v>1180</v>
      </c>
      <c r="H2863">
        <v>-100</v>
      </c>
      <c r="I2863">
        <v>0</v>
      </c>
      <c r="J2863">
        <v>1</v>
      </c>
      <c r="K2863">
        <v>2201160</v>
      </c>
    </row>
    <row r="2864" spans="1:11" x14ac:dyDescent="0.25">
      <c r="A2864">
        <v>26127</v>
      </c>
      <c r="B2864">
        <f t="shared" si="44"/>
        <v>8</v>
      </c>
      <c r="C2864">
        <v>1032</v>
      </c>
      <c r="D2864">
        <v>-101</v>
      </c>
      <c r="E2864">
        <v>0</v>
      </c>
      <c r="F2864">
        <v>3</v>
      </c>
      <c r="G2864">
        <v>1183</v>
      </c>
      <c r="H2864">
        <v>-100</v>
      </c>
      <c r="I2864">
        <v>0</v>
      </c>
      <c r="J2864">
        <v>1</v>
      </c>
      <c r="K2864">
        <v>2209218</v>
      </c>
    </row>
    <row r="2865" spans="1:11" x14ac:dyDescent="0.25">
      <c r="A2865">
        <v>26138</v>
      </c>
      <c r="B2865">
        <f t="shared" si="44"/>
        <v>11</v>
      </c>
      <c r="C2865">
        <v>1043</v>
      </c>
      <c r="D2865">
        <v>-101</v>
      </c>
      <c r="E2865">
        <v>0</v>
      </c>
      <c r="F2865">
        <v>3</v>
      </c>
      <c r="G2865">
        <v>1188</v>
      </c>
      <c r="H2865">
        <v>-100</v>
      </c>
      <c r="I2865">
        <v>0</v>
      </c>
      <c r="J2865">
        <v>1</v>
      </c>
      <c r="K2865">
        <v>2220143</v>
      </c>
    </row>
    <row r="2866" spans="1:11" x14ac:dyDescent="0.25">
      <c r="A2866">
        <v>26145</v>
      </c>
      <c r="B2866">
        <f t="shared" si="44"/>
        <v>7</v>
      </c>
      <c r="C2866">
        <v>1050</v>
      </c>
      <c r="D2866">
        <v>-101</v>
      </c>
      <c r="E2866">
        <v>0</v>
      </c>
      <c r="F2866">
        <v>3</v>
      </c>
      <c r="G2866">
        <v>1190</v>
      </c>
      <c r="H2866">
        <v>-100</v>
      </c>
      <c r="I2866">
        <v>0</v>
      </c>
      <c r="J2866">
        <v>1</v>
      </c>
      <c r="K2866">
        <v>2227171</v>
      </c>
    </row>
    <row r="2867" spans="1:11" x14ac:dyDescent="0.25">
      <c r="A2867">
        <v>26154</v>
      </c>
      <c r="B2867">
        <f t="shared" si="44"/>
        <v>9</v>
      </c>
      <c r="C2867">
        <v>1060</v>
      </c>
      <c r="D2867">
        <v>-101</v>
      </c>
      <c r="E2867">
        <v>0</v>
      </c>
      <c r="F2867">
        <v>3</v>
      </c>
      <c r="G2867">
        <v>1194</v>
      </c>
      <c r="H2867">
        <v>-100</v>
      </c>
      <c r="I2867">
        <v>0</v>
      </c>
      <c r="J2867">
        <v>1</v>
      </c>
      <c r="K2867">
        <v>2236799</v>
      </c>
    </row>
    <row r="2868" spans="1:11" x14ac:dyDescent="0.25">
      <c r="A2868">
        <v>26163</v>
      </c>
      <c r="B2868">
        <f t="shared" si="44"/>
        <v>9</v>
      </c>
      <c r="C2868">
        <v>1068</v>
      </c>
      <c r="D2868">
        <v>-101</v>
      </c>
      <c r="E2868">
        <v>0</v>
      </c>
      <c r="F2868">
        <v>3</v>
      </c>
      <c r="G2868">
        <v>1197</v>
      </c>
      <c r="H2868">
        <v>-100</v>
      </c>
      <c r="I2868">
        <v>0</v>
      </c>
      <c r="J2868">
        <v>1</v>
      </c>
      <c r="K2868">
        <v>2244761</v>
      </c>
    </row>
    <row r="2869" spans="1:11" x14ac:dyDescent="0.25">
      <c r="A2869">
        <v>26172</v>
      </c>
      <c r="B2869">
        <f t="shared" si="44"/>
        <v>9</v>
      </c>
      <c r="C2869">
        <v>1076</v>
      </c>
      <c r="D2869">
        <v>-101</v>
      </c>
      <c r="E2869">
        <v>0</v>
      </c>
      <c r="F2869">
        <v>3</v>
      </c>
      <c r="G2869">
        <v>1200</v>
      </c>
      <c r="H2869">
        <v>-100</v>
      </c>
      <c r="I2869">
        <v>0</v>
      </c>
      <c r="J2869">
        <v>1</v>
      </c>
      <c r="K2869">
        <v>2252947</v>
      </c>
    </row>
    <row r="2870" spans="1:11" x14ac:dyDescent="0.25">
      <c r="A2870">
        <v>26180</v>
      </c>
      <c r="B2870">
        <f t="shared" si="44"/>
        <v>8</v>
      </c>
      <c r="C2870">
        <v>1085</v>
      </c>
      <c r="D2870">
        <v>-101</v>
      </c>
      <c r="E2870">
        <v>0</v>
      </c>
      <c r="F2870">
        <v>3</v>
      </c>
      <c r="G2870">
        <v>1204</v>
      </c>
      <c r="H2870">
        <v>-100</v>
      </c>
      <c r="I2870">
        <v>0</v>
      </c>
      <c r="J2870">
        <v>1</v>
      </c>
      <c r="K2870">
        <v>2261910</v>
      </c>
    </row>
    <row r="2871" spans="1:11" x14ac:dyDescent="0.25">
      <c r="A2871">
        <v>26188</v>
      </c>
      <c r="B2871">
        <f t="shared" si="44"/>
        <v>8</v>
      </c>
      <c r="C2871">
        <v>1094</v>
      </c>
      <c r="D2871">
        <v>-101</v>
      </c>
      <c r="E2871">
        <v>0</v>
      </c>
      <c r="F2871">
        <v>3</v>
      </c>
      <c r="G2871">
        <v>1208</v>
      </c>
      <c r="H2871">
        <v>-100</v>
      </c>
      <c r="I2871">
        <v>0</v>
      </c>
      <c r="J2871">
        <v>1</v>
      </c>
      <c r="K2871">
        <v>2270687</v>
      </c>
    </row>
    <row r="2872" spans="1:11" x14ac:dyDescent="0.25">
      <c r="A2872">
        <v>26197</v>
      </c>
      <c r="B2872">
        <f t="shared" si="44"/>
        <v>9</v>
      </c>
      <c r="C2872">
        <v>1102</v>
      </c>
      <c r="D2872">
        <v>-101</v>
      </c>
      <c r="E2872">
        <v>0</v>
      </c>
      <c r="F2872">
        <v>3</v>
      </c>
      <c r="G2872">
        <v>1211</v>
      </c>
      <c r="H2872">
        <v>-100</v>
      </c>
      <c r="I2872">
        <v>0</v>
      </c>
      <c r="J2872">
        <v>1</v>
      </c>
      <c r="K2872">
        <v>2278657</v>
      </c>
    </row>
    <row r="2873" spans="1:11" x14ac:dyDescent="0.25">
      <c r="A2873">
        <v>26208</v>
      </c>
      <c r="B2873">
        <f t="shared" si="44"/>
        <v>11</v>
      </c>
      <c r="C2873">
        <v>1113</v>
      </c>
      <c r="D2873">
        <v>-101</v>
      </c>
      <c r="E2873">
        <v>0</v>
      </c>
      <c r="F2873">
        <v>3</v>
      </c>
      <c r="G2873">
        <v>1215</v>
      </c>
      <c r="H2873">
        <v>-100</v>
      </c>
      <c r="I2873">
        <v>0</v>
      </c>
      <c r="J2873">
        <v>1</v>
      </c>
      <c r="K2873">
        <v>2289772</v>
      </c>
    </row>
    <row r="2874" spans="1:11" x14ac:dyDescent="0.25">
      <c r="A2874">
        <v>26216</v>
      </c>
      <c r="B2874">
        <f t="shared" si="44"/>
        <v>8</v>
      </c>
      <c r="C2874">
        <v>1121</v>
      </c>
      <c r="D2874">
        <v>-101</v>
      </c>
      <c r="E2874">
        <v>0</v>
      </c>
      <c r="F2874">
        <v>3</v>
      </c>
      <c r="G2874">
        <v>1218</v>
      </c>
      <c r="H2874">
        <v>-100</v>
      </c>
      <c r="I2874">
        <v>0</v>
      </c>
      <c r="J2874">
        <v>1</v>
      </c>
      <c r="K2874">
        <v>2297745</v>
      </c>
    </row>
    <row r="2875" spans="1:11" x14ac:dyDescent="0.25">
      <c r="A2875">
        <v>26224</v>
      </c>
      <c r="B2875">
        <f t="shared" si="44"/>
        <v>8</v>
      </c>
      <c r="C2875">
        <v>1129</v>
      </c>
      <c r="D2875">
        <v>-101</v>
      </c>
      <c r="E2875">
        <v>0</v>
      </c>
      <c r="F2875">
        <v>3</v>
      </c>
      <c r="G2875">
        <v>1222</v>
      </c>
      <c r="H2875">
        <v>-100</v>
      </c>
      <c r="I2875">
        <v>0</v>
      </c>
      <c r="J2875">
        <v>1</v>
      </c>
      <c r="K2875">
        <v>2305940</v>
      </c>
    </row>
    <row r="2876" spans="1:11" x14ac:dyDescent="0.25">
      <c r="A2876">
        <v>26231</v>
      </c>
      <c r="B2876">
        <f t="shared" si="44"/>
        <v>7</v>
      </c>
      <c r="C2876">
        <v>1136</v>
      </c>
      <c r="D2876">
        <v>-101</v>
      </c>
      <c r="E2876">
        <v>0</v>
      </c>
      <c r="F2876">
        <v>3</v>
      </c>
      <c r="G2876">
        <v>1225</v>
      </c>
      <c r="H2876">
        <v>-100</v>
      </c>
      <c r="I2876">
        <v>0</v>
      </c>
      <c r="J2876">
        <v>1</v>
      </c>
      <c r="K2876">
        <v>2313477</v>
      </c>
    </row>
    <row r="2877" spans="1:11" x14ac:dyDescent="0.25">
      <c r="A2877">
        <v>26241</v>
      </c>
      <c r="B2877">
        <f t="shared" si="44"/>
        <v>10</v>
      </c>
      <c r="C2877">
        <v>1145</v>
      </c>
      <c r="D2877">
        <v>-101</v>
      </c>
      <c r="E2877">
        <v>0</v>
      </c>
      <c r="F2877">
        <v>3</v>
      </c>
      <c r="G2877">
        <v>1228</v>
      </c>
      <c r="H2877">
        <v>-100</v>
      </c>
      <c r="I2877">
        <v>0</v>
      </c>
      <c r="J2877">
        <v>1</v>
      </c>
      <c r="K2877">
        <v>2321962</v>
      </c>
    </row>
    <row r="2878" spans="1:11" x14ac:dyDescent="0.25">
      <c r="A2878">
        <v>26249</v>
      </c>
      <c r="B2878">
        <f t="shared" si="44"/>
        <v>8</v>
      </c>
      <c r="C2878">
        <v>1154</v>
      </c>
      <c r="D2878">
        <v>-101</v>
      </c>
      <c r="E2878">
        <v>0</v>
      </c>
      <c r="F2878">
        <v>3</v>
      </c>
      <c r="G2878">
        <v>1232</v>
      </c>
      <c r="H2878">
        <v>-100</v>
      </c>
      <c r="I2878">
        <v>0</v>
      </c>
      <c r="J2878">
        <v>1</v>
      </c>
      <c r="K2878">
        <v>2331297</v>
      </c>
    </row>
    <row r="2879" spans="1:11" x14ac:dyDescent="0.25">
      <c r="A2879">
        <v>26258</v>
      </c>
      <c r="B2879">
        <f t="shared" si="44"/>
        <v>9</v>
      </c>
      <c r="C2879">
        <v>1163</v>
      </c>
      <c r="D2879">
        <v>-101</v>
      </c>
      <c r="E2879">
        <v>0</v>
      </c>
      <c r="F2879">
        <v>3</v>
      </c>
      <c r="G2879">
        <v>1236</v>
      </c>
      <c r="H2879">
        <v>-100</v>
      </c>
      <c r="I2879">
        <v>0</v>
      </c>
      <c r="J2879">
        <v>1</v>
      </c>
      <c r="K2879">
        <v>2340267</v>
      </c>
    </row>
    <row r="2880" spans="1:11" x14ac:dyDescent="0.25">
      <c r="A2880">
        <v>26266</v>
      </c>
      <c r="B2880">
        <f t="shared" si="44"/>
        <v>8</v>
      </c>
      <c r="C2880">
        <v>1171</v>
      </c>
      <c r="D2880">
        <v>-101</v>
      </c>
      <c r="E2880">
        <v>0</v>
      </c>
      <c r="F2880">
        <v>3</v>
      </c>
      <c r="G2880">
        <v>1238</v>
      </c>
      <c r="H2880">
        <v>-100</v>
      </c>
      <c r="I2880">
        <v>0</v>
      </c>
      <c r="J2880">
        <v>1</v>
      </c>
      <c r="K2880">
        <v>2347796</v>
      </c>
    </row>
    <row r="2881" spans="1:11" x14ac:dyDescent="0.25">
      <c r="A2881">
        <v>26274</v>
      </c>
      <c r="B2881">
        <f t="shared" si="44"/>
        <v>8</v>
      </c>
      <c r="C2881">
        <v>1178</v>
      </c>
      <c r="D2881">
        <v>-101</v>
      </c>
      <c r="E2881">
        <v>0</v>
      </c>
      <c r="F2881">
        <v>3</v>
      </c>
      <c r="G2881">
        <v>1242</v>
      </c>
      <c r="H2881">
        <v>-100</v>
      </c>
      <c r="I2881">
        <v>0</v>
      </c>
      <c r="J2881">
        <v>1</v>
      </c>
      <c r="K2881">
        <v>2355465</v>
      </c>
    </row>
    <row r="2882" spans="1:11" x14ac:dyDescent="0.25">
      <c r="A2882">
        <v>26284</v>
      </c>
      <c r="B2882">
        <f t="shared" si="44"/>
        <v>10</v>
      </c>
      <c r="C2882">
        <v>8</v>
      </c>
      <c r="D2882">
        <v>-101</v>
      </c>
      <c r="E2882">
        <v>0</v>
      </c>
      <c r="F2882">
        <v>3</v>
      </c>
      <c r="G2882">
        <v>3734</v>
      </c>
      <c r="H2882">
        <v>-99</v>
      </c>
      <c r="I2882">
        <v>64</v>
      </c>
      <c r="J2882">
        <v>2</v>
      </c>
      <c r="K2882">
        <v>2355465</v>
      </c>
    </row>
    <row r="2883" spans="1:11" x14ac:dyDescent="0.25">
      <c r="A2883">
        <v>26293</v>
      </c>
      <c r="B2883">
        <f t="shared" si="44"/>
        <v>9</v>
      </c>
      <c r="C2883">
        <v>16</v>
      </c>
      <c r="D2883">
        <v>-101</v>
      </c>
      <c r="E2883">
        <v>0</v>
      </c>
      <c r="F2883">
        <v>3</v>
      </c>
      <c r="G2883">
        <v>4226</v>
      </c>
      <c r="H2883">
        <v>-98</v>
      </c>
      <c r="I2883">
        <v>128</v>
      </c>
      <c r="J2883">
        <v>3</v>
      </c>
      <c r="K2883">
        <v>2355465</v>
      </c>
    </row>
    <row r="2884" spans="1:11" x14ac:dyDescent="0.25">
      <c r="A2884">
        <v>26303</v>
      </c>
      <c r="B2884">
        <f t="shared" ref="B2884:B2947" si="45">A2884-A2883</f>
        <v>10</v>
      </c>
      <c r="C2884">
        <v>27</v>
      </c>
      <c r="D2884">
        <v>-98</v>
      </c>
      <c r="E2884">
        <v>33</v>
      </c>
      <c r="F2884">
        <v>3</v>
      </c>
      <c r="G2884">
        <v>4091</v>
      </c>
      <c r="H2884">
        <v>-96</v>
      </c>
      <c r="I2884">
        <v>216</v>
      </c>
      <c r="J2884">
        <v>2</v>
      </c>
      <c r="K2884">
        <v>2355465</v>
      </c>
    </row>
    <row r="2885" spans="1:11" x14ac:dyDescent="0.25">
      <c r="A2885">
        <v>26312</v>
      </c>
      <c r="B2885">
        <f t="shared" si="45"/>
        <v>9</v>
      </c>
      <c r="C2885">
        <v>35</v>
      </c>
      <c r="D2885">
        <v>-94</v>
      </c>
      <c r="E2885">
        <v>70</v>
      </c>
      <c r="F2885">
        <v>3</v>
      </c>
      <c r="G2885">
        <v>3578</v>
      </c>
      <c r="H2885">
        <v>-94</v>
      </c>
      <c r="I2885">
        <v>280</v>
      </c>
      <c r="J2885">
        <v>0</v>
      </c>
      <c r="K2885">
        <v>2371699</v>
      </c>
    </row>
    <row r="2886" spans="1:11" x14ac:dyDescent="0.25">
      <c r="A2886">
        <v>26322</v>
      </c>
      <c r="B2886">
        <f t="shared" si="45"/>
        <v>10</v>
      </c>
      <c r="C2886">
        <v>45</v>
      </c>
      <c r="D2886">
        <v>-88</v>
      </c>
      <c r="E2886">
        <v>441</v>
      </c>
      <c r="F2886">
        <v>3</v>
      </c>
      <c r="G2886">
        <v>1805</v>
      </c>
      <c r="H2886">
        <v>-91</v>
      </c>
      <c r="I2886">
        <v>360</v>
      </c>
      <c r="J2886">
        <v>-3</v>
      </c>
      <c r="K2886">
        <v>2371699</v>
      </c>
    </row>
    <row r="2887" spans="1:11" x14ac:dyDescent="0.25">
      <c r="A2887">
        <v>26331</v>
      </c>
      <c r="B2887">
        <f t="shared" si="45"/>
        <v>9</v>
      </c>
      <c r="C2887">
        <v>53</v>
      </c>
      <c r="D2887">
        <v>-84</v>
      </c>
      <c r="E2887">
        <v>581</v>
      </c>
      <c r="F2887">
        <v>3</v>
      </c>
      <c r="G2887">
        <v>1267</v>
      </c>
      <c r="H2887">
        <v>-88</v>
      </c>
      <c r="I2887">
        <v>424</v>
      </c>
      <c r="J2887">
        <v>-4</v>
      </c>
      <c r="K2887">
        <v>2347645</v>
      </c>
    </row>
    <row r="2888" spans="1:11" x14ac:dyDescent="0.25">
      <c r="A2888">
        <v>26341</v>
      </c>
      <c r="B2888">
        <f t="shared" si="45"/>
        <v>10</v>
      </c>
      <c r="C2888">
        <v>64</v>
      </c>
      <c r="D2888">
        <v>-78</v>
      </c>
      <c r="E2888">
        <v>534</v>
      </c>
      <c r="F2888">
        <v>3</v>
      </c>
      <c r="G2888">
        <v>1354</v>
      </c>
      <c r="H2888">
        <v>-83</v>
      </c>
      <c r="I2888">
        <v>512</v>
      </c>
      <c r="J2888">
        <v>-5</v>
      </c>
      <c r="K2888">
        <v>2300565</v>
      </c>
    </row>
    <row r="2889" spans="1:11" x14ac:dyDescent="0.25">
      <c r="A2889">
        <v>26351</v>
      </c>
      <c r="B2889">
        <f t="shared" si="45"/>
        <v>10</v>
      </c>
      <c r="C2889">
        <v>74</v>
      </c>
      <c r="D2889">
        <v>-74</v>
      </c>
      <c r="E2889">
        <v>447</v>
      </c>
      <c r="F2889">
        <v>3</v>
      </c>
      <c r="G2889">
        <v>2137</v>
      </c>
      <c r="H2889">
        <v>-78</v>
      </c>
      <c r="I2889">
        <v>592</v>
      </c>
      <c r="J2889">
        <v>-4</v>
      </c>
      <c r="K2889">
        <v>2255310</v>
      </c>
    </row>
    <row r="2890" spans="1:11" x14ac:dyDescent="0.25">
      <c r="A2890">
        <v>26360</v>
      </c>
      <c r="B2890">
        <f t="shared" si="45"/>
        <v>9</v>
      </c>
      <c r="C2890">
        <v>82</v>
      </c>
      <c r="D2890">
        <v>-72</v>
      </c>
      <c r="E2890">
        <v>360</v>
      </c>
      <c r="F2890">
        <v>3</v>
      </c>
      <c r="G2890">
        <v>3307</v>
      </c>
      <c r="H2890">
        <v>-73</v>
      </c>
      <c r="I2890">
        <v>600</v>
      </c>
      <c r="J2890">
        <v>-1</v>
      </c>
      <c r="K2890">
        <v>2219586</v>
      </c>
    </row>
    <row r="2891" spans="1:11" x14ac:dyDescent="0.25">
      <c r="A2891">
        <v>26374</v>
      </c>
      <c r="B2891">
        <f t="shared" si="45"/>
        <v>14</v>
      </c>
      <c r="C2891">
        <v>97</v>
      </c>
      <c r="D2891">
        <v>-66</v>
      </c>
      <c r="E2891">
        <v>380</v>
      </c>
      <c r="F2891">
        <v>3</v>
      </c>
      <c r="G2891">
        <v>3853</v>
      </c>
      <c r="H2891">
        <v>-64</v>
      </c>
      <c r="I2891">
        <v>504</v>
      </c>
      <c r="J2891">
        <v>2</v>
      </c>
      <c r="K2891">
        <v>2204589</v>
      </c>
    </row>
    <row r="2892" spans="1:11" x14ac:dyDescent="0.25">
      <c r="A2892">
        <v>26384</v>
      </c>
      <c r="B2892">
        <f t="shared" si="45"/>
        <v>10</v>
      </c>
      <c r="C2892">
        <v>107</v>
      </c>
      <c r="D2892">
        <v>-60</v>
      </c>
      <c r="E2892">
        <v>466</v>
      </c>
      <c r="F2892">
        <v>3</v>
      </c>
      <c r="G2892">
        <v>2763</v>
      </c>
      <c r="H2892">
        <v>-60</v>
      </c>
      <c r="I2892">
        <v>424</v>
      </c>
      <c r="J2892">
        <v>0</v>
      </c>
      <c r="K2892">
        <v>2223317</v>
      </c>
    </row>
    <row r="2893" spans="1:11" x14ac:dyDescent="0.25">
      <c r="A2893">
        <v>26393</v>
      </c>
      <c r="B2893">
        <f t="shared" si="45"/>
        <v>9</v>
      </c>
      <c r="C2893">
        <v>117</v>
      </c>
      <c r="D2893">
        <v>-54</v>
      </c>
      <c r="E2893">
        <v>576</v>
      </c>
      <c r="F2893">
        <v>3</v>
      </c>
      <c r="G2893">
        <v>1593</v>
      </c>
      <c r="H2893">
        <v>-56</v>
      </c>
      <c r="I2893">
        <v>344</v>
      </c>
      <c r="J2893">
        <v>-2</v>
      </c>
      <c r="K2893">
        <v>2223317</v>
      </c>
    </row>
    <row r="2894" spans="1:11" x14ac:dyDescent="0.25">
      <c r="A2894">
        <v>26402</v>
      </c>
      <c r="B2894">
        <f t="shared" si="45"/>
        <v>9</v>
      </c>
      <c r="C2894">
        <v>125</v>
      </c>
      <c r="D2894">
        <v>-50</v>
      </c>
      <c r="E2894">
        <v>580</v>
      </c>
      <c r="F2894">
        <v>3</v>
      </c>
      <c r="G2894">
        <v>782</v>
      </c>
      <c r="H2894">
        <v>-54</v>
      </c>
      <c r="I2894">
        <v>280</v>
      </c>
      <c r="J2894">
        <v>-4</v>
      </c>
      <c r="K2894">
        <v>2206261</v>
      </c>
    </row>
    <row r="2895" spans="1:11" x14ac:dyDescent="0.25">
      <c r="A2895">
        <v>26413</v>
      </c>
      <c r="B2895">
        <f t="shared" si="45"/>
        <v>11</v>
      </c>
      <c r="C2895">
        <v>136</v>
      </c>
      <c r="D2895">
        <v>-46</v>
      </c>
      <c r="E2895">
        <v>559</v>
      </c>
      <c r="F2895">
        <v>3</v>
      </c>
      <c r="G2895">
        <v>264</v>
      </c>
      <c r="H2895">
        <v>-51</v>
      </c>
      <c r="I2895">
        <v>192</v>
      </c>
      <c r="J2895">
        <v>-5</v>
      </c>
      <c r="K2895">
        <v>2163737</v>
      </c>
    </row>
    <row r="2896" spans="1:11" x14ac:dyDescent="0.25">
      <c r="A2896">
        <v>26421</v>
      </c>
      <c r="B2896">
        <f t="shared" si="45"/>
        <v>8</v>
      </c>
      <c r="C2896">
        <v>144</v>
      </c>
      <c r="D2896">
        <v>-42</v>
      </c>
      <c r="E2896">
        <v>373</v>
      </c>
      <c r="F2896">
        <v>3</v>
      </c>
      <c r="G2896">
        <v>-285</v>
      </c>
      <c r="H2896">
        <v>-50</v>
      </c>
      <c r="I2896">
        <v>128</v>
      </c>
      <c r="J2896">
        <v>-8</v>
      </c>
      <c r="K2896">
        <v>2125127</v>
      </c>
    </row>
    <row r="2897" spans="1:11" x14ac:dyDescent="0.25">
      <c r="A2897">
        <v>26431</v>
      </c>
      <c r="B2897">
        <f t="shared" si="45"/>
        <v>10</v>
      </c>
      <c r="C2897">
        <v>154</v>
      </c>
      <c r="D2897">
        <v>-42</v>
      </c>
      <c r="E2897">
        <v>373</v>
      </c>
      <c r="F2897">
        <v>3</v>
      </c>
      <c r="G2897">
        <v>-260</v>
      </c>
      <c r="H2897">
        <v>-49</v>
      </c>
      <c r="I2897">
        <v>48</v>
      </c>
      <c r="J2897">
        <v>-7</v>
      </c>
      <c r="K2897">
        <v>2039127</v>
      </c>
    </row>
    <row r="2898" spans="1:11" x14ac:dyDescent="0.25">
      <c r="A2898">
        <v>26439</v>
      </c>
      <c r="B2898">
        <f t="shared" si="45"/>
        <v>8</v>
      </c>
      <c r="C2898">
        <v>162</v>
      </c>
      <c r="D2898">
        <v>-42</v>
      </c>
      <c r="E2898">
        <v>373</v>
      </c>
      <c r="F2898">
        <v>3</v>
      </c>
      <c r="G2898">
        <v>-2727</v>
      </c>
      <c r="H2898">
        <v>-50</v>
      </c>
      <c r="I2898">
        <v>0</v>
      </c>
      <c r="J2898">
        <v>-8</v>
      </c>
      <c r="K2898">
        <v>1982749</v>
      </c>
    </row>
    <row r="2899" spans="1:11" x14ac:dyDescent="0.25">
      <c r="A2899">
        <v>26449</v>
      </c>
      <c r="B2899">
        <f t="shared" si="45"/>
        <v>10</v>
      </c>
      <c r="C2899">
        <v>172</v>
      </c>
      <c r="D2899">
        <v>-42</v>
      </c>
      <c r="E2899">
        <v>373</v>
      </c>
      <c r="F2899">
        <v>3</v>
      </c>
      <c r="G2899">
        <v>-2757</v>
      </c>
      <c r="H2899">
        <v>-50</v>
      </c>
      <c r="I2899">
        <v>0</v>
      </c>
      <c r="J2899">
        <v>-8</v>
      </c>
      <c r="K2899">
        <v>1905413</v>
      </c>
    </row>
    <row r="2900" spans="1:11" x14ac:dyDescent="0.25">
      <c r="A2900">
        <v>26457</v>
      </c>
      <c r="B2900">
        <f t="shared" si="45"/>
        <v>8</v>
      </c>
      <c r="C2900">
        <v>180</v>
      </c>
      <c r="D2900">
        <v>-43</v>
      </c>
      <c r="E2900">
        <v>50</v>
      </c>
      <c r="F2900">
        <v>3</v>
      </c>
      <c r="G2900">
        <v>-1515</v>
      </c>
      <c r="H2900">
        <v>-50</v>
      </c>
      <c r="I2900">
        <v>0</v>
      </c>
      <c r="J2900">
        <v>-7</v>
      </c>
      <c r="K2900">
        <v>1838813</v>
      </c>
    </row>
    <row r="2901" spans="1:11" x14ac:dyDescent="0.25">
      <c r="A2901">
        <v>26468</v>
      </c>
      <c r="B2901">
        <f t="shared" si="45"/>
        <v>11</v>
      </c>
      <c r="C2901">
        <v>191</v>
      </c>
      <c r="D2901">
        <v>-45</v>
      </c>
      <c r="E2901">
        <v>-49</v>
      </c>
      <c r="F2901">
        <v>3</v>
      </c>
      <c r="G2901">
        <v>-648</v>
      </c>
      <c r="H2901">
        <v>-50</v>
      </c>
      <c r="I2901">
        <v>0</v>
      </c>
      <c r="J2901">
        <v>-5</v>
      </c>
      <c r="K2901">
        <v>1764130</v>
      </c>
    </row>
    <row r="2902" spans="1:11" x14ac:dyDescent="0.25">
      <c r="A2902">
        <v>26475</v>
      </c>
      <c r="B2902">
        <f t="shared" si="45"/>
        <v>7</v>
      </c>
      <c r="C2902">
        <v>199</v>
      </c>
      <c r="D2902">
        <v>-47</v>
      </c>
      <c r="E2902">
        <v>-33</v>
      </c>
      <c r="F2902">
        <v>3</v>
      </c>
      <c r="G2902">
        <v>-111</v>
      </c>
      <c r="H2902">
        <v>-50</v>
      </c>
      <c r="I2902">
        <v>0</v>
      </c>
      <c r="J2902">
        <v>-3</v>
      </c>
      <c r="K2902">
        <v>1726690</v>
      </c>
    </row>
    <row r="2903" spans="1:11" x14ac:dyDescent="0.25">
      <c r="A2903">
        <v>26485</v>
      </c>
      <c r="B2903">
        <f t="shared" si="45"/>
        <v>10</v>
      </c>
      <c r="C2903">
        <v>208</v>
      </c>
      <c r="D2903">
        <v>-47</v>
      </c>
      <c r="E2903">
        <v>-33</v>
      </c>
      <c r="F2903">
        <v>3</v>
      </c>
      <c r="G2903">
        <v>-122</v>
      </c>
      <c r="H2903">
        <v>-50</v>
      </c>
      <c r="I2903">
        <v>0</v>
      </c>
      <c r="J2903">
        <v>-3</v>
      </c>
      <c r="K2903">
        <v>1698373</v>
      </c>
    </row>
    <row r="2904" spans="1:11" x14ac:dyDescent="0.25">
      <c r="A2904">
        <v>26492</v>
      </c>
      <c r="B2904">
        <f t="shared" si="45"/>
        <v>7</v>
      </c>
      <c r="C2904">
        <v>216</v>
      </c>
      <c r="D2904">
        <v>-47</v>
      </c>
      <c r="E2904">
        <v>-33</v>
      </c>
      <c r="F2904">
        <v>3</v>
      </c>
      <c r="G2904">
        <v>-131</v>
      </c>
      <c r="H2904">
        <v>-50</v>
      </c>
      <c r="I2904">
        <v>0</v>
      </c>
      <c r="J2904">
        <v>-3</v>
      </c>
      <c r="K2904">
        <v>1675048</v>
      </c>
    </row>
    <row r="2905" spans="1:11" x14ac:dyDescent="0.25">
      <c r="A2905">
        <v>26503</v>
      </c>
      <c r="B2905">
        <f t="shared" si="45"/>
        <v>11</v>
      </c>
      <c r="C2905">
        <v>226</v>
      </c>
      <c r="D2905">
        <v>-47</v>
      </c>
      <c r="E2905">
        <v>-33</v>
      </c>
      <c r="F2905">
        <v>3</v>
      </c>
      <c r="G2905">
        <v>-144</v>
      </c>
      <c r="H2905">
        <v>-50</v>
      </c>
      <c r="I2905">
        <v>0</v>
      </c>
      <c r="J2905">
        <v>-3</v>
      </c>
      <c r="K2905">
        <v>1643731</v>
      </c>
    </row>
    <row r="2906" spans="1:11" x14ac:dyDescent="0.25">
      <c r="A2906">
        <v>26512</v>
      </c>
      <c r="B2906">
        <f t="shared" si="45"/>
        <v>9</v>
      </c>
      <c r="C2906">
        <v>235</v>
      </c>
      <c r="D2906">
        <v>-47</v>
      </c>
      <c r="E2906">
        <v>-33</v>
      </c>
      <c r="F2906">
        <v>3</v>
      </c>
      <c r="G2906">
        <v>-155</v>
      </c>
      <c r="H2906">
        <v>-50</v>
      </c>
      <c r="I2906">
        <v>0</v>
      </c>
      <c r="J2906">
        <v>-3</v>
      </c>
      <c r="K2906">
        <v>1617136</v>
      </c>
    </row>
    <row r="2907" spans="1:11" x14ac:dyDescent="0.25">
      <c r="A2907">
        <v>26521</v>
      </c>
      <c r="B2907">
        <f t="shared" si="45"/>
        <v>9</v>
      </c>
      <c r="C2907">
        <v>245</v>
      </c>
      <c r="D2907">
        <v>-47</v>
      </c>
      <c r="E2907">
        <v>-48</v>
      </c>
      <c r="F2907">
        <v>3</v>
      </c>
      <c r="G2907">
        <v>-121</v>
      </c>
      <c r="H2907">
        <v>-50</v>
      </c>
      <c r="I2907">
        <v>0</v>
      </c>
      <c r="J2907">
        <v>-3</v>
      </c>
      <c r="K2907">
        <v>1588237</v>
      </c>
    </row>
    <row r="2908" spans="1:11" x14ac:dyDescent="0.25">
      <c r="A2908">
        <v>26528</v>
      </c>
      <c r="B2908">
        <f t="shared" si="45"/>
        <v>7</v>
      </c>
      <c r="C2908">
        <v>252</v>
      </c>
      <c r="D2908">
        <v>-47</v>
      </c>
      <c r="E2908">
        <v>-48</v>
      </c>
      <c r="F2908">
        <v>3</v>
      </c>
      <c r="G2908">
        <v>-130</v>
      </c>
      <c r="H2908">
        <v>-50</v>
      </c>
      <c r="I2908">
        <v>0</v>
      </c>
      <c r="J2908">
        <v>-3</v>
      </c>
      <c r="K2908">
        <v>1567711</v>
      </c>
    </row>
    <row r="2909" spans="1:11" x14ac:dyDescent="0.25">
      <c r="A2909">
        <v>26539</v>
      </c>
      <c r="B2909">
        <f t="shared" si="45"/>
        <v>11</v>
      </c>
      <c r="C2909">
        <v>262</v>
      </c>
      <c r="D2909">
        <v>-47</v>
      </c>
      <c r="E2909">
        <v>-48</v>
      </c>
      <c r="F2909">
        <v>3</v>
      </c>
      <c r="G2909">
        <v>-142</v>
      </c>
      <c r="H2909">
        <v>-50</v>
      </c>
      <c r="I2909">
        <v>0</v>
      </c>
      <c r="J2909">
        <v>-3</v>
      </c>
      <c r="K2909">
        <v>1536415</v>
      </c>
    </row>
    <row r="2910" spans="1:11" x14ac:dyDescent="0.25">
      <c r="A2910">
        <v>26546</v>
      </c>
      <c r="B2910">
        <f t="shared" si="45"/>
        <v>7</v>
      </c>
      <c r="C2910">
        <v>269</v>
      </c>
      <c r="D2910">
        <v>-47</v>
      </c>
      <c r="E2910">
        <v>-48</v>
      </c>
      <c r="F2910">
        <v>3</v>
      </c>
      <c r="G2910">
        <v>-151</v>
      </c>
      <c r="H2910">
        <v>-50</v>
      </c>
      <c r="I2910">
        <v>0</v>
      </c>
      <c r="J2910">
        <v>-3</v>
      </c>
      <c r="K2910">
        <v>1513954</v>
      </c>
    </row>
    <row r="2911" spans="1:11" x14ac:dyDescent="0.25">
      <c r="A2911">
        <v>26556</v>
      </c>
      <c r="B2911">
        <f t="shared" si="45"/>
        <v>10</v>
      </c>
      <c r="C2911">
        <v>279</v>
      </c>
      <c r="D2911">
        <v>-47</v>
      </c>
      <c r="E2911">
        <v>-48</v>
      </c>
      <c r="F2911">
        <v>3</v>
      </c>
      <c r="G2911">
        <v>-163</v>
      </c>
      <c r="H2911">
        <v>-50</v>
      </c>
      <c r="I2911">
        <v>0</v>
      </c>
      <c r="J2911">
        <v>-3</v>
      </c>
      <c r="K2911">
        <v>1484236</v>
      </c>
    </row>
    <row r="2912" spans="1:11" x14ac:dyDescent="0.25">
      <c r="A2912">
        <v>26564</v>
      </c>
      <c r="B2912">
        <f t="shared" si="45"/>
        <v>8</v>
      </c>
      <c r="C2912">
        <v>287</v>
      </c>
      <c r="D2912">
        <v>-47</v>
      </c>
      <c r="E2912">
        <v>-48</v>
      </c>
      <c r="F2912">
        <v>3</v>
      </c>
      <c r="G2912">
        <v>-172</v>
      </c>
      <c r="H2912">
        <v>-50</v>
      </c>
      <c r="I2912">
        <v>0</v>
      </c>
      <c r="J2912">
        <v>-3</v>
      </c>
      <c r="K2912">
        <v>1460797</v>
      </c>
    </row>
    <row r="2913" spans="1:11" x14ac:dyDescent="0.25">
      <c r="A2913">
        <v>26575</v>
      </c>
      <c r="B2913">
        <f t="shared" si="45"/>
        <v>11</v>
      </c>
      <c r="C2913">
        <v>298</v>
      </c>
      <c r="D2913">
        <v>-47</v>
      </c>
      <c r="E2913">
        <v>-17</v>
      </c>
      <c r="F2913">
        <v>3</v>
      </c>
      <c r="G2913">
        <v>-279</v>
      </c>
      <c r="H2913">
        <v>-50</v>
      </c>
      <c r="I2913">
        <v>0</v>
      </c>
      <c r="J2913">
        <v>-3</v>
      </c>
      <c r="K2913">
        <v>1427317</v>
      </c>
    </row>
    <row r="2914" spans="1:11" x14ac:dyDescent="0.25">
      <c r="A2914">
        <v>26582</v>
      </c>
      <c r="B2914">
        <f t="shared" si="45"/>
        <v>7</v>
      </c>
      <c r="C2914">
        <v>306</v>
      </c>
      <c r="D2914">
        <v>-47</v>
      </c>
      <c r="E2914">
        <v>-17</v>
      </c>
      <c r="F2914">
        <v>3</v>
      </c>
      <c r="G2914">
        <v>-288</v>
      </c>
      <c r="H2914">
        <v>-50</v>
      </c>
      <c r="I2914">
        <v>0</v>
      </c>
      <c r="J2914">
        <v>-3</v>
      </c>
      <c r="K2914">
        <v>1404775</v>
      </c>
    </row>
    <row r="2915" spans="1:11" x14ac:dyDescent="0.25">
      <c r="A2915">
        <v>26593</v>
      </c>
      <c r="B2915">
        <f t="shared" si="45"/>
        <v>11</v>
      </c>
      <c r="C2915">
        <v>316</v>
      </c>
      <c r="D2915">
        <v>-47</v>
      </c>
      <c r="E2915">
        <v>-17</v>
      </c>
      <c r="F2915">
        <v>3</v>
      </c>
      <c r="G2915">
        <v>-300</v>
      </c>
      <c r="H2915">
        <v>-50</v>
      </c>
      <c r="I2915">
        <v>0</v>
      </c>
      <c r="J2915">
        <v>-3</v>
      </c>
      <c r="K2915">
        <v>1374724</v>
      </c>
    </row>
    <row r="2916" spans="1:11" x14ac:dyDescent="0.25">
      <c r="A2916">
        <v>26601</v>
      </c>
      <c r="B2916">
        <f t="shared" si="45"/>
        <v>8</v>
      </c>
      <c r="C2916">
        <v>323</v>
      </c>
      <c r="D2916">
        <v>-47</v>
      </c>
      <c r="E2916">
        <v>-17</v>
      </c>
      <c r="F2916">
        <v>3</v>
      </c>
      <c r="G2916">
        <v>-309</v>
      </c>
      <c r="H2916">
        <v>-50</v>
      </c>
      <c r="I2916">
        <v>0</v>
      </c>
      <c r="J2916">
        <v>-3</v>
      </c>
      <c r="K2916">
        <v>1351957</v>
      </c>
    </row>
    <row r="2917" spans="1:11" x14ac:dyDescent="0.25">
      <c r="A2917">
        <v>26611</v>
      </c>
      <c r="B2917">
        <f t="shared" si="45"/>
        <v>10</v>
      </c>
      <c r="C2917">
        <v>334</v>
      </c>
      <c r="D2917">
        <v>-47</v>
      </c>
      <c r="E2917">
        <v>-17</v>
      </c>
      <c r="F2917">
        <v>3</v>
      </c>
      <c r="G2917">
        <v>-321</v>
      </c>
      <c r="H2917">
        <v>-50</v>
      </c>
      <c r="I2917">
        <v>0</v>
      </c>
      <c r="J2917">
        <v>-3</v>
      </c>
      <c r="K2917">
        <v>1321846</v>
      </c>
    </row>
    <row r="2918" spans="1:11" x14ac:dyDescent="0.25">
      <c r="A2918">
        <v>26618</v>
      </c>
      <c r="B2918">
        <f t="shared" si="45"/>
        <v>7</v>
      </c>
      <c r="C2918">
        <v>341</v>
      </c>
      <c r="D2918">
        <v>-47</v>
      </c>
      <c r="E2918">
        <v>-17</v>
      </c>
      <c r="F2918">
        <v>3</v>
      </c>
      <c r="G2918">
        <v>-330</v>
      </c>
      <c r="H2918">
        <v>-50</v>
      </c>
      <c r="I2918">
        <v>0</v>
      </c>
      <c r="J2918">
        <v>-3</v>
      </c>
      <c r="K2918">
        <v>1298008</v>
      </c>
    </row>
    <row r="2919" spans="1:11" x14ac:dyDescent="0.25">
      <c r="A2919">
        <v>26626</v>
      </c>
      <c r="B2919">
        <f t="shared" si="45"/>
        <v>8</v>
      </c>
      <c r="C2919">
        <v>350</v>
      </c>
      <c r="D2919">
        <v>-47</v>
      </c>
      <c r="E2919">
        <v>-6</v>
      </c>
      <c r="F2919">
        <v>3</v>
      </c>
      <c r="G2919">
        <v>-373</v>
      </c>
      <c r="H2919">
        <v>-50</v>
      </c>
      <c r="I2919">
        <v>0</v>
      </c>
      <c r="J2919">
        <v>-3</v>
      </c>
      <c r="K2919">
        <v>1273024</v>
      </c>
    </row>
    <row r="2920" spans="1:11" x14ac:dyDescent="0.25">
      <c r="A2920">
        <v>26634</v>
      </c>
      <c r="B2920">
        <f t="shared" si="45"/>
        <v>8</v>
      </c>
      <c r="C2920">
        <v>358</v>
      </c>
      <c r="D2920">
        <v>-47</v>
      </c>
      <c r="E2920">
        <v>-6</v>
      </c>
      <c r="F2920">
        <v>3</v>
      </c>
      <c r="G2920">
        <v>-383</v>
      </c>
      <c r="H2920">
        <v>-50</v>
      </c>
      <c r="I2920">
        <v>0</v>
      </c>
      <c r="J2920">
        <v>-3</v>
      </c>
      <c r="K2920">
        <v>1249741</v>
      </c>
    </row>
    <row r="2921" spans="1:11" x14ac:dyDescent="0.25">
      <c r="A2921">
        <v>26644</v>
      </c>
      <c r="B2921">
        <f t="shared" si="45"/>
        <v>10</v>
      </c>
      <c r="C2921">
        <v>368</v>
      </c>
      <c r="D2921">
        <v>-47</v>
      </c>
      <c r="E2921">
        <v>-6</v>
      </c>
      <c r="F2921">
        <v>3</v>
      </c>
      <c r="G2921">
        <v>-395</v>
      </c>
      <c r="H2921">
        <v>-50</v>
      </c>
      <c r="I2921">
        <v>0</v>
      </c>
      <c r="J2921">
        <v>-3</v>
      </c>
      <c r="K2921">
        <v>1219381</v>
      </c>
    </row>
    <row r="2922" spans="1:11" x14ac:dyDescent="0.25">
      <c r="A2922">
        <v>26652</v>
      </c>
      <c r="B2922">
        <f t="shared" si="45"/>
        <v>8</v>
      </c>
      <c r="C2922">
        <v>375</v>
      </c>
      <c r="D2922">
        <v>-47</v>
      </c>
      <c r="E2922">
        <v>-6</v>
      </c>
      <c r="F2922">
        <v>3</v>
      </c>
      <c r="G2922">
        <v>-404</v>
      </c>
      <c r="H2922">
        <v>-50</v>
      </c>
      <c r="I2922">
        <v>0</v>
      </c>
      <c r="J2922">
        <v>-3</v>
      </c>
      <c r="K2922">
        <v>1195960</v>
      </c>
    </row>
    <row r="2923" spans="1:11" x14ac:dyDescent="0.25">
      <c r="A2923">
        <v>26662</v>
      </c>
      <c r="B2923">
        <f t="shared" si="45"/>
        <v>10</v>
      </c>
      <c r="C2923">
        <v>385</v>
      </c>
      <c r="D2923">
        <v>-47</v>
      </c>
      <c r="E2923">
        <v>-6</v>
      </c>
      <c r="F2923">
        <v>3</v>
      </c>
      <c r="G2923">
        <v>-416</v>
      </c>
      <c r="H2923">
        <v>-50</v>
      </c>
      <c r="I2923">
        <v>0</v>
      </c>
      <c r="J2923">
        <v>-3</v>
      </c>
      <c r="K2923">
        <v>1166857</v>
      </c>
    </row>
    <row r="2924" spans="1:11" x14ac:dyDescent="0.25">
      <c r="A2924">
        <v>26671</v>
      </c>
      <c r="B2924">
        <f t="shared" si="45"/>
        <v>9</v>
      </c>
      <c r="C2924">
        <v>392</v>
      </c>
      <c r="D2924">
        <v>-47</v>
      </c>
      <c r="E2924">
        <v>-6</v>
      </c>
      <c r="F2924">
        <v>3</v>
      </c>
      <c r="G2924">
        <v>-424</v>
      </c>
      <c r="H2924">
        <v>-50</v>
      </c>
      <c r="I2924">
        <v>0</v>
      </c>
      <c r="J2924">
        <v>-3</v>
      </c>
      <c r="K2924">
        <v>1147123</v>
      </c>
    </row>
    <row r="2925" spans="1:11" x14ac:dyDescent="0.25">
      <c r="A2925">
        <v>26681</v>
      </c>
      <c r="B2925">
        <f t="shared" si="45"/>
        <v>10</v>
      </c>
      <c r="C2925">
        <v>405</v>
      </c>
      <c r="D2925">
        <v>-47</v>
      </c>
      <c r="E2925">
        <v>0</v>
      </c>
      <c r="F2925">
        <v>3</v>
      </c>
      <c r="G2925">
        <v>-457</v>
      </c>
      <c r="H2925">
        <v>-50</v>
      </c>
      <c r="I2925">
        <v>0</v>
      </c>
      <c r="J2925">
        <v>-3</v>
      </c>
      <c r="K2925">
        <v>1108165</v>
      </c>
    </row>
    <row r="2926" spans="1:11" x14ac:dyDescent="0.25">
      <c r="A2926">
        <v>26691</v>
      </c>
      <c r="B2926">
        <f t="shared" si="45"/>
        <v>10</v>
      </c>
      <c r="C2926">
        <v>412</v>
      </c>
      <c r="D2926">
        <v>-47</v>
      </c>
      <c r="E2926">
        <v>0</v>
      </c>
      <c r="F2926">
        <v>3</v>
      </c>
      <c r="G2926">
        <v>-466</v>
      </c>
      <c r="H2926">
        <v>-50</v>
      </c>
      <c r="I2926">
        <v>0</v>
      </c>
      <c r="J2926">
        <v>-3</v>
      </c>
      <c r="K2926">
        <v>1085431</v>
      </c>
    </row>
    <row r="2927" spans="1:11" x14ac:dyDescent="0.25">
      <c r="A2927">
        <v>26702</v>
      </c>
      <c r="B2927">
        <f t="shared" si="45"/>
        <v>11</v>
      </c>
      <c r="C2927">
        <v>425</v>
      </c>
      <c r="D2927">
        <v>-47</v>
      </c>
      <c r="E2927">
        <v>0</v>
      </c>
      <c r="F2927">
        <v>3</v>
      </c>
      <c r="G2927">
        <v>-481</v>
      </c>
      <c r="H2927">
        <v>-50</v>
      </c>
      <c r="I2927">
        <v>0</v>
      </c>
      <c r="J2927">
        <v>-3</v>
      </c>
      <c r="K2927">
        <v>1048288</v>
      </c>
    </row>
    <row r="2928" spans="1:11" x14ac:dyDescent="0.25">
      <c r="A2928">
        <v>26708</v>
      </c>
      <c r="B2928">
        <f t="shared" si="45"/>
        <v>6</v>
      </c>
      <c r="C2928">
        <v>431</v>
      </c>
      <c r="D2928">
        <v>-47</v>
      </c>
      <c r="E2928">
        <v>0</v>
      </c>
      <c r="F2928">
        <v>3</v>
      </c>
      <c r="G2928">
        <v>-490</v>
      </c>
      <c r="H2928">
        <v>-50</v>
      </c>
      <c r="I2928">
        <v>0</v>
      </c>
      <c r="J2928">
        <v>-3</v>
      </c>
      <c r="K2928">
        <v>1027933</v>
      </c>
    </row>
    <row r="2929" spans="1:11" x14ac:dyDescent="0.25">
      <c r="A2929">
        <v>26719</v>
      </c>
      <c r="B2929">
        <f t="shared" si="45"/>
        <v>11</v>
      </c>
      <c r="C2929">
        <v>442</v>
      </c>
      <c r="D2929">
        <v>-47</v>
      </c>
      <c r="E2929">
        <v>0</v>
      </c>
      <c r="F2929">
        <v>3</v>
      </c>
      <c r="G2929">
        <v>-502</v>
      </c>
      <c r="H2929">
        <v>-50</v>
      </c>
      <c r="I2929">
        <v>0</v>
      </c>
      <c r="J2929">
        <v>-3</v>
      </c>
      <c r="K2929">
        <v>995353</v>
      </c>
    </row>
    <row r="2930" spans="1:11" x14ac:dyDescent="0.25">
      <c r="A2930">
        <v>26728</v>
      </c>
      <c r="B2930">
        <f t="shared" si="45"/>
        <v>9</v>
      </c>
      <c r="C2930">
        <v>452</v>
      </c>
      <c r="D2930">
        <v>-47</v>
      </c>
      <c r="E2930">
        <v>0</v>
      </c>
      <c r="F2930">
        <v>3</v>
      </c>
      <c r="G2930">
        <v>-514</v>
      </c>
      <c r="H2930">
        <v>-50</v>
      </c>
      <c r="I2930">
        <v>0</v>
      </c>
      <c r="J2930">
        <v>-3</v>
      </c>
      <c r="K2930">
        <v>966550</v>
      </c>
    </row>
    <row r="2931" spans="1:11" x14ac:dyDescent="0.25">
      <c r="A2931">
        <v>26737</v>
      </c>
      <c r="B2931">
        <f t="shared" si="45"/>
        <v>9</v>
      </c>
      <c r="C2931">
        <v>460</v>
      </c>
      <c r="D2931">
        <v>-47</v>
      </c>
      <c r="E2931">
        <v>0</v>
      </c>
      <c r="F2931">
        <v>3</v>
      </c>
      <c r="G2931">
        <v>-524</v>
      </c>
      <c r="H2931">
        <v>-50</v>
      </c>
      <c r="I2931">
        <v>0</v>
      </c>
      <c r="J2931">
        <v>-3</v>
      </c>
      <c r="K2931">
        <v>942859</v>
      </c>
    </row>
    <row r="2932" spans="1:11" x14ac:dyDescent="0.25">
      <c r="A2932">
        <v>26744</v>
      </c>
      <c r="B2932">
        <f t="shared" si="45"/>
        <v>7</v>
      </c>
      <c r="C2932">
        <v>468</v>
      </c>
      <c r="D2932">
        <v>-47</v>
      </c>
      <c r="E2932">
        <v>0</v>
      </c>
      <c r="F2932">
        <v>3</v>
      </c>
      <c r="G2932">
        <v>-533</v>
      </c>
      <c r="H2932">
        <v>-50</v>
      </c>
      <c r="I2932">
        <v>0</v>
      </c>
      <c r="J2932">
        <v>-3</v>
      </c>
      <c r="K2932">
        <v>918451</v>
      </c>
    </row>
    <row r="2933" spans="1:11" x14ac:dyDescent="0.25">
      <c r="A2933">
        <v>26754</v>
      </c>
      <c r="B2933">
        <f t="shared" si="45"/>
        <v>10</v>
      </c>
      <c r="C2933">
        <v>478</v>
      </c>
      <c r="D2933">
        <v>-47</v>
      </c>
      <c r="E2933">
        <v>0</v>
      </c>
      <c r="F2933">
        <v>3</v>
      </c>
      <c r="G2933">
        <v>-545</v>
      </c>
      <c r="H2933">
        <v>-50</v>
      </c>
      <c r="I2933">
        <v>0</v>
      </c>
      <c r="J2933">
        <v>-3</v>
      </c>
      <c r="K2933">
        <v>889126</v>
      </c>
    </row>
    <row r="2934" spans="1:11" x14ac:dyDescent="0.25">
      <c r="A2934">
        <v>26762</v>
      </c>
      <c r="B2934">
        <f t="shared" si="45"/>
        <v>8</v>
      </c>
      <c r="C2934">
        <v>485</v>
      </c>
      <c r="D2934">
        <v>-47</v>
      </c>
      <c r="E2934">
        <v>0</v>
      </c>
      <c r="F2934">
        <v>3</v>
      </c>
      <c r="G2934">
        <v>-554</v>
      </c>
      <c r="H2934">
        <v>-50</v>
      </c>
      <c r="I2934">
        <v>0</v>
      </c>
      <c r="J2934">
        <v>-3</v>
      </c>
      <c r="K2934">
        <v>866317</v>
      </c>
    </row>
    <row r="2935" spans="1:11" x14ac:dyDescent="0.25">
      <c r="A2935">
        <v>26771</v>
      </c>
      <c r="B2935">
        <f t="shared" si="45"/>
        <v>9</v>
      </c>
      <c r="C2935">
        <v>495</v>
      </c>
      <c r="D2935">
        <v>-47</v>
      </c>
      <c r="E2935">
        <v>0</v>
      </c>
      <c r="F2935">
        <v>3</v>
      </c>
      <c r="G2935">
        <v>-565</v>
      </c>
      <c r="H2935">
        <v>-50</v>
      </c>
      <c r="I2935">
        <v>0</v>
      </c>
      <c r="J2935">
        <v>-3</v>
      </c>
      <c r="K2935">
        <v>838231</v>
      </c>
    </row>
    <row r="2936" spans="1:11" x14ac:dyDescent="0.25">
      <c r="A2936">
        <v>26779</v>
      </c>
      <c r="B2936">
        <f t="shared" si="45"/>
        <v>8</v>
      </c>
      <c r="C2936">
        <v>503</v>
      </c>
      <c r="D2936">
        <v>-47</v>
      </c>
      <c r="E2936">
        <v>0</v>
      </c>
      <c r="F2936">
        <v>3</v>
      </c>
      <c r="G2936">
        <v>-575</v>
      </c>
      <c r="H2936">
        <v>-50</v>
      </c>
      <c r="I2936">
        <v>0</v>
      </c>
      <c r="J2936">
        <v>-3</v>
      </c>
      <c r="K2936">
        <v>814411</v>
      </c>
    </row>
    <row r="2937" spans="1:11" x14ac:dyDescent="0.25">
      <c r="A2937">
        <v>26789</v>
      </c>
      <c r="B2937">
        <f t="shared" si="45"/>
        <v>10</v>
      </c>
      <c r="C2937">
        <v>512</v>
      </c>
      <c r="D2937">
        <v>-47</v>
      </c>
      <c r="E2937">
        <v>0</v>
      </c>
      <c r="F2937">
        <v>3</v>
      </c>
      <c r="G2937">
        <v>-586</v>
      </c>
      <c r="H2937">
        <v>-50</v>
      </c>
      <c r="I2937">
        <v>0</v>
      </c>
      <c r="J2937">
        <v>-3</v>
      </c>
      <c r="K2937">
        <v>786199</v>
      </c>
    </row>
    <row r="2938" spans="1:11" x14ac:dyDescent="0.25">
      <c r="A2938">
        <v>26797</v>
      </c>
      <c r="B2938">
        <f t="shared" si="45"/>
        <v>8</v>
      </c>
      <c r="C2938">
        <v>520</v>
      </c>
      <c r="D2938">
        <v>-47</v>
      </c>
      <c r="E2938">
        <v>0</v>
      </c>
      <c r="F2938">
        <v>3</v>
      </c>
      <c r="G2938">
        <v>-596</v>
      </c>
      <c r="H2938">
        <v>-50</v>
      </c>
      <c r="I2938">
        <v>0</v>
      </c>
      <c r="J2938">
        <v>-3</v>
      </c>
      <c r="K2938">
        <v>762517</v>
      </c>
    </row>
    <row r="2939" spans="1:11" x14ac:dyDescent="0.25">
      <c r="A2939">
        <v>26808</v>
      </c>
      <c r="B2939">
        <f t="shared" si="45"/>
        <v>11</v>
      </c>
      <c r="C2939">
        <v>532</v>
      </c>
      <c r="D2939">
        <v>-47</v>
      </c>
      <c r="E2939">
        <v>0</v>
      </c>
      <c r="F2939">
        <v>3</v>
      </c>
      <c r="G2939">
        <v>-610</v>
      </c>
      <c r="H2939">
        <v>-50</v>
      </c>
      <c r="I2939">
        <v>0</v>
      </c>
      <c r="J2939">
        <v>-3</v>
      </c>
      <c r="K2939">
        <v>727858</v>
      </c>
    </row>
    <row r="2940" spans="1:11" x14ac:dyDescent="0.25">
      <c r="A2940">
        <v>26815</v>
      </c>
      <c r="B2940">
        <f t="shared" si="45"/>
        <v>7</v>
      </c>
      <c r="C2940">
        <v>538</v>
      </c>
      <c r="D2940">
        <v>-47</v>
      </c>
      <c r="E2940">
        <v>0</v>
      </c>
      <c r="F2940">
        <v>3</v>
      </c>
      <c r="G2940">
        <v>-618</v>
      </c>
      <c r="H2940">
        <v>-50</v>
      </c>
      <c r="I2940">
        <v>0</v>
      </c>
      <c r="J2940">
        <v>-3</v>
      </c>
      <c r="K2940">
        <v>706933</v>
      </c>
    </row>
    <row r="2941" spans="1:11" x14ac:dyDescent="0.25">
      <c r="A2941">
        <v>26825</v>
      </c>
      <c r="B2941">
        <f t="shared" si="45"/>
        <v>10</v>
      </c>
      <c r="C2941">
        <v>548</v>
      </c>
      <c r="D2941">
        <v>-47</v>
      </c>
      <c r="E2941">
        <v>0</v>
      </c>
      <c r="F2941">
        <v>3</v>
      </c>
      <c r="G2941">
        <v>-630</v>
      </c>
      <c r="H2941">
        <v>-50</v>
      </c>
      <c r="I2941">
        <v>0</v>
      </c>
      <c r="J2941">
        <v>-3</v>
      </c>
      <c r="K2941">
        <v>677035</v>
      </c>
    </row>
    <row r="2942" spans="1:11" x14ac:dyDescent="0.25">
      <c r="A2942">
        <v>26832</v>
      </c>
      <c r="B2942">
        <f t="shared" si="45"/>
        <v>7</v>
      </c>
      <c r="C2942">
        <v>556</v>
      </c>
      <c r="D2942">
        <v>-47</v>
      </c>
      <c r="E2942">
        <v>0</v>
      </c>
      <c r="F2942">
        <v>3</v>
      </c>
      <c r="G2942">
        <v>-639</v>
      </c>
      <c r="H2942">
        <v>-50</v>
      </c>
      <c r="I2942">
        <v>0</v>
      </c>
      <c r="J2942">
        <v>-3</v>
      </c>
      <c r="K2942">
        <v>654610</v>
      </c>
    </row>
    <row r="2943" spans="1:11" x14ac:dyDescent="0.25">
      <c r="A2943">
        <v>26842</v>
      </c>
      <c r="B2943">
        <f t="shared" si="45"/>
        <v>10</v>
      </c>
      <c r="C2943">
        <v>566</v>
      </c>
      <c r="D2943">
        <v>-47</v>
      </c>
      <c r="E2943">
        <v>0</v>
      </c>
      <c r="F2943">
        <v>3</v>
      </c>
      <c r="G2943">
        <v>-650</v>
      </c>
      <c r="H2943">
        <v>-50</v>
      </c>
      <c r="I2943">
        <v>0</v>
      </c>
      <c r="J2943">
        <v>-3</v>
      </c>
      <c r="K2943">
        <v>625231</v>
      </c>
    </row>
    <row r="2944" spans="1:11" x14ac:dyDescent="0.25">
      <c r="A2944">
        <v>26851</v>
      </c>
      <c r="B2944">
        <f t="shared" si="45"/>
        <v>9</v>
      </c>
      <c r="C2944">
        <v>573</v>
      </c>
      <c r="D2944">
        <v>-47</v>
      </c>
      <c r="E2944">
        <v>0</v>
      </c>
      <c r="F2944">
        <v>3</v>
      </c>
      <c r="G2944">
        <v>-660</v>
      </c>
      <c r="H2944">
        <v>-50</v>
      </c>
      <c r="I2944">
        <v>0</v>
      </c>
      <c r="J2944">
        <v>-3</v>
      </c>
      <c r="K2944">
        <v>602059</v>
      </c>
    </row>
    <row r="2945" spans="1:11" x14ac:dyDescent="0.25">
      <c r="A2945">
        <v>26862</v>
      </c>
      <c r="B2945">
        <f t="shared" si="45"/>
        <v>11</v>
      </c>
      <c r="C2945">
        <v>585</v>
      </c>
      <c r="D2945">
        <v>-47</v>
      </c>
      <c r="E2945">
        <v>0</v>
      </c>
      <c r="F2945">
        <v>3</v>
      </c>
      <c r="G2945">
        <v>-674</v>
      </c>
      <c r="H2945">
        <v>-50</v>
      </c>
      <c r="I2945">
        <v>0</v>
      </c>
      <c r="J2945">
        <v>-3</v>
      </c>
      <c r="K2945">
        <v>567157</v>
      </c>
    </row>
    <row r="2946" spans="1:11" x14ac:dyDescent="0.25">
      <c r="A2946">
        <v>26870</v>
      </c>
      <c r="B2946">
        <f t="shared" si="45"/>
        <v>8</v>
      </c>
      <c r="C2946">
        <v>592</v>
      </c>
      <c r="D2946">
        <v>-47</v>
      </c>
      <c r="E2946">
        <v>0</v>
      </c>
      <c r="F2946">
        <v>3</v>
      </c>
      <c r="G2946">
        <v>-682</v>
      </c>
      <c r="H2946">
        <v>-50</v>
      </c>
      <c r="I2946">
        <v>0</v>
      </c>
      <c r="J2946">
        <v>-3</v>
      </c>
      <c r="K2946">
        <v>545179</v>
      </c>
    </row>
    <row r="2947" spans="1:11" x14ac:dyDescent="0.25">
      <c r="A2947">
        <v>26880</v>
      </c>
      <c r="B2947">
        <f t="shared" si="45"/>
        <v>10</v>
      </c>
      <c r="C2947">
        <v>603</v>
      </c>
      <c r="D2947">
        <v>-47</v>
      </c>
      <c r="E2947">
        <v>0</v>
      </c>
      <c r="F2947">
        <v>3</v>
      </c>
      <c r="G2947">
        <v>-695</v>
      </c>
      <c r="H2947">
        <v>-50</v>
      </c>
      <c r="I2947">
        <v>0</v>
      </c>
      <c r="J2947">
        <v>-3</v>
      </c>
      <c r="K2947">
        <v>514438</v>
      </c>
    </row>
    <row r="2948" spans="1:11" x14ac:dyDescent="0.25">
      <c r="A2948">
        <v>26888</v>
      </c>
      <c r="B2948">
        <f t="shared" ref="B2948:B3011" si="46">A2948-A2947</f>
        <v>8</v>
      </c>
      <c r="C2948">
        <v>612</v>
      </c>
      <c r="D2948">
        <v>-47</v>
      </c>
      <c r="E2948">
        <v>0</v>
      </c>
      <c r="F2948">
        <v>3</v>
      </c>
      <c r="G2948">
        <v>-706</v>
      </c>
      <c r="H2948">
        <v>-50</v>
      </c>
      <c r="I2948">
        <v>0</v>
      </c>
      <c r="J2948">
        <v>-3</v>
      </c>
      <c r="K2948">
        <v>486523</v>
      </c>
    </row>
    <row r="2949" spans="1:11" x14ac:dyDescent="0.25">
      <c r="A2949">
        <v>26898</v>
      </c>
      <c r="B2949">
        <f t="shared" si="46"/>
        <v>10</v>
      </c>
      <c r="C2949">
        <v>620</v>
      </c>
      <c r="D2949">
        <v>-47</v>
      </c>
      <c r="E2949">
        <v>0</v>
      </c>
      <c r="F2949">
        <v>3</v>
      </c>
      <c r="G2949">
        <v>-716</v>
      </c>
      <c r="H2949">
        <v>-50</v>
      </c>
      <c r="I2949">
        <v>0</v>
      </c>
      <c r="J2949">
        <v>-3</v>
      </c>
      <c r="K2949">
        <v>462856</v>
      </c>
    </row>
    <row r="2950" spans="1:11" x14ac:dyDescent="0.25">
      <c r="A2950">
        <v>26905</v>
      </c>
      <c r="B2950">
        <f t="shared" si="46"/>
        <v>7</v>
      </c>
      <c r="C2950">
        <v>629</v>
      </c>
      <c r="D2950">
        <v>-47</v>
      </c>
      <c r="E2950">
        <v>0</v>
      </c>
      <c r="F2950">
        <v>3</v>
      </c>
      <c r="G2950">
        <v>-726</v>
      </c>
      <c r="H2950">
        <v>-50</v>
      </c>
      <c r="I2950">
        <v>0</v>
      </c>
      <c r="J2950">
        <v>-3</v>
      </c>
      <c r="K2950">
        <v>436780</v>
      </c>
    </row>
    <row r="2951" spans="1:11" x14ac:dyDescent="0.25">
      <c r="A2951">
        <v>26917</v>
      </c>
      <c r="B2951">
        <f t="shared" si="46"/>
        <v>12</v>
      </c>
      <c r="C2951">
        <v>640</v>
      </c>
      <c r="D2951">
        <v>-47</v>
      </c>
      <c r="E2951">
        <v>0</v>
      </c>
      <c r="F2951">
        <v>3</v>
      </c>
      <c r="G2951">
        <v>-740</v>
      </c>
      <c r="H2951">
        <v>-50</v>
      </c>
      <c r="I2951">
        <v>0</v>
      </c>
      <c r="J2951">
        <v>-3</v>
      </c>
      <c r="K2951">
        <v>402988</v>
      </c>
    </row>
    <row r="2952" spans="1:11" x14ac:dyDescent="0.25">
      <c r="A2952">
        <v>26924</v>
      </c>
      <c r="B2952">
        <f t="shared" si="46"/>
        <v>7</v>
      </c>
      <c r="C2952">
        <v>648</v>
      </c>
      <c r="D2952">
        <v>-47</v>
      </c>
      <c r="E2952">
        <v>0</v>
      </c>
      <c r="F2952">
        <v>3</v>
      </c>
      <c r="G2952">
        <v>-749</v>
      </c>
      <c r="H2952">
        <v>-50</v>
      </c>
      <c r="I2952">
        <v>0</v>
      </c>
      <c r="J2952">
        <v>-3</v>
      </c>
      <c r="K2952">
        <v>379486</v>
      </c>
    </row>
    <row r="2953" spans="1:11" x14ac:dyDescent="0.25">
      <c r="A2953">
        <v>26936</v>
      </c>
      <c r="B2953">
        <f t="shared" si="46"/>
        <v>12</v>
      </c>
      <c r="C2953">
        <v>659</v>
      </c>
      <c r="D2953">
        <v>-47</v>
      </c>
      <c r="E2953">
        <v>0</v>
      </c>
      <c r="F2953">
        <v>3</v>
      </c>
      <c r="G2953">
        <v>-762</v>
      </c>
      <c r="H2953">
        <v>-50</v>
      </c>
      <c r="I2953">
        <v>0</v>
      </c>
      <c r="J2953">
        <v>-3</v>
      </c>
      <c r="K2953">
        <v>345175</v>
      </c>
    </row>
    <row r="2954" spans="1:11" x14ac:dyDescent="0.25">
      <c r="A2954">
        <v>26943</v>
      </c>
      <c r="B2954">
        <f t="shared" si="46"/>
        <v>7</v>
      </c>
      <c r="C2954">
        <v>667</v>
      </c>
      <c r="D2954">
        <v>-47</v>
      </c>
      <c r="E2954">
        <v>0</v>
      </c>
      <c r="F2954">
        <v>3</v>
      </c>
      <c r="G2954">
        <v>-772</v>
      </c>
      <c r="H2954">
        <v>-50</v>
      </c>
      <c r="I2954">
        <v>0</v>
      </c>
      <c r="J2954">
        <v>-3</v>
      </c>
      <c r="K2954">
        <v>321100</v>
      </c>
    </row>
    <row r="2955" spans="1:11" x14ac:dyDescent="0.25">
      <c r="A2955">
        <v>26952</v>
      </c>
      <c r="B2955">
        <f t="shared" si="46"/>
        <v>9</v>
      </c>
      <c r="C2955">
        <v>675</v>
      </c>
      <c r="D2955">
        <v>-47</v>
      </c>
      <c r="E2955">
        <v>0</v>
      </c>
      <c r="F2955">
        <v>3</v>
      </c>
      <c r="G2955">
        <v>-781</v>
      </c>
      <c r="H2955">
        <v>-50</v>
      </c>
      <c r="I2955">
        <v>0</v>
      </c>
      <c r="J2955">
        <v>-3</v>
      </c>
      <c r="K2955">
        <v>298174</v>
      </c>
    </row>
    <row r="2956" spans="1:11" x14ac:dyDescent="0.25">
      <c r="A2956">
        <v>26964</v>
      </c>
      <c r="B2956">
        <f t="shared" si="46"/>
        <v>12</v>
      </c>
      <c r="C2956">
        <v>687</v>
      </c>
      <c r="D2956">
        <v>-47</v>
      </c>
      <c r="E2956">
        <v>0</v>
      </c>
      <c r="F2956">
        <v>3</v>
      </c>
      <c r="G2956">
        <v>-796</v>
      </c>
      <c r="H2956">
        <v>-50</v>
      </c>
      <c r="I2956">
        <v>0</v>
      </c>
      <c r="J2956">
        <v>-3</v>
      </c>
      <c r="K2956">
        <v>260446</v>
      </c>
    </row>
    <row r="2957" spans="1:11" x14ac:dyDescent="0.25">
      <c r="A2957">
        <v>26972</v>
      </c>
      <c r="B2957">
        <f t="shared" si="46"/>
        <v>8</v>
      </c>
      <c r="C2957">
        <v>695</v>
      </c>
      <c r="D2957">
        <v>-47</v>
      </c>
      <c r="E2957">
        <v>0</v>
      </c>
      <c r="F2957">
        <v>3</v>
      </c>
      <c r="G2957">
        <v>-806</v>
      </c>
      <c r="H2957">
        <v>-50</v>
      </c>
      <c r="I2957">
        <v>0</v>
      </c>
      <c r="J2957">
        <v>-3</v>
      </c>
      <c r="K2957">
        <v>236443</v>
      </c>
    </row>
    <row r="2958" spans="1:11" x14ac:dyDescent="0.25">
      <c r="A2958">
        <v>26981</v>
      </c>
      <c r="B2958">
        <f t="shared" si="46"/>
        <v>9</v>
      </c>
      <c r="C2958">
        <v>705</v>
      </c>
      <c r="D2958">
        <v>-47</v>
      </c>
      <c r="E2958">
        <v>0</v>
      </c>
      <c r="F2958">
        <v>3</v>
      </c>
      <c r="G2958">
        <v>-818</v>
      </c>
      <c r="H2958">
        <v>-50</v>
      </c>
      <c r="I2958">
        <v>0</v>
      </c>
      <c r="J2958">
        <v>-3</v>
      </c>
      <c r="K2958">
        <v>207085</v>
      </c>
    </row>
    <row r="2959" spans="1:11" x14ac:dyDescent="0.25">
      <c r="A2959">
        <v>26988</v>
      </c>
      <c r="B2959">
        <f t="shared" si="46"/>
        <v>7</v>
      </c>
      <c r="C2959">
        <v>712</v>
      </c>
      <c r="D2959">
        <v>-47</v>
      </c>
      <c r="E2959">
        <v>0</v>
      </c>
      <c r="F2959">
        <v>3</v>
      </c>
      <c r="G2959">
        <v>-826</v>
      </c>
      <c r="H2959">
        <v>-50</v>
      </c>
      <c r="I2959">
        <v>0</v>
      </c>
      <c r="J2959">
        <v>-3</v>
      </c>
      <c r="K2959">
        <v>187162</v>
      </c>
    </row>
    <row r="2960" spans="1:11" x14ac:dyDescent="0.25">
      <c r="A2960">
        <v>27001</v>
      </c>
      <c r="B2960">
        <f t="shared" si="46"/>
        <v>13</v>
      </c>
      <c r="C2960">
        <v>723</v>
      </c>
      <c r="D2960">
        <v>-47</v>
      </c>
      <c r="E2960">
        <v>0</v>
      </c>
      <c r="F2960">
        <v>3</v>
      </c>
      <c r="G2960">
        <v>-839</v>
      </c>
      <c r="H2960">
        <v>-50</v>
      </c>
      <c r="I2960">
        <v>0</v>
      </c>
      <c r="J2960">
        <v>-3</v>
      </c>
      <c r="K2960">
        <v>154549</v>
      </c>
    </row>
    <row r="2961" spans="1:11" x14ac:dyDescent="0.25">
      <c r="A2961">
        <v>27011</v>
      </c>
      <c r="B2961">
        <f t="shared" si="46"/>
        <v>10</v>
      </c>
      <c r="C2961">
        <v>733</v>
      </c>
      <c r="D2961">
        <v>-47</v>
      </c>
      <c r="E2961">
        <v>0</v>
      </c>
      <c r="F2961">
        <v>3</v>
      </c>
      <c r="G2961">
        <v>-851</v>
      </c>
      <c r="H2961">
        <v>-50</v>
      </c>
      <c r="I2961">
        <v>0</v>
      </c>
      <c r="J2961">
        <v>-3</v>
      </c>
      <c r="K2961">
        <v>123160</v>
      </c>
    </row>
    <row r="2962" spans="1:11" x14ac:dyDescent="0.25">
      <c r="A2962">
        <v>27018</v>
      </c>
      <c r="B2962">
        <f t="shared" si="46"/>
        <v>7</v>
      </c>
      <c r="C2962">
        <v>742</v>
      </c>
      <c r="D2962">
        <v>-47</v>
      </c>
      <c r="E2962">
        <v>0</v>
      </c>
      <c r="F2962">
        <v>3</v>
      </c>
      <c r="G2962">
        <v>-862</v>
      </c>
      <c r="H2962">
        <v>-50</v>
      </c>
      <c r="I2962">
        <v>0</v>
      </c>
      <c r="J2962">
        <v>-3</v>
      </c>
      <c r="K2962">
        <v>97432</v>
      </c>
    </row>
    <row r="2963" spans="1:11" x14ac:dyDescent="0.25">
      <c r="A2963">
        <v>27027</v>
      </c>
      <c r="B2963">
        <f t="shared" si="46"/>
        <v>9</v>
      </c>
      <c r="C2963">
        <v>750</v>
      </c>
      <c r="D2963">
        <v>-47</v>
      </c>
      <c r="E2963">
        <v>0</v>
      </c>
      <c r="F2963">
        <v>3</v>
      </c>
      <c r="G2963">
        <v>-872</v>
      </c>
      <c r="H2963">
        <v>-50</v>
      </c>
      <c r="I2963">
        <v>0</v>
      </c>
      <c r="J2963">
        <v>-3</v>
      </c>
      <c r="K2963">
        <v>70912</v>
      </c>
    </row>
    <row r="2964" spans="1:11" x14ac:dyDescent="0.25">
      <c r="A2964">
        <v>27035</v>
      </c>
      <c r="B2964">
        <f t="shared" si="46"/>
        <v>8</v>
      </c>
      <c r="C2964">
        <v>759</v>
      </c>
      <c r="D2964">
        <v>-47</v>
      </c>
      <c r="E2964">
        <v>0</v>
      </c>
      <c r="F2964">
        <v>3</v>
      </c>
      <c r="G2964">
        <v>-882</v>
      </c>
      <c r="H2964">
        <v>-50</v>
      </c>
      <c r="I2964">
        <v>0</v>
      </c>
      <c r="J2964">
        <v>-3</v>
      </c>
      <c r="K2964">
        <v>46891</v>
      </c>
    </row>
    <row r="2965" spans="1:11" x14ac:dyDescent="0.25">
      <c r="A2965">
        <v>27042</v>
      </c>
      <c r="B2965">
        <f t="shared" si="46"/>
        <v>7</v>
      </c>
      <c r="C2965">
        <v>766</v>
      </c>
      <c r="D2965">
        <v>-47</v>
      </c>
      <c r="E2965">
        <v>0</v>
      </c>
      <c r="F2965">
        <v>3</v>
      </c>
      <c r="G2965">
        <v>-890</v>
      </c>
      <c r="H2965">
        <v>-50</v>
      </c>
      <c r="I2965">
        <v>0</v>
      </c>
      <c r="J2965">
        <v>-3</v>
      </c>
      <c r="K2965">
        <v>25618</v>
      </c>
    </row>
    <row r="2966" spans="1:11" x14ac:dyDescent="0.25">
      <c r="A2966">
        <v>27054</v>
      </c>
      <c r="B2966">
        <f t="shared" si="46"/>
        <v>12</v>
      </c>
      <c r="C2966">
        <v>777</v>
      </c>
      <c r="D2966">
        <v>-47</v>
      </c>
      <c r="E2966">
        <v>0</v>
      </c>
      <c r="F2966">
        <v>3</v>
      </c>
      <c r="G2966">
        <v>-903</v>
      </c>
      <c r="H2966">
        <v>-50</v>
      </c>
      <c r="I2966">
        <v>0</v>
      </c>
      <c r="J2966">
        <v>-3</v>
      </c>
      <c r="K2966">
        <v>-9065</v>
      </c>
    </row>
    <row r="2967" spans="1:11" x14ac:dyDescent="0.25">
      <c r="A2967">
        <v>27062</v>
      </c>
      <c r="B2967">
        <f t="shared" si="46"/>
        <v>8</v>
      </c>
      <c r="C2967">
        <v>785</v>
      </c>
      <c r="D2967">
        <v>-47</v>
      </c>
      <c r="E2967">
        <v>0</v>
      </c>
      <c r="F2967">
        <v>3</v>
      </c>
      <c r="G2967">
        <v>-913</v>
      </c>
      <c r="H2967">
        <v>-50</v>
      </c>
      <c r="I2967">
        <v>0</v>
      </c>
      <c r="J2967">
        <v>-3</v>
      </c>
      <c r="K2967">
        <v>-33566</v>
      </c>
    </row>
    <row r="2968" spans="1:11" x14ac:dyDescent="0.25">
      <c r="A2968">
        <v>27071</v>
      </c>
      <c r="B2968">
        <f t="shared" si="46"/>
        <v>9</v>
      </c>
      <c r="C2968">
        <v>794</v>
      </c>
      <c r="D2968">
        <v>-47</v>
      </c>
      <c r="E2968">
        <v>0</v>
      </c>
      <c r="F2968">
        <v>3</v>
      </c>
      <c r="G2968">
        <v>-924</v>
      </c>
      <c r="H2968">
        <v>-50</v>
      </c>
      <c r="I2968">
        <v>0</v>
      </c>
      <c r="J2968">
        <v>-3</v>
      </c>
      <c r="K2968">
        <v>-60287</v>
      </c>
    </row>
    <row r="2969" spans="1:11" x14ac:dyDescent="0.25">
      <c r="A2969">
        <v>27079</v>
      </c>
      <c r="B2969">
        <f t="shared" si="46"/>
        <v>8</v>
      </c>
      <c r="C2969">
        <v>802</v>
      </c>
      <c r="D2969">
        <v>-47</v>
      </c>
      <c r="E2969">
        <v>0</v>
      </c>
      <c r="F2969">
        <v>3</v>
      </c>
      <c r="G2969">
        <v>-933</v>
      </c>
      <c r="H2969">
        <v>-50</v>
      </c>
      <c r="I2969">
        <v>0</v>
      </c>
      <c r="J2969">
        <v>-3</v>
      </c>
      <c r="K2969">
        <v>-84977</v>
      </c>
    </row>
    <row r="2970" spans="1:11" x14ac:dyDescent="0.25">
      <c r="A2970">
        <v>27089</v>
      </c>
      <c r="B2970">
        <f t="shared" si="46"/>
        <v>10</v>
      </c>
      <c r="C2970">
        <v>812</v>
      </c>
      <c r="D2970">
        <v>-47</v>
      </c>
      <c r="E2970">
        <v>0</v>
      </c>
      <c r="F2970">
        <v>3</v>
      </c>
      <c r="G2970">
        <v>-945</v>
      </c>
      <c r="H2970">
        <v>-50</v>
      </c>
      <c r="I2970">
        <v>0</v>
      </c>
      <c r="J2970">
        <v>-3</v>
      </c>
      <c r="K2970">
        <v>-114542</v>
      </c>
    </row>
    <row r="2971" spans="1:11" x14ac:dyDescent="0.25">
      <c r="A2971">
        <v>27098</v>
      </c>
      <c r="B2971">
        <f t="shared" si="46"/>
        <v>9</v>
      </c>
      <c r="C2971">
        <v>822</v>
      </c>
      <c r="D2971">
        <v>-47</v>
      </c>
      <c r="E2971">
        <v>0</v>
      </c>
      <c r="F2971">
        <v>3</v>
      </c>
      <c r="G2971">
        <v>-956</v>
      </c>
      <c r="H2971">
        <v>-50</v>
      </c>
      <c r="I2971">
        <v>0</v>
      </c>
      <c r="J2971">
        <v>-3</v>
      </c>
      <c r="K2971">
        <v>-142406</v>
      </c>
    </row>
    <row r="2972" spans="1:11" x14ac:dyDescent="0.25">
      <c r="A2972">
        <v>27106</v>
      </c>
      <c r="B2972">
        <f t="shared" si="46"/>
        <v>8</v>
      </c>
      <c r="C2972">
        <v>830</v>
      </c>
      <c r="D2972">
        <v>-47</v>
      </c>
      <c r="E2972">
        <v>0</v>
      </c>
      <c r="F2972">
        <v>3</v>
      </c>
      <c r="G2972">
        <v>-966</v>
      </c>
      <c r="H2972">
        <v>-50</v>
      </c>
      <c r="I2972">
        <v>0</v>
      </c>
      <c r="J2972">
        <v>-3</v>
      </c>
      <c r="K2972">
        <v>-166139</v>
      </c>
    </row>
    <row r="2973" spans="1:11" x14ac:dyDescent="0.25">
      <c r="A2973">
        <v>27115</v>
      </c>
      <c r="B2973">
        <f t="shared" si="46"/>
        <v>9</v>
      </c>
      <c r="C2973">
        <v>838</v>
      </c>
      <c r="D2973">
        <v>-47</v>
      </c>
      <c r="E2973">
        <v>0</v>
      </c>
      <c r="F2973">
        <v>3</v>
      </c>
      <c r="G2973">
        <v>-977</v>
      </c>
      <c r="H2973">
        <v>-50</v>
      </c>
      <c r="I2973">
        <v>0</v>
      </c>
      <c r="J2973">
        <v>-3</v>
      </c>
      <c r="K2973">
        <v>-193064</v>
      </c>
    </row>
    <row r="2974" spans="1:11" x14ac:dyDescent="0.25">
      <c r="A2974">
        <v>27128</v>
      </c>
      <c r="B2974">
        <f t="shared" si="46"/>
        <v>13</v>
      </c>
      <c r="C2974">
        <v>851</v>
      </c>
      <c r="D2974">
        <v>-47</v>
      </c>
      <c r="E2974">
        <v>0</v>
      </c>
      <c r="F2974">
        <v>3</v>
      </c>
      <c r="G2974">
        <v>-992</v>
      </c>
      <c r="H2974">
        <v>-50</v>
      </c>
      <c r="I2974">
        <v>0</v>
      </c>
      <c r="J2974">
        <v>-3</v>
      </c>
      <c r="K2974">
        <v>-230945</v>
      </c>
    </row>
    <row r="2975" spans="1:11" x14ac:dyDescent="0.25">
      <c r="A2975">
        <v>27136</v>
      </c>
      <c r="B2975">
        <f t="shared" si="46"/>
        <v>8</v>
      </c>
      <c r="C2975">
        <v>860</v>
      </c>
      <c r="D2975">
        <v>-47</v>
      </c>
      <c r="E2975">
        <v>0</v>
      </c>
      <c r="F2975">
        <v>3</v>
      </c>
      <c r="G2975">
        <v>-1002</v>
      </c>
      <c r="H2975">
        <v>-50</v>
      </c>
      <c r="I2975">
        <v>0</v>
      </c>
      <c r="J2975">
        <v>-3</v>
      </c>
      <c r="K2975">
        <v>-257255</v>
      </c>
    </row>
    <row r="2976" spans="1:11" x14ac:dyDescent="0.25">
      <c r="A2976">
        <v>27144</v>
      </c>
      <c r="B2976">
        <f t="shared" si="46"/>
        <v>8</v>
      </c>
      <c r="C2976">
        <v>868</v>
      </c>
      <c r="D2976">
        <v>-47</v>
      </c>
      <c r="E2976">
        <v>0</v>
      </c>
      <c r="F2976">
        <v>3</v>
      </c>
      <c r="G2976">
        <v>-1012</v>
      </c>
      <c r="H2976">
        <v>-50</v>
      </c>
      <c r="I2976">
        <v>0</v>
      </c>
      <c r="J2976">
        <v>-3</v>
      </c>
      <c r="K2976">
        <v>-282041</v>
      </c>
    </row>
    <row r="2977" spans="1:11" x14ac:dyDescent="0.25">
      <c r="A2977">
        <v>27152</v>
      </c>
      <c r="B2977">
        <f t="shared" si="46"/>
        <v>8</v>
      </c>
      <c r="C2977">
        <v>876</v>
      </c>
      <c r="D2977">
        <v>-47</v>
      </c>
      <c r="E2977">
        <v>0</v>
      </c>
      <c r="F2977">
        <v>3</v>
      </c>
      <c r="G2977">
        <v>-1021</v>
      </c>
      <c r="H2977">
        <v>-50</v>
      </c>
      <c r="I2977">
        <v>0</v>
      </c>
      <c r="J2977">
        <v>-3</v>
      </c>
      <c r="K2977">
        <v>-304181</v>
      </c>
    </row>
    <row r="2978" spans="1:11" x14ac:dyDescent="0.25">
      <c r="A2978">
        <v>27162</v>
      </c>
      <c r="B2978">
        <f t="shared" si="46"/>
        <v>10</v>
      </c>
      <c r="C2978">
        <v>885</v>
      </c>
      <c r="D2978">
        <v>-47</v>
      </c>
      <c r="E2978">
        <v>0</v>
      </c>
      <c r="F2978">
        <v>3</v>
      </c>
      <c r="G2978">
        <v>-1033</v>
      </c>
      <c r="H2978">
        <v>-50</v>
      </c>
      <c r="I2978">
        <v>0</v>
      </c>
      <c r="J2978">
        <v>-3</v>
      </c>
      <c r="K2978">
        <v>-333164</v>
      </c>
    </row>
    <row r="2979" spans="1:11" x14ac:dyDescent="0.25">
      <c r="A2979">
        <v>27170</v>
      </c>
      <c r="B2979">
        <f t="shared" si="46"/>
        <v>8</v>
      </c>
      <c r="C2979">
        <v>892</v>
      </c>
      <c r="D2979">
        <v>-47</v>
      </c>
      <c r="E2979">
        <v>0</v>
      </c>
      <c r="F2979">
        <v>3</v>
      </c>
      <c r="G2979">
        <v>-1041</v>
      </c>
      <c r="H2979">
        <v>-50</v>
      </c>
      <c r="I2979">
        <v>0</v>
      </c>
      <c r="J2979">
        <v>-3</v>
      </c>
      <c r="K2979">
        <v>-354899</v>
      </c>
    </row>
    <row r="2980" spans="1:11" x14ac:dyDescent="0.25">
      <c r="A2980">
        <v>27181</v>
      </c>
      <c r="B2980">
        <f t="shared" si="46"/>
        <v>11</v>
      </c>
      <c r="C2980">
        <v>903</v>
      </c>
      <c r="D2980">
        <v>-47</v>
      </c>
      <c r="E2980">
        <v>0</v>
      </c>
      <c r="F2980">
        <v>3</v>
      </c>
      <c r="G2980">
        <v>-1054</v>
      </c>
      <c r="H2980">
        <v>-50</v>
      </c>
      <c r="I2980">
        <v>0</v>
      </c>
      <c r="J2980">
        <v>-3</v>
      </c>
      <c r="K2980">
        <v>-387989</v>
      </c>
    </row>
    <row r="2981" spans="1:11" x14ac:dyDescent="0.25">
      <c r="A2981">
        <v>27188</v>
      </c>
      <c r="B2981">
        <f t="shared" si="46"/>
        <v>7</v>
      </c>
      <c r="C2981">
        <v>912</v>
      </c>
      <c r="D2981">
        <v>-47</v>
      </c>
      <c r="E2981">
        <v>0</v>
      </c>
      <c r="F2981">
        <v>3</v>
      </c>
      <c r="G2981">
        <v>-1064</v>
      </c>
      <c r="H2981">
        <v>-50</v>
      </c>
      <c r="I2981">
        <v>0</v>
      </c>
      <c r="J2981">
        <v>-3</v>
      </c>
      <c r="K2981">
        <v>-412316</v>
      </c>
    </row>
    <row r="2982" spans="1:11" x14ac:dyDescent="0.25">
      <c r="A2982">
        <v>27201</v>
      </c>
      <c r="B2982">
        <f t="shared" si="46"/>
        <v>13</v>
      </c>
      <c r="C2982">
        <v>924</v>
      </c>
      <c r="D2982">
        <v>-47</v>
      </c>
      <c r="E2982">
        <v>0</v>
      </c>
      <c r="F2982">
        <v>3</v>
      </c>
      <c r="G2982">
        <v>-1079</v>
      </c>
      <c r="H2982">
        <v>-50</v>
      </c>
      <c r="I2982">
        <v>0</v>
      </c>
      <c r="J2982">
        <v>-3</v>
      </c>
      <c r="K2982">
        <v>-448439</v>
      </c>
    </row>
    <row r="2983" spans="1:11" x14ac:dyDescent="0.25">
      <c r="A2983">
        <v>27211</v>
      </c>
      <c r="B2983">
        <f t="shared" si="46"/>
        <v>10</v>
      </c>
      <c r="C2983">
        <v>933</v>
      </c>
      <c r="D2983">
        <v>-47</v>
      </c>
      <c r="E2983">
        <v>0</v>
      </c>
      <c r="F2983">
        <v>3</v>
      </c>
      <c r="G2983">
        <v>-1090</v>
      </c>
      <c r="H2983">
        <v>-50</v>
      </c>
      <c r="I2983">
        <v>0</v>
      </c>
      <c r="J2983">
        <v>-3</v>
      </c>
      <c r="K2983">
        <v>-475559</v>
      </c>
    </row>
    <row r="2984" spans="1:11" x14ac:dyDescent="0.25">
      <c r="A2984">
        <v>27219</v>
      </c>
      <c r="B2984">
        <f t="shared" si="46"/>
        <v>8</v>
      </c>
      <c r="C2984">
        <v>942</v>
      </c>
      <c r="D2984">
        <v>-47</v>
      </c>
      <c r="E2984">
        <v>0</v>
      </c>
      <c r="F2984">
        <v>3</v>
      </c>
      <c r="G2984">
        <v>-1101</v>
      </c>
      <c r="H2984">
        <v>-50</v>
      </c>
      <c r="I2984">
        <v>0</v>
      </c>
      <c r="J2984">
        <v>-3</v>
      </c>
      <c r="K2984">
        <v>-504338</v>
      </c>
    </row>
    <row r="2985" spans="1:11" x14ac:dyDescent="0.25">
      <c r="A2985">
        <v>27228</v>
      </c>
      <c r="B2985">
        <f t="shared" si="46"/>
        <v>9</v>
      </c>
      <c r="C2985">
        <v>952</v>
      </c>
      <c r="D2985">
        <v>-47</v>
      </c>
      <c r="E2985">
        <v>0</v>
      </c>
      <c r="F2985">
        <v>3</v>
      </c>
      <c r="G2985">
        <v>-1112</v>
      </c>
      <c r="H2985">
        <v>-50</v>
      </c>
      <c r="I2985">
        <v>0</v>
      </c>
      <c r="J2985">
        <v>-3</v>
      </c>
      <c r="K2985">
        <v>-532301</v>
      </c>
    </row>
    <row r="2986" spans="1:11" x14ac:dyDescent="0.25">
      <c r="A2986">
        <v>27238</v>
      </c>
      <c r="B2986">
        <f t="shared" si="46"/>
        <v>10</v>
      </c>
      <c r="C2986">
        <v>961</v>
      </c>
      <c r="D2986">
        <v>-47</v>
      </c>
      <c r="E2986">
        <v>0</v>
      </c>
      <c r="F2986">
        <v>3</v>
      </c>
      <c r="G2986">
        <v>-1124</v>
      </c>
      <c r="H2986">
        <v>-50</v>
      </c>
      <c r="I2986">
        <v>0</v>
      </c>
      <c r="J2986">
        <v>-3</v>
      </c>
      <c r="K2986">
        <v>-561206</v>
      </c>
    </row>
    <row r="2987" spans="1:11" x14ac:dyDescent="0.25">
      <c r="A2987">
        <v>27246</v>
      </c>
      <c r="B2987">
        <f t="shared" si="46"/>
        <v>8</v>
      </c>
      <c r="C2987">
        <v>969</v>
      </c>
      <c r="D2987">
        <v>-47</v>
      </c>
      <c r="E2987">
        <v>0</v>
      </c>
      <c r="F2987">
        <v>3</v>
      </c>
      <c r="G2987">
        <v>-1134</v>
      </c>
      <c r="H2987">
        <v>-50</v>
      </c>
      <c r="I2987">
        <v>0</v>
      </c>
      <c r="J2987">
        <v>-3</v>
      </c>
      <c r="K2987">
        <v>-585680</v>
      </c>
    </row>
    <row r="2988" spans="1:11" x14ac:dyDescent="0.25">
      <c r="A2988">
        <v>27253</v>
      </c>
      <c r="B2988">
        <f t="shared" si="46"/>
        <v>7</v>
      </c>
      <c r="C2988">
        <v>977</v>
      </c>
      <c r="D2988">
        <v>-47</v>
      </c>
      <c r="E2988">
        <v>0</v>
      </c>
      <c r="F2988">
        <v>3</v>
      </c>
      <c r="G2988">
        <v>-1142</v>
      </c>
      <c r="H2988">
        <v>-50</v>
      </c>
      <c r="I2988">
        <v>0</v>
      </c>
      <c r="J2988">
        <v>-3</v>
      </c>
      <c r="K2988">
        <v>-607367</v>
      </c>
    </row>
    <row r="2989" spans="1:11" x14ac:dyDescent="0.25">
      <c r="A2989">
        <v>27262</v>
      </c>
      <c r="B2989">
        <f t="shared" si="46"/>
        <v>9</v>
      </c>
      <c r="C2989">
        <v>985</v>
      </c>
      <c r="D2989">
        <v>-47</v>
      </c>
      <c r="E2989">
        <v>0</v>
      </c>
      <c r="F2989">
        <v>3</v>
      </c>
      <c r="G2989">
        <v>-1153</v>
      </c>
      <c r="H2989">
        <v>-50</v>
      </c>
      <c r="I2989">
        <v>0</v>
      </c>
      <c r="J2989">
        <v>-3</v>
      </c>
      <c r="K2989">
        <v>-633926</v>
      </c>
    </row>
    <row r="2990" spans="1:11" x14ac:dyDescent="0.25">
      <c r="A2990">
        <v>27271</v>
      </c>
      <c r="B2990">
        <f t="shared" si="46"/>
        <v>9</v>
      </c>
      <c r="C2990">
        <v>993</v>
      </c>
      <c r="D2990">
        <v>-47</v>
      </c>
      <c r="E2990">
        <v>0</v>
      </c>
      <c r="F2990">
        <v>3</v>
      </c>
      <c r="G2990">
        <v>-1162</v>
      </c>
      <c r="H2990">
        <v>-50</v>
      </c>
      <c r="I2990">
        <v>0</v>
      </c>
      <c r="J2990">
        <v>-3</v>
      </c>
      <c r="K2990">
        <v>-655703</v>
      </c>
    </row>
    <row r="2991" spans="1:11" x14ac:dyDescent="0.25">
      <c r="A2991">
        <v>27279</v>
      </c>
      <c r="B2991">
        <f t="shared" si="46"/>
        <v>8</v>
      </c>
      <c r="C2991">
        <v>1002</v>
      </c>
      <c r="D2991">
        <v>-47</v>
      </c>
      <c r="E2991">
        <v>0</v>
      </c>
      <c r="F2991">
        <v>3</v>
      </c>
      <c r="G2991">
        <v>-1173</v>
      </c>
      <c r="H2991">
        <v>-50</v>
      </c>
      <c r="I2991">
        <v>0</v>
      </c>
      <c r="J2991">
        <v>-3</v>
      </c>
      <c r="K2991">
        <v>-684302</v>
      </c>
    </row>
    <row r="2992" spans="1:11" x14ac:dyDescent="0.25">
      <c r="A2992">
        <v>27288</v>
      </c>
      <c r="B2992">
        <f t="shared" si="46"/>
        <v>9</v>
      </c>
      <c r="C2992">
        <v>1011</v>
      </c>
      <c r="D2992">
        <v>-47</v>
      </c>
      <c r="E2992">
        <v>0</v>
      </c>
      <c r="F2992">
        <v>3</v>
      </c>
      <c r="G2992">
        <v>-1184</v>
      </c>
      <c r="H2992">
        <v>-50</v>
      </c>
      <c r="I2992">
        <v>0</v>
      </c>
      <c r="J2992">
        <v>-3</v>
      </c>
      <c r="K2992">
        <v>-711911</v>
      </c>
    </row>
    <row r="2993" spans="1:11" x14ac:dyDescent="0.25">
      <c r="A2993">
        <v>27297</v>
      </c>
      <c r="B2993">
        <f t="shared" si="46"/>
        <v>9</v>
      </c>
      <c r="C2993">
        <v>1020</v>
      </c>
      <c r="D2993">
        <v>-47</v>
      </c>
      <c r="E2993">
        <v>0</v>
      </c>
      <c r="F2993">
        <v>3</v>
      </c>
      <c r="G2993">
        <v>-1195</v>
      </c>
      <c r="H2993">
        <v>-50</v>
      </c>
      <c r="I2993">
        <v>0</v>
      </c>
      <c r="J2993">
        <v>-3</v>
      </c>
      <c r="K2993">
        <v>-738344</v>
      </c>
    </row>
    <row r="2994" spans="1:11" x14ac:dyDescent="0.25">
      <c r="A2994">
        <v>27305</v>
      </c>
      <c r="B2994">
        <f t="shared" si="46"/>
        <v>8</v>
      </c>
      <c r="C2994">
        <v>1028</v>
      </c>
      <c r="D2994">
        <v>-47</v>
      </c>
      <c r="E2994">
        <v>0</v>
      </c>
      <c r="F2994">
        <v>3</v>
      </c>
      <c r="G2994">
        <v>-1204</v>
      </c>
      <c r="H2994">
        <v>-50</v>
      </c>
      <c r="I2994">
        <v>0</v>
      </c>
      <c r="J2994">
        <v>-3</v>
      </c>
      <c r="K2994">
        <v>-761480</v>
      </c>
    </row>
    <row r="2995" spans="1:11" x14ac:dyDescent="0.25">
      <c r="A2995">
        <v>27312</v>
      </c>
      <c r="B2995">
        <f t="shared" si="46"/>
        <v>7</v>
      </c>
      <c r="C2995">
        <v>1036</v>
      </c>
      <c r="D2995">
        <v>-47</v>
      </c>
      <c r="E2995">
        <v>0</v>
      </c>
      <c r="F2995">
        <v>3</v>
      </c>
      <c r="G2995">
        <v>-1213</v>
      </c>
      <c r="H2995">
        <v>-50</v>
      </c>
      <c r="I2995">
        <v>0</v>
      </c>
      <c r="J2995">
        <v>-3</v>
      </c>
      <c r="K2995">
        <v>-784982</v>
      </c>
    </row>
    <row r="2996" spans="1:11" x14ac:dyDescent="0.25">
      <c r="A2996">
        <v>27322</v>
      </c>
      <c r="B2996">
        <f t="shared" si="46"/>
        <v>10</v>
      </c>
      <c r="C2996">
        <v>1045</v>
      </c>
      <c r="D2996">
        <v>-47</v>
      </c>
      <c r="E2996">
        <v>0</v>
      </c>
      <c r="F2996">
        <v>3</v>
      </c>
      <c r="G2996">
        <v>-1224</v>
      </c>
      <c r="H2996">
        <v>-50</v>
      </c>
      <c r="I2996">
        <v>0</v>
      </c>
      <c r="J2996">
        <v>-3</v>
      </c>
      <c r="K2996">
        <v>-811712</v>
      </c>
    </row>
    <row r="2997" spans="1:11" x14ac:dyDescent="0.25">
      <c r="A2997">
        <v>27331</v>
      </c>
      <c r="B2997">
        <f t="shared" si="46"/>
        <v>9</v>
      </c>
      <c r="C2997">
        <v>1054</v>
      </c>
      <c r="D2997">
        <v>-47</v>
      </c>
      <c r="E2997">
        <v>0</v>
      </c>
      <c r="F2997">
        <v>3</v>
      </c>
      <c r="G2997">
        <v>-1235</v>
      </c>
      <c r="H2997">
        <v>-50</v>
      </c>
      <c r="I2997">
        <v>0</v>
      </c>
      <c r="J2997">
        <v>-3</v>
      </c>
      <c r="K2997">
        <v>-838952</v>
      </c>
    </row>
    <row r="2998" spans="1:11" x14ac:dyDescent="0.25">
      <c r="A2998">
        <v>27339</v>
      </c>
      <c r="B2998">
        <f t="shared" si="46"/>
        <v>8</v>
      </c>
      <c r="C2998">
        <v>1062</v>
      </c>
      <c r="D2998">
        <v>-47</v>
      </c>
      <c r="E2998">
        <v>0</v>
      </c>
      <c r="F2998">
        <v>3</v>
      </c>
      <c r="G2998">
        <v>-1245</v>
      </c>
      <c r="H2998">
        <v>-50</v>
      </c>
      <c r="I2998">
        <v>0</v>
      </c>
      <c r="J2998">
        <v>-3</v>
      </c>
      <c r="K2998">
        <v>-864677</v>
      </c>
    </row>
    <row r="2999" spans="1:11" x14ac:dyDescent="0.25">
      <c r="A2999">
        <v>27352</v>
      </c>
      <c r="B2999">
        <f t="shared" si="46"/>
        <v>13</v>
      </c>
      <c r="C2999">
        <v>1075</v>
      </c>
      <c r="D2999">
        <v>-47</v>
      </c>
      <c r="E2999">
        <v>0</v>
      </c>
      <c r="F2999">
        <v>3</v>
      </c>
      <c r="G2999">
        <v>-1261</v>
      </c>
      <c r="H2999">
        <v>-50</v>
      </c>
      <c r="I2999">
        <v>0</v>
      </c>
      <c r="J2999">
        <v>-3</v>
      </c>
      <c r="K2999">
        <v>-903893</v>
      </c>
    </row>
    <row r="3000" spans="1:11" x14ac:dyDescent="0.25">
      <c r="A3000">
        <v>27362</v>
      </c>
      <c r="B3000">
        <f t="shared" si="46"/>
        <v>10</v>
      </c>
      <c r="C3000">
        <v>1084</v>
      </c>
      <c r="D3000">
        <v>-47</v>
      </c>
      <c r="E3000">
        <v>0</v>
      </c>
      <c r="F3000">
        <v>3</v>
      </c>
      <c r="G3000">
        <v>-1271</v>
      </c>
      <c r="H3000">
        <v>-50</v>
      </c>
      <c r="I3000">
        <v>0</v>
      </c>
      <c r="J3000">
        <v>-3</v>
      </c>
      <c r="K3000">
        <v>-928706</v>
      </c>
    </row>
    <row r="3001" spans="1:11" x14ac:dyDescent="0.25">
      <c r="A3001">
        <v>27371</v>
      </c>
      <c r="B3001">
        <f t="shared" si="46"/>
        <v>9</v>
      </c>
      <c r="C3001">
        <v>1094</v>
      </c>
      <c r="D3001">
        <v>-47</v>
      </c>
      <c r="E3001">
        <v>0</v>
      </c>
      <c r="F3001">
        <v>3</v>
      </c>
      <c r="G3001">
        <v>-1284</v>
      </c>
      <c r="H3001">
        <v>-50</v>
      </c>
      <c r="I3001">
        <v>0</v>
      </c>
      <c r="J3001">
        <v>-3</v>
      </c>
      <c r="K3001">
        <v>-960446</v>
      </c>
    </row>
    <row r="3002" spans="1:11" x14ac:dyDescent="0.25">
      <c r="A3002">
        <v>27380</v>
      </c>
      <c r="B3002">
        <f t="shared" si="46"/>
        <v>9</v>
      </c>
      <c r="C3002">
        <v>1102</v>
      </c>
      <c r="D3002">
        <v>-47</v>
      </c>
      <c r="E3002">
        <v>0</v>
      </c>
      <c r="F3002">
        <v>3</v>
      </c>
      <c r="G3002">
        <v>-1294</v>
      </c>
      <c r="H3002">
        <v>-50</v>
      </c>
      <c r="I3002">
        <v>0</v>
      </c>
      <c r="J3002">
        <v>-3</v>
      </c>
      <c r="K3002">
        <v>-985064</v>
      </c>
    </row>
    <row r="3003" spans="1:11" x14ac:dyDescent="0.25">
      <c r="A3003">
        <v>27389</v>
      </c>
      <c r="B3003">
        <f t="shared" si="46"/>
        <v>9</v>
      </c>
      <c r="C3003">
        <v>1112</v>
      </c>
      <c r="D3003">
        <v>-47</v>
      </c>
      <c r="E3003">
        <v>0</v>
      </c>
      <c r="F3003">
        <v>3</v>
      </c>
      <c r="G3003">
        <v>-1306</v>
      </c>
      <c r="H3003">
        <v>-50</v>
      </c>
      <c r="I3003">
        <v>0</v>
      </c>
      <c r="J3003">
        <v>-3</v>
      </c>
      <c r="K3003">
        <v>-1015073</v>
      </c>
    </row>
    <row r="3004" spans="1:11" x14ac:dyDescent="0.25">
      <c r="A3004">
        <v>27398</v>
      </c>
      <c r="B3004">
        <f t="shared" si="46"/>
        <v>9</v>
      </c>
      <c r="C3004">
        <v>1121</v>
      </c>
      <c r="D3004">
        <v>-47</v>
      </c>
      <c r="E3004">
        <v>0</v>
      </c>
      <c r="F3004">
        <v>3</v>
      </c>
      <c r="G3004">
        <v>-1316</v>
      </c>
      <c r="H3004">
        <v>-50</v>
      </c>
      <c r="I3004">
        <v>0</v>
      </c>
      <c r="J3004">
        <v>-3</v>
      </c>
      <c r="K3004">
        <v>-1042016</v>
      </c>
    </row>
    <row r="3005" spans="1:11" x14ac:dyDescent="0.25">
      <c r="A3005">
        <v>27407</v>
      </c>
      <c r="B3005">
        <f t="shared" si="46"/>
        <v>9</v>
      </c>
      <c r="C3005">
        <v>1130</v>
      </c>
      <c r="D3005">
        <v>-47</v>
      </c>
      <c r="E3005">
        <v>0</v>
      </c>
      <c r="F3005">
        <v>3</v>
      </c>
      <c r="G3005">
        <v>-1326</v>
      </c>
      <c r="H3005">
        <v>-50</v>
      </c>
      <c r="I3005">
        <v>0</v>
      </c>
      <c r="J3005">
        <v>-3</v>
      </c>
      <c r="K3005">
        <v>-1067231</v>
      </c>
    </row>
    <row r="3006" spans="1:11" x14ac:dyDescent="0.25">
      <c r="A3006">
        <v>27414</v>
      </c>
      <c r="B3006">
        <f t="shared" si="46"/>
        <v>7</v>
      </c>
      <c r="C3006">
        <v>1137</v>
      </c>
      <c r="D3006">
        <v>-47</v>
      </c>
      <c r="E3006">
        <v>0</v>
      </c>
      <c r="F3006">
        <v>3</v>
      </c>
      <c r="G3006">
        <v>-1336</v>
      </c>
      <c r="H3006">
        <v>-50</v>
      </c>
      <c r="I3006">
        <v>0</v>
      </c>
      <c r="J3006">
        <v>-3</v>
      </c>
      <c r="K3006">
        <v>-1090010</v>
      </c>
    </row>
    <row r="3007" spans="1:11" x14ac:dyDescent="0.25">
      <c r="A3007">
        <v>27425</v>
      </c>
      <c r="B3007">
        <f t="shared" si="46"/>
        <v>11</v>
      </c>
      <c r="C3007">
        <v>1148</v>
      </c>
      <c r="D3007">
        <v>-47</v>
      </c>
      <c r="E3007">
        <v>0</v>
      </c>
      <c r="F3007">
        <v>3</v>
      </c>
      <c r="G3007">
        <v>-1348</v>
      </c>
      <c r="H3007">
        <v>-50</v>
      </c>
      <c r="I3007">
        <v>0</v>
      </c>
      <c r="J3007">
        <v>-3</v>
      </c>
      <c r="K3007">
        <v>-1122233</v>
      </c>
    </row>
    <row r="3008" spans="1:11" x14ac:dyDescent="0.25">
      <c r="A3008">
        <v>27432</v>
      </c>
      <c r="B3008">
        <f t="shared" si="46"/>
        <v>7</v>
      </c>
      <c r="C3008">
        <v>1156</v>
      </c>
      <c r="D3008">
        <v>-47</v>
      </c>
      <c r="E3008">
        <v>0</v>
      </c>
      <c r="F3008">
        <v>3</v>
      </c>
      <c r="G3008">
        <v>-1357</v>
      </c>
      <c r="H3008">
        <v>-50</v>
      </c>
      <c r="I3008">
        <v>0</v>
      </c>
      <c r="J3008">
        <v>-3</v>
      </c>
      <c r="K3008">
        <v>-1144388</v>
      </c>
    </row>
    <row r="3009" spans="1:11" x14ac:dyDescent="0.25">
      <c r="A3009">
        <v>27442</v>
      </c>
      <c r="B3009">
        <f t="shared" si="46"/>
        <v>10</v>
      </c>
      <c r="C3009">
        <v>1166</v>
      </c>
      <c r="D3009">
        <v>-47</v>
      </c>
      <c r="E3009">
        <v>0</v>
      </c>
      <c r="F3009">
        <v>3</v>
      </c>
      <c r="G3009">
        <v>-1369</v>
      </c>
      <c r="H3009">
        <v>-50</v>
      </c>
      <c r="I3009">
        <v>0</v>
      </c>
      <c r="J3009">
        <v>-3</v>
      </c>
      <c r="K3009">
        <v>-1174799</v>
      </c>
    </row>
    <row r="3010" spans="1:11" x14ac:dyDescent="0.25">
      <c r="A3010">
        <v>27451</v>
      </c>
      <c r="B3010">
        <f t="shared" si="46"/>
        <v>9</v>
      </c>
      <c r="C3010">
        <v>1174</v>
      </c>
      <c r="D3010">
        <v>-47</v>
      </c>
      <c r="E3010">
        <v>0</v>
      </c>
      <c r="F3010">
        <v>3</v>
      </c>
      <c r="G3010">
        <v>-1380</v>
      </c>
      <c r="H3010">
        <v>-50</v>
      </c>
      <c r="I3010">
        <v>0</v>
      </c>
      <c r="J3010">
        <v>-3</v>
      </c>
      <c r="K3010">
        <v>-1200356</v>
      </c>
    </row>
    <row r="3011" spans="1:11" x14ac:dyDescent="0.25">
      <c r="A3011">
        <v>27461</v>
      </c>
      <c r="B3011">
        <f t="shared" si="46"/>
        <v>10</v>
      </c>
      <c r="C3011">
        <v>1183</v>
      </c>
      <c r="D3011">
        <v>-47</v>
      </c>
      <c r="E3011">
        <v>0</v>
      </c>
      <c r="F3011">
        <v>3</v>
      </c>
      <c r="G3011">
        <v>-1390</v>
      </c>
      <c r="H3011">
        <v>-50</v>
      </c>
      <c r="I3011">
        <v>0</v>
      </c>
      <c r="J3011">
        <v>-3</v>
      </c>
      <c r="K3011">
        <v>-1226030</v>
      </c>
    </row>
    <row r="3012" spans="1:11" x14ac:dyDescent="0.25">
      <c r="A3012">
        <v>27470</v>
      </c>
      <c r="B3012">
        <f t="shared" ref="B3012:B3075" si="47">A3012-A3011</f>
        <v>9</v>
      </c>
      <c r="C3012">
        <v>4</v>
      </c>
      <c r="D3012">
        <v>-47</v>
      </c>
      <c r="E3012">
        <v>0</v>
      </c>
      <c r="F3012">
        <v>3</v>
      </c>
      <c r="G3012">
        <v>1006</v>
      </c>
      <c r="H3012">
        <v>-49</v>
      </c>
      <c r="I3012">
        <v>32</v>
      </c>
      <c r="J3012">
        <v>-2</v>
      </c>
      <c r="K3012">
        <v>-1226030</v>
      </c>
    </row>
    <row r="3013" spans="1:11" x14ac:dyDescent="0.25">
      <c r="A3013">
        <v>27480</v>
      </c>
      <c r="B3013">
        <f t="shared" si="47"/>
        <v>10</v>
      </c>
      <c r="C3013">
        <v>16</v>
      </c>
      <c r="D3013">
        <v>-47</v>
      </c>
      <c r="E3013">
        <v>0</v>
      </c>
      <c r="F3013">
        <v>3</v>
      </c>
      <c r="G3013">
        <v>1594</v>
      </c>
      <c r="H3013">
        <v>-48</v>
      </c>
      <c r="I3013">
        <v>128</v>
      </c>
      <c r="J3013">
        <v>-1</v>
      </c>
      <c r="K3013">
        <v>-1226030</v>
      </c>
    </row>
    <row r="3014" spans="1:11" x14ac:dyDescent="0.25">
      <c r="A3014">
        <v>27488</v>
      </c>
      <c r="B3014">
        <f t="shared" si="47"/>
        <v>8</v>
      </c>
      <c r="C3014">
        <v>24</v>
      </c>
      <c r="D3014">
        <v>-47</v>
      </c>
      <c r="E3014">
        <v>0</v>
      </c>
      <c r="F3014">
        <v>3</v>
      </c>
      <c r="G3014">
        <v>2086</v>
      </c>
      <c r="H3014">
        <v>-47</v>
      </c>
      <c r="I3014">
        <v>192</v>
      </c>
      <c r="J3014">
        <v>0</v>
      </c>
      <c r="K3014">
        <v>-1226030</v>
      </c>
    </row>
    <row r="3015" spans="1:11" x14ac:dyDescent="0.25">
      <c r="A3015">
        <v>27499</v>
      </c>
      <c r="B3015">
        <f t="shared" si="47"/>
        <v>11</v>
      </c>
      <c r="C3015">
        <v>36</v>
      </c>
      <c r="D3015">
        <v>-47</v>
      </c>
      <c r="E3015">
        <v>0</v>
      </c>
      <c r="F3015">
        <v>3</v>
      </c>
      <c r="G3015">
        <v>3274</v>
      </c>
      <c r="H3015">
        <v>-44</v>
      </c>
      <c r="I3015">
        <v>288</v>
      </c>
      <c r="J3015">
        <v>3</v>
      </c>
      <c r="K3015">
        <v>-1226030</v>
      </c>
    </row>
    <row r="3016" spans="1:11" x14ac:dyDescent="0.25">
      <c r="A3016">
        <v>27508</v>
      </c>
      <c r="B3016">
        <f t="shared" si="47"/>
        <v>9</v>
      </c>
      <c r="C3016">
        <v>44</v>
      </c>
      <c r="D3016">
        <v>-47</v>
      </c>
      <c r="E3016">
        <v>0</v>
      </c>
      <c r="F3016">
        <v>3</v>
      </c>
      <c r="G3016">
        <v>4076</v>
      </c>
      <c r="H3016">
        <v>-42</v>
      </c>
      <c r="I3016">
        <v>352</v>
      </c>
      <c r="J3016">
        <v>5</v>
      </c>
      <c r="K3016">
        <v>-1200764</v>
      </c>
    </row>
    <row r="3017" spans="1:11" x14ac:dyDescent="0.25">
      <c r="A3017">
        <v>27518</v>
      </c>
      <c r="B3017">
        <f t="shared" si="47"/>
        <v>10</v>
      </c>
      <c r="C3017">
        <v>55</v>
      </c>
      <c r="D3017">
        <v>-46</v>
      </c>
      <c r="E3017">
        <v>13</v>
      </c>
      <c r="F3017">
        <v>3</v>
      </c>
      <c r="G3017">
        <v>5522</v>
      </c>
      <c r="H3017">
        <v>-37</v>
      </c>
      <c r="I3017">
        <v>440</v>
      </c>
      <c r="J3017">
        <v>9</v>
      </c>
      <c r="K3017">
        <v>-1148724</v>
      </c>
    </row>
    <row r="3018" spans="1:11" x14ac:dyDescent="0.25">
      <c r="A3018">
        <v>27526</v>
      </c>
      <c r="B3018">
        <f t="shared" si="47"/>
        <v>8</v>
      </c>
      <c r="C3018">
        <v>62</v>
      </c>
      <c r="D3018">
        <v>-42</v>
      </c>
      <c r="E3018">
        <v>38</v>
      </c>
      <c r="F3018">
        <v>3</v>
      </c>
      <c r="G3018">
        <v>5342</v>
      </c>
      <c r="H3018">
        <v>-34</v>
      </c>
      <c r="I3018">
        <v>496</v>
      </c>
      <c r="J3018">
        <v>8</v>
      </c>
      <c r="K3018">
        <v>-1080180</v>
      </c>
    </row>
    <row r="3019" spans="1:11" x14ac:dyDescent="0.25">
      <c r="A3019">
        <v>27538</v>
      </c>
      <c r="B3019">
        <f t="shared" si="47"/>
        <v>12</v>
      </c>
      <c r="C3019">
        <v>74</v>
      </c>
      <c r="D3019">
        <v>-32</v>
      </c>
      <c r="E3019">
        <v>130</v>
      </c>
      <c r="F3019">
        <v>3</v>
      </c>
      <c r="G3019">
        <v>4492</v>
      </c>
      <c r="H3019">
        <v>-27</v>
      </c>
      <c r="I3019">
        <v>592</v>
      </c>
      <c r="J3019">
        <v>5</v>
      </c>
      <c r="K3019">
        <v>-987404</v>
      </c>
    </row>
    <row r="3020" spans="1:11" x14ac:dyDescent="0.25">
      <c r="A3020">
        <v>27545</v>
      </c>
      <c r="B3020">
        <f t="shared" si="47"/>
        <v>7</v>
      </c>
      <c r="C3020">
        <v>81</v>
      </c>
      <c r="D3020">
        <v>-26</v>
      </c>
      <c r="E3020">
        <v>756</v>
      </c>
      <c r="F3020">
        <v>3</v>
      </c>
      <c r="G3020">
        <v>2052</v>
      </c>
      <c r="H3020">
        <v>-23</v>
      </c>
      <c r="I3020">
        <v>600</v>
      </c>
      <c r="J3020">
        <v>3</v>
      </c>
      <c r="K3020">
        <v>-950399</v>
      </c>
    </row>
    <row r="3021" spans="1:11" x14ac:dyDescent="0.25">
      <c r="A3021">
        <v>27554</v>
      </c>
      <c r="B3021">
        <f t="shared" si="47"/>
        <v>9</v>
      </c>
      <c r="C3021">
        <v>91</v>
      </c>
      <c r="D3021">
        <v>-18</v>
      </c>
      <c r="E3021">
        <v>798</v>
      </c>
      <c r="F3021">
        <v>3</v>
      </c>
      <c r="G3021">
        <v>894</v>
      </c>
      <c r="H3021">
        <v>-18</v>
      </c>
      <c r="I3021">
        <v>552</v>
      </c>
      <c r="J3021">
        <v>0</v>
      </c>
      <c r="K3021">
        <v>-921929</v>
      </c>
    </row>
    <row r="3022" spans="1:11" x14ac:dyDescent="0.25">
      <c r="A3022">
        <v>27562</v>
      </c>
      <c r="B3022">
        <f t="shared" si="47"/>
        <v>8</v>
      </c>
      <c r="C3022">
        <v>99</v>
      </c>
      <c r="D3022">
        <v>-14</v>
      </c>
      <c r="E3022">
        <v>738</v>
      </c>
      <c r="F3022">
        <v>3</v>
      </c>
      <c r="G3022">
        <v>882</v>
      </c>
      <c r="H3022">
        <v>-14</v>
      </c>
      <c r="I3022">
        <v>488</v>
      </c>
      <c r="J3022">
        <v>0</v>
      </c>
      <c r="K3022">
        <v>-921929</v>
      </c>
    </row>
    <row r="3023" spans="1:11" x14ac:dyDescent="0.25">
      <c r="A3023">
        <v>27574</v>
      </c>
      <c r="B3023">
        <f t="shared" si="47"/>
        <v>12</v>
      </c>
      <c r="C3023">
        <v>110</v>
      </c>
      <c r="D3023">
        <v>-10</v>
      </c>
      <c r="E3023">
        <v>568</v>
      </c>
      <c r="F3023">
        <v>3</v>
      </c>
      <c r="G3023">
        <v>1428</v>
      </c>
      <c r="H3023">
        <v>-9</v>
      </c>
      <c r="I3023">
        <v>400</v>
      </c>
      <c r="J3023">
        <v>1</v>
      </c>
      <c r="K3023">
        <v>-921929</v>
      </c>
    </row>
    <row r="3024" spans="1:11" x14ac:dyDescent="0.25">
      <c r="A3024">
        <v>27582</v>
      </c>
      <c r="B3024">
        <f t="shared" si="47"/>
        <v>8</v>
      </c>
      <c r="C3024">
        <v>118</v>
      </c>
      <c r="D3024">
        <v>-8</v>
      </c>
      <c r="E3024">
        <v>475</v>
      </c>
      <c r="F3024">
        <v>3</v>
      </c>
      <c r="G3024">
        <v>1818</v>
      </c>
      <c r="H3024">
        <v>-6</v>
      </c>
      <c r="I3024">
        <v>336</v>
      </c>
      <c r="J3024">
        <v>2</v>
      </c>
      <c r="K3024">
        <v>-913724</v>
      </c>
    </row>
    <row r="3025" spans="1:11" x14ac:dyDescent="0.25">
      <c r="A3025">
        <v>27591</v>
      </c>
      <c r="B3025">
        <f t="shared" si="47"/>
        <v>9</v>
      </c>
      <c r="C3025">
        <v>128</v>
      </c>
      <c r="D3025">
        <v>-4</v>
      </c>
      <c r="E3025">
        <v>311</v>
      </c>
      <c r="F3025">
        <v>3</v>
      </c>
      <c r="G3025">
        <v>1778</v>
      </c>
      <c r="H3025">
        <v>-3</v>
      </c>
      <c r="I3025">
        <v>256</v>
      </c>
      <c r="J3025">
        <v>1</v>
      </c>
      <c r="K3025">
        <v>-894332</v>
      </c>
    </row>
    <row r="3026" spans="1:11" x14ac:dyDescent="0.25">
      <c r="A3026">
        <v>27598</v>
      </c>
      <c r="B3026">
        <f t="shared" si="47"/>
        <v>7</v>
      </c>
      <c r="C3026">
        <v>134</v>
      </c>
      <c r="D3026">
        <v>-2</v>
      </c>
      <c r="E3026">
        <v>284</v>
      </c>
      <c r="F3026">
        <v>3</v>
      </c>
      <c r="G3026">
        <v>1418</v>
      </c>
      <c r="H3026">
        <v>-2</v>
      </c>
      <c r="I3026">
        <v>208</v>
      </c>
      <c r="J3026">
        <v>0</v>
      </c>
      <c r="K3026">
        <v>-887652</v>
      </c>
    </row>
    <row r="3027" spans="1:11" x14ac:dyDescent="0.25">
      <c r="A3027">
        <v>27610</v>
      </c>
      <c r="B3027">
        <f t="shared" si="47"/>
        <v>12</v>
      </c>
      <c r="C3027">
        <v>145</v>
      </c>
      <c r="D3027">
        <v>0</v>
      </c>
      <c r="E3027">
        <v>271</v>
      </c>
      <c r="F3027">
        <v>3</v>
      </c>
      <c r="G3027">
        <v>1193</v>
      </c>
      <c r="H3027">
        <v>0</v>
      </c>
      <c r="I3027">
        <v>120</v>
      </c>
      <c r="J3027">
        <v>0</v>
      </c>
      <c r="K3027">
        <v>-887652</v>
      </c>
    </row>
    <row r="3028" spans="1:11" x14ac:dyDescent="0.25">
      <c r="A3028">
        <v>27618</v>
      </c>
      <c r="B3028">
        <f t="shared" si="47"/>
        <v>8</v>
      </c>
      <c r="C3028">
        <v>155</v>
      </c>
      <c r="D3028">
        <v>2</v>
      </c>
      <c r="E3028">
        <v>242</v>
      </c>
      <c r="F3028">
        <v>3</v>
      </c>
      <c r="G3028">
        <v>440</v>
      </c>
      <c r="H3028">
        <v>0</v>
      </c>
      <c r="I3028">
        <v>40</v>
      </c>
      <c r="J3028">
        <v>-2</v>
      </c>
      <c r="K3028">
        <v>-887652</v>
      </c>
    </row>
    <row r="3029" spans="1:11" x14ac:dyDescent="0.25">
      <c r="A3029">
        <v>27628</v>
      </c>
      <c r="B3029">
        <f t="shared" si="47"/>
        <v>10</v>
      </c>
      <c r="C3029">
        <v>164</v>
      </c>
      <c r="D3029">
        <v>2</v>
      </c>
      <c r="E3029">
        <v>242</v>
      </c>
      <c r="F3029">
        <v>3</v>
      </c>
      <c r="G3029">
        <v>-1688</v>
      </c>
      <c r="H3029">
        <v>0</v>
      </c>
      <c r="I3029">
        <v>0</v>
      </c>
      <c r="J3029">
        <v>-2</v>
      </c>
      <c r="K3029">
        <v>-905992</v>
      </c>
    </row>
    <row r="3030" spans="1:11" x14ac:dyDescent="0.25">
      <c r="A3030">
        <v>27642</v>
      </c>
      <c r="B3030">
        <f t="shared" si="47"/>
        <v>14</v>
      </c>
      <c r="C3030">
        <v>178</v>
      </c>
      <c r="D3030">
        <v>2</v>
      </c>
      <c r="E3030">
        <v>242</v>
      </c>
      <c r="F3030">
        <v>3</v>
      </c>
      <c r="G3030">
        <v>-1699</v>
      </c>
      <c r="H3030">
        <v>0</v>
      </c>
      <c r="I3030">
        <v>0</v>
      </c>
      <c r="J3030">
        <v>-2</v>
      </c>
      <c r="K3030">
        <v>-933788</v>
      </c>
    </row>
    <row r="3031" spans="1:11" x14ac:dyDescent="0.25">
      <c r="A3031">
        <v>27650</v>
      </c>
      <c r="B3031">
        <f t="shared" si="47"/>
        <v>8</v>
      </c>
      <c r="C3031">
        <v>185</v>
      </c>
      <c r="D3031">
        <v>1</v>
      </c>
      <c r="E3031">
        <v>52</v>
      </c>
      <c r="F3031">
        <v>3</v>
      </c>
      <c r="G3031">
        <v>-835</v>
      </c>
      <c r="H3031">
        <v>0</v>
      </c>
      <c r="I3031">
        <v>0</v>
      </c>
      <c r="J3031">
        <v>-1</v>
      </c>
      <c r="K3031">
        <v>-948602</v>
      </c>
    </row>
    <row r="3032" spans="1:11" x14ac:dyDescent="0.25">
      <c r="A3032">
        <v>27661</v>
      </c>
      <c r="B3032">
        <f t="shared" si="47"/>
        <v>11</v>
      </c>
      <c r="C3032">
        <v>196</v>
      </c>
      <c r="D3032">
        <v>-1</v>
      </c>
      <c r="E3032">
        <v>-48</v>
      </c>
      <c r="F3032">
        <v>3</v>
      </c>
      <c r="G3032">
        <v>61</v>
      </c>
      <c r="H3032">
        <v>0</v>
      </c>
      <c r="I3032">
        <v>0</v>
      </c>
      <c r="J3032">
        <v>1</v>
      </c>
      <c r="K3032">
        <v>-959782</v>
      </c>
    </row>
    <row r="3033" spans="1:11" x14ac:dyDescent="0.25">
      <c r="A3033">
        <v>27668</v>
      </c>
      <c r="B3033">
        <f t="shared" si="47"/>
        <v>7</v>
      </c>
      <c r="C3033">
        <v>204</v>
      </c>
      <c r="D3033">
        <v>-1</v>
      </c>
      <c r="E3033">
        <v>-48</v>
      </c>
      <c r="F3033">
        <v>3</v>
      </c>
      <c r="G3033">
        <v>64</v>
      </c>
      <c r="H3033">
        <v>0</v>
      </c>
      <c r="I3033">
        <v>0</v>
      </c>
      <c r="J3033">
        <v>1</v>
      </c>
      <c r="K3033">
        <v>-951740</v>
      </c>
    </row>
    <row r="3034" spans="1:11" x14ac:dyDescent="0.25">
      <c r="A3034">
        <v>27678</v>
      </c>
      <c r="B3034">
        <f t="shared" si="47"/>
        <v>10</v>
      </c>
      <c r="C3034">
        <v>214</v>
      </c>
      <c r="D3034">
        <v>-1</v>
      </c>
      <c r="E3034">
        <v>-48</v>
      </c>
      <c r="F3034">
        <v>3</v>
      </c>
      <c r="G3034">
        <v>68</v>
      </c>
      <c r="H3034">
        <v>0</v>
      </c>
      <c r="I3034">
        <v>0</v>
      </c>
      <c r="J3034">
        <v>1</v>
      </c>
      <c r="K3034">
        <v>-942298</v>
      </c>
    </row>
    <row r="3035" spans="1:11" x14ac:dyDescent="0.25">
      <c r="A3035">
        <v>27685</v>
      </c>
      <c r="B3035">
        <f t="shared" si="47"/>
        <v>7</v>
      </c>
      <c r="C3035">
        <v>221</v>
      </c>
      <c r="D3035">
        <v>-1</v>
      </c>
      <c r="E3035">
        <v>-48</v>
      </c>
      <c r="F3035">
        <v>3</v>
      </c>
      <c r="G3035">
        <v>71</v>
      </c>
      <c r="H3035">
        <v>0</v>
      </c>
      <c r="I3035">
        <v>0</v>
      </c>
      <c r="J3035">
        <v>1</v>
      </c>
      <c r="K3035">
        <v>-934926</v>
      </c>
    </row>
    <row r="3036" spans="1:11" x14ac:dyDescent="0.25">
      <c r="A3036">
        <v>27694</v>
      </c>
      <c r="B3036">
        <f t="shared" si="47"/>
        <v>9</v>
      </c>
      <c r="C3036">
        <v>230</v>
      </c>
      <c r="D3036">
        <v>-1</v>
      </c>
      <c r="E3036">
        <v>-48</v>
      </c>
      <c r="F3036">
        <v>3</v>
      </c>
      <c r="G3036">
        <v>74</v>
      </c>
      <c r="H3036">
        <v>0</v>
      </c>
      <c r="I3036">
        <v>0</v>
      </c>
      <c r="J3036">
        <v>1</v>
      </c>
      <c r="K3036">
        <v>-926193</v>
      </c>
    </row>
    <row r="3037" spans="1:11" x14ac:dyDescent="0.25">
      <c r="A3037">
        <v>27702</v>
      </c>
      <c r="B3037">
        <f t="shared" si="47"/>
        <v>8</v>
      </c>
      <c r="C3037">
        <v>237</v>
      </c>
      <c r="D3037">
        <v>-1</v>
      </c>
      <c r="E3037">
        <v>-48</v>
      </c>
      <c r="F3037">
        <v>3</v>
      </c>
      <c r="G3037">
        <v>77</v>
      </c>
      <c r="H3037">
        <v>0</v>
      </c>
      <c r="I3037">
        <v>0</v>
      </c>
      <c r="J3037">
        <v>1</v>
      </c>
      <c r="K3037">
        <v>-918712</v>
      </c>
    </row>
    <row r="3038" spans="1:11" x14ac:dyDescent="0.25">
      <c r="A3038">
        <v>27712</v>
      </c>
      <c r="B3038">
        <f t="shared" si="47"/>
        <v>10</v>
      </c>
      <c r="C3038">
        <v>248</v>
      </c>
      <c r="D3038">
        <v>-1</v>
      </c>
      <c r="E3038">
        <v>-32</v>
      </c>
      <c r="F3038">
        <v>3</v>
      </c>
      <c r="G3038">
        <v>34</v>
      </c>
      <c r="H3038">
        <v>0</v>
      </c>
      <c r="I3038">
        <v>0</v>
      </c>
      <c r="J3038">
        <v>1</v>
      </c>
      <c r="K3038">
        <v>-907820</v>
      </c>
    </row>
    <row r="3039" spans="1:11" x14ac:dyDescent="0.25">
      <c r="A3039">
        <v>27721</v>
      </c>
      <c r="B3039">
        <f t="shared" si="47"/>
        <v>9</v>
      </c>
      <c r="C3039">
        <v>256</v>
      </c>
      <c r="D3039">
        <v>-1</v>
      </c>
      <c r="E3039">
        <v>-32</v>
      </c>
      <c r="F3039">
        <v>3</v>
      </c>
      <c r="G3039">
        <v>37</v>
      </c>
      <c r="H3039">
        <v>0</v>
      </c>
      <c r="I3039">
        <v>0</v>
      </c>
      <c r="J3039">
        <v>1</v>
      </c>
      <c r="K3039">
        <v>-899973</v>
      </c>
    </row>
    <row r="3040" spans="1:11" x14ac:dyDescent="0.25">
      <c r="A3040">
        <v>27729</v>
      </c>
      <c r="B3040">
        <f t="shared" si="47"/>
        <v>8</v>
      </c>
      <c r="C3040">
        <v>266</v>
      </c>
      <c r="D3040">
        <v>-1</v>
      </c>
      <c r="E3040">
        <v>-32</v>
      </c>
      <c r="F3040">
        <v>3</v>
      </c>
      <c r="G3040">
        <v>40</v>
      </c>
      <c r="H3040">
        <v>0</v>
      </c>
      <c r="I3040">
        <v>0</v>
      </c>
      <c r="J3040">
        <v>1</v>
      </c>
      <c r="K3040">
        <v>-890347</v>
      </c>
    </row>
    <row r="3041" spans="1:11" x14ac:dyDescent="0.25">
      <c r="A3041">
        <v>27739</v>
      </c>
      <c r="B3041">
        <f t="shared" si="47"/>
        <v>10</v>
      </c>
      <c r="C3041">
        <v>275</v>
      </c>
      <c r="D3041">
        <v>-1</v>
      </c>
      <c r="E3041">
        <v>-32</v>
      </c>
      <c r="F3041">
        <v>3</v>
      </c>
      <c r="G3041">
        <v>44</v>
      </c>
      <c r="H3041">
        <v>0</v>
      </c>
      <c r="I3041">
        <v>0</v>
      </c>
      <c r="J3041">
        <v>1</v>
      </c>
      <c r="K3041">
        <v>-881226</v>
      </c>
    </row>
    <row r="3042" spans="1:11" x14ac:dyDescent="0.25">
      <c r="A3042">
        <v>27748</v>
      </c>
      <c r="B3042">
        <f t="shared" si="47"/>
        <v>9</v>
      </c>
      <c r="C3042">
        <v>283</v>
      </c>
      <c r="D3042">
        <v>-1</v>
      </c>
      <c r="E3042">
        <v>-32</v>
      </c>
      <c r="F3042">
        <v>3</v>
      </c>
      <c r="G3042">
        <v>48</v>
      </c>
      <c r="H3042">
        <v>0</v>
      </c>
      <c r="I3042">
        <v>0</v>
      </c>
      <c r="J3042">
        <v>1</v>
      </c>
      <c r="K3042">
        <v>-872931</v>
      </c>
    </row>
    <row r="3043" spans="1:11" x14ac:dyDescent="0.25">
      <c r="A3043">
        <v>27758</v>
      </c>
      <c r="B3043">
        <f t="shared" si="47"/>
        <v>10</v>
      </c>
      <c r="C3043">
        <v>294</v>
      </c>
      <c r="D3043">
        <v>-1</v>
      </c>
      <c r="E3043">
        <v>-17</v>
      </c>
      <c r="F3043">
        <v>3</v>
      </c>
      <c r="G3043">
        <v>7</v>
      </c>
      <c r="H3043">
        <v>0</v>
      </c>
      <c r="I3043">
        <v>0</v>
      </c>
      <c r="J3043">
        <v>1</v>
      </c>
      <c r="K3043">
        <v>-861906</v>
      </c>
    </row>
    <row r="3044" spans="1:11" x14ac:dyDescent="0.25">
      <c r="A3044">
        <v>27765</v>
      </c>
      <c r="B3044">
        <f t="shared" si="47"/>
        <v>7</v>
      </c>
      <c r="C3044">
        <v>301</v>
      </c>
      <c r="D3044">
        <v>-1</v>
      </c>
      <c r="E3044">
        <v>-17</v>
      </c>
      <c r="F3044">
        <v>3</v>
      </c>
      <c r="G3044">
        <v>10</v>
      </c>
      <c r="H3044">
        <v>0</v>
      </c>
      <c r="I3044">
        <v>0</v>
      </c>
      <c r="J3044">
        <v>1</v>
      </c>
      <c r="K3044">
        <v>-854748</v>
      </c>
    </row>
    <row r="3045" spans="1:11" x14ac:dyDescent="0.25">
      <c r="A3045">
        <v>27774</v>
      </c>
      <c r="B3045">
        <f t="shared" si="47"/>
        <v>9</v>
      </c>
      <c r="C3045">
        <v>310</v>
      </c>
      <c r="D3045">
        <v>-1</v>
      </c>
      <c r="E3045">
        <v>-17</v>
      </c>
      <c r="F3045">
        <v>3</v>
      </c>
      <c r="G3045">
        <v>13</v>
      </c>
      <c r="H3045">
        <v>0</v>
      </c>
      <c r="I3045">
        <v>0</v>
      </c>
      <c r="J3045">
        <v>1</v>
      </c>
      <c r="K3045">
        <v>-846062</v>
      </c>
    </row>
    <row r="3046" spans="1:11" x14ac:dyDescent="0.25">
      <c r="A3046">
        <v>27782</v>
      </c>
      <c r="B3046">
        <f t="shared" si="47"/>
        <v>8</v>
      </c>
      <c r="C3046">
        <v>318</v>
      </c>
      <c r="D3046">
        <v>-1</v>
      </c>
      <c r="E3046">
        <v>-17</v>
      </c>
      <c r="F3046">
        <v>3</v>
      </c>
      <c r="G3046">
        <v>17</v>
      </c>
      <c r="H3046">
        <v>0</v>
      </c>
      <c r="I3046">
        <v>0</v>
      </c>
      <c r="J3046">
        <v>1</v>
      </c>
      <c r="K3046">
        <v>-837841</v>
      </c>
    </row>
    <row r="3047" spans="1:11" x14ac:dyDescent="0.25">
      <c r="A3047">
        <v>27791</v>
      </c>
      <c r="B3047">
        <f t="shared" si="47"/>
        <v>9</v>
      </c>
      <c r="C3047">
        <v>326</v>
      </c>
      <c r="D3047">
        <v>-1</v>
      </c>
      <c r="E3047">
        <v>-17</v>
      </c>
      <c r="F3047">
        <v>3</v>
      </c>
      <c r="G3047">
        <v>20</v>
      </c>
      <c r="H3047">
        <v>0</v>
      </c>
      <c r="I3047">
        <v>0</v>
      </c>
      <c r="J3047">
        <v>1</v>
      </c>
      <c r="K3047">
        <v>-829842</v>
      </c>
    </row>
    <row r="3048" spans="1:11" x14ac:dyDescent="0.25">
      <c r="A3048">
        <v>27801</v>
      </c>
      <c r="B3048">
        <f t="shared" si="47"/>
        <v>10</v>
      </c>
      <c r="C3048">
        <v>336</v>
      </c>
      <c r="D3048">
        <v>-1</v>
      </c>
      <c r="E3048">
        <v>-17</v>
      </c>
      <c r="F3048">
        <v>3</v>
      </c>
      <c r="G3048">
        <v>24</v>
      </c>
      <c r="H3048">
        <v>0</v>
      </c>
      <c r="I3048">
        <v>0</v>
      </c>
      <c r="J3048">
        <v>1</v>
      </c>
      <c r="K3048">
        <v>-819934</v>
      </c>
    </row>
    <row r="3049" spans="1:11" x14ac:dyDescent="0.25">
      <c r="A3049">
        <v>27808</v>
      </c>
      <c r="B3049">
        <f t="shared" si="47"/>
        <v>7</v>
      </c>
      <c r="C3049">
        <v>344</v>
      </c>
      <c r="D3049">
        <v>-1</v>
      </c>
      <c r="E3049">
        <v>-6</v>
      </c>
      <c r="F3049">
        <v>3</v>
      </c>
      <c r="G3049">
        <v>-6</v>
      </c>
      <c r="H3049">
        <v>0</v>
      </c>
      <c r="I3049">
        <v>0</v>
      </c>
      <c r="J3049">
        <v>1</v>
      </c>
      <c r="K3049">
        <v>-811822</v>
      </c>
    </row>
    <row r="3050" spans="1:11" x14ac:dyDescent="0.25">
      <c r="A3050">
        <v>27818</v>
      </c>
      <c r="B3050">
        <f t="shared" si="47"/>
        <v>10</v>
      </c>
      <c r="C3050">
        <v>355</v>
      </c>
      <c r="D3050">
        <v>-1</v>
      </c>
      <c r="E3050">
        <v>-6</v>
      </c>
      <c r="F3050">
        <v>3</v>
      </c>
      <c r="G3050">
        <v>-2</v>
      </c>
      <c r="H3050">
        <v>0</v>
      </c>
      <c r="I3050">
        <v>0</v>
      </c>
      <c r="J3050">
        <v>1</v>
      </c>
      <c r="K3050">
        <v>-801420</v>
      </c>
    </row>
    <row r="3051" spans="1:11" x14ac:dyDescent="0.25">
      <c r="A3051">
        <v>27826</v>
      </c>
      <c r="B3051">
        <f t="shared" si="47"/>
        <v>8</v>
      </c>
      <c r="C3051">
        <v>362</v>
      </c>
      <c r="D3051">
        <v>-1</v>
      </c>
      <c r="E3051">
        <v>-6</v>
      </c>
      <c r="F3051">
        <v>3</v>
      </c>
      <c r="G3051">
        <v>1</v>
      </c>
      <c r="H3051">
        <v>0</v>
      </c>
      <c r="I3051">
        <v>0</v>
      </c>
      <c r="J3051">
        <v>1</v>
      </c>
      <c r="K3051">
        <v>-793988</v>
      </c>
    </row>
    <row r="3052" spans="1:11" x14ac:dyDescent="0.25">
      <c r="A3052">
        <v>27838</v>
      </c>
      <c r="B3052">
        <f t="shared" si="47"/>
        <v>12</v>
      </c>
      <c r="C3052">
        <v>374</v>
      </c>
      <c r="D3052">
        <v>-1</v>
      </c>
      <c r="E3052">
        <v>-6</v>
      </c>
      <c r="F3052">
        <v>3</v>
      </c>
      <c r="G3052">
        <v>6</v>
      </c>
      <c r="H3052">
        <v>0</v>
      </c>
      <c r="I3052">
        <v>0</v>
      </c>
      <c r="J3052">
        <v>1</v>
      </c>
      <c r="K3052">
        <v>-782167</v>
      </c>
    </row>
    <row r="3053" spans="1:11" x14ac:dyDescent="0.25">
      <c r="A3053">
        <v>27845</v>
      </c>
      <c r="B3053">
        <f t="shared" si="47"/>
        <v>7</v>
      </c>
      <c r="C3053">
        <v>381</v>
      </c>
      <c r="D3053">
        <v>-1</v>
      </c>
      <c r="E3053">
        <v>-6</v>
      </c>
      <c r="F3053">
        <v>3</v>
      </c>
      <c r="G3053">
        <v>9</v>
      </c>
      <c r="H3053">
        <v>0</v>
      </c>
      <c r="I3053">
        <v>0</v>
      </c>
      <c r="J3053">
        <v>1</v>
      </c>
      <c r="K3053">
        <v>-774985</v>
      </c>
    </row>
    <row r="3054" spans="1:11" x14ac:dyDescent="0.25">
      <c r="A3054">
        <v>27855</v>
      </c>
      <c r="B3054">
        <f t="shared" si="47"/>
        <v>10</v>
      </c>
      <c r="C3054">
        <v>391</v>
      </c>
      <c r="D3054">
        <v>-1</v>
      </c>
      <c r="E3054">
        <v>-6</v>
      </c>
      <c r="F3054">
        <v>3</v>
      </c>
      <c r="G3054">
        <v>12</v>
      </c>
      <c r="H3054">
        <v>0</v>
      </c>
      <c r="I3054">
        <v>0</v>
      </c>
      <c r="J3054">
        <v>1</v>
      </c>
      <c r="K3054">
        <v>-765033</v>
      </c>
    </row>
    <row r="3055" spans="1:11" x14ac:dyDescent="0.25">
      <c r="A3055">
        <v>27864</v>
      </c>
      <c r="B3055">
        <f t="shared" si="47"/>
        <v>9</v>
      </c>
      <c r="C3055">
        <v>399</v>
      </c>
      <c r="D3055">
        <v>-1</v>
      </c>
      <c r="E3055">
        <v>0</v>
      </c>
      <c r="F3055">
        <v>3</v>
      </c>
      <c r="G3055">
        <v>-2</v>
      </c>
      <c r="H3055">
        <v>0</v>
      </c>
      <c r="I3055">
        <v>0</v>
      </c>
      <c r="J3055">
        <v>1</v>
      </c>
      <c r="K3055">
        <v>-757050</v>
      </c>
    </row>
    <row r="3056" spans="1:11" x14ac:dyDescent="0.25">
      <c r="A3056">
        <v>27873</v>
      </c>
      <c r="B3056">
        <f t="shared" si="47"/>
        <v>9</v>
      </c>
      <c r="C3056">
        <v>410</v>
      </c>
      <c r="D3056">
        <v>-1</v>
      </c>
      <c r="E3056">
        <v>0</v>
      </c>
      <c r="F3056">
        <v>3</v>
      </c>
      <c r="G3056">
        <v>2</v>
      </c>
      <c r="H3056">
        <v>0</v>
      </c>
      <c r="I3056">
        <v>0</v>
      </c>
      <c r="J3056">
        <v>1</v>
      </c>
      <c r="K3056">
        <v>-746646</v>
      </c>
    </row>
    <row r="3057" spans="1:11" x14ac:dyDescent="0.25">
      <c r="A3057">
        <v>27882</v>
      </c>
      <c r="B3057">
        <f t="shared" si="47"/>
        <v>9</v>
      </c>
      <c r="C3057">
        <v>418</v>
      </c>
      <c r="D3057">
        <v>-1</v>
      </c>
      <c r="E3057">
        <v>0</v>
      </c>
      <c r="F3057">
        <v>3</v>
      </c>
      <c r="G3057">
        <v>6</v>
      </c>
      <c r="H3057">
        <v>0</v>
      </c>
      <c r="I3057">
        <v>0</v>
      </c>
      <c r="J3057">
        <v>1</v>
      </c>
      <c r="K3057">
        <v>-737922</v>
      </c>
    </row>
    <row r="3058" spans="1:11" x14ac:dyDescent="0.25">
      <c r="A3058">
        <v>27892</v>
      </c>
      <c r="B3058">
        <f t="shared" si="47"/>
        <v>10</v>
      </c>
      <c r="C3058">
        <v>428</v>
      </c>
      <c r="D3058">
        <v>-1</v>
      </c>
      <c r="E3058">
        <v>0</v>
      </c>
      <c r="F3058">
        <v>3</v>
      </c>
      <c r="G3058">
        <v>9</v>
      </c>
      <c r="H3058">
        <v>0</v>
      </c>
      <c r="I3058">
        <v>0</v>
      </c>
      <c r="J3058">
        <v>1</v>
      </c>
      <c r="K3058">
        <v>-728043</v>
      </c>
    </row>
    <row r="3059" spans="1:11" x14ac:dyDescent="0.25">
      <c r="A3059">
        <v>27899</v>
      </c>
      <c r="B3059">
        <f t="shared" si="47"/>
        <v>7</v>
      </c>
      <c r="C3059">
        <v>435</v>
      </c>
      <c r="D3059">
        <v>-1</v>
      </c>
      <c r="E3059">
        <v>0</v>
      </c>
      <c r="F3059">
        <v>3</v>
      </c>
      <c r="G3059">
        <v>12</v>
      </c>
      <c r="H3059">
        <v>0</v>
      </c>
      <c r="I3059">
        <v>0</v>
      </c>
      <c r="J3059">
        <v>1</v>
      </c>
      <c r="K3059">
        <v>-720963</v>
      </c>
    </row>
    <row r="3060" spans="1:11" x14ac:dyDescent="0.25">
      <c r="A3060">
        <v>27909</v>
      </c>
      <c r="B3060">
        <f t="shared" si="47"/>
        <v>10</v>
      </c>
      <c r="C3060">
        <v>445</v>
      </c>
      <c r="D3060">
        <v>-1</v>
      </c>
      <c r="E3060">
        <v>0</v>
      </c>
      <c r="F3060">
        <v>3</v>
      </c>
      <c r="G3060">
        <v>16</v>
      </c>
      <c r="H3060">
        <v>0</v>
      </c>
      <c r="I3060">
        <v>0</v>
      </c>
      <c r="J3060">
        <v>1</v>
      </c>
      <c r="K3060">
        <v>-710924</v>
      </c>
    </row>
    <row r="3061" spans="1:11" x14ac:dyDescent="0.25">
      <c r="A3061">
        <v>27919</v>
      </c>
      <c r="B3061">
        <f t="shared" si="47"/>
        <v>10</v>
      </c>
      <c r="C3061">
        <v>455</v>
      </c>
      <c r="D3061">
        <v>-1</v>
      </c>
      <c r="E3061">
        <v>0</v>
      </c>
      <c r="F3061">
        <v>3</v>
      </c>
      <c r="G3061">
        <v>20</v>
      </c>
      <c r="H3061">
        <v>0</v>
      </c>
      <c r="I3061">
        <v>0</v>
      </c>
      <c r="J3061">
        <v>1</v>
      </c>
      <c r="K3061">
        <v>-701198</v>
      </c>
    </row>
    <row r="3062" spans="1:11" x14ac:dyDescent="0.25">
      <c r="A3062">
        <v>27927</v>
      </c>
      <c r="B3062">
        <f t="shared" si="47"/>
        <v>8</v>
      </c>
      <c r="C3062">
        <v>463</v>
      </c>
      <c r="D3062">
        <v>-1</v>
      </c>
      <c r="E3062">
        <v>0</v>
      </c>
      <c r="F3062">
        <v>3</v>
      </c>
      <c r="G3062">
        <v>24</v>
      </c>
      <c r="H3062">
        <v>0</v>
      </c>
      <c r="I3062">
        <v>0</v>
      </c>
      <c r="J3062">
        <v>1</v>
      </c>
      <c r="K3062">
        <v>-692799</v>
      </c>
    </row>
    <row r="3063" spans="1:11" x14ac:dyDescent="0.25">
      <c r="A3063">
        <v>27934</v>
      </c>
      <c r="B3063">
        <f t="shared" si="47"/>
        <v>7</v>
      </c>
      <c r="C3063">
        <v>471</v>
      </c>
      <c r="D3063">
        <v>-1</v>
      </c>
      <c r="E3063">
        <v>0</v>
      </c>
      <c r="F3063">
        <v>3</v>
      </c>
      <c r="G3063">
        <v>26</v>
      </c>
      <c r="H3063">
        <v>0</v>
      </c>
      <c r="I3063">
        <v>0</v>
      </c>
      <c r="J3063">
        <v>1</v>
      </c>
      <c r="K3063">
        <v>-685539</v>
      </c>
    </row>
    <row r="3064" spans="1:11" x14ac:dyDescent="0.25">
      <c r="A3064">
        <v>27944</v>
      </c>
      <c r="B3064">
        <f t="shared" si="47"/>
        <v>10</v>
      </c>
      <c r="C3064">
        <v>481</v>
      </c>
      <c r="D3064">
        <v>-1</v>
      </c>
      <c r="E3064">
        <v>0</v>
      </c>
      <c r="F3064">
        <v>3</v>
      </c>
      <c r="G3064">
        <v>30</v>
      </c>
      <c r="H3064">
        <v>0</v>
      </c>
      <c r="I3064">
        <v>0</v>
      </c>
      <c r="J3064">
        <v>1</v>
      </c>
      <c r="K3064">
        <v>-675647</v>
      </c>
    </row>
    <row r="3065" spans="1:11" x14ac:dyDescent="0.25">
      <c r="A3065">
        <v>27951</v>
      </c>
      <c r="B3065">
        <f t="shared" si="47"/>
        <v>7</v>
      </c>
      <c r="C3065">
        <v>487</v>
      </c>
      <c r="D3065">
        <v>-1</v>
      </c>
      <c r="E3065">
        <v>0</v>
      </c>
      <c r="F3065">
        <v>3</v>
      </c>
      <c r="G3065">
        <v>33</v>
      </c>
      <c r="H3065">
        <v>0</v>
      </c>
      <c r="I3065">
        <v>0</v>
      </c>
      <c r="J3065">
        <v>1</v>
      </c>
      <c r="K3065">
        <v>-668684</v>
      </c>
    </row>
    <row r="3066" spans="1:11" x14ac:dyDescent="0.25">
      <c r="A3066">
        <v>27962</v>
      </c>
      <c r="B3066">
        <f t="shared" si="47"/>
        <v>11</v>
      </c>
      <c r="C3066">
        <v>498</v>
      </c>
      <c r="D3066">
        <v>-1</v>
      </c>
      <c r="E3066">
        <v>0</v>
      </c>
      <c r="F3066">
        <v>3</v>
      </c>
      <c r="G3066">
        <v>37</v>
      </c>
      <c r="H3066">
        <v>0</v>
      </c>
      <c r="I3066">
        <v>0</v>
      </c>
      <c r="J3066">
        <v>1</v>
      </c>
      <c r="K3066">
        <v>-658637</v>
      </c>
    </row>
    <row r="3067" spans="1:11" x14ac:dyDescent="0.25">
      <c r="A3067">
        <v>27970</v>
      </c>
      <c r="B3067">
        <f t="shared" si="47"/>
        <v>8</v>
      </c>
      <c r="C3067">
        <v>505</v>
      </c>
      <c r="D3067">
        <v>-1</v>
      </c>
      <c r="E3067">
        <v>0</v>
      </c>
      <c r="F3067">
        <v>3</v>
      </c>
      <c r="G3067">
        <v>40</v>
      </c>
      <c r="H3067">
        <v>0</v>
      </c>
      <c r="I3067">
        <v>0</v>
      </c>
      <c r="J3067">
        <v>1</v>
      </c>
      <c r="K3067">
        <v>-650825</v>
      </c>
    </row>
    <row r="3068" spans="1:11" x14ac:dyDescent="0.25">
      <c r="A3068">
        <v>27979</v>
      </c>
      <c r="B3068">
        <f t="shared" si="47"/>
        <v>9</v>
      </c>
      <c r="C3068">
        <v>515</v>
      </c>
      <c r="D3068">
        <v>-1</v>
      </c>
      <c r="E3068">
        <v>0</v>
      </c>
      <c r="F3068">
        <v>3</v>
      </c>
      <c r="G3068">
        <v>44</v>
      </c>
      <c r="H3068">
        <v>0</v>
      </c>
      <c r="I3068">
        <v>0</v>
      </c>
      <c r="J3068">
        <v>1</v>
      </c>
      <c r="K3068">
        <v>-641240</v>
      </c>
    </row>
    <row r="3069" spans="1:11" x14ac:dyDescent="0.25">
      <c r="A3069">
        <v>27986</v>
      </c>
      <c r="B3069">
        <f t="shared" si="47"/>
        <v>7</v>
      </c>
      <c r="C3069">
        <v>523</v>
      </c>
      <c r="D3069">
        <v>-1</v>
      </c>
      <c r="E3069">
        <v>0</v>
      </c>
      <c r="F3069">
        <v>3</v>
      </c>
      <c r="G3069">
        <v>47</v>
      </c>
      <c r="H3069">
        <v>0</v>
      </c>
      <c r="I3069">
        <v>0</v>
      </c>
      <c r="J3069">
        <v>1</v>
      </c>
      <c r="K3069">
        <v>-633569</v>
      </c>
    </row>
    <row r="3070" spans="1:11" x14ac:dyDescent="0.25">
      <c r="A3070">
        <v>27996</v>
      </c>
      <c r="B3070">
        <f t="shared" si="47"/>
        <v>10</v>
      </c>
      <c r="C3070">
        <v>533</v>
      </c>
      <c r="D3070">
        <v>-1</v>
      </c>
      <c r="E3070">
        <v>0</v>
      </c>
      <c r="F3070">
        <v>3</v>
      </c>
      <c r="G3070">
        <v>51</v>
      </c>
      <c r="H3070">
        <v>0</v>
      </c>
      <c r="I3070">
        <v>0</v>
      </c>
      <c r="J3070">
        <v>1</v>
      </c>
      <c r="K3070">
        <v>-623533</v>
      </c>
    </row>
    <row r="3071" spans="1:11" x14ac:dyDescent="0.25">
      <c r="A3071">
        <v>28004</v>
      </c>
      <c r="B3071">
        <f t="shared" si="47"/>
        <v>8</v>
      </c>
      <c r="C3071">
        <v>540</v>
      </c>
      <c r="D3071">
        <v>-1</v>
      </c>
      <c r="E3071">
        <v>0</v>
      </c>
      <c r="F3071">
        <v>3</v>
      </c>
      <c r="G3071">
        <v>54</v>
      </c>
      <c r="H3071">
        <v>0</v>
      </c>
      <c r="I3071">
        <v>0</v>
      </c>
      <c r="J3071">
        <v>1</v>
      </c>
      <c r="K3071">
        <v>-615764</v>
      </c>
    </row>
    <row r="3072" spans="1:11" x14ac:dyDescent="0.25">
      <c r="A3072">
        <v>28014</v>
      </c>
      <c r="B3072">
        <f t="shared" si="47"/>
        <v>10</v>
      </c>
      <c r="C3072">
        <v>551</v>
      </c>
      <c r="D3072">
        <v>-1</v>
      </c>
      <c r="E3072">
        <v>0</v>
      </c>
      <c r="F3072">
        <v>3</v>
      </c>
      <c r="G3072">
        <v>58</v>
      </c>
      <c r="H3072">
        <v>0</v>
      </c>
      <c r="I3072">
        <v>0</v>
      </c>
      <c r="J3072">
        <v>1</v>
      </c>
      <c r="K3072">
        <v>-605604</v>
      </c>
    </row>
    <row r="3073" spans="1:11" x14ac:dyDescent="0.25">
      <c r="A3073">
        <v>28021</v>
      </c>
      <c r="B3073">
        <f t="shared" si="47"/>
        <v>7</v>
      </c>
      <c r="C3073">
        <v>558</v>
      </c>
      <c r="D3073">
        <v>-1</v>
      </c>
      <c r="E3073">
        <v>0</v>
      </c>
      <c r="F3073">
        <v>3</v>
      </c>
      <c r="G3073">
        <v>61</v>
      </c>
      <c r="H3073">
        <v>0</v>
      </c>
      <c r="I3073">
        <v>0</v>
      </c>
      <c r="J3073">
        <v>1</v>
      </c>
      <c r="K3073">
        <v>-598384</v>
      </c>
    </row>
    <row r="3074" spans="1:11" x14ac:dyDescent="0.25">
      <c r="A3074">
        <v>28032</v>
      </c>
      <c r="B3074">
        <f t="shared" si="47"/>
        <v>11</v>
      </c>
      <c r="C3074">
        <v>568</v>
      </c>
      <c r="D3074">
        <v>-1</v>
      </c>
      <c r="E3074">
        <v>0</v>
      </c>
      <c r="F3074">
        <v>3</v>
      </c>
      <c r="G3074">
        <v>65</v>
      </c>
      <c r="H3074">
        <v>0</v>
      </c>
      <c r="I3074">
        <v>0</v>
      </c>
      <c r="J3074">
        <v>1</v>
      </c>
      <c r="K3074">
        <v>-588628</v>
      </c>
    </row>
    <row r="3075" spans="1:11" x14ac:dyDescent="0.25">
      <c r="A3075">
        <v>28040</v>
      </c>
      <c r="B3075">
        <f t="shared" si="47"/>
        <v>8</v>
      </c>
      <c r="C3075">
        <v>576</v>
      </c>
      <c r="D3075">
        <v>-1</v>
      </c>
      <c r="E3075">
        <v>0</v>
      </c>
      <c r="F3075">
        <v>3</v>
      </c>
      <c r="G3075">
        <v>68</v>
      </c>
      <c r="H3075">
        <v>0</v>
      </c>
      <c r="I3075">
        <v>0</v>
      </c>
      <c r="J3075">
        <v>1</v>
      </c>
      <c r="K3075">
        <v>-580669</v>
      </c>
    </row>
    <row r="3076" spans="1:11" x14ac:dyDescent="0.25">
      <c r="A3076">
        <v>28051</v>
      </c>
      <c r="B3076">
        <f t="shared" ref="B3076:B3139" si="48">A3076-A3075</f>
        <v>11</v>
      </c>
      <c r="C3076">
        <v>587</v>
      </c>
      <c r="D3076">
        <v>-1</v>
      </c>
      <c r="E3076">
        <v>0</v>
      </c>
      <c r="F3076">
        <v>3</v>
      </c>
      <c r="G3076">
        <v>73</v>
      </c>
      <c r="H3076">
        <v>0</v>
      </c>
      <c r="I3076">
        <v>0</v>
      </c>
      <c r="J3076">
        <v>1</v>
      </c>
      <c r="K3076">
        <v>-569651</v>
      </c>
    </row>
    <row r="3077" spans="1:11" x14ac:dyDescent="0.25">
      <c r="A3077">
        <v>28059</v>
      </c>
      <c r="B3077">
        <f t="shared" si="48"/>
        <v>8</v>
      </c>
      <c r="C3077">
        <v>595</v>
      </c>
      <c r="D3077">
        <v>-1</v>
      </c>
      <c r="E3077">
        <v>0</v>
      </c>
      <c r="F3077">
        <v>3</v>
      </c>
      <c r="G3077">
        <v>76</v>
      </c>
      <c r="H3077">
        <v>0</v>
      </c>
      <c r="I3077">
        <v>0</v>
      </c>
      <c r="J3077">
        <v>1</v>
      </c>
      <c r="K3077">
        <v>-561351</v>
      </c>
    </row>
    <row r="3078" spans="1:11" x14ac:dyDescent="0.25">
      <c r="A3078">
        <v>28068</v>
      </c>
      <c r="B3078">
        <f t="shared" si="48"/>
        <v>9</v>
      </c>
      <c r="C3078">
        <v>604</v>
      </c>
      <c r="D3078">
        <v>-1</v>
      </c>
      <c r="E3078">
        <v>0</v>
      </c>
      <c r="F3078">
        <v>3</v>
      </c>
      <c r="G3078">
        <v>80</v>
      </c>
      <c r="H3078">
        <v>0</v>
      </c>
      <c r="I3078">
        <v>0</v>
      </c>
      <c r="J3078">
        <v>1</v>
      </c>
      <c r="K3078">
        <v>-551748</v>
      </c>
    </row>
    <row r="3079" spans="1:11" x14ac:dyDescent="0.25">
      <c r="A3079">
        <v>28078</v>
      </c>
      <c r="B3079">
        <f t="shared" si="48"/>
        <v>10</v>
      </c>
      <c r="C3079">
        <v>614</v>
      </c>
      <c r="D3079">
        <v>-1</v>
      </c>
      <c r="E3079">
        <v>0</v>
      </c>
      <c r="F3079">
        <v>3</v>
      </c>
      <c r="G3079">
        <v>84</v>
      </c>
      <c r="H3079">
        <v>0</v>
      </c>
      <c r="I3079">
        <v>0</v>
      </c>
      <c r="J3079">
        <v>1</v>
      </c>
      <c r="K3079">
        <v>-542350</v>
      </c>
    </row>
    <row r="3080" spans="1:11" x14ac:dyDescent="0.25">
      <c r="A3080">
        <v>28085</v>
      </c>
      <c r="B3080">
        <f t="shared" si="48"/>
        <v>7</v>
      </c>
      <c r="C3080">
        <v>622</v>
      </c>
      <c r="D3080">
        <v>-1</v>
      </c>
      <c r="E3080">
        <v>0</v>
      </c>
      <c r="F3080">
        <v>3</v>
      </c>
      <c r="G3080">
        <v>87</v>
      </c>
      <c r="H3080">
        <v>0</v>
      </c>
      <c r="I3080">
        <v>0</v>
      </c>
      <c r="J3080">
        <v>1</v>
      </c>
      <c r="K3080">
        <v>-534315</v>
      </c>
    </row>
    <row r="3081" spans="1:11" x14ac:dyDescent="0.25">
      <c r="A3081">
        <v>28094</v>
      </c>
      <c r="B3081">
        <f t="shared" si="48"/>
        <v>9</v>
      </c>
      <c r="C3081">
        <v>630</v>
      </c>
      <c r="D3081">
        <v>-1</v>
      </c>
      <c r="E3081">
        <v>0</v>
      </c>
      <c r="F3081">
        <v>3</v>
      </c>
      <c r="G3081">
        <v>90</v>
      </c>
      <c r="H3081">
        <v>0</v>
      </c>
      <c r="I3081">
        <v>0</v>
      </c>
      <c r="J3081">
        <v>1</v>
      </c>
      <c r="K3081">
        <v>-526209</v>
      </c>
    </row>
    <row r="3082" spans="1:11" x14ac:dyDescent="0.25">
      <c r="A3082">
        <v>28102</v>
      </c>
      <c r="B3082">
        <f t="shared" si="48"/>
        <v>8</v>
      </c>
      <c r="C3082">
        <v>638</v>
      </c>
      <c r="D3082">
        <v>-1</v>
      </c>
      <c r="E3082">
        <v>0</v>
      </c>
      <c r="F3082">
        <v>3</v>
      </c>
      <c r="G3082">
        <v>93</v>
      </c>
      <c r="H3082">
        <v>0</v>
      </c>
      <c r="I3082">
        <v>0</v>
      </c>
      <c r="J3082">
        <v>1</v>
      </c>
      <c r="K3082">
        <v>-518319</v>
      </c>
    </row>
    <row r="3083" spans="1:11" x14ac:dyDescent="0.25">
      <c r="A3083">
        <v>28111</v>
      </c>
      <c r="B3083">
        <f t="shared" si="48"/>
        <v>9</v>
      </c>
      <c r="C3083">
        <v>646</v>
      </c>
      <c r="D3083">
        <v>-1</v>
      </c>
      <c r="E3083">
        <v>0</v>
      </c>
      <c r="F3083">
        <v>3</v>
      </c>
      <c r="G3083">
        <v>96</v>
      </c>
      <c r="H3083">
        <v>0</v>
      </c>
      <c r="I3083">
        <v>0</v>
      </c>
      <c r="J3083">
        <v>1</v>
      </c>
      <c r="K3083">
        <v>-510291</v>
      </c>
    </row>
    <row r="3084" spans="1:11" x14ac:dyDescent="0.25">
      <c r="A3084">
        <v>28118</v>
      </c>
      <c r="B3084">
        <f t="shared" si="48"/>
        <v>7</v>
      </c>
      <c r="C3084">
        <v>654</v>
      </c>
      <c r="D3084">
        <v>-1</v>
      </c>
      <c r="E3084">
        <v>0</v>
      </c>
      <c r="F3084">
        <v>3</v>
      </c>
      <c r="G3084">
        <v>100</v>
      </c>
      <c r="H3084">
        <v>0</v>
      </c>
      <c r="I3084">
        <v>0</v>
      </c>
      <c r="J3084">
        <v>1</v>
      </c>
      <c r="K3084">
        <v>-501981</v>
      </c>
    </row>
    <row r="3085" spans="1:11" x14ac:dyDescent="0.25">
      <c r="A3085">
        <v>28128</v>
      </c>
      <c r="B3085">
        <f t="shared" si="48"/>
        <v>10</v>
      </c>
      <c r="C3085">
        <v>664</v>
      </c>
      <c r="D3085">
        <v>-1</v>
      </c>
      <c r="E3085">
        <v>0</v>
      </c>
      <c r="F3085">
        <v>3</v>
      </c>
      <c r="G3085">
        <v>104</v>
      </c>
      <c r="H3085">
        <v>0</v>
      </c>
      <c r="I3085">
        <v>0</v>
      </c>
      <c r="J3085">
        <v>1</v>
      </c>
      <c r="K3085">
        <v>-491902</v>
      </c>
    </row>
    <row r="3086" spans="1:11" x14ac:dyDescent="0.25">
      <c r="A3086">
        <v>28136</v>
      </c>
      <c r="B3086">
        <f t="shared" si="48"/>
        <v>8</v>
      </c>
      <c r="C3086">
        <v>672</v>
      </c>
      <c r="D3086">
        <v>-1</v>
      </c>
      <c r="E3086">
        <v>0</v>
      </c>
      <c r="F3086">
        <v>3</v>
      </c>
      <c r="G3086">
        <v>107</v>
      </c>
      <c r="H3086">
        <v>0</v>
      </c>
      <c r="I3086">
        <v>0</v>
      </c>
      <c r="J3086">
        <v>1</v>
      </c>
      <c r="K3086">
        <v>-483737</v>
      </c>
    </row>
    <row r="3087" spans="1:11" x14ac:dyDescent="0.25">
      <c r="A3087">
        <v>28144</v>
      </c>
      <c r="B3087">
        <f t="shared" si="48"/>
        <v>8</v>
      </c>
      <c r="C3087">
        <v>681</v>
      </c>
      <c r="D3087">
        <v>-1</v>
      </c>
      <c r="E3087">
        <v>0</v>
      </c>
      <c r="F3087">
        <v>3</v>
      </c>
      <c r="G3087">
        <v>110</v>
      </c>
      <c r="H3087">
        <v>0</v>
      </c>
      <c r="I3087">
        <v>0</v>
      </c>
      <c r="J3087">
        <v>1</v>
      </c>
      <c r="K3087">
        <v>-475414</v>
      </c>
    </row>
    <row r="3088" spans="1:11" x14ac:dyDescent="0.25">
      <c r="A3088">
        <v>28153</v>
      </c>
      <c r="B3088">
        <f t="shared" si="48"/>
        <v>9</v>
      </c>
      <c r="C3088">
        <v>689</v>
      </c>
      <c r="D3088">
        <v>-1</v>
      </c>
      <c r="E3088">
        <v>0</v>
      </c>
      <c r="F3088">
        <v>3</v>
      </c>
      <c r="G3088">
        <v>114</v>
      </c>
      <c r="H3088">
        <v>0</v>
      </c>
      <c r="I3088">
        <v>0</v>
      </c>
      <c r="J3088">
        <v>1</v>
      </c>
      <c r="K3088">
        <v>-467389</v>
      </c>
    </row>
    <row r="3089" spans="1:11" x14ac:dyDescent="0.25">
      <c r="A3089">
        <v>28162</v>
      </c>
      <c r="B3089">
        <f t="shared" si="48"/>
        <v>9</v>
      </c>
      <c r="C3089">
        <v>698</v>
      </c>
      <c r="D3089">
        <v>-1</v>
      </c>
      <c r="E3089">
        <v>0</v>
      </c>
      <c r="F3089">
        <v>3</v>
      </c>
      <c r="G3089">
        <v>118</v>
      </c>
      <c r="H3089">
        <v>0</v>
      </c>
      <c r="I3089">
        <v>0</v>
      </c>
      <c r="J3089">
        <v>1</v>
      </c>
      <c r="K3089">
        <v>-457784</v>
      </c>
    </row>
    <row r="3090" spans="1:11" x14ac:dyDescent="0.25">
      <c r="A3090">
        <v>28171</v>
      </c>
      <c r="B3090">
        <f t="shared" si="48"/>
        <v>9</v>
      </c>
      <c r="C3090">
        <v>706</v>
      </c>
      <c r="D3090">
        <v>-1</v>
      </c>
      <c r="E3090">
        <v>0</v>
      </c>
      <c r="F3090">
        <v>3</v>
      </c>
      <c r="G3090">
        <v>121</v>
      </c>
      <c r="H3090">
        <v>0</v>
      </c>
      <c r="I3090">
        <v>0</v>
      </c>
      <c r="J3090">
        <v>1</v>
      </c>
      <c r="K3090">
        <v>-449852</v>
      </c>
    </row>
    <row r="3091" spans="1:11" x14ac:dyDescent="0.25">
      <c r="A3091">
        <v>28180</v>
      </c>
      <c r="B3091">
        <f t="shared" si="48"/>
        <v>9</v>
      </c>
      <c r="C3091">
        <v>715</v>
      </c>
      <c r="D3091">
        <v>-1</v>
      </c>
      <c r="E3091">
        <v>0</v>
      </c>
      <c r="F3091">
        <v>3</v>
      </c>
      <c r="G3091">
        <v>124</v>
      </c>
      <c r="H3091">
        <v>0</v>
      </c>
      <c r="I3091">
        <v>0</v>
      </c>
      <c r="J3091">
        <v>1</v>
      </c>
      <c r="K3091">
        <v>-440782</v>
      </c>
    </row>
    <row r="3092" spans="1:11" x14ac:dyDescent="0.25">
      <c r="A3092">
        <v>28188</v>
      </c>
      <c r="B3092">
        <f t="shared" si="48"/>
        <v>8</v>
      </c>
      <c r="C3092">
        <v>724</v>
      </c>
      <c r="D3092">
        <v>-1</v>
      </c>
      <c r="E3092">
        <v>0</v>
      </c>
      <c r="F3092">
        <v>3</v>
      </c>
      <c r="G3092">
        <v>128</v>
      </c>
      <c r="H3092">
        <v>0</v>
      </c>
      <c r="I3092">
        <v>0</v>
      </c>
      <c r="J3092">
        <v>1</v>
      </c>
      <c r="K3092">
        <v>-431997</v>
      </c>
    </row>
    <row r="3093" spans="1:11" x14ac:dyDescent="0.25">
      <c r="A3093">
        <v>28199</v>
      </c>
      <c r="B3093">
        <f t="shared" si="48"/>
        <v>11</v>
      </c>
      <c r="C3093">
        <v>735</v>
      </c>
      <c r="D3093">
        <v>-1</v>
      </c>
      <c r="E3093">
        <v>0</v>
      </c>
      <c r="F3093">
        <v>3</v>
      </c>
      <c r="G3093">
        <v>132</v>
      </c>
      <c r="H3093">
        <v>0</v>
      </c>
      <c r="I3093">
        <v>0</v>
      </c>
      <c r="J3093">
        <v>1</v>
      </c>
      <c r="K3093">
        <v>-421239</v>
      </c>
    </row>
    <row r="3094" spans="1:11" x14ac:dyDescent="0.25">
      <c r="A3094">
        <v>28207</v>
      </c>
      <c r="B3094">
        <f t="shared" si="48"/>
        <v>8</v>
      </c>
      <c r="C3094">
        <v>743</v>
      </c>
      <c r="D3094">
        <v>-1</v>
      </c>
      <c r="E3094">
        <v>0</v>
      </c>
      <c r="F3094">
        <v>3</v>
      </c>
      <c r="G3094">
        <v>135</v>
      </c>
      <c r="H3094">
        <v>0</v>
      </c>
      <c r="I3094">
        <v>0</v>
      </c>
      <c r="J3094">
        <v>1</v>
      </c>
      <c r="K3094">
        <v>-413639</v>
      </c>
    </row>
    <row r="3095" spans="1:11" x14ac:dyDescent="0.25">
      <c r="A3095">
        <v>28218</v>
      </c>
      <c r="B3095">
        <f t="shared" si="48"/>
        <v>11</v>
      </c>
      <c r="C3095">
        <v>753</v>
      </c>
      <c r="D3095">
        <v>-1</v>
      </c>
      <c r="E3095">
        <v>0</v>
      </c>
      <c r="F3095">
        <v>3</v>
      </c>
      <c r="G3095">
        <v>140</v>
      </c>
      <c r="H3095">
        <v>0</v>
      </c>
      <c r="I3095">
        <v>0</v>
      </c>
      <c r="J3095">
        <v>1</v>
      </c>
      <c r="K3095">
        <v>-402923</v>
      </c>
    </row>
    <row r="3096" spans="1:11" x14ac:dyDescent="0.25">
      <c r="A3096">
        <v>28226</v>
      </c>
      <c r="B3096">
        <f t="shared" si="48"/>
        <v>8</v>
      </c>
      <c r="C3096">
        <v>762</v>
      </c>
      <c r="D3096">
        <v>-1</v>
      </c>
      <c r="E3096">
        <v>0</v>
      </c>
      <c r="F3096">
        <v>3</v>
      </c>
      <c r="G3096">
        <v>143</v>
      </c>
      <c r="H3096">
        <v>0</v>
      </c>
      <c r="I3096">
        <v>0</v>
      </c>
      <c r="J3096">
        <v>1</v>
      </c>
      <c r="K3096">
        <v>-393910</v>
      </c>
    </row>
    <row r="3097" spans="1:11" x14ac:dyDescent="0.25">
      <c r="A3097">
        <v>28234</v>
      </c>
      <c r="B3097">
        <f t="shared" si="48"/>
        <v>8</v>
      </c>
      <c r="C3097">
        <v>771</v>
      </c>
      <c r="D3097">
        <v>-1</v>
      </c>
      <c r="E3097">
        <v>0</v>
      </c>
      <c r="F3097">
        <v>3</v>
      </c>
      <c r="G3097">
        <v>146</v>
      </c>
      <c r="H3097">
        <v>0</v>
      </c>
      <c r="I3097">
        <v>0</v>
      </c>
      <c r="J3097">
        <v>1</v>
      </c>
      <c r="K3097">
        <v>-385644</v>
      </c>
    </row>
    <row r="3098" spans="1:11" x14ac:dyDescent="0.25">
      <c r="A3098">
        <v>28246</v>
      </c>
      <c r="B3098">
        <f t="shared" si="48"/>
        <v>12</v>
      </c>
      <c r="C3098">
        <v>782</v>
      </c>
      <c r="D3098">
        <v>-1</v>
      </c>
      <c r="E3098">
        <v>0</v>
      </c>
      <c r="F3098">
        <v>3</v>
      </c>
      <c r="G3098">
        <v>151</v>
      </c>
      <c r="H3098">
        <v>0</v>
      </c>
      <c r="I3098">
        <v>0</v>
      </c>
      <c r="J3098">
        <v>1</v>
      </c>
      <c r="K3098">
        <v>-374012</v>
      </c>
    </row>
    <row r="3099" spans="1:11" x14ac:dyDescent="0.25">
      <c r="A3099">
        <v>28254</v>
      </c>
      <c r="B3099">
        <f t="shared" si="48"/>
        <v>8</v>
      </c>
      <c r="C3099">
        <v>790</v>
      </c>
      <c r="D3099">
        <v>-1</v>
      </c>
      <c r="E3099">
        <v>0</v>
      </c>
      <c r="F3099">
        <v>3</v>
      </c>
      <c r="G3099">
        <v>154</v>
      </c>
      <c r="H3099">
        <v>0</v>
      </c>
      <c r="I3099">
        <v>0</v>
      </c>
      <c r="J3099">
        <v>1</v>
      </c>
      <c r="K3099">
        <v>-366068</v>
      </c>
    </row>
    <row r="3100" spans="1:11" x14ac:dyDescent="0.25">
      <c r="A3100">
        <v>28262</v>
      </c>
      <c r="B3100">
        <f t="shared" si="48"/>
        <v>8</v>
      </c>
      <c r="C3100">
        <v>798</v>
      </c>
      <c r="D3100">
        <v>-1</v>
      </c>
      <c r="E3100">
        <v>0</v>
      </c>
      <c r="F3100">
        <v>3</v>
      </c>
      <c r="G3100">
        <v>157</v>
      </c>
      <c r="H3100">
        <v>0</v>
      </c>
      <c r="I3100">
        <v>0</v>
      </c>
      <c r="J3100">
        <v>1</v>
      </c>
      <c r="K3100">
        <v>-358306</v>
      </c>
    </row>
    <row r="3101" spans="1:11" x14ac:dyDescent="0.25">
      <c r="A3101">
        <v>28270</v>
      </c>
      <c r="B3101">
        <f t="shared" si="48"/>
        <v>8</v>
      </c>
      <c r="C3101">
        <v>805</v>
      </c>
      <c r="D3101">
        <v>-1</v>
      </c>
      <c r="E3101">
        <v>0</v>
      </c>
      <c r="F3101">
        <v>3</v>
      </c>
      <c r="G3101">
        <v>160</v>
      </c>
      <c r="H3101">
        <v>0</v>
      </c>
      <c r="I3101">
        <v>0</v>
      </c>
      <c r="J3101">
        <v>1</v>
      </c>
      <c r="K3101">
        <v>-350734</v>
      </c>
    </row>
    <row r="3102" spans="1:11" x14ac:dyDescent="0.25">
      <c r="A3102">
        <v>28279</v>
      </c>
      <c r="B3102">
        <f t="shared" si="48"/>
        <v>9</v>
      </c>
      <c r="C3102">
        <v>815</v>
      </c>
      <c r="D3102">
        <v>-1</v>
      </c>
      <c r="E3102">
        <v>0</v>
      </c>
      <c r="F3102">
        <v>3</v>
      </c>
      <c r="G3102">
        <v>164</v>
      </c>
      <c r="H3102">
        <v>0</v>
      </c>
      <c r="I3102">
        <v>0</v>
      </c>
      <c r="J3102">
        <v>1</v>
      </c>
      <c r="K3102">
        <v>-341327</v>
      </c>
    </row>
    <row r="3103" spans="1:11" x14ac:dyDescent="0.25">
      <c r="A3103">
        <v>28287</v>
      </c>
      <c r="B3103">
        <f t="shared" si="48"/>
        <v>8</v>
      </c>
      <c r="C3103">
        <v>823</v>
      </c>
      <c r="D3103">
        <v>-1</v>
      </c>
      <c r="E3103">
        <v>0</v>
      </c>
      <c r="F3103">
        <v>3</v>
      </c>
      <c r="G3103">
        <v>167</v>
      </c>
      <c r="H3103">
        <v>0</v>
      </c>
      <c r="I3103">
        <v>0</v>
      </c>
      <c r="J3103">
        <v>1</v>
      </c>
      <c r="K3103">
        <v>-333499</v>
      </c>
    </row>
    <row r="3104" spans="1:11" x14ac:dyDescent="0.25">
      <c r="A3104">
        <v>28295</v>
      </c>
      <c r="B3104">
        <f t="shared" si="48"/>
        <v>8</v>
      </c>
      <c r="C3104">
        <v>831</v>
      </c>
      <c r="D3104">
        <v>-1</v>
      </c>
      <c r="E3104">
        <v>0</v>
      </c>
      <c r="F3104">
        <v>3</v>
      </c>
      <c r="G3104">
        <v>170</v>
      </c>
      <c r="H3104">
        <v>0</v>
      </c>
      <c r="I3104">
        <v>0</v>
      </c>
      <c r="J3104">
        <v>1</v>
      </c>
      <c r="K3104">
        <v>-325095</v>
      </c>
    </row>
    <row r="3105" spans="1:11" x14ac:dyDescent="0.25">
      <c r="A3105">
        <v>28307</v>
      </c>
      <c r="B3105">
        <f t="shared" si="48"/>
        <v>12</v>
      </c>
      <c r="C3105">
        <v>843</v>
      </c>
      <c r="D3105">
        <v>-1</v>
      </c>
      <c r="E3105">
        <v>0</v>
      </c>
      <c r="F3105">
        <v>3</v>
      </c>
      <c r="G3105">
        <v>176</v>
      </c>
      <c r="H3105">
        <v>0</v>
      </c>
      <c r="I3105">
        <v>0</v>
      </c>
      <c r="J3105">
        <v>1</v>
      </c>
      <c r="K3105">
        <v>-312937</v>
      </c>
    </row>
    <row r="3106" spans="1:11" x14ac:dyDescent="0.25">
      <c r="A3106">
        <v>28314</v>
      </c>
      <c r="B3106">
        <f t="shared" si="48"/>
        <v>7</v>
      </c>
      <c r="C3106">
        <v>850</v>
      </c>
      <c r="D3106">
        <v>-1</v>
      </c>
      <c r="E3106">
        <v>0</v>
      </c>
      <c r="F3106">
        <v>3</v>
      </c>
      <c r="G3106">
        <v>178</v>
      </c>
      <c r="H3106">
        <v>0</v>
      </c>
      <c r="I3106">
        <v>0</v>
      </c>
      <c r="J3106">
        <v>1</v>
      </c>
      <c r="K3106">
        <v>-306002</v>
      </c>
    </row>
    <row r="3107" spans="1:11" x14ac:dyDescent="0.25">
      <c r="A3107">
        <v>28324</v>
      </c>
      <c r="B3107">
        <f t="shared" si="48"/>
        <v>10</v>
      </c>
      <c r="C3107">
        <v>860</v>
      </c>
      <c r="D3107">
        <v>-1</v>
      </c>
      <c r="E3107">
        <v>0</v>
      </c>
      <c r="F3107">
        <v>3</v>
      </c>
      <c r="G3107">
        <v>182</v>
      </c>
      <c r="H3107">
        <v>0</v>
      </c>
      <c r="I3107">
        <v>0</v>
      </c>
      <c r="J3107">
        <v>1</v>
      </c>
      <c r="K3107">
        <v>-296038</v>
      </c>
    </row>
    <row r="3108" spans="1:11" x14ac:dyDescent="0.25">
      <c r="A3108">
        <v>28332</v>
      </c>
      <c r="B3108">
        <f t="shared" si="48"/>
        <v>8</v>
      </c>
      <c r="C3108">
        <v>867</v>
      </c>
      <c r="D3108">
        <v>-1</v>
      </c>
      <c r="E3108">
        <v>0</v>
      </c>
      <c r="F3108">
        <v>3</v>
      </c>
      <c r="G3108">
        <v>185</v>
      </c>
      <c r="H3108">
        <v>0</v>
      </c>
      <c r="I3108">
        <v>0</v>
      </c>
      <c r="J3108">
        <v>1</v>
      </c>
      <c r="K3108">
        <v>-288672</v>
      </c>
    </row>
    <row r="3109" spans="1:11" x14ac:dyDescent="0.25">
      <c r="A3109">
        <v>28341</v>
      </c>
      <c r="B3109">
        <f t="shared" si="48"/>
        <v>9</v>
      </c>
      <c r="C3109">
        <v>876</v>
      </c>
      <c r="D3109">
        <v>-1</v>
      </c>
      <c r="E3109">
        <v>0</v>
      </c>
      <c r="F3109">
        <v>3</v>
      </c>
      <c r="G3109">
        <v>189</v>
      </c>
      <c r="H3109">
        <v>0</v>
      </c>
      <c r="I3109">
        <v>0</v>
      </c>
      <c r="J3109">
        <v>1</v>
      </c>
      <c r="K3109">
        <v>-279896</v>
      </c>
    </row>
    <row r="3110" spans="1:11" x14ac:dyDescent="0.25">
      <c r="A3110">
        <v>28348</v>
      </c>
      <c r="B3110">
        <f t="shared" si="48"/>
        <v>7</v>
      </c>
      <c r="C3110">
        <v>884</v>
      </c>
      <c r="D3110">
        <v>-1</v>
      </c>
      <c r="E3110">
        <v>0</v>
      </c>
      <c r="F3110">
        <v>3</v>
      </c>
      <c r="G3110">
        <v>192</v>
      </c>
      <c r="H3110">
        <v>0</v>
      </c>
      <c r="I3110">
        <v>0</v>
      </c>
      <c r="J3110">
        <v>1</v>
      </c>
      <c r="K3110">
        <v>-271990</v>
      </c>
    </row>
    <row r="3111" spans="1:11" x14ac:dyDescent="0.25">
      <c r="A3111">
        <v>28358</v>
      </c>
      <c r="B3111">
        <f t="shared" si="48"/>
        <v>10</v>
      </c>
      <c r="C3111">
        <v>895</v>
      </c>
      <c r="D3111">
        <v>-1</v>
      </c>
      <c r="E3111">
        <v>0</v>
      </c>
      <c r="F3111">
        <v>3</v>
      </c>
      <c r="G3111">
        <v>196</v>
      </c>
      <c r="H3111">
        <v>0</v>
      </c>
      <c r="I3111">
        <v>0</v>
      </c>
      <c r="J3111">
        <v>1</v>
      </c>
      <c r="K3111">
        <v>-261463</v>
      </c>
    </row>
    <row r="3112" spans="1:11" x14ac:dyDescent="0.25">
      <c r="A3112">
        <v>28368</v>
      </c>
      <c r="B3112">
        <f t="shared" si="48"/>
        <v>10</v>
      </c>
      <c r="C3112">
        <v>903</v>
      </c>
      <c r="D3112">
        <v>-1</v>
      </c>
      <c r="E3112">
        <v>0</v>
      </c>
      <c r="F3112">
        <v>3</v>
      </c>
      <c r="G3112">
        <v>200</v>
      </c>
      <c r="H3112">
        <v>0</v>
      </c>
      <c r="I3112">
        <v>0</v>
      </c>
      <c r="J3112">
        <v>1</v>
      </c>
      <c r="K3112">
        <v>-252818</v>
      </c>
    </row>
    <row r="3113" spans="1:11" x14ac:dyDescent="0.25">
      <c r="A3113">
        <v>28377</v>
      </c>
      <c r="B3113">
        <f t="shared" si="48"/>
        <v>9</v>
      </c>
      <c r="C3113">
        <v>913</v>
      </c>
      <c r="D3113">
        <v>-1</v>
      </c>
      <c r="E3113">
        <v>0</v>
      </c>
      <c r="F3113">
        <v>3</v>
      </c>
      <c r="G3113">
        <v>203</v>
      </c>
      <c r="H3113">
        <v>0</v>
      </c>
      <c r="I3113">
        <v>0</v>
      </c>
      <c r="J3113">
        <v>1</v>
      </c>
      <c r="K3113">
        <v>-243275</v>
      </c>
    </row>
    <row r="3114" spans="1:11" x14ac:dyDescent="0.25">
      <c r="A3114">
        <v>28384</v>
      </c>
      <c r="B3114">
        <f t="shared" si="48"/>
        <v>7</v>
      </c>
      <c r="C3114">
        <v>920</v>
      </c>
      <c r="D3114">
        <v>-1</v>
      </c>
      <c r="E3114">
        <v>0</v>
      </c>
      <c r="F3114">
        <v>3</v>
      </c>
      <c r="G3114">
        <v>206</v>
      </c>
      <c r="H3114">
        <v>0</v>
      </c>
      <c r="I3114">
        <v>0</v>
      </c>
      <c r="J3114">
        <v>1</v>
      </c>
      <c r="K3114">
        <v>-235938</v>
      </c>
    </row>
    <row r="3115" spans="1:11" x14ac:dyDescent="0.25">
      <c r="A3115">
        <v>28393</v>
      </c>
      <c r="B3115">
        <f t="shared" si="48"/>
        <v>9</v>
      </c>
      <c r="C3115">
        <v>930</v>
      </c>
      <c r="D3115">
        <v>-1</v>
      </c>
      <c r="E3115">
        <v>0</v>
      </c>
      <c r="F3115">
        <v>3</v>
      </c>
      <c r="G3115">
        <v>210</v>
      </c>
      <c r="H3115">
        <v>0</v>
      </c>
      <c r="I3115">
        <v>0</v>
      </c>
      <c r="J3115">
        <v>1</v>
      </c>
      <c r="K3115">
        <v>-226284</v>
      </c>
    </row>
    <row r="3116" spans="1:11" x14ac:dyDescent="0.25">
      <c r="A3116">
        <v>28401</v>
      </c>
      <c r="B3116">
        <f t="shared" si="48"/>
        <v>8</v>
      </c>
      <c r="C3116">
        <v>936</v>
      </c>
      <c r="D3116">
        <v>-1</v>
      </c>
      <c r="E3116">
        <v>0</v>
      </c>
      <c r="F3116">
        <v>3</v>
      </c>
      <c r="G3116">
        <v>213</v>
      </c>
      <c r="H3116">
        <v>0</v>
      </c>
      <c r="I3116">
        <v>0</v>
      </c>
      <c r="J3116">
        <v>1</v>
      </c>
      <c r="K3116">
        <v>-219965</v>
      </c>
    </row>
    <row r="3117" spans="1:11" x14ac:dyDescent="0.25">
      <c r="A3117">
        <v>28412</v>
      </c>
      <c r="B3117">
        <f t="shared" si="48"/>
        <v>11</v>
      </c>
      <c r="C3117">
        <v>948</v>
      </c>
      <c r="D3117">
        <v>-1</v>
      </c>
      <c r="E3117">
        <v>0</v>
      </c>
      <c r="F3117">
        <v>3</v>
      </c>
      <c r="G3117">
        <v>217</v>
      </c>
      <c r="H3117">
        <v>0</v>
      </c>
      <c r="I3117">
        <v>0</v>
      </c>
      <c r="J3117">
        <v>1</v>
      </c>
      <c r="K3117">
        <v>-208362</v>
      </c>
    </row>
    <row r="3118" spans="1:11" x14ac:dyDescent="0.25">
      <c r="A3118">
        <v>28418</v>
      </c>
      <c r="B3118">
        <f t="shared" si="48"/>
        <v>6</v>
      </c>
      <c r="C3118">
        <v>955</v>
      </c>
      <c r="D3118">
        <v>-1</v>
      </c>
      <c r="E3118">
        <v>0</v>
      </c>
      <c r="F3118">
        <v>3</v>
      </c>
      <c r="G3118">
        <v>220</v>
      </c>
      <c r="H3118">
        <v>0</v>
      </c>
      <c r="I3118">
        <v>0</v>
      </c>
      <c r="J3118">
        <v>1</v>
      </c>
      <c r="K3118">
        <v>-201619</v>
      </c>
    </row>
    <row r="3119" spans="1:11" x14ac:dyDescent="0.25">
      <c r="A3119">
        <v>28429</v>
      </c>
      <c r="B3119">
        <f t="shared" si="48"/>
        <v>11</v>
      </c>
      <c r="C3119">
        <v>965</v>
      </c>
      <c r="D3119">
        <v>-1</v>
      </c>
      <c r="E3119">
        <v>0</v>
      </c>
      <c r="F3119">
        <v>3</v>
      </c>
      <c r="G3119">
        <v>224</v>
      </c>
      <c r="H3119">
        <v>0</v>
      </c>
      <c r="I3119">
        <v>0</v>
      </c>
      <c r="J3119">
        <v>1</v>
      </c>
      <c r="K3119">
        <v>-191330</v>
      </c>
    </row>
    <row r="3120" spans="1:11" x14ac:dyDescent="0.25">
      <c r="A3120">
        <v>28436</v>
      </c>
      <c r="B3120">
        <f t="shared" si="48"/>
        <v>7</v>
      </c>
      <c r="C3120">
        <v>972</v>
      </c>
      <c r="D3120">
        <v>-1</v>
      </c>
      <c r="E3120">
        <v>0</v>
      </c>
      <c r="F3120">
        <v>3</v>
      </c>
      <c r="G3120">
        <v>227</v>
      </c>
      <c r="H3120">
        <v>0</v>
      </c>
      <c r="I3120">
        <v>0</v>
      </c>
      <c r="J3120">
        <v>1</v>
      </c>
      <c r="K3120">
        <v>-183919</v>
      </c>
    </row>
    <row r="3121" spans="1:11" x14ac:dyDescent="0.25">
      <c r="A3121">
        <v>28445</v>
      </c>
      <c r="B3121">
        <f t="shared" si="48"/>
        <v>9</v>
      </c>
      <c r="C3121">
        <v>981</v>
      </c>
      <c r="D3121">
        <v>-1</v>
      </c>
      <c r="E3121">
        <v>0</v>
      </c>
      <c r="F3121">
        <v>3</v>
      </c>
      <c r="G3121">
        <v>231</v>
      </c>
      <c r="H3121">
        <v>0</v>
      </c>
      <c r="I3121">
        <v>0</v>
      </c>
      <c r="J3121">
        <v>1</v>
      </c>
      <c r="K3121">
        <v>-174724</v>
      </c>
    </row>
    <row r="3122" spans="1:11" x14ac:dyDescent="0.25">
      <c r="A3122">
        <v>28453</v>
      </c>
      <c r="B3122">
        <f t="shared" si="48"/>
        <v>8</v>
      </c>
      <c r="C3122">
        <v>989</v>
      </c>
      <c r="D3122">
        <v>-1</v>
      </c>
      <c r="E3122">
        <v>0</v>
      </c>
      <c r="F3122">
        <v>3</v>
      </c>
      <c r="G3122">
        <v>234</v>
      </c>
      <c r="H3122">
        <v>0</v>
      </c>
      <c r="I3122">
        <v>0</v>
      </c>
      <c r="J3122">
        <v>1</v>
      </c>
      <c r="K3122">
        <v>-167409</v>
      </c>
    </row>
    <row r="3123" spans="1:11" x14ac:dyDescent="0.25">
      <c r="A3123">
        <v>28463</v>
      </c>
      <c r="B3123">
        <f t="shared" si="48"/>
        <v>10</v>
      </c>
      <c r="C3123">
        <v>999</v>
      </c>
      <c r="D3123">
        <v>-1</v>
      </c>
      <c r="E3123">
        <v>0</v>
      </c>
      <c r="F3123">
        <v>3</v>
      </c>
      <c r="G3123">
        <v>238</v>
      </c>
      <c r="H3123">
        <v>0</v>
      </c>
      <c r="I3123">
        <v>0</v>
      </c>
      <c r="J3123">
        <v>1</v>
      </c>
      <c r="K3123">
        <v>-157586</v>
      </c>
    </row>
    <row r="3124" spans="1:11" x14ac:dyDescent="0.25">
      <c r="A3124">
        <v>28471</v>
      </c>
      <c r="B3124">
        <f t="shared" si="48"/>
        <v>8</v>
      </c>
      <c r="C3124">
        <v>1006</v>
      </c>
      <c r="D3124">
        <v>-1</v>
      </c>
      <c r="E3124">
        <v>0</v>
      </c>
      <c r="F3124">
        <v>3</v>
      </c>
      <c r="G3124">
        <v>240</v>
      </c>
      <c r="H3124">
        <v>0</v>
      </c>
      <c r="I3124">
        <v>0</v>
      </c>
      <c r="J3124">
        <v>1</v>
      </c>
      <c r="K3124">
        <v>-150004</v>
      </c>
    </row>
    <row r="3125" spans="1:11" x14ac:dyDescent="0.25">
      <c r="A3125">
        <v>28481</v>
      </c>
      <c r="B3125">
        <f t="shared" si="48"/>
        <v>10</v>
      </c>
      <c r="C3125">
        <v>1017</v>
      </c>
      <c r="D3125">
        <v>-1</v>
      </c>
      <c r="E3125">
        <v>0</v>
      </c>
      <c r="F3125">
        <v>3</v>
      </c>
      <c r="G3125">
        <v>245</v>
      </c>
      <c r="H3125">
        <v>0</v>
      </c>
      <c r="I3125">
        <v>0</v>
      </c>
      <c r="J3125">
        <v>1</v>
      </c>
      <c r="K3125">
        <v>-139173</v>
      </c>
    </row>
    <row r="3126" spans="1:11" x14ac:dyDescent="0.25">
      <c r="A3126">
        <v>28488</v>
      </c>
      <c r="B3126">
        <f t="shared" si="48"/>
        <v>7</v>
      </c>
      <c r="C3126">
        <v>1024</v>
      </c>
      <c r="D3126">
        <v>-1</v>
      </c>
      <c r="E3126">
        <v>0</v>
      </c>
      <c r="F3126">
        <v>3</v>
      </c>
      <c r="G3126">
        <v>248</v>
      </c>
      <c r="H3126">
        <v>0</v>
      </c>
      <c r="I3126">
        <v>0</v>
      </c>
      <c r="J3126">
        <v>1</v>
      </c>
      <c r="K3126">
        <v>-131759</v>
      </c>
    </row>
    <row r="3127" spans="1:11" x14ac:dyDescent="0.25">
      <c r="A3127">
        <v>28498</v>
      </c>
      <c r="B3127">
        <f t="shared" si="48"/>
        <v>10</v>
      </c>
      <c r="C3127">
        <v>1035</v>
      </c>
      <c r="D3127">
        <v>-1</v>
      </c>
      <c r="E3127">
        <v>0</v>
      </c>
      <c r="F3127">
        <v>3</v>
      </c>
      <c r="G3127">
        <v>252</v>
      </c>
      <c r="H3127">
        <v>0</v>
      </c>
      <c r="I3127">
        <v>0</v>
      </c>
      <c r="J3127">
        <v>1</v>
      </c>
      <c r="K3127">
        <v>-121473</v>
      </c>
    </row>
    <row r="3128" spans="1:11" x14ac:dyDescent="0.25">
      <c r="A3128">
        <v>28506</v>
      </c>
      <c r="B3128">
        <f t="shared" si="48"/>
        <v>8</v>
      </c>
      <c r="C3128">
        <v>1042</v>
      </c>
      <c r="D3128">
        <v>-1</v>
      </c>
      <c r="E3128">
        <v>0</v>
      </c>
      <c r="F3128">
        <v>3</v>
      </c>
      <c r="G3128">
        <v>255</v>
      </c>
      <c r="H3128">
        <v>0</v>
      </c>
      <c r="I3128">
        <v>0</v>
      </c>
      <c r="J3128">
        <v>1</v>
      </c>
      <c r="K3128">
        <v>-113911</v>
      </c>
    </row>
    <row r="3129" spans="1:11" x14ac:dyDescent="0.25">
      <c r="A3129">
        <v>28515</v>
      </c>
      <c r="B3129">
        <f t="shared" si="48"/>
        <v>9</v>
      </c>
      <c r="C3129">
        <v>1051</v>
      </c>
      <c r="D3129">
        <v>-1</v>
      </c>
      <c r="E3129">
        <v>0</v>
      </c>
      <c r="F3129">
        <v>3</v>
      </c>
      <c r="G3129">
        <v>259</v>
      </c>
      <c r="H3129">
        <v>0</v>
      </c>
      <c r="I3129">
        <v>0</v>
      </c>
      <c r="J3129">
        <v>1</v>
      </c>
      <c r="K3129">
        <v>-104674</v>
      </c>
    </row>
    <row r="3130" spans="1:11" x14ac:dyDescent="0.25">
      <c r="A3130">
        <v>28524</v>
      </c>
      <c r="B3130">
        <f t="shared" si="48"/>
        <v>9</v>
      </c>
      <c r="C3130">
        <v>1060</v>
      </c>
      <c r="D3130">
        <v>-1</v>
      </c>
      <c r="E3130">
        <v>0</v>
      </c>
      <c r="F3130">
        <v>3</v>
      </c>
      <c r="G3130">
        <v>262</v>
      </c>
      <c r="H3130">
        <v>0</v>
      </c>
      <c r="I3130">
        <v>0</v>
      </c>
      <c r="J3130">
        <v>1</v>
      </c>
      <c r="K3130">
        <v>-96615</v>
      </c>
    </row>
    <row r="3131" spans="1:11" x14ac:dyDescent="0.25">
      <c r="A3131">
        <v>28533</v>
      </c>
      <c r="B3131">
        <f t="shared" si="48"/>
        <v>9</v>
      </c>
      <c r="C3131">
        <v>1069</v>
      </c>
      <c r="D3131">
        <v>-1</v>
      </c>
      <c r="E3131">
        <v>0</v>
      </c>
      <c r="F3131">
        <v>3</v>
      </c>
      <c r="G3131">
        <v>266</v>
      </c>
      <c r="H3131">
        <v>0</v>
      </c>
      <c r="I3131">
        <v>0</v>
      </c>
      <c r="J3131">
        <v>1</v>
      </c>
      <c r="K3131">
        <v>-87256</v>
      </c>
    </row>
    <row r="3132" spans="1:11" x14ac:dyDescent="0.25">
      <c r="A3132">
        <v>28541</v>
      </c>
      <c r="B3132">
        <f t="shared" si="48"/>
        <v>8</v>
      </c>
      <c r="C3132">
        <v>1076</v>
      </c>
      <c r="D3132">
        <v>-1</v>
      </c>
      <c r="E3132">
        <v>0</v>
      </c>
      <c r="F3132">
        <v>3</v>
      </c>
      <c r="G3132">
        <v>269</v>
      </c>
      <c r="H3132">
        <v>0</v>
      </c>
      <c r="I3132">
        <v>0</v>
      </c>
      <c r="J3132">
        <v>1</v>
      </c>
      <c r="K3132">
        <v>-79884</v>
      </c>
    </row>
    <row r="3133" spans="1:11" x14ac:dyDescent="0.25">
      <c r="A3133">
        <v>28551</v>
      </c>
      <c r="B3133">
        <f t="shared" si="48"/>
        <v>10</v>
      </c>
      <c r="C3133">
        <v>1087</v>
      </c>
      <c r="D3133">
        <v>-1</v>
      </c>
      <c r="E3133">
        <v>0</v>
      </c>
      <c r="F3133">
        <v>3</v>
      </c>
      <c r="G3133">
        <v>273</v>
      </c>
      <c r="H3133">
        <v>0</v>
      </c>
      <c r="I3133">
        <v>0</v>
      </c>
      <c r="J3133">
        <v>1</v>
      </c>
      <c r="K3133">
        <v>-69184</v>
      </c>
    </row>
    <row r="3134" spans="1:11" x14ac:dyDescent="0.25">
      <c r="A3134">
        <v>28558</v>
      </c>
      <c r="B3134">
        <f t="shared" si="48"/>
        <v>7</v>
      </c>
      <c r="C3134">
        <v>1094</v>
      </c>
      <c r="D3134">
        <v>-1</v>
      </c>
      <c r="E3134">
        <v>0</v>
      </c>
      <c r="F3134">
        <v>3</v>
      </c>
      <c r="G3134">
        <v>276</v>
      </c>
      <c r="H3134">
        <v>0</v>
      </c>
      <c r="I3134">
        <v>0</v>
      </c>
      <c r="J3134">
        <v>1</v>
      </c>
      <c r="K3134">
        <v>-61951</v>
      </c>
    </row>
    <row r="3135" spans="1:11" x14ac:dyDescent="0.25">
      <c r="A3135">
        <v>28569</v>
      </c>
      <c r="B3135">
        <f t="shared" si="48"/>
        <v>11</v>
      </c>
      <c r="C3135">
        <v>1105</v>
      </c>
      <c r="D3135">
        <v>-1</v>
      </c>
      <c r="E3135">
        <v>0</v>
      </c>
      <c r="F3135">
        <v>3</v>
      </c>
      <c r="G3135">
        <v>280</v>
      </c>
      <c r="H3135">
        <v>0</v>
      </c>
      <c r="I3135">
        <v>0</v>
      </c>
      <c r="J3135">
        <v>1</v>
      </c>
      <c r="K3135">
        <v>-51355</v>
      </c>
    </row>
    <row r="3136" spans="1:11" x14ac:dyDescent="0.25">
      <c r="A3136">
        <v>28576</v>
      </c>
      <c r="B3136">
        <f t="shared" si="48"/>
        <v>7</v>
      </c>
      <c r="C3136">
        <v>1112</v>
      </c>
      <c r="D3136">
        <v>-1</v>
      </c>
      <c r="E3136">
        <v>0</v>
      </c>
      <c r="F3136">
        <v>3</v>
      </c>
      <c r="G3136">
        <v>283</v>
      </c>
      <c r="H3136">
        <v>0</v>
      </c>
      <c r="I3136">
        <v>0</v>
      </c>
      <c r="J3136">
        <v>1</v>
      </c>
      <c r="K3136">
        <v>-43712</v>
      </c>
    </row>
    <row r="3137" spans="1:11" x14ac:dyDescent="0.25">
      <c r="A3137">
        <v>28587</v>
      </c>
      <c r="B3137">
        <f t="shared" si="48"/>
        <v>11</v>
      </c>
      <c r="C3137">
        <v>1123</v>
      </c>
      <c r="D3137">
        <v>-1</v>
      </c>
      <c r="E3137">
        <v>0</v>
      </c>
      <c r="F3137">
        <v>3</v>
      </c>
      <c r="G3137">
        <v>288</v>
      </c>
      <c r="H3137">
        <v>0</v>
      </c>
      <c r="I3137">
        <v>0</v>
      </c>
      <c r="J3137">
        <v>1</v>
      </c>
      <c r="K3137">
        <v>-32940</v>
      </c>
    </row>
    <row r="3138" spans="1:11" x14ac:dyDescent="0.25">
      <c r="A3138">
        <v>28594</v>
      </c>
      <c r="B3138">
        <f t="shared" si="48"/>
        <v>7</v>
      </c>
      <c r="C3138">
        <v>1130</v>
      </c>
      <c r="D3138">
        <v>-1</v>
      </c>
      <c r="E3138">
        <v>0</v>
      </c>
      <c r="F3138">
        <v>3</v>
      </c>
      <c r="G3138">
        <v>290</v>
      </c>
      <c r="H3138">
        <v>0</v>
      </c>
      <c r="I3138">
        <v>0</v>
      </c>
      <c r="J3138">
        <v>1</v>
      </c>
      <c r="K3138">
        <v>-25854</v>
      </c>
    </row>
    <row r="3139" spans="1:11" x14ac:dyDescent="0.25">
      <c r="A3139">
        <v>28604</v>
      </c>
      <c r="B3139">
        <f t="shared" si="48"/>
        <v>10</v>
      </c>
      <c r="C3139">
        <v>1140</v>
      </c>
      <c r="D3139">
        <v>-1</v>
      </c>
      <c r="E3139">
        <v>0</v>
      </c>
      <c r="F3139">
        <v>3</v>
      </c>
      <c r="G3139">
        <v>294</v>
      </c>
      <c r="H3139">
        <v>0</v>
      </c>
      <c r="I3139">
        <v>0</v>
      </c>
      <c r="J3139">
        <v>1</v>
      </c>
      <c r="K3139">
        <v>-16174</v>
      </c>
    </row>
    <row r="3140" spans="1:11" x14ac:dyDescent="0.25">
      <c r="A3140">
        <v>28612</v>
      </c>
      <c r="B3140">
        <f t="shared" ref="B3140:B3203" si="49">A3140-A3139</f>
        <v>8</v>
      </c>
      <c r="C3140">
        <v>1148</v>
      </c>
      <c r="D3140">
        <v>-1</v>
      </c>
      <c r="E3140">
        <v>0</v>
      </c>
      <c r="F3140">
        <v>3</v>
      </c>
      <c r="G3140">
        <v>298</v>
      </c>
      <c r="H3140">
        <v>0</v>
      </c>
      <c r="I3140">
        <v>0</v>
      </c>
      <c r="J3140">
        <v>1</v>
      </c>
      <c r="K3140">
        <v>-7872</v>
      </c>
    </row>
    <row r="3141" spans="1:11" x14ac:dyDescent="0.25">
      <c r="A3141">
        <v>28621</v>
      </c>
      <c r="B3141">
        <f t="shared" si="49"/>
        <v>9</v>
      </c>
      <c r="C3141">
        <v>1158</v>
      </c>
      <c r="D3141">
        <v>-1</v>
      </c>
      <c r="E3141">
        <v>0</v>
      </c>
      <c r="F3141">
        <v>3</v>
      </c>
      <c r="G3141">
        <v>300</v>
      </c>
      <c r="H3141">
        <v>0</v>
      </c>
      <c r="I3141">
        <v>0</v>
      </c>
      <c r="J3141">
        <v>1</v>
      </c>
      <c r="K3141">
        <v>1368</v>
      </c>
    </row>
    <row r="3142" spans="1:11" x14ac:dyDescent="0.25">
      <c r="A3142">
        <v>28629</v>
      </c>
      <c r="B3142">
        <f t="shared" si="49"/>
        <v>8</v>
      </c>
      <c r="C3142">
        <v>1165</v>
      </c>
      <c r="D3142">
        <v>-1</v>
      </c>
      <c r="E3142">
        <v>0</v>
      </c>
      <c r="F3142">
        <v>3</v>
      </c>
      <c r="G3142">
        <v>303</v>
      </c>
      <c r="H3142">
        <v>0</v>
      </c>
      <c r="I3142">
        <v>0</v>
      </c>
      <c r="J3142">
        <v>1</v>
      </c>
      <c r="K3142">
        <v>8996</v>
      </c>
    </row>
    <row r="3143" spans="1:11" x14ac:dyDescent="0.25">
      <c r="A3143">
        <v>28639</v>
      </c>
      <c r="B3143">
        <f t="shared" si="49"/>
        <v>10</v>
      </c>
      <c r="C3143">
        <v>1175</v>
      </c>
      <c r="D3143">
        <v>-1</v>
      </c>
      <c r="E3143">
        <v>0</v>
      </c>
      <c r="F3143">
        <v>3</v>
      </c>
      <c r="G3143">
        <v>307</v>
      </c>
      <c r="H3143">
        <v>0</v>
      </c>
      <c r="I3143">
        <v>0</v>
      </c>
      <c r="J3143">
        <v>1</v>
      </c>
      <c r="K3143">
        <v>18943</v>
      </c>
    </row>
    <row r="3144" spans="1:11" x14ac:dyDescent="0.25">
      <c r="A3144">
        <v>28647</v>
      </c>
      <c r="B3144">
        <f t="shared" si="49"/>
        <v>8</v>
      </c>
      <c r="C3144">
        <v>1183</v>
      </c>
      <c r="D3144">
        <v>-1</v>
      </c>
      <c r="E3144">
        <v>0</v>
      </c>
      <c r="F3144">
        <v>3</v>
      </c>
      <c r="G3144">
        <v>310</v>
      </c>
      <c r="H3144">
        <v>0</v>
      </c>
      <c r="I3144">
        <v>0</v>
      </c>
      <c r="J3144">
        <v>1</v>
      </c>
      <c r="K3144">
        <v>27020</v>
      </c>
    </row>
    <row r="3145" spans="1:11" x14ac:dyDescent="0.25">
      <c r="A3145">
        <v>28656</v>
      </c>
      <c r="B3145">
        <f t="shared" si="49"/>
        <v>9</v>
      </c>
      <c r="C3145">
        <v>2</v>
      </c>
      <c r="D3145">
        <v>-1</v>
      </c>
      <c r="E3145">
        <v>0</v>
      </c>
      <c r="F3145">
        <v>3</v>
      </c>
      <c r="G3145">
        <v>2358</v>
      </c>
      <c r="H3145">
        <v>0</v>
      </c>
      <c r="I3145">
        <v>16</v>
      </c>
      <c r="J3145">
        <v>1</v>
      </c>
      <c r="K3145">
        <v>27020</v>
      </c>
    </row>
    <row r="3146" spans="1:11" x14ac:dyDescent="0.25">
      <c r="A3146">
        <v>28666</v>
      </c>
      <c r="B3146">
        <f t="shared" si="49"/>
        <v>10</v>
      </c>
      <c r="C3146">
        <v>11</v>
      </c>
      <c r="D3146">
        <v>-1</v>
      </c>
      <c r="E3146">
        <v>0</v>
      </c>
      <c r="F3146">
        <v>3</v>
      </c>
      <c r="G3146">
        <v>2574</v>
      </c>
      <c r="H3146">
        <v>0</v>
      </c>
      <c r="I3146">
        <v>88</v>
      </c>
      <c r="J3146">
        <v>1</v>
      </c>
      <c r="K3146">
        <v>27020</v>
      </c>
    </row>
    <row r="3147" spans="1:11" x14ac:dyDescent="0.25">
      <c r="A3147">
        <v>28676</v>
      </c>
      <c r="B3147">
        <f t="shared" si="49"/>
        <v>10</v>
      </c>
      <c r="C3147">
        <v>20</v>
      </c>
      <c r="D3147">
        <v>-1</v>
      </c>
      <c r="E3147">
        <v>0</v>
      </c>
      <c r="F3147">
        <v>3</v>
      </c>
      <c r="G3147">
        <v>3090</v>
      </c>
      <c r="H3147">
        <v>1</v>
      </c>
      <c r="I3147">
        <v>160</v>
      </c>
      <c r="J3147">
        <v>2</v>
      </c>
      <c r="K3147">
        <v>27020</v>
      </c>
    </row>
    <row r="3148" spans="1:11" x14ac:dyDescent="0.25">
      <c r="A3148">
        <v>28684</v>
      </c>
      <c r="B3148">
        <f t="shared" si="49"/>
        <v>8</v>
      </c>
      <c r="C3148">
        <v>30</v>
      </c>
      <c r="D3148">
        <v>0</v>
      </c>
      <c r="E3148">
        <v>5</v>
      </c>
      <c r="F3148">
        <v>3</v>
      </c>
      <c r="G3148">
        <v>3615</v>
      </c>
      <c r="H3148">
        <v>3</v>
      </c>
      <c r="I3148">
        <v>240</v>
      </c>
      <c r="J3148">
        <v>3</v>
      </c>
      <c r="K3148">
        <v>27020</v>
      </c>
    </row>
    <row r="3149" spans="1:11" x14ac:dyDescent="0.25">
      <c r="A3149">
        <v>28692</v>
      </c>
      <c r="B3149">
        <f t="shared" si="49"/>
        <v>8</v>
      </c>
      <c r="C3149">
        <v>38</v>
      </c>
      <c r="D3149">
        <v>2</v>
      </c>
      <c r="E3149">
        <v>36</v>
      </c>
      <c r="F3149">
        <v>3</v>
      </c>
      <c r="G3149">
        <v>3724</v>
      </c>
      <c r="H3149">
        <v>5</v>
      </c>
      <c r="I3149">
        <v>304</v>
      </c>
      <c r="J3149">
        <v>3</v>
      </c>
      <c r="K3149">
        <v>50117</v>
      </c>
    </row>
    <row r="3150" spans="1:11" x14ac:dyDescent="0.25">
      <c r="A3150">
        <v>28701</v>
      </c>
      <c r="B3150">
        <f t="shared" si="49"/>
        <v>9</v>
      </c>
      <c r="C3150">
        <v>46</v>
      </c>
      <c r="D3150">
        <v>6</v>
      </c>
      <c r="E3150">
        <v>75</v>
      </c>
      <c r="F3150">
        <v>3</v>
      </c>
      <c r="G3150">
        <v>3509</v>
      </c>
      <c r="H3150">
        <v>8</v>
      </c>
      <c r="I3150">
        <v>368</v>
      </c>
      <c r="J3150">
        <v>2</v>
      </c>
      <c r="K3150">
        <v>75332</v>
      </c>
    </row>
    <row r="3151" spans="1:11" x14ac:dyDescent="0.25">
      <c r="A3151">
        <v>28712</v>
      </c>
      <c r="B3151">
        <f t="shared" si="49"/>
        <v>11</v>
      </c>
      <c r="C3151">
        <v>58</v>
      </c>
      <c r="D3151">
        <v>10</v>
      </c>
      <c r="E3151">
        <v>333</v>
      </c>
      <c r="F3151">
        <v>3</v>
      </c>
      <c r="G3151">
        <v>3332</v>
      </c>
      <c r="H3151">
        <v>13</v>
      </c>
      <c r="I3151">
        <v>464</v>
      </c>
      <c r="J3151">
        <v>3</v>
      </c>
      <c r="K3151">
        <v>98570</v>
      </c>
    </row>
    <row r="3152" spans="1:11" x14ac:dyDescent="0.25">
      <c r="A3152">
        <v>28720</v>
      </c>
      <c r="B3152">
        <f t="shared" si="49"/>
        <v>8</v>
      </c>
      <c r="C3152">
        <v>65</v>
      </c>
      <c r="D3152">
        <v>14</v>
      </c>
      <c r="E3152">
        <v>495</v>
      </c>
      <c r="F3152">
        <v>3</v>
      </c>
      <c r="G3152">
        <v>3022</v>
      </c>
      <c r="H3152">
        <v>17</v>
      </c>
      <c r="I3152">
        <v>520</v>
      </c>
      <c r="J3152">
        <v>3</v>
      </c>
      <c r="K3152">
        <v>119927</v>
      </c>
    </row>
    <row r="3153" spans="1:11" x14ac:dyDescent="0.25">
      <c r="A3153">
        <v>28731</v>
      </c>
      <c r="B3153">
        <f t="shared" si="49"/>
        <v>11</v>
      </c>
      <c r="C3153">
        <v>77</v>
      </c>
      <c r="D3153">
        <v>22</v>
      </c>
      <c r="E3153">
        <v>534</v>
      </c>
      <c r="F3153">
        <v>3</v>
      </c>
      <c r="G3153">
        <v>2560</v>
      </c>
      <c r="H3153">
        <v>23</v>
      </c>
      <c r="I3153">
        <v>600</v>
      </c>
      <c r="J3153">
        <v>1</v>
      </c>
      <c r="K3153">
        <v>155669</v>
      </c>
    </row>
    <row r="3154" spans="1:11" x14ac:dyDescent="0.25">
      <c r="A3154">
        <v>28738</v>
      </c>
      <c r="B3154">
        <f t="shared" si="49"/>
        <v>7</v>
      </c>
      <c r="C3154">
        <v>84</v>
      </c>
      <c r="D3154">
        <v>25</v>
      </c>
      <c r="E3154">
        <v>530</v>
      </c>
      <c r="F3154">
        <v>3</v>
      </c>
      <c r="G3154">
        <v>2874</v>
      </c>
      <c r="H3154">
        <v>27</v>
      </c>
      <c r="I3154">
        <v>600</v>
      </c>
      <c r="J3154">
        <v>2</v>
      </c>
      <c r="K3154">
        <v>162706</v>
      </c>
    </row>
    <row r="3155" spans="1:11" x14ac:dyDescent="0.25">
      <c r="A3155">
        <v>28748</v>
      </c>
      <c r="B3155">
        <f t="shared" si="49"/>
        <v>10</v>
      </c>
      <c r="C3155">
        <v>94</v>
      </c>
      <c r="D3155">
        <v>30</v>
      </c>
      <c r="E3155">
        <v>515</v>
      </c>
      <c r="F3155">
        <v>3</v>
      </c>
      <c r="G3155">
        <v>3012</v>
      </c>
      <c r="H3155">
        <v>33</v>
      </c>
      <c r="I3155">
        <v>528</v>
      </c>
      <c r="J3155">
        <v>3</v>
      </c>
      <c r="K3155">
        <v>183648</v>
      </c>
    </row>
    <row r="3156" spans="1:11" x14ac:dyDescent="0.25">
      <c r="A3156">
        <v>28756</v>
      </c>
      <c r="B3156">
        <f t="shared" si="49"/>
        <v>8</v>
      </c>
      <c r="C3156">
        <v>102</v>
      </c>
      <c r="D3156">
        <v>34</v>
      </c>
      <c r="E3156">
        <v>498</v>
      </c>
      <c r="F3156">
        <v>3</v>
      </c>
      <c r="G3156">
        <v>2880</v>
      </c>
      <c r="H3156">
        <v>37</v>
      </c>
      <c r="I3156">
        <v>464</v>
      </c>
      <c r="J3156">
        <v>3</v>
      </c>
      <c r="K3156">
        <v>206868</v>
      </c>
    </row>
    <row r="3157" spans="1:11" x14ac:dyDescent="0.25">
      <c r="A3157">
        <v>28766</v>
      </c>
      <c r="B3157">
        <f t="shared" si="49"/>
        <v>10</v>
      </c>
      <c r="C3157">
        <v>111</v>
      </c>
      <c r="D3157">
        <v>38</v>
      </c>
      <c r="E3157">
        <v>484</v>
      </c>
      <c r="F3157">
        <v>3</v>
      </c>
      <c r="G3157">
        <v>2717</v>
      </c>
      <c r="H3157">
        <v>41</v>
      </c>
      <c r="I3157">
        <v>392</v>
      </c>
      <c r="J3157">
        <v>3</v>
      </c>
      <c r="K3157">
        <v>234003</v>
      </c>
    </row>
    <row r="3158" spans="1:11" x14ac:dyDescent="0.25">
      <c r="A3158">
        <v>28774</v>
      </c>
      <c r="B3158">
        <f t="shared" si="49"/>
        <v>8</v>
      </c>
      <c r="C3158">
        <v>119</v>
      </c>
      <c r="D3158">
        <v>42</v>
      </c>
      <c r="E3158">
        <v>472</v>
      </c>
      <c r="F3158">
        <v>3</v>
      </c>
      <c r="G3158">
        <v>2271</v>
      </c>
      <c r="H3158">
        <v>44</v>
      </c>
      <c r="I3158">
        <v>328</v>
      </c>
      <c r="J3158">
        <v>2</v>
      </c>
      <c r="K3158">
        <v>259593</v>
      </c>
    </row>
    <row r="3159" spans="1:11" x14ac:dyDescent="0.25">
      <c r="A3159">
        <v>28783</v>
      </c>
      <c r="B3159">
        <f t="shared" si="49"/>
        <v>9</v>
      </c>
      <c r="C3159">
        <v>128</v>
      </c>
      <c r="D3159">
        <v>46</v>
      </c>
      <c r="E3159">
        <v>458</v>
      </c>
      <c r="F3159">
        <v>3</v>
      </c>
      <c r="G3159">
        <v>1504</v>
      </c>
      <c r="H3159">
        <v>46</v>
      </c>
      <c r="I3159">
        <v>256</v>
      </c>
      <c r="J3159">
        <v>0</v>
      </c>
      <c r="K3159">
        <v>276017</v>
      </c>
    </row>
    <row r="3160" spans="1:11" x14ac:dyDescent="0.25">
      <c r="A3160">
        <v>28791</v>
      </c>
      <c r="B3160">
        <f t="shared" si="49"/>
        <v>8</v>
      </c>
      <c r="C3160">
        <v>136</v>
      </c>
      <c r="D3160">
        <v>48</v>
      </c>
      <c r="E3160">
        <v>438</v>
      </c>
      <c r="F3160">
        <v>3</v>
      </c>
      <c r="G3160">
        <v>1372</v>
      </c>
      <c r="H3160">
        <v>48</v>
      </c>
      <c r="I3160">
        <v>192</v>
      </c>
      <c r="J3160">
        <v>0</v>
      </c>
      <c r="K3160">
        <v>276017</v>
      </c>
    </row>
    <row r="3161" spans="1:11" x14ac:dyDescent="0.25">
      <c r="A3161">
        <v>28802</v>
      </c>
      <c r="B3161">
        <f t="shared" si="49"/>
        <v>11</v>
      </c>
      <c r="C3161">
        <v>148</v>
      </c>
      <c r="D3161">
        <v>52</v>
      </c>
      <c r="E3161">
        <v>318</v>
      </c>
      <c r="F3161">
        <v>3</v>
      </c>
      <c r="G3161">
        <v>544</v>
      </c>
      <c r="H3161">
        <v>49</v>
      </c>
      <c r="I3161">
        <v>96</v>
      </c>
      <c r="J3161">
        <v>-3</v>
      </c>
      <c r="K3161">
        <v>276017</v>
      </c>
    </row>
    <row r="3162" spans="1:11" x14ac:dyDescent="0.25">
      <c r="A3162">
        <v>28813</v>
      </c>
      <c r="B3162">
        <f t="shared" si="49"/>
        <v>11</v>
      </c>
      <c r="C3162">
        <v>156</v>
      </c>
      <c r="D3162">
        <v>52</v>
      </c>
      <c r="E3162">
        <v>318</v>
      </c>
      <c r="F3162">
        <v>3</v>
      </c>
      <c r="G3162">
        <v>642</v>
      </c>
      <c r="H3162">
        <v>50</v>
      </c>
      <c r="I3162">
        <v>32</v>
      </c>
      <c r="J3162">
        <v>-2</v>
      </c>
      <c r="K3162">
        <v>252056</v>
      </c>
    </row>
    <row r="3163" spans="1:11" x14ac:dyDescent="0.25">
      <c r="A3163">
        <v>28823</v>
      </c>
      <c r="B3163">
        <f t="shared" si="49"/>
        <v>10</v>
      </c>
      <c r="C3163">
        <v>168</v>
      </c>
      <c r="D3163">
        <v>52</v>
      </c>
      <c r="E3163">
        <v>318</v>
      </c>
      <c r="F3163">
        <v>3</v>
      </c>
      <c r="G3163">
        <v>-1464</v>
      </c>
      <c r="H3163">
        <v>50</v>
      </c>
      <c r="I3163">
        <v>0</v>
      </c>
      <c r="J3163">
        <v>-2</v>
      </c>
      <c r="K3163">
        <v>227162</v>
      </c>
    </row>
    <row r="3164" spans="1:11" x14ac:dyDescent="0.25">
      <c r="A3164">
        <v>28831</v>
      </c>
      <c r="B3164">
        <f t="shared" si="49"/>
        <v>8</v>
      </c>
      <c r="C3164">
        <v>176</v>
      </c>
      <c r="D3164">
        <v>52</v>
      </c>
      <c r="E3164">
        <v>318</v>
      </c>
      <c r="F3164">
        <v>3</v>
      </c>
      <c r="G3164">
        <v>-1470</v>
      </c>
      <c r="H3164">
        <v>50</v>
      </c>
      <c r="I3164">
        <v>0</v>
      </c>
      <c r="J3164">
        <v>-2</v>
      </c>
      <c r="K3164">
        <v>212414</v>
      </c>
    </row>
    <row r="3165" spans="1:11" x14ac:dyDescent="0.25">
      <c r="A3165">
        <v>28841</v>
      </c>
      <c r="B3165">
        <f t="shared" si="49"/>
        <v>10</v>
      </c>
      <c r="C3165">
        <v>187</v>
      </c>
      <c r="D3165">
        <v>51</v>
      </c>
      <c r="E3165">
        <v>50</v>
      </c>
      <c r="F3165">
        <v>3</v>
      </c>
      <c r="G3165">
        <v>-375</v>
      </c>
      <c r="H3165">
        <v>50</v>
      </c>
      <c r="I3165">
        <v>0</v>
      </c>
      <c r="J3165">
        <v>-1</v>
      </c>
      <c r="K3165">
        <v>189886</v>
      </c>
    </row>
    <row r="3166" spans="1:11" x14ac:dyDescent="0.25">
      <c r="A3166">
        <v>28849</v>
      </c>
      <c r="B3166">
        <f t="shared" si="49"/>
        <v>8</v>
      </c>
      <c r="C3166">
        <v>194</v>
      </c>
      <c r="D3166">
        <v>51</v>
      </c>
      <c r="E3166">
        <v>50</v>
      </c>
      <c r="F3166">
        <v>3</v>
      </c>
      <c r="G3166">
        <v>-378</v>
      </c>
      <c r="H3166">
        <v>50</v>
      </c>
      <c r="I3166">
        <v>0</v>
      </c>
      <c r="J3166">
        <v>-1</v>
      </c>
      <c r="K3166">
        <v>182885</v>
      </c>
    </row>
    <row r="3167" spans="1:11" x14ac:dyDescent="0.25">
      <c r="A3167">
        <v>28862</v>
      </c>
      <c r="B3167">
        <f t="shared" si="49"/>
        <v>13</v>
      </c>
      <c r="C3167">
        <v>206</v>
      </c>
      <c r="D3167">
        <v>52</v>
      </c>
      <c r="E3167">
        <v>33</v>
      </c>
      <c r="F3167">
        <v>3</v>
      </c>
      <c r="G3167">
        <v>-631</v>
      </c>
      <c r="H3167">
        <v>50</v>
      </c>
      <c r="I3167">
        <v>0</v>
      </c>
      <c r="J3167">
        <v>-2</v>
      </c>
      <c r="K3167">
        <v>170437</v>
      </c>
    </row>
    <row r="3168" spans="1:11" x14ac:dyDescent="0.25">
      <c r="A3168">
        <v>28868</v>
      </c>
      <c r="B3168">
        <f t="shared" si="49"/>
        <v>6</v>
      </c>
      <c r="C3168">
        <v>214</v>
      </c>
      <c r="D3168">
        <v>52</v>
      </c>
      <c r="E3168">
        <v>33</v>
      </c>
      <c r="F3168">
        <v>3</v>
      </c>
      <c r="G3168">
        <v>-637</v>
      </c>
      <c r="H3168">
        <v>50</v>
      </c>
      <c r="I3168">
        <v>0</v>
      </c>
      <c r="J3168">
        <v>-2</v>
      </c>
      <c r="K3168">
        <v>155975</v>
      </c>
    </row>
    <row r="3169" spans="1:11" x14ac:dyDescent="0.25">
      <c r="A3169">
        <v>28878</v>
      </c>
      <c r="B3169">
        <f t="shared" si="49"/>
        <v>10</v>
      </c>
      <c r="C3169">
        <v>224</v>
      </c>
      <c r="D3169">
        <v>52</v>
      </c>
      <c r="E3169">
        <v>33</v>
      </c>
      <c r="F3169">
        <v>3</v>
      </c>
      <c r="G3169">
        <v>-645</v>
      </c>
      <c r="H3169">
        <v>50</v>
      </c>
      <c r="I3169">
        <v>0</v>
      </c>
      <c r="J3169">
        <v>-2</v>
      </c>
      <c r="K3169">
        <v>135023</v>
      </c>
    </row>
    <row r="3170" spans="1:11" x14ac:dyDescent="0.25">
      <c r="A3170">
        <v>28886</v>
      </c>
      <c r="B3170">
        <f t="shared" si="49"/>
        <v>8</v>
      </c>
      <c r="C3170">
        <v>232</v>
      </c>
      <c r="D3170">
        <v>52</v>
      </c>
      <c r="E3170">
        <v>33</v>
      </c>
      <c r="F3170">
        <v>3</v>
      </c>
      <c r="G3170">
        <v>-652</v>
      </c>
      <c r="H3170">
        <v>50</v>
      </c>
      <c r="I3170">
        <v>0</v>
      </c>
      <c r="J3170">
        <v>-2</v>
      </c>
      <c r="K3170">
        <v>119859</v>
      </c>
    </row>
    <row r="3171" spans="1:11" x14ac:dyDescent="0.25">
      <c r="A3171">
        <v>28896</v>
      </c>
      <c r="B3171">
        <f t="shared" si="49"/>
        <v>10</v>
      </c>
      <c r="C3171">
        <v>242</v>
      </c>
      <c r="D3171">
        <v>52</v>
      </c>
      <c r="E3171">
        <v>33</v>
      </c>
      <c r="F3171">
        <v>3</v>
      </c>
      <c r="G3171">
        <v>-660</v>
      </c>
      <c r="H3171">
        <v>50</v>
      </c>
      <c r="I3171">
        <v>0</v>
      </c>
      <c r="J3171">
        <v>-2</v>
      </c>
      <c r="K3171">
        <v>99409</v>
      </c>
    </row>
    <row r="3172" spans="1:11" x14ac:dyDescent="0.25">
      <c r="A3172">
        <v>28904</v>
      </c>
      <c r="B3172">
        <f t="shared" si="49"/>
        <v>8</v>
      </c>
      <c r="C3172">
        <v>250</v>
      </c>
      <c r="D3172">
        <v>52</v>
      </c>
      <c r="E3172">
        <v>9</v>
      </c>
      <c r="F3172">
        <v>3</v>
      </c>
      <c r="G3172">
        <v>-594</v>
      </c>
      <c r="H3172">
        <v>50</v>
      </c>
      <c r="I3172">
        <v>0</v>
      </c>
      <c r="J3172">
        <v>-2</v>
      </c>
      <c r="K3172">
        <v>83511</v>
      </c>
    </row>
    <row r="3173" spans="1:11" x14ac:dyDescent="0.25">
      <c r="A3173">
        <v>28914</v>
      </c>
      <c r="B3173">
        <f t="shared" si="49"/>
        <v>10</v>
      </c>
      <c r="C3173">
        <v>260</v>
      </c>
      <c r="D3173">
        <v>52</v>
      </c>
      <c r="E3173">
        <v>9</v>
      </c>
      <c r="F3173">
        <v>3</v>
      </c>
      <c r="G3173">
        <v>-602</v>
      </c>
      <c r="H3173">
        <v>50</v>
      </c>
      <c r="I3173">
        <v>0</v>
      </c>
      <c r="J3173">
        <v>-2</v>
      </c>
      <c r="K3173">
        <v>63659</v>
      </c>
    </row>
    <row r="3174" spans="1:11" x14ac:dyDescent="0.25">
      <c r="A3174">
        <v>28922</v>
      </c>
      <c r="B3174">
        <f t="shared" si="49"/>
        <v>8</v>
      </c>
      <c r="C3174">
        <v>268</v>
      </c>
      <c r="D3174">
        <v>52</v>
      </c>
      <c r="E3174">
        <v>9</v>
      </c>
      <c r="F3174">
        <v>3</v>
      </c>
      <c r="G3174">
        <v>-609</v>
      </c>
      <c r="H3174">
        <v>50</v>
      </c>
      <c r="I3174">
        <v>0</v>
      </c>
      <c r="J3174">
        <v>-2</v>
      </c>
      <c r="K3174">
        <v>47915</v>
      </c>
    </row>
    <row r="3175" spans="1:11" x14ac:dyDescent="0.25">
      <c r="A3175">
        <v>28932</v>
      </c>
      <c r="B3175">
        <f t="shared" si="49"/>
        <v>10</v>
      </c>
      <c r="C3175">
        <v>277</v>
      </c>
      <c r="D3175">
        <v>52</v>
      </c>
      <c r="E3175">
        <v>9</v>
      </c>
      <c r="F3175">
        <v>3</v>
      </c>
      <c r="G3175">
        <v>-616</v>
      </c>
      <c r="H3175">
        <v>50</v>
      </c>
      <c r="I3175">
        <v>0</v>
      </c>
      <c r="J3175">
        <v>-2</v>
      </c>
      <c r="K3175">
        <v>29211</v>
      </c>
    </row>
    <row r="3176" spans="1:11" x14ac:dyDescent="0.25">
      <c r="A3176">
        <v>28939</v>
      </c>
      <c r="B3176">
        <f t="shared" si="49"/>
        <v>7</v>
      </c>
      <c r="C3176">
        <v>285</v>
      </c>
      <c r="D3176">
        <v>52</v>
      </c>
      <c r="E3176">
        <v>9</v>
      </c>
      <c r="F3176">
        <v>3</v>
      </c>
      <c r="G3176">
        <v>-622</v>
      </c>
      <c r="H3176">
        <v>50</v>
      </c>
      <c r="I3176">
        <v>0</v>
      </c>
      <c r="J3176">
        <v>-2</v>
      </c>
      <c r="K3176">
        <v>13925</v>
      </c>
    </row>
    <row r="3177" spans="1:11" x14ac:dyDescent="0.25">
      <c r="A3177">
        <v>28948</v>
      </c>
      <c r="B3177">
        <f t="shared" si="49"/>
        <v>9</v>
      </c>
      <c r="C3177">
        <v>294</v>
      </c>
      <c r="D3177">
        <v>52</v>
      </c>
      <c r="E3177">
        <v>9</v>
      </c>
      <c r="F3177">
        <v>3</v>
      </c>
      <c r="G3177">
        <v>-628</v>
      </c>
      <c r="H3177">
        <v>50</v>
      </c>
      <c r="I3177">
        <v>0</v>
      </c>
      <c r="J3177">
        <v>-2</v>
      </c>
      <c r="K3177">
        <v>-4207</v>
      </c>
    </row>
    <row r="3178" spans="1:11" x14ac:dyDescent="0.25">
      <c r="A3178">
        <v>28956</v>
      </c>
      <c r="B3178">
        <f t="shared" si="49"/>
        <v>8</v>
      </c>
      <c r="C3178">
        <v>302</v>
      </c>
      <c r="D3178">
        <v>52</v>
      </c>
      <c r="E3178">
        <v>0</v>
      </c>
      <c r="F3178">
        <v>3</v>
      </c>
      <c r="G3178">
        <v>-608</v>
      </c>
      <c r="H3178">
        <v>50</v>
      </c>
      <c r="I3178">
        <v>0</v>
      </c>
      <c r="J3178">
        <v>-2</v>
      </c>
      <c r="K3178">
        <v>-20111</v>
      </c>
    </row>
    <row r="3179" spans="1:11" x14ac:dyDescent="0.25">
      <c r="A3179">
        <v>28965</v>
      </c>
      <c r="B3179">
        <f t="shared" si="49"/>
        <v>9</v>
      </c>
      <c r="C3179">
        <v>311</v>
      </c>
      <c r="D3179">
        <v>52</v>
      </c>
      <c r="E3179">
        <v>0</v>
      </c>
      <c r="F3179">
        <v>3</v>
      </c>
      <c r="G3179">
        <v>-615</v>
      </c>
      <c r="H3179">
        <v>50</v>
      </c>
      <c r="I3179">
        <v>0</v>
      </c>
      <c r="J3179">
        <v>-2</v>
      </c>
      <c r="K3179">
        <v>-38347</v>
      </c>
    </row>
    <row r="3180" spans="1:11" x14ac:dyDescent="0.25">
      <c r="A3180">
        <v>28973</v>
      </c>
      <c r="B3180">
        <f t="shared" si="49"/>
        <v>8</v>
      </c>
      <c r="C3180">
        <v>318</v>
      </c>
      <c r="D3180">
        <v>52</v>
      </c>
      <c r="E3180">
        <v>0</v>
      </c>
      <c r="F3180">
        <v>3</v>
      </c>
      <c r="G3180">
        <v>-621</v>
      </c>
      <c r="H3180">
        <v>50</v>
      </c>
      <c r="I3180">
        <v>0</v>
      </c>
      <c r="J3180">
        <v>-2</v>
      </c>
      <c r="K3180">
        <v>-53279</v>
      </c>
    </row>
    <row r="3181" spans="1:11" x14ac:dyDescent="0.25">
      <c r="A3181">
        <v>28983</v>
      </c>
      <c r="B3181">
        <f t="shared" si="49"/>
        <v>10</v>
      </c>
      <c r="C3181">
        <v>328</v>
      </c>
      <c r="D3181">
        <v>52</v>
      </c>
      <c r="E3181">
        <v>0</v>
      </c>
      <c r="F3181">
        <v>3</v>
      </c>
      <c r="G3181">
        <v>-629</v>
      </c>
      <c r="H3181">
        <v>50</v>
      </c>
      <c r="I3181">
        <v>0</v>
      </c>
      <c r="J3181">
        <v>-2</v>
      </c>
      <c r="K3181">
        <v>-73243</v>
      </c>
    </row>
    <row r="3182" spans="1:11" x14ac:dyDescent="0.25">
      <c r="A3182">
        <v>28991</v>
      </c>
      <c r="B3182">
        <f t="shared" si="49"/>
        <v>8</v>
      </c>
      <c r="C3182">
        <v>336</v>
      </c>
      <c r="D3182">
        <v>52</v>
      </c>
      <c r="E3182">
        <v>0</v>
      </c>
      <c r="F3182">
        <v>3</v>
      </c>
      <c r="G3182">
        <v>-635</v>
      </c>
      <c r="H3182">
        <v>50</v>
      </c>
      <c r="I3182">
        <v>0</v>
      </c>
      <c r="J3182">
        <v>-2</v>
      </c>
      <c r="K3182">
        <v>-88247</v>
      </c>
    </row>
    <row r="3183" spans="1:11" x14ac:dyDescent="0.25">
      <c r="A3183">
        <v>29001</v>
      </c>
      <c r="B3183">
        <f t="shared" si="49"/>
        <v>10</v>
      </c>
      <c r="C3183">
        <v>346</v>
      </c>
      <c r="D3183">
        <v>52</v>
      </c>
      <c r="E3183">
        <v>0</v>
      </c>
      <c r="F3183">
        <v>3</v>
      </c>
      <c r="G3183">
        <v>-643</v>
      </c>
      <c r="H3183">
        <v>50</v>
      </c>
      <c r="I3183">
        <v>0</v>
      </c>
      <c r="J3183">
        <v>-2</v>
      </c>
      <c r="K3183">
        <v>-108287</v>
      </c>
    </row>
    <row r="3184" spans="1:11" x14ac:dyDescent="0.25">
      <c r="A3184">
        <v>29009</v>
      </c>
      <c r="B3184">
        <f t="shared" si="49"/>
        <v>8</v>
      </c>
      <c r="C3184">
        <v>354</v>
      </c>
      <c r="D3184">
        <v>52</v>
      </c>
      <c r="E3184">
        <v>5</v>
      </c>
      <c r="F3184">
        <v>3</v>
      </c>
      <c r="G3184">
        <v>-664</v>
      </c>
      <c r="H3184">
        <v>50</v>
      </c>
      <c r="I3184">
        <v>0</v>
      </c>
      <c r="J3184">
        <v>-2</v>
      </c>
      <c r="K3184">
        <v>-124533</v>
      </c>
    </row>
    <row r="3185" spans="1:11" x14ac:dyDescent="0.25">
      <c r="A3185">
        <v>29018</v>
      </c>
      <c r="B3185">
        <f t="shared" si="49"/>
        <v>9</v>
      </c>
      <c r="C3185">
        <v>364</v>
      </c>
      <c r="D3185">
        <v>52</v>
      </c>
      <c r="E3185">
        <v>5</v>
      </c>
      <c r="F3185">
        <v>3</v>
      </c>
      <c r="G3185">
        <v>-673</v>
      </c>
      <c r="H3185">
        <v>50</v>
      </c>
      <c r="I3185">
        <v>0</v>
      </c>
      <c r="J3185">
        <v>-2</v>
      </c>
      <c r="K3185">
        <v>-145093</v>
      </c>
    </row>
    <row r="3186" spans="1:11" x14ac:dyDescent="0.25">
      <c r="A3186">
        <v>29026</v>
      </c>
      <c r="B3186">
        <f t="shared" si="49"/>
        <v>8</v>
      </c>
      <c r="C3186">
        <v>372</v>
      </c>
      <c r="D3186">
        <v>52</v>
      </c>
      <c r="E3186">
        <v>5</v>
      </c>
      <c r="F3186">
        <v>3</v>
      </c>
      <c r="G3186">
        <v>-679</v>
      </c>
      <c r="H3186">
        <v>50</v>
      </c>
      <c r="I3186">
        <v>0</v>
      </c>
      <c r="J3186">
        <v>-2</v>
      </c>
      <c r="K3186">
        <v>-160481</v>
      </c>
    </row>
    <row r="3187" spans="1:11" x14ac:dyDescent="0.25">
      <c r="A3187">
        <v>29035</v>
      </c>
      <c r="B3187">
        <f t="shared" si="49"/>
        <v>9</v>
      </c>
      <c r="C3187">
        <v>381</v>
      </c>
      <c r="D3187">
        <v>52</v>
      </c>
      <c r="E3187">
        <v>5</v>
      </c>
      <c r="F3187">
        <v>3</v>
      </c>
      <c r="G3187">
        <v>-686</v>
      </c>
      <c r="H3187">
        <v>50</v>
      </c>
      <c r="I3187">
        <v>0</v>
      </c>
      <c r="J3187">
        <v>-2</v>
      </c>
      <c r="K3187">
        <v>-178241</v>
      </c>
    </row>
    <row r="3188" spans="1:11" x14ac:dyDescent="0.25">
      <c r="A3188">
        <v>29044</v>
      </c>
      <c r="B3188">
        <f t="shared" si="49"/>
        <v>9</v>
      </c>
      <c r="C3188">
        <v>389</v>
      </c>
      <c r="D3188">
        <v>52</v>
      </c>
      <c r="E3188">
        <v>5</v>
      </c>
      <c r="F3188">
        <v>3</v>
      </c>
      <c r="G3188">
        <v>-692</v>
      </c>
      <c r="H3188">
        <v>50</v>
      </c>
      <c r="I3188">
        <v>0</v>
      </c>
      <c r="J3188">
        <v>-2</v>
      </c>
      <c r="K3188">
        <v>-193845</v>
      </c>
    </row>
    <row r="3189" spans="1:11" x14ac:dyDescent="0.25">
      <c r="A3189">
        <v>29051</v>
      </c>
      <c r="B3189">
        <f t="shared" si="49"/>
        <v>7</v>
      </c>
      <c r="C3189">
        <v>397</v>
      </c>
      <c r="D3189">
        <v>52</v>
      </c>
      <c r="E3189">
        <v>5</v>
      </c>
      <c r="F3189">
        <v>3</v>
      </c>
      <c r="G3189">
        <v>-698</v>
      </c>
      <c r="H3189">
        <v>50</v>
      </c>
      <c r="I3189">
        <v>0</v>
      </c>
      <c r="J3189">
        <v>-2</v>
      </c>
      <c r="K3189">
        <v>-209725</v>
      </c>
    </row>
    <row r="3190" spans="1:11" x14ac:dyDescent="0.25">
      <c r="A3190">
        <v>29063</v>
      </c>
      <c r="B3190">
        <f t="shared" si="49"/>
        <v>12</v>
      </c>
      <c r="C3190">
        <v>405</v>
      </c>
      <c r="D3190">
        <v>52</v>
      </c>
      <c r="E3190">
        <v>0</v>
      </c>
      <c r="F3190">
        <v>3</v>
      </c>
      <c r="G3190">
        <v>-690</v>
      </c>
      <c r="H3190">
        <v>50</v>
      </c>
      <c r="I3190">
        <v>0</v>
      </c>
      <c r="J3190">
        <v>-2</v>
      </c>
      <c r="K3190">
        <v>-227587</v>
      </c>
    </row>
    <row r="3191" spans="1:11" x14ac:dyDescent="0.25">
      <c r="A3191">
        <v>29073</v>
      </c>
      <c r="B3191">
        <f t="shared" si="49"/>
        <v>10</v>
      </c>
      <c r="C3191">
        <v>419</v>
      </c>
      <c r="D3191">
        <v>52</v>
      </c>
      <c r="E3191">
        <v>0</v>
      </c>
      <c r="F3191">
        <v>3</v>
      </c>
      <c r="G3191">
        <v>-701</v>
      </c>
      <c r="H3191">
        <v>50</v>
      </c>
      <c r="I3191">
        <v>0</v>
      </c>
      <c r="J3191">
        <v>-2</v>
      </c>
      <c r="K3191">
        <v>-253795</v>
      </c>
    </row>
    <row r="3192" spans="1:11" x14ac:dyDescent="0.25">
      <c r="A3192">
        <v>29081</v>
      </c>
      <c r="B3192">
        <f t="shared" si="49"/>
        <v>8</v>
      </c>
      <c r="C3192">
        <v>426</v>
      </c>
      <c r="D3192">
        <v>52</v>
      </c>
      <c r="E3192">
        <v>0</v>
      </c>
      <c r="F3192">
        <v>3</v>
      </c>
      <c r="G3192">
        <v>-707</v>
      </c>
      <c r="H3192">
        <v>50</v>
      </c>
      <c r="I3192">
        <v>0</v>
      </c>
      <c r="J3192">
        <v>-2</v>
      </c>
      <c r="K3192">
        <v>-268393</v>
      </c>
    </row>
    <row r="3193" spans="1:11" x14ac:dyDescent="0.25">
      <c r="A3193">
        <v>29142</v>
      </c>
      <c r="B3193">
        <f t="shared" si="49"/>
        <v>61</v>
      </c>
      <c r="C3193">
        <v>487</v>
      </c>
      <c r="D3193">
        <v>52</v>
      </c>
      <c r="E3193">
        <v>0</v>
      </c>
      <c r="F3193">
        <v>3</v>
      </c>
      <c r="G3193">
        <v>-756</v>
      </c>
      <c r="H3193">
        <v>50</v>
      </c>
      <c r="I3193">
        <v>0</v>
      </c>
      <c r="J3193">
        <v>-2</v>
      </c>
      <c r="K3193">
        <v>-391697</v>
      </c>
    </row>
    <row r="3194" spans="1:11" x14ac:dyDescent="0.25">
      <c r="A3194">
        <v>29153</v>
      </c>
      <c r="B3194">
        <f t="shared" si="49"/>
        <v>11</v>
      </c>
      <c r="C3194">
        <v>498</v>
      </c>
      <c r="D3194">
        <v>52</v>
      </c>
      <c r="E3194">
        <v>0</v>
      </c>
      <c r="F3194">
        <v>3</v>
      </c>
      <c r="G3194">
        <v>-764</v>
      </c>
      <c r="H3194">
        <v>50</v>
      </c>
      <c r="I3194">
        <v>0</v>
      </c>
      <c r="J3194">
        <v>-2</v>
      </c>
      <c r="K3194">
        <v>-412755</v>
      </c>
    </row>
    <row r="3195" spans="1:11" x14ac:dyDescent="0.25">
      <c r="A3195">
        <v>29162</v>
      </c>
      <c r="B3195">
        <f t="shared" si="49"/>
        <v>9</v>
      </c>
      <c r="C3195">
        <v>507</v>
      </c>
      <c r="D3195">
        <v>52</v>
      </c>
      <c r="E3195">
        <v>0</v>
      </c>
      <c r="F3195">
        <v>3</v>
      </c>
      <c r="G3195">
        <v>-772</v>
      </c>
      <c r="H3195">
        <v>50</v>
      </c>
      <c r="I3195">
        <v>0</v>
      </c>
      <c r="J3195">
        <v>-2</v>
      </c>
      <c r="K3195">
        <v>-431315</v>
      </c>
    </row>
    <row r="3196" spans="1:11" x14ac:dyDescent="0.25">
      <c r="A3196">
        <v>29170</v>
      </c>
      <c r="B3196">
        <f t="shared" si="49"/>
        <v>8</v>
      </c>
      <c r="C3196">
        <v>515</v>
      </c>
      <c r="D3196">
        <v>52</v>
      </c>
      <c r="E3196">
        <v>0</v>
      </c>
      <c r="F3196">
        <v>3</v>
      </c>
      <c r="G3196">
        <v>-778</v>
      </c>
      <c r="H3196">
        <v>50</v>
      </c>
      <c r="I3196">
        <v>0</v>
      </c>
      <c r="J3196">
        <v>-2</v>
      </c>
      <c r="K3196">
        <v>-447567</v>
      </c>
    </row>
    <row r="3197" spans="1:11" x14ac:dyDescent="0.25">
      <c r="A3197">
        <v>29178</v>
      </c>
      <c r="B3197">
        <f t="shared" si="49"/>
        <v>8</v>
      </c>
      <c r="C3197">
        <v>524</v>
      </c>
      <c r="D3197">
        <v>52</v>
      </c>
      <c r="E3197">
        <v>0</v>
      </c>
      <c r="F3197">
        <v>3</v>
      </c>
      <c r="G3197">
        <v>-786</v>
      </c>
      <c r="H3197">
        <v>50</v>
      </c>
      <c r="I3197">
        <v>0</v>
      </c>
      <c r="J3197">
        <v>-2</v>
      </c>
      <c r="K3197">
        <v>-465217</v>
      </c>
    </row>
    <row r="3198" spans="1:11" x14ac:dyDescent="0.25">
      <c r="A3198">
        <v>29188</v>
      </c>
      <c r="B3198">
        <f t="shared" si="49"/>
        <v>10</v>
      </c>
      <c r="C3198">
        <v>534</v>
      </c>
      <c r="D3198">
        <v>52</v>
      </c>
      <c r="E3198">
        <v>0</v>
      </c>
      <c r="F3198">
        <v>3</v>
      </c>
      <c r="G3198">
        <v>-793</v>
      </c>
      <c r="H3198">
        <v>50</v>
      </c>
      <c r="I3198">
        <v>0</v>
      </c>
      <c r="J3198">
        <v>-2</v>
      </c>
      <c r="K3198">
        <v>-484105</v>
      </c>
    </row>
    <row r="3199" spans="1:11" x14ac:dyDescent="0.25">
      <c r="A3199">
        <v>29196</v>
      </c>
      <c r="B3199">
        <f t="shared" si="49"/>
        <v>8</v>
      </c>
      <c r="C3199">
        <v>542</v>
      </c>
      <c r="D3199">
        <v>52</v>
      </c>
      <c r="E3199">
        <v>0</v>
      </c>
      <c r="F3199">
        <v>3</v>
      </c>
      <c r="G3199">
        <v>-800</v>
      </c>
      <c r="H3199">
        <v>50</v>
      </c>
      <c r="I3199">
        <v>0</v>
      </c>
      <c r="J3199">
        <v>-2</v>
      </c>
      <c r="K3199">
        <v>-500387</v>
      </c>
    </row>
    <row r="3200" spans="1:11" x14ac:dyDescent="0.25">
      <c r="A3200">
        <v>29205</v>
      </c>
      <c r="B3200">
        <f t="shared" si="49"/>
        <v>9</v>
      </c>
      <c r="C3200">
        <v>550</v>
      </c>
      <c r="D3200">
        <v>52</v>
      </c>
      <c r="E3200">
        <v>0</v>
      </c>
      <c r="F3200">
        <v>3</v>
      </c>
      <c r="G3200">
        <v>-806</v>
      </c>
      <c r="H3200">
        <v>50</v>
      </c>
      <c r="I3200">
        <v>0</v>
      </c>
      <c r="J3200">
        <v>-2</v>
      </c>
      <c r="K3200">
        <v>-517057</v>
      </c>
    </row>
    <row r="3201" spans="1:11" x14ac:dyDescent="0.25">
      <c r="A3201">
        <v>29213</v>
      </c>
      <c r="B3201">
        <f t="shared" si="49"/>
        <v>8</v>
      </c>
      <c r="C3201">
        <v>558</v>
      </c>
      <c r="D3201">
        <v>52</v>
      </c>
      <c r="E3201">
        <v>0</v>
      </c>
      <c r="F3201">
        <v>3</v>
      </c>
      <c r="G3201">
        <v>-813</v>
      </c>
      <c r="H3201">
        <v>50</v>
      </c>
      <c r="I3201">
        <v>0</v>
      </c>
      <c r="J3201">
        <v>-2</v>
      </c>
      <c r="K3201">
        <v>-533087</v>
      </c>
    </row>
    <row r="3202" spans="1:11" x14ac:dyDescent="0.25">
      <c r="A3202">
        <v>29222</v>
      </c>
      <c r="B3202">
        <f t="shared" si="49"/>
        <v>9</v>
      </c>
      <c r="C3202">
        <v>567</v>
      </c>
      <c r="D3202">
        <v>52</v>
      </c>
      <c r="E3202">
        <v>0</v>
      </c>
      <c r="F3202">
        <v>3</v>
      </c>
      <c r="G3202">
        <v>-820</v>
      </c>
      <c r="H3202">
        <v>50</v>
      </c>
      <c r="I3202">
        <v>0</v>
      </c>
      <c r="J3202">
        <v>-2</v>
      </c>
      <c r="K3202">
        <v>-551515</v>
      </c>
    </row>
    <row r="3203" spans="1:11" x14ac:dyDescent="0.25">
      <c r="A3203">
        <v>29229</v>
      </c>
      <c r="B3203">
        <f t="shared" si="49"/>
        <v>7</v>
      </c>
      <c r="C3203">
        <v>575</v>
      </c>
      <c r="D3203">
        <v>52</v>
      </c>
      <c r="E3203">
        <v>0</v>
      </c>
      <c r="F3203">
        <v>3</v>
      </c>
      <c r="G3203">
        <v>-826</v>
      </c>
      <c r="H3203">
        <v>50</v>
      </c>
      <c r="I3203">
        <v>0</v>
      </c>
      <c r="J3203">
        <v>-2</v>
      </c>
      <c r="K3203">
        <v>-566475</v>
      </c>
    </row>
    <row r="3204" spans="1:11" x14ac:dyDescent="0.25">
      <c r="A3204">
        <v>29238</v>
      </c>
      <c r="B3204">
        <f t="shared" ref="B3204:B3267" si="50">A3204-A3203</f>
        <v>9</v>
      </c>
      <c r="C3204">
        <v>584</v>
      </c>
      <c r="D3204">
        <v>52</v>
      </c>
      <c r="E3204">
        <v>0</v>
      </c>
      <c r="F3204">
        <v>3</v>
      </c>
      <c r="G3204">
        <v>-833</v>
      </c>
      <c r="H3204">
        <v>50</v>
      </c>
      <c r="I3204">
        <v>0</v>
      </c>
      <c r="J3204">
        <v>-2</v>
      </c>
      <c r="K3204">
        <v>-584549</v>
      </c>
    </row>
    <row r="3205" spans="1:11" x14ac:dyDescent="0.25">
      <c r="A3205">
        <v>29246</v>
      </c>
      <c r="B3205">
        <f t="shared" si="50"/>
        <v>8</v>
      </c>
      <c r="C3205">
        <v>592</v>
      </c>
      <c r="D3205">
        <v>52</v>
      </c>
      <c r="E3205">
        <v>0</v>
      </c>
      <c r="F3205">
        <v>3</v>
      </c>
      <c r="G3205">
        <v>-840</v>
      </c>
      <c r="H3205">
        <v>50</v>
      </c>
      <c r="I3205">
        <v>0</v>
      </c>
      <c r="J3205">
        <v>-2</v>
      </c>
      <c r="K3205">
        <v>-600675</v>
      </c>
    </row>
    <row r="3206" spans="1:11" x14ac:dyDescent="0.25">
      <c r="A3206">
        <v>29256</v>
      </c>
      <c r="B3206">
        <f t="shared" si="50"/>
        <v>10</v>
      </c>
      <c r="C3206">
        <v>601</v>
      </c>
      <c r="D3206">
        <v>52</v>
      </c>
      <c r="E3206">
        <v>0</v>
      </c>
      <c r="F3206">
        <v>3</v>
      </c>
      <c r="G3206">
        <v>-847</v>
      </c>
      <c r="H3206">
        <v>50</v>
      </c>
      <c r="I3206">
        <v>0</v>
      </c>
      <c r="J3206">
        <v>-2</v>
      </c>
      <c r="K3206">
        <v>-618593</v>
      </c>
    </row>
    <row r="3207" spans="1:11" x14ac:dyDescent="0.25">
      <c r="A3207">
        <v>29264</v>
      </c>
      <c r="B3207">
        <f t="shared" si="50"/>
        <v>8</v>
      </c>
      <c r="C3207">
        <v>609</v>
      </c>
      <c r="D3207">
        <v>52</v>
      </c>
      <c r="E3207">
        <v>0</v>
      </c>
      <c r="F3207">
        <v>3</v>
      </c>
      <c r="G3207">
        <v>-854</v>
      </c>
      <c r="H3207">
        <v>50</v>
      </c>
      <c r="I3207">
        <v>0</v>
      </c>
      <c r="J3207">
        <v>-2</v>
      </c>
      <c r="K3207">
        <v>-635487</v>
      </c>
    </row>
    <row r="3208" spans="1:11" x14ac:dyDescent="0.25">
      <c r="A3208">
        <v>29272</v>
      </c>
      <c r="B3208">
        <f t="shared" si="50"/>
        <v>8</v>
      </c>
      <c r="C3208">
        <v>617</v>
      </c>
      <c r="D3208">
        <v>52</v>
      </c>
      <c r="E3208">
        <v>0</v>
      </c>
      <c r="F3208">
        <v>3</v>
      </c>
      <c r="G3208">
        <v>-860</v>
      </c>
      <c r="H3208">
        <v>50</v>
      </c>
      <c r="I3208">
        <v>0</v>
      </c>
      <c r="J3208">
        <v>-2</v>
      </c>
      <c r="K3208">
        <v>-651353</v>
      </c>
    </row>
    <row r="3209" spans="1:11" x14ac:dyDescent="0.25">
      <c r="A3209">
        <v>29279</v>
      </c>
      <c r="B3209">
        <f t="shared" si="50"/>
        <v>7</v>
      </c>
      <c r="C3209">
        <v>625</v>
      </c>
      <c r="D3209">
        <v>52</v>
      </c>
      <c r="E3209">
        <v>0</v>
      </c>
      <c r="F3209">
        <v>3</v>
      </c>
      <c r="G3209">
        <v>-866</v>
      </c>
      <c r="H3209">
        <v>50</v>
      </c>
      <c r="I3209">
        <v>0</v>
      </c>
      <c r="J3209">
        <v>-2</v>
      </c>
      <c r="K3209">
        <v>-667341</v>
      </c>
    </row>
    <row r="3210" spans="1:11" x14ac:dyDescent="0.25">
      <c r="A3210">
        <v>29289</v>
      </c>
      <c r="B3210">
        <f t="shared" si="50"/>
        <v>10</v>
      </c>
      <c r="C3210">
        <v>634</v>
      </c>
      <c r="D3210">
        <v>52</v>
      </c>
      <c r="E3210">
        <v>0</v>
      </c>
      <c r="F3210">
        <v>3</v>
      </c>
      <c r="G3210">
        <v>-874</v>
      </c>
      <c r="H3210">
        <v>50</v>
      </c>
      <c r="I3210">
        <v>0</v>
      </c>
      <c r="J3210">
        <v>-2</v>
      </c>
      <c r="K3210">
        <v>-685501</v>
      </c>
    </row>
    <row r="3211" spans="1:11" x14ac:dyDescent="0.25">
      <c r="A3211">
        <v>29298</v>
      </c>
      <c r="B3211">
        <f t="shared" si="50"/>
        <v>9</v>
      </c>
      <c r="C3211">
        <v>644</v>
      </c>
      <c r="D3211">
        <v>52</v>
      </c>
      <c r="E3211">
        <v>0</v>
      </c>
      <c r="F3211">
        <v>3</v>
      </c>
      <c r="G3211">
        <v>-881</v>
      </c>
      <c r="H3211">
        <v>50</v>
      </c>
      <c r="I3211">
        <v>0</v>
      </c>
      <c r="J3211">
        <v>-2</v>
      </c>
      <c r="K3211">
        <v>-704027</v>
      </c>
    </row>
    <row r="3212" spans="1:11" x14ac:dyDescent="0.25">
      <c r="A3212">
        <v>29305</v>
      </c>
      <c r="B3212">
        <f t="shared" si="50"/>
        <v>7</v>
      </c>
      <c r="C3212">
        <v>651</v>
      </c>
      <c r="D3212">
        <v>52</v>
      </c>
      <c r="E3212">
        <v>0</v>
      </c>
      <c r="F3212">
        <v>3</v>
      </c>
      <c r="G3212">
        <v>-887</v>
      </c>
      <c r="H3212">
        <v>50</v>
      </c>
      <c r="I3212">
        <v>0</v>
      </c>
      <c r="J3212">
        <v>-2</v>
      </c>
      <c r="K3212">
        <v>-719487</v>
      </c>
    </row>
    <row r="3213" spans="1:11" x14ac:dyDescent="0.25">
      <c r="A3213">
        <v>29314</v>
      </c>
      <c r="B3213">
        <f t="shared" si="50"/>
        <v>9</v>
      </c>
      <c r="C3213">
        <v>659</v>
      </c>
      <c r="D3213">
        <v>52</v>
      </c>
      <c r="E3213">
        <v>0</v>
      </c>
      <c r="F3213">
        <v>3</v>
      </c>
      <c r="G3213">
        <v>-894</v>
      </c>
      <c r="H3213">
        <v>50</v>
      </c>
      <c r="I3213">
        <v>0</v>
      </c>
      <c r="J3213">
        <v>-2</v>
      </c>
      <c r="K3213">
        <v>-735695</v>
      </c>
    </row>
    <row r="3214" spans="1:11" x14ac:dyDescent="0.25">
      <c r="A3214">
        <v>29321</v>
      </c>
      <c r="B3214">
        <f t="shared" si="50"/>
        <v>7</v>
      </c>
      <c r="C3214">
        <v>667</v>
      </c>
      <c r="D3214">
        <v>52</v>
      </c>
      <c r="E3214">
        <v>0</v>
      </c>
      <c r="F3214">
        <v>3</v>
      </c>
      <c r="G3214">
        <v>-900</v>
      </c>
      <c r="H3214">
        <v>50</v>
      </c>
      <c r="I3214">
        <v>0</v>
      </c>
      <c r="J3214">
        <v>-2</v>
      </c>
      <c r="K3214">
        <v>-751441</v>
      </c>
    </row>
    <row r="3215" spans="1:11" x14ac:dyDescent="0.25">
      <c r="A3215">
        <v>29331</v>
      </c>
      <c r="B3215">
        <f t="shared" si="50"/>
        <v>10</v>
      </c>
      <c r="C3215">
        <v>676</v>
      </c>
      <c r="D3215">
        <v>52</v>
      </c>
      <c r="E3215">
        <v>0</v>
      </c>
      <c r="F3215">
        <v>3</v>
      </c>
      <c r="G3215">
        <v>-907</v>
      </c>
      <c r="H3215">
        <v>50</v>
      </c>
      <c r="I3215">
        <v>0</v>
      </c>
      <c r="J3215">
        <v>-2</v>
      </c>
      <c r="K3215">
        <v>-768367</v>
      </c>
    </row>
    <row r="3216" spans="1:11" x14ac:dyDescent="0.25">
      <c r="A3216">
        <v>29339</v>
      </c>
      <c r="B3216">
        <f t="shared" si="50"/>
        <v>8</v>
      </c>
      <c r="C3216">
        <v>684</v>
      </c>
      <c r="D3216">
        <v>52</v>
      </c>
      <c r="E3216">
        <v>0</v>
      </c>
      <c r="F3216">
        <v>3</v>
      </c>
      <c r="G3216">
        <v>-914</v>
      </c>
      <c r="H3216">
        <v>50</v>
      </c>
      <c r="I3216">
        <v>0</v>
      </c>
      <c r="J3216">
        <v>-2</v>
      </c>
      <c r="K3216">
        <v>-785379</v>
      </c>
    </row>
    <row r="3217" spans="1:11" x14ac:dyDescent="0.25">
      <c r="A3217">
        <v>29347</v>
      </c>
      <c r="B3217">
        <f t="shared" si="50"/>
        <v>8</v>
      </c>
      <c r="C3217">
        <v>693</v>
      </c>
      <c r="D3217">
        <v>52</v>
      </c>
      <c r="E3217">
        <v>0</v>
      </c>
      <c r="F3217">
        <v>3</v>
      </c>
      <c r="G3217">
        <v>-920</v>
      </c>
      <c r="H3217">
        <v>50</v>
      </c>
      <c r="I3217">
        <v>0</v>
      </c>
      <c r="J3217">
        <v>-2</v>
      </c>
      <c r="K3217">
        <v>-802161</v>
      </c>
    </row>
    <row r="3218" spans="1:11" x14ac:dyDescent="0.25">
      <c r="A3218">
        <v>29356</v>
      </c>
      <c r="B3218">
        <f t="shared" si="50"/>
        <v>9</v>
      </c>
      <c r="C3218">
        <v>702</v>
      </c>
      <c r="D3218">
        <v>52</v>
      </c>
      <c r="E3218">
        <v>0</v>
      </c>
      <c r="F3218">
        <v>3</v>
      </c>
      <c r="G3218">
        <v>-928</v>
      </c>
      <c r="H3218">
        <v>50</v>
      </c>
      <c r="I3218">
        <v>0</v>
      </c>
      <c r="J3218">
        <v>-2</v>
      </c>
      <c r="K3218">
        <v>-820621</v>
      </c>
    </row>
    <row r="3219" spans="1:11" x14ac:dyDescent="0.25">
      <c r="A3219">
        <v>29365</v>
      </c>
      <c r="B3219">
        <f t="shared" si="50"/>
        <v>9</v>
      </c>
      <c r="C3219">
        <v>711</v>
      </c>
      <c r="D3219">
        <v>52</v>
      </c>
      <c r="E3219">
        <v>0</v>
      </c>
      <c r="F3219">
        <v>3</v>
      </c>
      <c r="G3219">
        <v>-935</v>
      </c>
      <c r="H3219">
        <v>50</v>
      </c>
      <c r="I3219">
        <v>0</v>
      </c>
      <c r="J3219">
        <v>-2</v>
      </c>
      <c r="K3219">
        <v>-839377</v>
      </c>
    </row>
    <row r="3220" spans="1:11" x14ac:dyDescent="0.25">
      <c r="A3220">
        <v>29373</v>
      </c>
      <c r="B3220">
        <f t="shared" si="50"/>
        <v>8</v>
      </c>
      <c r="C3220">
        <v>719</v>
      </c>
      <c r="D3220">
        <v>52</v>
      </c>
      <c r="E3220">
        <v>0</v>
      </c>
      <c r="F3220">
        <v>3</v>
      </c>
      <c r="G3220">
        <v>-942</v>
      </c>
      <c r="H3220">
        <v>50</v>
      </c>
      <c r="I3220">
        <v>0</v>
      </c>
      <c r="J3220">
        <v>-2</v>
      </c>
      <c r="K3220">
        <v>-855441</v>
      </c>
    </row>
    <row r="3221" spans="1:11" x14ac:dyDescent="0.25">
      <c r="A3221">
        <v>29382</v>
      </c>
      <c r="B3221">
        <f t="shared" si="50"/>
        <v>9</v>
      </c>
      <c r="C3221">
        <v>727</v>
      </c>
      <c r="D3221">
        <v>52</v>
      </c>
      <c r="E3221">
        <v>0</v>
      </c>
      <c r="F3221">
        <v>3</v>
      </c>
      <c r="G3221">
        <v>-948</v>
      </c>
      <c r="H3221">
        <v>50</v>
      </c>
      <c r="I3221">
        <v>0</v>
      </c>
      <c r="J3221">
        <v>-2</v>
      </c>
      <c r="K3221">
        <v>-871443</v>
      </c>
    </row>
    <row r="3222" spans="1:11" x14ac:dyDescent="0.25">
      <c r="A3222">
        <v>29392</v>
      </c>
      <c r="B3222">
        <f t="shared" si="50"/>
        <v>10</v>
      </c>
      <c r="C3222">
        <v>737</v>
      </c>
      <c r="D3222">
        <v>52</v>
      </c>
      <c r="E3222">
        <v>0</v>
      </c>
      <c r="F3222">
        <v>3</v>
      </c>
      <c r="G3222">
        <v>-956</v>
      </c>
      <c r="H3222">
        <v>50</v>
      </c>
      <c r="I3222">
        <v>0</v>
      </c>
      <c r="J3222">
        <v>-2</v>
      </c>
      <c r="K3222">
        <v>-891625</v>
      </c>
    </row>
    <row r="3223" spans="1:11" x14ac:dyDescent="0.25">
      <c r="A3223">
        <v>29400</v>
      </c>
      <c r="B3223">
        <f t="shared" si="50"/>
        <v>8</v>
      </c>
      <c r="C3223">
        <v>745</v>
      </c>
      <c r="D3223">
        <v>52</v>
      </c>
      <c r="E3223">
        <v>0</v>
      </c>
      <c r="F3223">
        <v>3</v>
      </c>
      <c r="G3223">
        <v>-962</v>
      </c>
      <c r="H3223">
        <v>50</v>
      </c>
      <c r="I3223">
        <v>0</v>
      </c>
      <c r="J3223">
        <v>-2</v>
      </c>
      <c r="K3223">
        <v>-906547</v>
      </c>
    </row>
    <row r="3224" spans="1:11" x14ac:dyDescent="0.25">
      <c r="A3224">
        <v>29408</v>
      </c>
      <c r="B3224">
        <f t="shared" si="50"/>
        <v>8</v>
      </c>
      <c r="C3224">
        <v>754</v>
      </c>
      <c r="D3224">
        <v>52</v>
      </c>
      <c r="E3224">
        <v>0</v>
      </c>
      <c r="F3224">
        <v>3</v>
      </c>
      <c r="G3224">
        <v>-969</v>
      </c>
      <c r="H3224">
        <v>50</v>
      </c>
      <c r="I3224">
        <v>0</v>
      </c>
      <c r="J3224">
        <v>-2</v>
      </c>
      <c r="K3224">
        <v>-924681</v>
      </c>
    </row>
    <row r="3225" spans="1:11" x14ac:dyDescent="0.25">
      <c r="A3225">
        <v>29417</v>
      </c>
      <c r="B3225">
        <f t="shared" si="50"/>
        <v>9</v>
      </c>
      <c r="C3225">
        <v>762</v>
      </c>
      <c r="D3225">
        <v>52</v>
      </c>
      <c r="E3225">
        <v>0</v>
      </c>
      <c r="F3225">
        <v>3</v>
      </c>
      <c r="G3225">
        <v>-976</v>
      </c>
      <c r="H3225">
        <v>50</v>
      </c>
      <c r="I3225">
        <v>0</v>
      </c>
      <c r="J3225">
        <v>-2</v>
      </c>
      <c r="K3225">
        <v>-941115</v>
      </c>
    </row>
    <row r="3226" spans="1:11" x14ac:dyDescent="0.25">
      <c r="A3226">
        <v>29426</v>
      </c>
      <c r="B3226">
        <f t="shared" si="50"/>
        <v>9</v>
      </c>
      <c r="C3226">
        <v>771</v>
      </c>
      <c r="D3226">
        <v>52</v>
      </c>
      <c r="E3226">
        <v>0</v>
      </c>
      <c r="F3226">
        <v>3</v>
      </c>
      <c r="G3226">
        <v>-983</v>
      </c>
      <c r="H3226">
        <v>50</v>
      </c>
      <c r="I3226">
        <v>0</v>
      </c>
      <c r="J3226">
        <v>-2</v>
      </c>
      <c r="K3226">
        <v>-959417</v>
      </c>
    </row>
    <row r="3227" spans="1:11" x14ac:dyDescent="0.25">
      <c r="A3227">
        <v>29433</v>
      </c>
      <c r="B3227">
        <f t="shared" si="50"/>
        <v>7</v>
      </c>
      <c r="C3227">
        <v>779</v>
      </c>
      <c r="D3227">
        <v>52</v>
      </c>
      <c r="E3227">
        <v>0</v>
      </c>
      <c r="F3227">
        <v>3</v>
      </c>
      <c r="G3227">
        <v>-990</v>
      </c>
      <c r="H3227">
        <v>50</v>
      </c>
      <c r="I3227">
        <v>0</v>
      </c>
      <c r="J3227">
        <v>-2</v>
      </c>
      <c r="K3227">
        <v>-975485</v>
      </c>
    </row>
    <row r="3228" spans="1:11" x14ac:dyDescent="0.25">
      <c r="A3228">
        <v>29442</v>
      </c>
      <c r="B3228">
        <f t="shared" si="50"/>
        <v>9</v>
      </c>
      <c r="C3228">
        <v>788</v>
      </c>
      <c r="D3228">
        <v>52</v>
      </c>
      <c r="E3228">
        <v>0</v>
      </c>
      <c r="F3228">
        <v>3</v>
      </c>
      <c r="G3228">
        <v>-996</v>
      </c>
      <c r="H3228">
        <v>50</v>
      </c>
      <c r="I3228">
        <v>0</v>
      </c>
      <c r="J3228">
        <v>-2</v>
      </c>
      <c r="K3228">
        <v>-991753</v>
      </c>
    </row>
    <row r="3229" spans="1:11" x14ac:dyDescent="0.25">
      <c r="A3229">
        <v>29451</v>
      </c>
      <c r="B3229">
        <f t="shared" si="50"/>
        <v>9</v>
      </c>
      <c r="C3229">
        <v>796</v>
      </c>
      <c r="D3229">
        <v>52</v>
      </c>
      <c r="E3229">
        <v>0</v>
      </c>
      <c r="F3229">
        <v>3</v>
      </c>
      <c r="G3229">
        <v>-1003</v>
      </c>
      <c r="H3229">
        <v>50</v>
      </c>
      <c r="I3229">
        <v>0</v>
      </c>
      <c r="J3229">
        <v>-2</v>
      </c>
      <c r="K3229">
        <v>-1008569</v>
      </c>
    </row>
    <row r="3230" spans="1:11" x14ac:dyDescent="0.25">
      <c r="A3230">
        <v>29461</v>
      </c>
      <c r="B3230">
        <f t="shared" si="50"/>
        <v>10</v>
      </c>
      <c r="C3230">
        <v>805</v>
      </c>
      <c r="D3230">
        <v>52</v>
      </c>
      <c r="E3230">
        <v>0</v>
      </c>
      <c r="F3230">
        <v>3</v>
      </c>
      <c r="G3230">
        <v>-1010</v>
      </c>
      <c r="H3230">
        <v>50</v>
      </c>
      <c r="I3230">
        <v>0</v>
      </c>
      <c r="J3230">
        <v>-2</v>
      </c>
      <c r="K3230">
        <v>-1027359</v>
      </c>
    </row>
    <row r="3231" spans="1:11" x14ac:dyDescent="0.25">
      <c r="A3231">
        <v>29471</v>
      </c>
      <c r="B3231">
        <f t="shared" si="50"/>
        <v>10</v>
      </c>
      <c r="C3231">
        <v>816</v>
      </c>
      <c r="D3231">
        <v>52</v>
      </c>
      <c r="E3231">
        <v>0</v>
      </c>
      <c r="F3231">
        <v>3</v>
      </c>
      <c r="G3231">
        <v>-1019</v>
      </c>
      <c r="H3231">
        <v>50</v>
      </c>
      <c r="I3231">
        <v>0</v>
      </c>
      <c r="J3231">
        <v>-2</v>
      </c>
      <c r="K3231">
        <v>-1048179</v>
      </c>
    </row>
    <row r="3232" spans="1:11" x14ac:dyDescent="0.25">
      <c r="A3232">
        <v>29479</v>
      </c>
      <c r="B3232">
        <f t="shared" si="50"/>
        <v>8</v>
      </c>
      <c r="C3232">
        <v>824</v>
      </c>
      <c r="D3232">
        <v>52</v>
      </c>
      <c r="E3232">
        <v>0</v>
      </c>
      <c r="F3232">
        <v>3</v>
      </c>
      <c r="G3232">
        <v>-1026</v>
      </c>
      <c r="H3232">
        <v>50</v>
      </c>
      <c r="I3232">
        <v>0</v>
      </c>
      <c r="J3232">
        <v>-2</v>
      </c>
      <c r="K3232">
        <v>-1065307</v>
      </c>
    </row>
    <row r="3233" spans="1:11" x14ac:dyDescent="0.25">
      <c r="A3233">
        <v>29487</v>
      </c>
      <c r="B3233">
        <f t="shared" si="50"/>
        <v>8</v>
      </c>
      <c r="C3233">
        <v>832</v>
      </c>
      <c r="D3233">
        <v>52</v>
      </c>
      <c r="E3233">
        <v>0</v>
      </c>
      <c r="F3233">
        <v>3</v>
      </c>
      <c r="G3233">
        <v>-1032</v>
      </c>
      <c r="H3233">
        <v>50</v>
      </c>
      <c r="I3233">
        <v>0</v>
      </c>
      <c r="J3233">
        <v>-2</v>
      </c>
      <c r="K3233">
        <v>-1081451</v>
      </c>
    </row>
    <row r="3234" spans="1:11" x14ac:dyDescent="0.25">
      <c r="A3234">
        <v>29496</v>
      </c>
      <c r="B3234">
        <f t="shared" si="50"/>
        <v>9</v>
      </c>
      <c r="C3234">
        <v>841</v>
      </c>
      <c r="D3234">
        <v>52</v>
      </c>
      <c r="E3234">
        <v>0</v>
      </c>
      <c r="F3234">
        <v>3</v>
      </c>
      <c r="G3234">
        <v>-1039</v>
      </c>
      <c r="H3234">
        <v>50</v>
      </c>
      <c r="I3234">
        <v>0</v>
      </c>
      <c r="J3234">
        <v>-2</v>
      </c>
      <c r="K3234">
        <v>-1099279</v>
      </c>
    </row>
    <row r="3235" spans="1:11" x14ac:dyDescent="0.25">
      <c r="A3235">
        <v>29503</v>
      </c>
      <c r="B3235">
        <f t="shared" si="50"/>
        <v>7</v>
      </c>
      <c r="C3235">
        <v>849</v>
      </c>
      <c r="D3235">
        <v>52</v>
      </c>
      <c r="E3235">
        <v>0</v>
      </c>
      <c r="F3235">
        <v>3</v>
      </c>
      <c r="G3235">
        <v>-1046</v>
      </c>
      <c r="H3235">
        <v>50</v>
      </c>
      <c r="I3235">
        <v>0</v>
      </c>
      <c r="J3235">
        <v>-2</v>
      </c>
      <c r="K3235">
        <v>-1115425</v>
      </c>
    </row>
    <row r="3236" spans="1:11" x14ac:dyDescent="0.25">
      <c r="A3236">
        <v>29511</v>
      </c>
      <c r="B3236">
        <f t="shared" si="50"/>
        <v>8</v>
      </c>
      <c r="C3236">
        <v>857</v>
      </c>
      <c r="D3236">
        <v>52</v>
      </c>
      <c r="E3236">
        <v>0</v>
      </c>
      <c r="F3236">
        <v>3</v>
      </c>
      <c r="G3236">
        <v>-1052</v>
      </c>
      <c r="H3236">
        <v>50</v>
      </c>
      <c r="I3236">
        <v>0</v>
      </c>
      <c r="J3236">
        <v>-2</v>
      </c>
      <c r="K3236">
        <v>-1131337</v>
      </c>
    </row>
    <row r="3237" spans="1:11" x14ac:dyDescent="0.25">
      <c r="A3237">
        <v>29521</v>
      </c>
      <c r="B3237">
        <f t="shared" si="50"/>
        <v>10</v>
      </c>
      <c r="C3237">
        <v>866</v>
      </c>
      <c r="D3237">
        <v>52</v>
      </c>
      <c r="E3237">
        <v>0</v>
      </c>
      <c r="F3237">
        <v>3</v>
      </c>
      <c r="G3237">
        <v>-1058</v>
      </c>
      <c r="H3237">
        <v>50</v>
      </c>
      <c r="I3237">
        <v>0</v>
      </c>
      <c r="J3237">
        <v>-2</v>
      </c>
      <c r="K3237">
        <v>-1147921</v>
      </c>
    </row>
    <row r="3238" spans="1:11" x14ac:dyDescent="0.25">
      <c r="A3238">
        <v>29529</v>
      </c>
      <c r="B3238">
        <f t="shared" si="50"/>
        <v>8</v>
      </c>
      <c r="C3238">
        <v>875</v>
      </c>
      <c r="D3238">
        <v>52</v>
      </c>
      <c r="E3238">
        <v>0</v>
      </c>
      <c r="F3238">
        <v>3</v>
      </c>
      <c r="G3238">
        <v>-1066</v>
      </c>
      <c r="H3238">
        <v>50</v>
      </c>
      <c r="I3238">
        <v>0</v>
      </c>
      <c r="J3238">
        <v>-2</v>
      </c>
      <c r="K3238">
        <v>-1166417</v>
      </c>
    </row>
    <row r="3239" spans="1:11" x14ac:dyDescent="0.25">
      <c r="A3239">
        <v>29538</v>
      </c>
      <c r="B3239">
        <f t="shared" si="50"/>
        <v>9</v>
      </c>
      <c r="C3239">
        <v>884</v>
      </c>
      <c r="D3239">
        <v>52</v>
      </c>
      <c r="E3239">
        <v>0</v>
      </c>
      <c r="F3239">
        <v>3</v>
      </c>
      <c r="G3239">
        <v>-1073</v>
      </c>
      <c r="H3239">
        <v>50</v>
      </c>
      <c r="I3239">
        <v>0</v>
      </c>
      <c r="J3239">
        <v>-2</v>
      </c>
      <c r="K3239">
        <v>-1184611</v>
      </c>
    </row>
    <row r="3240" spans="1:11" x14ac:dyDescent="0.25">
      <c r="A3240">
        <v>29546</v>
      </c>
      <c r="B3240">
        <f t="shared" si="50"/>
        <v>8</v>
      </c>
      <c r="C3240">
        <v>892</v>
      </c>
      <c r="D3240">
        <v>52</v>
      </c>
      <c r="E3240">
        <v>0</v>
      </c>
      <c r="F3240">
        <v>3</v>
      </c>
      <c r="G3240">
        <v>-1080</v>
      </c>
      <c r="H3240">
        <v>50</v>
      </c>
      <c r="I3240">
        <v>0</v>
      </c>
      <c r="J3240">
        <v>-2</v>
      </c>
      <c r="K3240">
        <v>-1200563</v>
      </c>
    </row>
    <row r="3241" spans="1:11" x14ac:dyDescent="0.25">
      <c r="A3241">
        <v>29554</v>
      </c>
      <c r="B3241">
        <f t="shared" si="50"/>
        <v>8</v>
      </c>
      <c r="C3241">
        <v>900</v>
      </c>
      <c r="D3241">
        <v>52</v>
      </c>
      <c r="E3241">
        <v>0</v>
      </c>
      <c r="F3241">
        <v>3</v>
      </c>
      <c r="G3241">
        <v>-1086</v>
      </c>
      <c r="H3241">
        <v>50</v>
      </c>
      <c r="I3241">
        <v>0</v>
      </c>
      <c r="J3241">
        <v>-2</v>
      </c>
      <c r="K3241">
        <v>-1217203</v>
      </c>
    </row>
    <row r="3242" spans="1:11" x14ac:dyDescent="0.25">
      <c r="A3242">
        <v>29564</v>
      </c>
      <c r="B3242">
        <f t="shared" si="50"/>
        <v>10</v>
      </c>
      <c r="C3242">
        <v>909</v>
      </c>
      <c r="D3242">
        <v>52</v>
      </c>
      <c r="E3242">
        <v>0</v>
      </c>
      <c r="F3242">
        <v>3</v>
      </c>
      <c r="G3242">
        <v>-1094</v>
      </c>
      <c r="H3242">
        <v>50</v>
      </c>
      <c r="I3242">
        <v>0</v>
      </c>
      <c r="J3242">
        <v>-2</v>
      </c>
      <c r="K3242">
        <v>-1235625</v>
      </c>
    </row>
    <row r="3243" spans="1:11" x14ac:dyDescent="0.25">
      <c r="A3243">
        <v>29573</v>
      </c>
      <c r="B3243">
        <f t="shared" si="50"/>
        <v>9</v>
      </c>
      <c r="C3243">
        <v>918</v>
      </c>
      <c r="D3243">
        <v>52</v>
      </c>
      <c r="E3243">
        <v>0</v>
      </c>
      <c r="F3243">
        <v>3</v>
      </c>
      <c r="G3243">
        <v>-1100</v>
      </c>
      <c r="H3243">
        <v>50</v>
      </c>
      <c r="I3243">
        <v>0</v>
      </c>
      <c r="J3243">
        <v>-2</v>
      </c>
      <c r="K3243">
        <v>-1252801</v>
      </c>
    </row>
    <row r="3244" spans="1:11" x14ac:dyDescent="0.25">
      <c r="A3244">
        <v>29581</v>
      </c>
      <c r="B3244">
        <f t="shared" si="50"/>
        <v>8</v>
      </c>
      <c r="C3244">
        <v>927</v>
      </c>
      <c r="D3244">
        <v>52</v>
      </c>
      <c r="E3244">
        <v>0</v>
      </c>
      <c r="F3244">
        <v>3</v>
      </c>
      <c r="G3244">
        <v>-1107</v>
      </c>
      <c r="H3244">
        <v>50</v>
      </c>
      <c r="I3244">
        <v>0</v>
      </c>
      <c r="J3244">
        <v>-2</v>
      </c>
      <c r="K3244">
        <v>-1269771</v>
      </c>
    </row>
    <row r="3245" spans="1:11" x14ac:dyDescent="0.25">
      <c r="A3245">
        <v>29589</v>
      </c>
      <c r="B3245">
        <f t="shared" si="50"/>
        <v>8</v>
      </c>
      <c r="C3245">
        <v>935</v>
      </c>
      <c r="D3245">
        <v>52</v>
      </c>
      <c r="E3245">
        <v>0</v>
      </c>
      <c r="F3245">
        <v>3</v>
      </c>
      <c r="G3245">
        <v>-1114</v>
      </c>
      <c r="H3245">
        <v>50</v>
      </c>
      <c r="I3245">
        <v>0</v>
      </c>
      <c r="J3245">
        <v>-2</v>
      </c>
      <c r="K3245">
        <v>-1286125</v>
      </c>
    </row>
    <row r="3246" spans="1:11" x14ac:dyDescent="0.25">
      <c r="A3246">
        <v>29599</v>
      </c>
      <c r="B3246">
        <f t="shared" si="50"/>
        <v>10</v>
      </c>
      <c r="C3246">
        <v>944</v>
      </c>
      <c r="D3246">
        <v>52</v>
      </c>
      <c r="E3246">
        <v>0</v>
      </c>
      <c r="F3246">
        <v>3</v>
      </c>
      <c r="G3246">
        <v>-1122</v>
      </c>
      <c r="H3246">
        <v>50</v>
      </c>
      <c r="I3246">
        <v>0</v>
      </c>
      <c r="J3246">
        <v>-2</v>
      </c>
      <c r="K3246">
        <v>-1305639</v>
      </c>
    </row>
    <row r="3247" spans="1:11" x14ac:dyDescent="0.25">
      <c r="A3247">
        <v>29609</v>
      </c>
      <c r="B3247">
        <f t="shared" si="50"/>
        <v>10</v>
      </c>
      <c r="C3247">
        <v>954</v>
      </c>
      <c r="D3247">
        <v>52</v>
      </c>
      <c r="E3247">
        <v>0</v>
      </c>
      <c r="F3247">
        <v>3</v>
      </c>
      <c r="G3247">
        <v>-1130</v>
      </c>
      <c r="H3247">
        <v>50</v>
      </c>
      <c r="I3247">
        <v>0</v>
      </c>
      <c r="J3247">
        <v>-2</v>
      </c>
      <c r="K3247">
        <v>-1325037</v>
      </c>
    </row>
    <row r="3248" spans="1:11" x14ac:dyDescent="0.25">
      <c r="A3248">
        <v>29618</v>
      </c>
      <c r="B3248">
        <f t="shared" si="50"/>
        <v>9</v>
      </c>
      <c r="C3248">
        <v>964</v>
      </c>
      <c r="D3248">
        <v>52</v>
      </c>
      <c r="E3248">
        <v>0</v>
      </c>
      <c r="F3248">
        <v>3</v>
      </c>
      <c r="G3248">
        <v>-1137</v>
      </c>
      <c r="H3248">
        <v>50</v>
      </c>
      <c r="I3248">
        <v>0</v>
      </c>
      <c r="J3248">
        <v>-2</v>
      </c>
      <c r="K3248">
        <v>-1344143</v>
      </c>
    </row>
    <row r="3249" spans="1:11" x14ac:dyDescent="0.25">
      <c r="A3249">
        <v>29626</v>
      </c>
      <c r="B3249">
        <f t="shared" si="50"/>
        <v>8</v>
      </c>
      <c r="C3249">
        <v>972</v>
      </c>
      <c r="D3249">
        <v>52</v>
      </c>
      <c r="E3249">
        <v>0</v>
      </c>
      <c r="F3249">
        <v>3</v>
      </c>
      <c r="G3249">
        <v>-1144</v>
      </c>
      <c r="H3249">
        <v>50</v>
      </c>
      <c r="I3249">
        <v>0</v>
      </c>
      <c r="J3249">
        <v>-2</v>
      </c>
      <c r="K3249">
        <v>-1360367</v>
      </c>
    </row>
    <row r="3250" spans="1:11" x14ac:dyDescent="0.25">
      <c r="A3250">
        <v>29635</v>
      </c>
      <c r="B3250">
        <f t="shared" si="50"/>
        <v>9</v>
      </c>
      <c r="C3250">
        <v>981</v>
      </c>
      <c r="D3250">
        <v>52</v>
      </c>
      <c r="E3250">
        <v>0</v>
      </c>
      <c r="F3250">
        <v>3</v>
      </c>
      <c r="G3250">
        <v>-1151</v>
      </c>
      <c r="H3250">
        <v>50</v>
      </c>
      <c r="I3250">
        <v>0</v>
      </c>
      <c r="J3250">
        <v>-2</v>
      </c>
      <c r="K3250">
        <v>-1378413</v>
      </c>
    </row>
    <row r="3251" spans="1:11" x14ac:dyDescent="0.25">
      <c r="A3251">
        <v>29643</v>
      </c>
      <c r="B3251">
        <f t="shared" si="50"/>
        <v>8</v>
      </c>
      <c r="C3251">
        <v>989</v>
      </c>
      <c r="D3251">
        <v>52</v>
      </c>
      <c r="E3251">
        <v>0</v>
      </c>
      <c r="F3251">
        <v>3</v>
      </c>
      <c r="G3251">
        <v>-1157</v>
      </c>
      <c r="H3251">
        <v>50</v>
      </c>
      <c r="I3251">
        <v>0</v>
      </c>
      <c r="J3251">
        <v>-2</v>
      </c>
      <c r="K3251">
        <v>-1394609</v>
      </c>
    </row>
    <row r="3252" spans="1:11" x14ac:dyDescent="0.25">
      <c r="A3252">
        <v>29652</v>
      </c>
      <c r="B3252">
        <f t="shared" si="50"/>
        <v>9</v>
      </c>
      <c r="C3252">
        <v>997</v>
      </c>
      <c r="D3252">
        <v>52</v>
      </c>
      <c r="E3252">
        <v>0</v>
      </c>
      <c r="F3252">
        <v>3</v>
      </c>
      <c r="G3252">
        <v>-1164</v>
      </c>
      <c r="H3252">
        <v>50</v>
      </c>
      <c r="I3252">
        <v>0</v>
      </c>
      <c r="J3252">
        <v>-2</v>
      </c>
      <c r="K3252">
        <v>-1411437</v>
      </c>
    </row>
    <row r="3253" spans="1:11" x14ac:dyDescent="0.25">
      <c r="A3253">
        <v>29661</v>
      </c>
      <c r="B3253">
        <f t="shared" si="50"/>
        <v>9</v>
      </c>
      <c r="C3253">
        <v>1005</v>
      </c>
      <c r="D3253">
        <v>52</v>
      </c>
      <c r="E3253">
        <v>0</v>
      </c>
      <c r="F3253">
        <v>3</v>
      </c>
      <c r="G3253">
        <v>-1170</v>
      </c>
      <c r="H3253">
        <v>50</v>
      </c>
      <c r="I3253">
        <v>0</v>
      </c>
      <c r="J3253">
        <v>-2</v>
      </c>
      <c r="K3253">
        <v>-1426419</v>
      </c>
    </row>
    <row r="3254" spans="1:11" x14ac:dyDescent="0.25">
      <c r="A3254">
        <v>29669</v>
      </c>
      <c r="B3254">
        <f t="shared" si="50"/>
        <v>8</v>
      </c>
      <c r="C3254">
        <v>1015</v>
      </c>
      <c r="D3254">
        <v>52</v>
      </c>
      <c r="E3254">
        <v>0</v>
      </c>
      <c r="F3254">
        <v>3</v>
      </c>
      <c r="G3254">
        <v>-1178</v>
      </c>
      <c r="H3254">
        <v>50</v>
      </c>
      <c r="I3254">
        <v>0</v>
      </c>
      <c r="J3254">
        <v>-2</v>
      </c>
      <c r="K3254">
        <v>-1445889</v>
      </c>
    </row>
    <row r="3255" spans="1:11" x14ac:dyDescent="0.25">
      <c r="A3255">
        <v>29678</v>
      </c>
      <c r="B3255">
        <f t="shared" si="50"/>
        <v>9</v>
      </c>
      <c r="C3255">
        <v>1024</v>
      </c>
      <c r="D3255">
        <v>52</v>
      </c>
      <c r="E3255">
        <v>0</v>
      </c>
      <c r="F3255">
        <v>3</v>
      </c>
      <c r="G3255">
        <v>-1185</v>
      </c>
      <c r="H3255">
        <v>50</v>
      </c>
      <c r="I3255">
        <v>0</v>
      </c>
      <c r="J3255">
        <v>-2</v>
      </c>
      <c r="K3255">
        <v>-1464893</v>
      </c>
    </row>
    <row r="3256" spans="1:11" x14ac:dyDescent="0.25">
      <c r="A3256">
        <v>29687</v>
      </c>
      <c r="B3256">
        <f t="shared" si="50"/>
        <v>9</v>
      </c>
      <c r="C3256">
        <v>1032</v>
      </c>
      <c r="D3256">
        <v>52</v>
      </c>
      <c r="E3256">
        <v>0</v>
      </c>
      <c r="F3256">
        <v>3</v>
      </c>
      <c r="G3256">
        <v>-1192</v>
      </c>
      <c r="H3256">
        <v>50</v>
      </c>
      <c r="I3256">
        <v>0</v>
      </c>
      <c r="J3256">
        <v>-2</v>
      </c>
      <c r="K3256">
        <v>-1481205</v>
      </c>
    </row>
    <row r="3257" spans="1:11" x14ac:dyDescent="0.25">
      <c r="A3257">
        <v>29696</v>
      </c>
      <c r="B3257">
        <f t="shared" si="50"/>
        <v>9</v>
      </c>
      <c r="C3257">
        <v>1040</v>
      </c>
      <c r="D3257">
        <v>52</v>
      </c>
      <c r="E3257">
        <v>0</v>
      </c>
      <c r="F3257">
        <v>3</v>
      </c>
      <c r="G3257">
        <v>-1198</v>
      </c>
      <c r="H3257">
        <v>50</v>
      </c>
      <c r="I3257">
        <v>0</v>
      </c>
      <c r="J3257">
        <v>-2</v>
      </c>
      <c r="K3257">
        <v>-1497541</v>
      </c>
    </row>
    <row r="3258" spans="1:11" x14ac:dyDescent="0.25">
      <c r="A3258">
        <v>29705</v>
      </c>
      <c r="B3258">
        <f t="shared" si="50"/>
        <v>9</v>
      </c>
      <c r="C3258">
        <v>1050</v>
      </c>
      <c r="D3258">
        <v>52</v>
      </c>
      <c r="E3258">
        <v>0</v>
      </c>
      <c r="F3258">
        <v>3</v>
      </c>
      <c r="G3258">
        <v>-1206</v>
      </c>
      <c r="H3258">
        <v>50</v>
      </c>
      <c r="I3258">
        <v>0</v>
      </c>
      <c r="J3258">
        <v>-2</v>
      </c>
      <c r="K3258">
        <v>-1517397</v>
      </c>
    </row>
    <row r="3259" spans="1:11" x14ac:dyDescent="0.25">
      <c r="A3259">
        <v>29713</v>
      </c>
      <c r="B3259">
        <f t="shared" si="50"/>
        <v>8</v>
      </c>
      <c r="C3259">
        <v>1059</v>
      </c>
      <c r="D3259">
        <v>52</v>
      </c>
      <c r="E3259">
        <v>0</v>
      </c>
      <c r="F3259">
        <v>3</v>
      </c>
      <c r="G3259">
        <v>-1213</v>
      </c>
      <c r="H3259">
        <v>50</v>
      </c>
      <c r="I3259">
        <v>0</v>
      </c>
      <c r="J3259">
        <v>-2</v>
      </c>
      <c r="K3259">
        <v>-1534449</v>
      </c>
    </row>
    <row r="3260" spans="1:11" x14ac:dyDescent="0.25">
      <c r="A3260">
        <v>29722</v>
      </c>
      <c r="B3260">
        <f t="shared" si="50"/>
        <v>9</v>
      </c>
      <c r="C3260">
        <v>1067</v>
      </c>
      <c r="D3260">
        <v>52</v>
      </c>
      <c r="E3260">
        <v>0</v>
      </c>
      <c r="F3260">
        <v>3</v>
      </c>
      <c r="G3260">
        <v>-1220</v>
      </c>
      <c r="H3260">
        <v>50</v>
      </c>
      <c r="I3260">
        <v>0</v>
      </c>
      <c r="J3260">
        <v>-2</v>
      </c>
      <c r="K3260">
        <v>-1550585</v>
      </c>
    </row>
    <row r="3261" spans="1:11" x14ac:dyDescent="0.25">
      <c r="A3261">
        <v>29729</v>
      </c>
      <c r="B3261">
        <f t="shared" si="50"/>
        <v>7</v>
      </c>
      <c r="C3261">
        <v>1075</v>
      </c>
      <c r="D3261">
        <v>52</v>
      </c>
      <c r="E3261">
        <v>0</v>
      </c>
      <c r="F3261">
        <v>3</v>
      </c>
      <c r="G3261">
        <v>-1226</v>
      </c>
      <c r="H3261">
        <v>50</v>
      </c>
      <c r="I3261">
        <v>0</v>
      </c>
      <c r="J3261">
        <v>-2</v>
      </c>
      <c r="K3261">
        <v>-1567395</v>
      </c>
    </row>
    <row r="3262" spans="1:11" x14ac:dyDescent="0.25">
      <c r="A3262">
        <v>29739</v>
      </c>
      <c r="B3262">
        <f t="shared" si="50"/>
        <v>10</v>
      </c>
      <c r="C3262">
        <v>1085</v>
      </c>
      <c r="D3262">
        <v>52</v>
      </c>
      <c r="E3262">
        <v>0</v>
      </c>
      <c r="F3262">
        <v>3</v>
      </c>
      <c r="G3262">
        <v>-1234</v>
      </c>
      <c r="H3262">
        <v>50</v>
      </c>
      <c r="I3262">
        <v>0</v>
      </c>
      <c r="J3262">
        <v>-2</v>
      </c>
      <c r="K3262">
        <v>-1585769</v>
      </c>
    </row>
    <row r="3263" spans="1:11" x14ac:dyDescent="0.25">
      <c r="A3263">
        <v>29748</v>
      </c>
      <c r="B3263">
        <f t="shared" si="50"/>
        <v>9</v>
      </c>
      <c r="C3263">
        <v>1094</v>
      </c>
      <c r="D3263">
        <v>52</v>
      </c>
      <c r="E3263">
        <v>0</v>
      </c>
      <c r="F3263">
        <v>3</v>
      </c>
      <c r="G3263">
        <v>-1241</v>
      </c>
      <c r="H3263">
        <v>50</v>
      </c>
      <c r="I3263">
        <v>0</v>
      </c>
      <c r="J3263">
        <v>-2</v>
      </c>
      <c r="K3263">
        <v>-1604195</v>
      </c>
    </row>
    <row r="3264" spans="1:11" x14ac:dyDescent="0.25">
      <c r="A3264">
        <v>29756</v>
      </c>
      <c r="B3264">
        <f t="shared" si="50"/>
        <v>8</v>
      </c>
      <c r="C3264">
        <v>1102</v>
      </c>
      <c r="D3264">
        <v>52</v>
      </c>
      <c r="E3264">
        <v>0</v>
      </c>
      <c r="F3264">
        <v>3</v>
      </c>
      <c r="G3264">
        <v>-1248</v>
      </c>
      <c r="H3264">
        <v>50</v>
      </c>
      <c r="I3264">
        <v>0</v>
      </c>
      <c r="J3264">
        <v>-2</v>
      </c>
      <c r="K3264">
        <v>-1620657</v>
      </c>
    </row>
    <row r="3265" spans="1:11" x14ac:dyDescent="0.25">
      <c r="A3265">
        <v>29765</v>
      </c>
      <c r="B3265">
        <f t="shared" si="50"/>
        <v>9</v>
      </c>
      <c r="C3265">
        <v>1111</v>
      </c>
      <c r="D3265">
        <v>52</v>
      </c>
      <c r="E3265">
        <v>0</v>
      </c>
      <c r="F3265">
        <v>3</v>
      </c>
      <c r="G3265">
        <v>-1254</v>
      </c>
      <c r="H3265">
        <v>50</v>
      </c>
      <c r="I3265">
        <v>0</v>
      </c>
      <c r="J3265">
        <v>-2</v>
      </c>
      <c r="K3265">
        <v>-1637797</v>
      </c>
    </row>
    <row r="3266" spans="1:11" x14ac:dyDescent="0.25">
      <c r="A3266">
        <v>29775</v>
      </c>
      <c r="B3266">
        <f t="shared" si="50"/>
        <v>10</v>
      </c>
      <c r="C3266">
        <v>1120</v>
      </c>
      <c r="D3266">
        <v>52</v>
      </c>
      <c r="E3266">
        <v>0</v>
      </c>
      <c r="F3266">
        <v>3</v>
      </c>
      <c r="G3266">
        <v>-1262</v>
      </c>
      <c r="H3266">
        <v>50</v>
      </c>
      <c r="I3266">
        <v>0</v>
      </c>
      <c r="J3266">
        <v>-2</v>
      </c>
      <c r="K3266">
        <v>-1657461</v>
      </c>
    </row>
    <row r="3267" spans="1:11" x14ac:dyDescent="0.25">
      <c r="A3267">
        <v>29783</v>
      </c>
      <c r="B3267">
        <f t="shared" si="50"/>
        <v>8</v>
      </c>
      <c r="C3267">
        <v>1128</v>
      </c>
      <c r="D3267">
        <v>52</v>
      </c>
      <c r="E3267">
        <v>0</v>
      </c>
      <c r="F3267">
        <v>3</v>
      </c>
      <c r="G3267">
        <v>-1269</v>
      </c>
      <c r="H3267">
        <v>50</v>
      </c>
      <c r="I3267">
        <v>0</v>
      </c>
      <c r="J3267">
        <v>-2</v>
      </c>
      <c r="K3267">
        <v>-1673439</v>
      </c>
    </row>
    <row r="3268" spans="1:11" x14ac:dyDescent="0.25">
      <c r="A3268">
        <v>29792</v>
      </c>
      <c r="B3268">
        <f t="shared" ref="B3268:B3331" si="51">A3268-A3267</f>
        <v>9</v>
      </c>
      <c r="C3268">
        <v>1137</v>
      </c>
      <c r="D3268">
        <v>52</v>
      </c>
      <c r="E3268">
        <v>0</v>
      </c>
      <c r="F3268">
        <v>3</v>
      </c>
      <c r="G3268">
        <v>-1275</v>
      </c>
      <c r="H3268">
        <v>50</v>
      </c>
      <c r="I3268">
        <v>0</v>
      </c>
      <c r="J3268">
        <v>-2</v>
      </c>
      <c r="K3268">
        <v>-1689837</v>
      </c>
    </row>
    <row r="3269" spans="1:11" x14ac:dyDescent="0.25">
      <c r="A3269">
        <v>29799</v>
      </c>
      <c r="B3269">
        <f t="shared" si="51"/>
        <v>7</v>
      </c>
      <c r="C3269">
        <v>1145</v>
      </c>
      <c r="D3269">
        <v>52</v>
      </c>
      <c r="E3269">
        <v>0</v>
      </c>
      <c r="F3269">
        <v>3</v>
      </c>
      <c r="G3269">
        <v>-1282</v>
      </c>
      <c r="H3269">
        <v>50</v>
      </c>
      <c r="I3269">
        <v>0</v>
      </c>
      <c r="J3269">
        <v>-2</v>
      </c>
      <c r="K3269">
        <v>-1707219</v>
      </c>
    </row>
    <row r="3270" spans="1:11" x14ac:dyDescent="0.25">
      <c r="A3270">
        <v>29809</v>
      </c>
      <c r="B3270">
        <f t="shared" si="51"/>
        <v>10</v>
      </c>
      <c r="C3270">
        <v>1155</v>
      </c>
      <c r="D3270">
        <v>52</v>
      </c>
      <c r="E3270">
        <v>0</v>
      </c>
      <c r="F3270">
        <v>3</v>
      </c>
      <c r="G3270">
        <v>-1290</v>
      </c>
      <c r="H3270">
        <v>50</v>
      </c>
      <c r="I3270">
        <v>0</v>
      </c>
      <c r="J3270">
        <v>-2</v>
      </c>
      <c r="K3270">
        <v>-1726031</v>
      </c>
    </row>
    <row r="3271" spans="1:11" x14ac:dyDescent="0.25">
      <c r="A3271">
        <v>29818</v>
      </c>
      <c r="B3271">
        <f t="shared" si="51"/>
        <v>9</v>
      </c>
      <c r="C3271">
        <v>1164</v>
      </c>
      <c r="D3271">
        <v>52</v>
      </c>
      <c r="E3271">
        <v>0</v>
      </c>
      <c r="F3271">
        <v>3</v>
      </c>
      <c r="G3271">
        <v>-1298</v>
      </c>
      <c r="H3271">
        <v>50</v>
      </c>
      <c r="I3271">
        <v>0</v>
      </c>
      <c r="J3271">
        <v>-2</v>
      </c>
      <c r="K3271">
        <v>-1745017</v>
      </c>
    </row>
    <row r="3272" spans="1:11" x14ac:dyDescent="0.25">
      <c r="A3272">
        <v>29827</v>
      </c>
      <c r="B3272">
        <f t="shared" si="51"/>
        <v>9</v>
      </c>
      <c r="C3272">
        <v>1172</v>
      </c>
      <c r="D3272">
        <v>52</v>
      </c>
      <c r="E3272">
        <v>0</v>
      </c>
      <c r="F3272">
        <v>3</v>
      </c>
      <c r="G3272">
        <v>-1304</v>
      </c>
      <c r="H3272">
        <v>50</v>
      </c>
      <c r="I3272">
        <v>0</v>
      </c>
      <c r="J3272">
        <v>-2</v>
      </c>
      <c r="K3272">
        <v>-1760853</v>
      </c>
    </row>
    <row r="3273" spans="1:11" x14ac:dyDescent="0.25">
      <c r="A3273">
        <v>29835</v>
      </c>
      <c r="B3273">
        <f t="shared" si="51"/>
        <v>8</v>
      </c>
      <c r="C3273">
        <v>1180</v>
      </c>
      <c r="D3273">
        <v>52</v>
      </c>
      <c r="E3273">
        <v>0</v>
      </c>
      <c r="F3273">
        <v>3</v>
      </c>
      <c r="G3273">
        <v>-1310</v>
      </c>
      <c r="H3273">
        <v>50</v>
      </c>
      <c r="I3273">
        <v>0</v>
      </c>
      <c r="J3273">
        <v>-2</v>
      </c>
      <c r="K3273">
        <v>-1777685</v>
      </c>
    </row>
    <row r="3274" spans="1:11" x14ac:dyDescent="0.25">
      <c r="A3274">
        <v>29844</v>
      </c>
      <c r="B3274">
        <f t="shared" si="51"/>
        <v>9</v>
      </c>
      <c r="C3274">
        <v>1189</v>
      </c>
      <c r="D3274">
        <v>52</v>
      </c>
      <c r="E3274">
        <v>0</v>
      </c>
      <c r="F3274">
        <v>3</v>
      </c>
      <c r="G3274">
        <v>-1318</v>
      </c>
      <c r="H3274">
        <v>50</v>
      </c>
      <c r="I3274">
        <v>0</v>
      </c>
      <c r="J3274">
        <v>-2</v>
      </c>
      <c r="K3274">
        <v>-1795543</v>
      </c>
    </row>
    <row r="3275" spans="1:11" x14ac:dyDescent="0.25">
      <c r="A3275">
        <v>29852</v>
      </c>
      <c r="B3275">
        <f t="shared" si="51"/>
        <v>8</v>
      </c>
      <c r="C3275">
        <v>5</v>
      </c>
      <c r="D3275">
        <v>52</v>
      </c>
      <c r="E3275">
        <v>0</v>
      </c>
      <c r="F3275">
        <v>3</v>
      </c>
      <c r="G3275">
        <v>802</v>
      </c>
      <c r="H3275">
        <v>50</v>
      </c>
      <c r="I3275">
        <v>40</v>
      </c>
      <c r="J3275">
        <v>-2</v>
      </c>
      <c r="K3275">
        <v>-1795543</v>
      </c>
    </row>
    <row r="3276" spans="1:11" x14ac:dyDescent="0.25">
      <c r="A3276">
        <v>29861</v>
      </c>
      <c r="B3276">
        <f t="shared" si="51"/>
        <v>9</v>
      </c>
      <c r="C3276">
        <v>14</v>
      </c>
      <c r="D3276">
        <v>52</v>
      </c>
      <c r="E3276">
        <v>0</v>
      </c>
      <c r="F3276">
        <v>3</v>
      </c>
      <c r="G3276">
        <v>1018</v>
      </c>
      <c r="H3276">
        <v>50</v>
      </c>
      <c r="I3276">
        <v>112</v>
      </c>
      <c r="J3276">
        <v>-2</v>
      </c>
      <c r="K3276">
        <v>-1795543</v>
      </c>
    </row>
    <row r="3277" spans="1:11" x14ac:dyDescent="0.25">
      <c r="A3277">
        <v>29871</v>
      </c>
      <c r="B3277">
        <f t="shared" si="51"/>
        <v>10</v>
      </c>
      <c r="C3277">
        <v>23</v>
      </c>
      <c r="D3277">
        <v>52</v>
      </c>
      <c r="E3277">
        <v>0</v>
      </c>
      <c r="F3277">
        <v>3</v>
      </c>
      <c r="G3277">
        <v>1834</v>
      </c>
      <c r="H3277">
        <v>52</v>
      </c>
      <c r="I3277">
        <v>184</v>
      </c>
      <c r="J3277">
        <v>0</v>
      </c>
      <c r="K3277">
        <v>-1795543</v>
      </c>
    </row>
    <row r="3278" spans="1:11" x14ac:dyDescent="0.25">
      <c r="A3278">
        <v>29881</v>
      </c>
      <c r="B3278">
        <f t="shared" si="51"/>
        <v>10</v>
      </c>
      <c r="C3278">
        <v>33</v>
      </c>
      <c r="D3278">
        <v>52</v>
      </c>
      <c r="E3278">
        <v>0</v>
      </c>
      <c r="F3278">
        <v>3</v>
      </c>
      <c r="G3278">
        <v>2674</v>
      </c>
      <c r="H3278">
        <v>54</v>
      </c>
      <c r="I3278">
        <v>264</v>
      </c>
      <c r="J3278">
        <v>2</v>
      </c>
      <c r="K3278">
        <v>-1795543</v>
      </c>
    </row>
    <row r="3279" spans="1:11" x14ac:dyDescent="0.25">
      <c r="A3279">
        <v>29889</v>
      </c>
      <c r="B3279">
        <f t="shared" si="51"/>
        <v>8</v>
      </c>
      <c r="C3279">
        <v>42</v>
      </c>
      <c r="D3279">
        <v>52</v>
      </c>
      <c r="E3279">
        <v>0</v>
      </c>
      <c r="F3279">
        <v>3</v>
      </c>
      <c r="G3279">
        <v>3798</v>
      </c>
      <c r="H3279">
        <v>57</v>
      </c>
      <c r="I3279">
        <v>336</v>
      </c>
      <c r="J3279">
        <v>5</v>
      </c>
      <c r="K3279">
        <v>-1777869</v>
      </c>
    </row>
    <row r="3280" spans="1:11" x14ac:dyDescent="0.25">
      <c r="A3280">
        <v>29899</v>
      </c>
      <c r="B3280">
        <f t="shared" si="51"/>
        <v>10</v>
      </c>
      <c r="C3280">
        <v>52</v>
      </c>
      <c r="D3280">
        <v>52</v>
      </c>
      <c r="E3280">
        <v>0</v>
      </c>
      <c r="F3280">
        <v>3</v>
      </c>
      <c r="G3280">
        <v>4958</v>
      </c>
      <c r="H3280">
        <v>60</v>
      </c>
      <c r="I3280">
        <v>416</v>
      </c>
      <c r="J3280">
        <v>8</v>
      </c>
      <c r="K3280">
        <v>-1727004</v>
      </c>
    </row>
    <row r="3281" spans="1:11" x14ac:dyDescent="0.25">
      <c r="A3281">
        <v>29908</v>
      </c>
      <c r="B3281">
        <f t="shared" si="51"/>
        <v>9</v>
      </c>
      <c r="C3281">
        <v>61</v>
      </c>
      <c r="D3281">
        <v>56</v>
      </c>
      <c r="E3281">
        <v>72</v>
      </c>
      <c r="F3281">
        <v>3</v>
      </c>
      <c r="G3281">
        <v>5287</v>
      </c>
      <c r="H3281">
        <v>65</v>
      </c>
      <c r="I3281">
        <v>488</v>
      </c>
      <c r="J3281">
        <v>9</v>
      </c>
      <c r="K3281">
        <v>-1653764</v>
      </c>
    </row>
    <row r="3282" spans="1:11" x14ac:dyDescent="0.25">
      <c r="A3282">
        <v>29918</v>
      </c>
      <c r="B3282">
        <f t="shared" si="51"/>
        <v>10</v>
      </c>
      <c r="C3282">
        <v>71</v>
      </c>
      <c r="D3282">
        <v>60</v>
      </c>
      <c r="E3282">
        <v>125</v>
      </c>
      <c r="F3282">
        <v>3</v>
      </c>
      <c r="G3282">
        <v>5704</v>
      </c>
      <c r="H3282">
        <v>70</v>
      </c>
      <c r="I3282">
        <v>568</v>
      </c>
      <c r="J3282">
        <v>10</v>
      </c>
      <c r="K3282">
        <v>-1564601</v>
      </c>
    </row>
    <row r="3283" spans="1:11" x14ac:dyDescent="0.25">
      <c r="A3283">
        <v>29927</v>
      </c>
      <c r="B3283">
        <f t="shared" si="51"/>
        <v>9</v>
      </c>
      <c r="C3283">
        <v>79</v>
      </c>
      <c r="D3283">
        <v>66</v>
      </c>
      <c r="E3283">
        <v>486</v>
      </c>
      <c r="F3283">
        <v>3</v>
      </c>
      <c r="G3283">
        <v>4150</v>
      </c>
      <c r="H3283">
        <v>74</v>
      </c>
      <c r="I3283">
        <v>600</v>
      </c>
      <c r="J3283">
        <v>8</v>
      </c>
      <c r="K3283">
        <v>-1480251</v>
      </c>
    </row>
    <row r="3284" spans="1:11" x14ac:dyDescent="0.25">
      <c r="A3284">
        <v>29935</v>
      </c>
      <c r="B3284">
        <f t="shared" si="51"/>
        <v>8</v>
      </c>
      <c r="C3284">
        <v>88</v>
      </c>
      <c r="D3284">
        <v>72</v>
      </c>
      <c r="E3284">
        <v>624</v>
      </c>
      <c r="F3284">
        <v>3</v>
      </c>
      <c r="G3284">
        <v>3692</v>
      </c>
      <c r="H3284">
        <v>80</v>
      </c>
      <c r="I3284">
        <v>576</v>
      </c>
      <c r="J3284">
        <v>8</v>
      </c>
      <c r="K3284">
        <v>-1411883</v>
      </c>
    </row>
    <row r="3285" spans="1:11" x14ac:dyDescent="0.25">
      <c r="A3285">
        <v>29944</v>
      </c>
      <c r="B3285">
        <f t="shared" si="51"/>
        <v>9</v>
      </c>
      <c r="C3285">
        <v>97</v>
      </c>
      <c r="D3285">
        <v>78</v>
      </c>
      <c r="E3285">
        <v>721</v>
      </c>
      <c r="F3285">
        <v>3</v>
      </c>
      <c r="G3285">
        <v>2613</v>
      </c>
      <c r="H3285">
        <v>84</v>
      </c>
      <c r="I3285">
        <v>504</v>
      </c>
      <c r="J3285">
        <v>6</v>
      </c>
      <c r="K3285">
        <v>-1340123</v>
      </c>
    </row>
    <row r="3286" spans="1:11" x14ac:dyDescent="0.25">
      <c r="A3286">
        <v>29953</v>
      </c>
      <c r="B3286">
        <f t="shared" si="51"/>
        <v>9</v>
      </c>
      <c r="C3286">
        <v>105</v>
      </c>
      <c r="D3286">
        <v>84</v>
      </c>
      <c r="E3286">
        <v>701</v>
      </c>
      <c r="F3286">
        <v>3</v>
      </c>
      <c r="G3286">
        <v>1902</v>
      </c>
      <c r="H3286">
        <v>88</v>
      </c>
      <c r="I3286">
        <v>440</v>
      </c>
      <c r="J3286">
        <v>4</v>
      </c>
      <c r="K3286">
        <v>-1288667</v>
      </c>
    </row>
    <row r="3287" spans="1:11" x14ac:dyDescent="0.25">
      <c r="A3287">
        <v>29962</v>
      </c>
      <c r="B3287">
        <f t="shared" si="51"/>
        <v>9</v>
      </c>
      <c r="C3287">
        <v>114</v>
      </c>
      <c r="D3287">
        <v>88</v>
      </c>
      <c r="E3287">
        <v>641</v>
      </c>
      <c r="F3287">
        <v>3</v>
      </c>
      <c r="G3287">
        <v>1880</v>
      </c>
      <c r="H3287">
        <v>92</v>
      </c>
      <c r="I3287">
        <v>368</v>
      </c>
      <c r="J3287">
        <v>4</v>
      </c>
      <c r="K3287">
        <v>-1253863</v>
      </c>
    </row>
    <row r="3288" spans="1:11" x14ac:dyDescent="0.25">
      <c r="A3288">
        <v>29971</v>
      </c>
      <c r="B3288">
        <f t="shared" si="51"/>
        <v>9</v>
      </c>
      <c r="C3288">
        <v>123</v>
      </c>
      <c r="D3288">
        <v>92</v>
      </c>
      <c r="E3288">
        <v>502</v>
      </c>
      <c r="F3288">
        <v>3</v>
      </c>
      <c r="G3288">
        <v>1795</v>
      </c>
      <c r="H3288">
        <v>95</v>
      </c>
      <c r="I3288">
        <v>296</v>
      </c>
      <c r="J3288">
        <v>3</v>
      </c>
      <c r="K3288">
        <v>-1218675</v>
      </c>
    </row>
    <row r="3289" spans="1:11" x14ac:dyDescent="0.25">
      <c r="A3289">
        <v>29979</v>
      </c>
      <c r="B3289">
        <f t="shared" si="51"/>
        <v>8</v>
      </c>
      <c r="C3289">
        <v>132</v>
      </c>
      <c r="D3289">
        <v>94</v>
      </c>
      <c r="E3289">
        <v>387</v>
      </c>
      <c r="F3289">
        <v>3</v>
      </c>
      <c r="G3289">
        <v>1935</v>
      </c>
      <c r="H3289">
        <v>97</v>
      </c>
      <c r="I3289">
        <v>224</v>
      </c>
      <c r="J3289">
        <v>3</v>
      </c>
      <c r="K3289">
        <v>-1191216</v>
      </c>
    </row>
    <row r="3290" spans="1:11" x14ac:dyDescent="0.25">
      <c r="A3290">
        <v>29989</v>
      </c>
      <c r="B3290">
        <f t="shared" si="51"/>
        <v>10</v>
      </c>
      <c r="C3290">
        <v>142</v>
      </c>
      <c r="D3290">
        <v>96</v>
      </c>
      <c r="E3290">
        <v>274</v>
      </c>
      <c r="F3290">
        <v>3</v>
      </c>
      <c r="G3290">
        <v>2046</v>
      </c>
      <c r="H3290">
        <v>99</v>
      </c>
      <c r="I3290">
        <v>144</v>
      </c>
      <c r="J3290">
        <v>3</v>
      </c>
      <c r="K3290">
        <v>-1162563</v>
      </c>
    </row>
    <row r="3291" spans="1:11" x14ac:dyDescent="0.25">
      <c r="A3291">
        <v>29998</v>
      </c>
      <c r="B3291">
        <f t="shared" si="51"/>
        <v>9</v>
      </c>
      <c r="C3291">
        <v>151</v>
      </c>
      <c r="D3291">
        <v>96</v>
      </c>
      <c r="E3291">
        <v>274</v>
      </c>
      <c r="F3291">
        <v>3</v>
      </c>
      <c r="G3291">
        <v>2141</v>
      </c>
      <c r="H3291">
        <v>100</v>
      </c>
      <c r="I3291">
        <v>72</v>
      </c>
      <c r="J3291">
        <v>4</v>
      </c>
      <c r="K3291">
        <v>-1134333</v>
      </c>
    </row>
    <row r="3292" spans="1:11" x14ac:dyDescent="0.25">
      <c r="A3292">
        <v>30006</v>
      </c>
      <c r="B3292">
        <f t="shared" si="51"/>
        <v>8</v>
      </c>
      <c r="C3292">
        <v>159</v>
      </c>
      <c r="D3292">
        <v>96</v>
      </c>
      <c r="E3292">
        <v>274</v>
      </c>
      <c r="F3292">
        <v>3</v>
      </c>
      <c r="G3292">
        <v>1962</v>
      </c>
      <c r="H3292">
        <v>100</v>
      </c>
      <c r="I3292">
        <v>8</v>
      </c>
      <c r="J3292">
        <v>4</v>
      </c>
      <c r="K3292">
        <v>-1102133</v>
      </c>
    </row>
    <row r="3293" spans="1:11" x14ac:dyDescent="0.25">
      <c r="A3293">
        <v>30015</v>
      </c>
      <c r="B3293">
        <f t="shared" si="51"/>
        <v>9</v>
      </c>
      <c r="C3293">
        <v>168</v>
      </c>
      <c r="D3293">
        <v>96</v>
      </c>
      <c r="E3293">
        <v>274</v>
      </c>
      <c r="F3293">
        <v>3</v>
      </c>
      <c r="G3293">
        <v>-48</v>
      </c>
      <c r="H3293">
        <v>100</v>
      </c>
      <c r="I3293">
        <v>0</v>
      </c>
      <c r="J3293">
        <v>4</v>
      </c>
      <c r="K3293">
        <v>-1067525</v>
      </c>
    </row>
    <row r="3294" spans="1:11" x14ac:dyDescent="0.25">
      <c r="A3294">
        <v>30024</v>
      </c>
      <c r="B3294">
        <f t="shared" si="51"/>
        <v>9</v>
      </c>
      <c r="C3294">
        <v>177</v>
      </c>
      <c r="D3294">
        <v>95</v>
      </c>
      <c r="E3294">
        <v>43</v>
      </c>
      <c r="F3294">
        <v>3</v>
      </c>
      <c r="G3294">
        <v>959</v>
      </c>
      <c r="H3294">
        <v>100</v>
      </c>
      <c r="I3294">
        <v>0</v>
      </c>
      <c r="J3294">
        <v>5</v>
      </c>
      <c r="K3294">
        <v>-1031609</v>
      </c>
    </row>
    <row r="3295" spans="1:11" x14ac:dyDescent="0.25">
      <c r="A3295">
        <v>30032</v>
      </c>
      <c r="B3295">
        <f t="shared" si="51"/>
        <v>8</v>
      </c>
      <c r="C3295">
        <v>185</v>
      </c>
      <c r="D3295">
        <v>95</v>
      </c>
      <c r="E3295">
        <v>43</v>
      </c>
      <c r="F3295">
        <v>3</v>
      </c>
      <c r="G3295">
        <v>975</v>
      </c>
      <c r="H3295">
        <v>100</v>
      </c>
      <c r="I3295">
        <v>0</v>
      </c>
      <c r="J3295">
        <v>5</v>
      </c>
      <c r="K3295">
        <v>-992399</v>
      </c>
    </row>
    <row r="3296" spans="1:11" x14ac:dyDescent="0.25">
      <c r="A3296">
        <v>30041</v>
      </c>
      <c r="B3296">
        <f t="shared" si="51"/>
        <v>9</v>
      </c>
      <c r="C3296">
        <v>193</v>
      </c>
      <c r="D3296">
        <v>95</v>
      </c>
      <c r="E3296">
        <v>43</v>
      </c>
      <c r="F3296">
        <v>3</v>
      </c>
      <c r="G3296">
        <v>991</v>
      </c>
      <c r="H3296">
        <v>100</v>
      </c>
      <c r="I3296">
        <v>0</v>
      </c>
      <c r="J3296">
        <v>5</v>
      </c>
      <c r="K3296">
        <v>-950934</v>
      </c>
    </row>
    <row r="3297" spans="1:11" x14ac:dyDescent="0.25">
      <c r="A3297">
        <v>30049</v>
      </c>
      <c r="B3297">
        <f t="shared" si="51"/>
        <v>8</v>
      </c>
      <c r="C3297">
        <v>202</v>
      </c>
      <c r="D3297">
        <v>95</v>
      </c>
      <c r="E3297">
        <v>43</v>
      </c>
      <c r="F3297">
        <v>3</v>
      </c>
      <c r="G3297">
        <v>1009</v>
      </c>
      <c r="H3297">
        <v>100</v>
      </c>
      <c r="I3297">
        <v>0</v>
      </c>
      <c r="J3297">
        <v>5</v>
      </c>
      <c r="K3297">
        <v>-906734</v>
      </c>
    </row>
    <row r="3298" spans="1:11" x14ac:dyDescent="0.25">
      <c r="A3298">
        <v>30058</v>
      </c>
      <c r="B3298">
        <f t="shared" si="51"/>
        <v>9</v>
      </c>
      <c r="C3298">
        <v>211</v>
      </c>
      <c r="D3298">
        <v>95</v>
      </c>
      <c r="E3298">
        <v>43</v>
      </c>
      <c r="F3298">
        <v>3</v>
      </c>
      <c r="G3298">
        <v>1028</v>
      </c>
      <c r="H3298">
        <v>100</v>
      </c>
      <c r="I3298">
        <v>0</v>
      </c>
      <c r="J3298">
        <v>5</v>
      </c>
      <c r="K3298">
        <v>-859539</v>
      </c>
    </row>
    <row r="3299" spans="1:11" x14ac:dyDescent="0.25">
      <c r="A3299">
        <v>30071</v>
      </c>
      <c r="B3299">
        <f t="shared" si="51"/>
        <v>13</v>
      </c>
      <c r="C3299">
        <v>223</v>
      </c>
      <c r="D3299">
        <v>95</v>
      </c>
      <c r="E3299">
        <v>10</v>
      </c>
      <c r="F3299">
        <v>3</v>
      </c>
      <c r="G3299">
        <v>1151</v>
      </c>
      <c r="H3299">
        <v>100</v>
      </c>
      <c r="I3299">
        <v>0</v>
      </c>
      <c r="J3299">
        <v>5</v>
      </c>
      <c r="K3299">
        <v>-799599</v>
      </c>
    </row>
    <row r="3300" spans="1:11" x14ac:dyDescent="0.25">
      <c r="A3300">
        <v>30079</v>
      </c>
      <c r="B3300">
        <f t="shared" si="51"/>
        <v>8</v>
      </c>
      <c r="C3300">
        <v>232</v>
      </c>
      <c r="D3300">
        <v>95</v>
      </c>
      <c r="E3300">
        <v>10</v>
      </c>
      <c r="F3300">
        <v>3</v>
      </c>
      <c r="G3300">
        <v>1168</v>
      </c>
      <c r="H3300">
        <v>100</v>
      </c>
      <c r="I3300">
        <v>0</v>
      </c>
      <c r="J3300">
        <v>5</v>
      </c>
      <c r="K3300">
        <v>-755894</v>
      </c>
    </row>
    <row r="3301" spans="1:11" x14ac:dyDescent="0.25">
      <c r="A3301">
        <v>30088</v>
      </c>
      <c r="B3301">
        <f t="shared" si="51"/>
        <v>9</v>
      </c>
      <c r="C3301">
        <v>241</v>
      </c>
      <c r="D3301">
        <v>95</v>
      </c>
      <c r="E3301">
        <v>10</v>
      </c>
      <c r="F3301">
        <v>3</v>
      </c>
      <c r="G3301">
        <v>1186</v>
      </c>
      <c r="H3301">
        <v>100</v>
      </c>
      <c r="I3301">
        <v>0</v>
      </c>
      <c r="J3301">
        <v>5</v>
      </c>
      <c r="K3301">
        <v>-710489</v>
      </c>
    </row>
    <row r="3302" spans="1:11" x14ac:dyDescent="0.25">
      <c r="A3302">
        <v>30098</v>
      </c>
      <c r="B3302">
        <f t="shared" si="51"/>
        <v>10</v>
      </c>
      <c r="C3302">
        <v>249</v>
      </c>
      <c r="D3302">
        <v>95</v>
      </c>
      <c r="E3302">
        <v>10</v>
      </c>
      <c r="F3302">
        <v>3</v>
      </c>
      <c r="G3302">
        <v>1203</v>
      </c>
      <c r="H3302">
        <v>100</v>
      </c>
      <c r="I3302">
        <v>0</v>
      </c>
      <c r="J3302">
        <v>5</v>
      </c>
      <c r="K3302">
        <v>-669054</v>
      </c>
    </row>
    <row r="3303" spans="1:11" x14ac:dyDescent="0.25">
      <c r="A3303">
        <v>30106</v>
      </c>
      <c r="B3303">
        <f t="shared" si="51"/>
        <v>8</v>
      </c>
      <c r="C3303">
        <v>259</v>
      </c>
      <c r="D3303">
        <v>95</v>
      </c>
      <c r="E3303">
        <v>10</v>
      </c>
      <c r="F3303">
        <v>3</v>
      </c>
      <c r="G3303">
        <v>1222</v>
      </c>
      <c r="H3303">
        <v>100</v>
      </c>
      <c r="I3303">
        <v>0</v>
      </c>
      <c r="J3303">
        <v>5</v>
      </c>
      <c r="K3303">
        <v>-622114</v>
      </c>
    </row>
    <row r="3304" spans="1:11" x14ac:dyDescent="0.25">
      <c r="A3304">
        <v>30114</v>
      </c>
      <c r="B3304">
        <f t="shared" si="51"/>
        <v>8</v>
      </c>
      <c r="C3304">
        <v>267</v>
      </c>
      <c r="D3304">
        <v>95</v>
      </c>
      <c r="E3304">
        <v>10</v>
      </c>
      <c r="F3304">
        <v>3</v>
      </c>
      <c r="G3304">
        <v>1238</v>
      </c>
      <c r="H3304">
        <v>100</v>
      </c>
      <c r="I3304">
        <v>0</v>
      </c>
      <c r="J3304">
        <v>5</v>
      </c>
      <c r="K3304">
        <v>-580944</v>
      </c>
    </row>
    <row r="3305" spans="1:11" x14ac:dyDescent="0.25">
      <c r="A3305">
        <v>30122</v>
      </c>
      <c r="B3305">
        <f t="shared" si="51"/>
        <v>8</v>
      </c>
      <c r="C3305">
        <v>275</v>
      </c>
      <c r="D3305">
        <v>95</v>
      </c>
      <c r="E3305">
        <v>0</v>
      </c>
      <c r="F3305">
        <v>3</v>
      </c>
      <c r="G3305">
        <v>1284</v>
      </c>
      <c r="H3305">
        <v>100</v>
      </c>
      <c r="I3305">
        <v>0</v>
      </c>
      <c r="J3305">
        <v>5</v>
      </c>
      <c r="K3305">
        <v>-541974</v>
      </c>
    </row>
    <row r="3306" spans="1:11" x14ac:dyDescent="0.25">
      <c r="A3306">
        <v>30131</v>
      </c>
      <c r="B3306">
        <f t="shared" si="51"/>
        <v>9</v>
      </c>
      <c r="C3306">
        <v>283</v>
      </c>
      <c r="D3306">
        <v>95</v>
      </c>
      <c r="E3306">
        <v>0</v>
      </c>
      <c r="F3306">
        <v>3</v>
      </c>
      <c r="G3306">
        <v>1301</v>
      </c>
      <c r="H3306">
        <v>100</v>
      </c>
      <c r="I3306">
        <v>0</v>
      </c>
      <c r="J3306">
        <v>5</v>
      </c>
      <c r="K3306">
        <v>-498909</v>
      </c>
    </row>
    <row r="3307" spans="1:11" x14ac:dyDescent="0.25">
      <c r="A3307">
        <v>30139</v>
      </c>
      <c r="B3307">
        <f t="shared" si="51"/>
        <v>8</v>
      </c>
      <c r="C3307">
        <v>292</v>
      </c>
      <c r="D3307">
        <v>95</v>
      </c>
      <c r="E3307">
        <v>0</v>
      </c>
      <c r="F3307">
        <v>3</v>
      </c>
      <c r="G3307">
        <v>1318</v>
      </c>
      <c r="H3307">
        <v>100</v>
      </c>
      <c r="I3307">
        <v>0</v>
      </c>
      <c r="J3307">
        <v>5</v>
      </c>
      <c r="K3307">
        <v>-455064</v>
      </c>
    </row>
    <row r="3308" spans="1:11" x14ac:dyDescent="0.25">
      <c r="A3308">
        <v>30148</v>
      </c>
      <c r="B3308">
        <f t="shared" si="51"/>
        <v>9</v>
      </c>
      <c r="C3308">
        <v>301</v>
      </c>
      <c r="D3308">
        <v>95</v>
      </c>
      <c r="E3308">
        <v>0</v>
      </c>
      <c r="F3308">
        <v>3</v>
      </c>
      <c r="G3308">
        <v>1336</v>
      </c>
      <c r="H3308">
        <v>100</v>
      </c>
      <c r="I3308">
        <v>0</v>
      </c>
      <c r="J3308">
        <v>5</v>
      </c>
      <c r="K3308">
        <v>-410399</v>
      </c>
    </row>
    <row r="3309" spans="1:11" x14ac:dyDescent="0.25">
      <c r="A3309">
        <v>30158</v>
      </c>
      <c r="B3309">
        <f t="shared" si="51"/>
        <v>10</v>
      </c>
      <c r="C3309">
        <v>311</v>
      </c>
      <c r="D3309">
        <v>95</v>
      </c>
      <c r="E3309">
        <v>0</v>
      </c>
      <c r="F3309">
        <v>3</v>
      </c>
      <c r="G3309">
        <v>1356</v>
      </c>
      <c r="H3309">
        <v>100</v>
      </c>
      <c r="I3309">
        <v>0</v>
      </c>
      <c r="J3309">
        <v>5</v>
      </c>
      <c r="K3309">
        <v>-360474</v>
      </c>
    </row>
    <row r="3310" spans="1:11" x14ac:dyDescent="0.25">
      <c r="A3310">
        <v>30168</v>
      </c>
      <c r="B3310">
        <f t="shared" si="51"/>
        <v>10</v>
      </c>
      <c r="C3310">
        <v>321</v>
      </c>
      <c r="D3310">
        <v>95</v>
      </c>
      <c r="E3310">
        <v>0</v>
      </c>
      <c r="F3310">
        <v>3</v>
      </c>
      <c r="G3310">
        <v>1377</v>
      </c>
      <c r="H3310">
        <v>100</v>
      </c>
      <c r="I3310">
        <v>0</v>
      </c>
      <c r="J3310">
        <v>5</v>
      </c>
      <c r="K3310">
        <v>-309609</v>
      </c>
    </row>
    <row r="3311" spans="1:11" x14ac:dyDescent="0.25">
      <c r="A3311">
        <v>30177</v>
      </c>
      <c r="B3311">
        <f t="shared" si="51"/>
        <v>9</v>
      </c>
      <c r="C3311">
        <v>329</v>
      </c>
      <c r="D3311">
        <v>95</v>
      </c>
      <c r="E3311">
        <v>-5</v>
      </c>
      <c r="F3311">
        <v>3</v>
      </c>
      <c r="G3311">
        <v>1408</v>
      </c>
      <c r="H3311">
        <v>100</v>
      </c>
      <c r="I3311">
        <v>0</v>
      </c>
      <c r="J3311">
        <v>5</v>
      </c>
      <c r="K3311">
        <v>-269014</v>
      </c>
    </row>
    <row r="3312" spans="1:11" x14ac:dyDescent="0.25">
      <c r="A3312">
        <v>30185</v>
      </c>
      <c r="B3312">
        <f t="shared" si="51"/>
        <v>8</v>
      </c>
      <c r="C3312">
        <v>338</v>
      </c>
      <c r="D3312">
        <v>95</v>
      </c>
      <c r="E3312">
        <v>-5</v>
      </c>
      <c r="F3312">
        <v>3</v>
      </c>
      <c r="G3312">
        <v>1425</v>
      </c>
      <c r="H3312">
        <v>100</v>
      </c>
      <c r="I3312">
        <v>0</v>
      </c>
      <c r="J3312">
        <v>5</v>
      </c>
      <c r="K3312">
        <v>-227224</v>
      </c>
    </row>
    <row r="3313" spans="1:11" x14ac:dyDescent="0.25">
      <c r="A3313">
        <v>30193</v>
      </c>
      <c r="B3313">
        <f t="shared" si="51"/>
        <v>8</v>
      </c>
      <c r="C3313">
        <v>346</v>
      </c>
      <c r="D3313">
        <v>95</v>
      </c>
      <c r="E3313">
        <v>-5</v>
      </c>
      <c r="F3313">
        <v>3</v>
      </c>
      <c r="G3313">
        <v>1441</v>
      </c>
      <c r="H3313">
        <v>100</v>
      </c>
      <c r="I3313">
        <v>0</v>
      </c>
      <c r="J3313">
        <v>5</v>
      </c>
      <c r="K3313">
        <v>-187869</v>
      </c>
    </row>
    <row r="3314" spans="1:11" x14ac:dyDescent="0.25">
      <c r="A3314">
        <v>30202</v>
      </c>
      <c r="B3314">
        <f t="shared" si="51"/>
        <v>9</v>
      </c>
      <c r="C3314">
        <v>355</v>
      </c>
      <c r="D3314">
        <v>95</v>
      </c>
      <c r="E3314">
        <v>-5</v>
      </c>
      <c r="F3314">
        <v>3</v>
      </c>
      <c r="G3314">
        <v>1459</v>
      </c>
      <c r="H3314">
        <v>100</v>
      </c>
      <c r="I3314">
        <v>0</v>
      </c>
      <c r="J3314">
        <v>5</v>
      </c>
      <c r="K3314">
        <v>-142099</v>
      </c>
    </row>
    <row r="3315" spans="1:11" x14ac:dyDescent="0.25">
      <c r="A3315">
        <v>30211</v>
      </c>
      <c r="B3315">
        <f t="shared" si="51"/>
        <v>9</v>
      </c>
      <c r="C3315">
        <v>363</v>
      </c>
      <c r="D3315">
        <v>95</v>
      </c>
      <c r="E3315">
        <v>-5</v>
      </c>
      <c r="F3315">
        <v>3</v>
      </c>
      <c r="G3315">
        <v>1475</v>
      </c>
      <c r="H3315">
        <v>100</v>
      </c>
      <c r="I3315">
        <v>0</v>
      </c>
      <c r="J3315">
        <v>5</v>
      </c>
      <c r="K3315">
        <v>-100344</v>
      </c>
    </row>
    <row r="3316" spans="1:11" x14ac:dyDescent="0.25">
      <c r="A3316">
        <v>30219</v>
      </c>
      <c r="B3316">
        <f t="shared" si="51"/>
        <v>8</v>
      </c>
      <c r="C3316">
        <v>372</v>
      </c>
      <c r="D3316">
        <v>95</v>
      </c>
      <c r="E3316">
        <v>-5</v>
      </c>
      <c r="F3316">
        <v>3</v>
      </c>
      <c r="G3316">
        <v>1493</v>
      </c>
      <c r="H3316">
        <v>100</v>
      </c>
      <c r="I3316">
        <v>0</v>
      </c>
      <c r="J3316">
        <v>5</v>
      </c>
      <c r="K3316">
        <v>-55869</v>
      </c>
    </row>
    <row r="3317" spans="1:11" x14ac:dyDescent="0.25">
      <c r="A3317">
        <v>30230</v>
      </c>
      <c r="B3317">
        <f t="shared" si="51"/>
        <v>11</v>
      </c>
      <c r="C3317">
        <v>383</v>
      </c>
      <c r="D3317">
        <v>95</v>
      </c>
      <c r="E3317">
        <v>0</v>
      </c>
      <c r="F3317">
        <v>3</v>
      </c>
      <c r="G3317">
        <v>1500</v>
      </c>
      <c r="H3317">
        <v>100</v>
      </c>
      <c r="I3317">
        <v>0</v>
      </c>
      <c r="J3317">
        <v>5</v>
      </c>
      <c r="K3317">
        <v>-1989</v>
      </c>
    </row>
    <row r="3318" spans="1:11" x14ac:dyDescent="0.25">
      <c r="A3318">
        <v>30241</v>
      </c>
      <c r="B3318">
        <f t="shared" si="51"/>
        <v>11</v>
      </c>
      <c r="C3318">
        <v>394</v>
      </c>
      <c r="D3318">
        <v>95</v>
      </c>
      <c r="E3318">
        <v>0</v>
      </c>
      <c r="F3318">
        <v>3</v>
      </c>
      <c r="G3318">
        <v>1521</v>
      </c>
      <c r="H3318">
        <v>100</v>
      </c>
      <c r="I3318">
        <v>0</v>
      </c>
      <c r="J3318">
        <v>5</v>
      </c>
      <c r="K3318">
        <v>53456</v>
      </c>
    </row>
    <row r="3319" spans="1:11" x14ac:dyDescent="0.25">
      <c r="A3319">
        <v>30249</v>
      </c>
      <c r="B3319">
        <f t="shared" si="51"/>
        <v>8</v>
      </c>
      <c r="C3319">
        <v>402</v>
      </c>
      <c r="D3319">
        <v>95</v>
      </c>
      <c r="E3319">
        <v>0</v>
      </c>
      <c r="F3319">
        <v>3</v>
      </c>
      <c r="G3319">
        <v>1538</v>
      </c>
      <c r="H3319">
        <v>100</v>
      </c>
      <c r="I3319">
        <v>0</v>
      </c>
      <c r="J3319">
        <v>5</v>
      </c>
      <c r="K3319">
        <v>95336</v>
      </c>
    </row>
    <row r="3320" spans="1:11" x14ac:dyDescent="0.25">
      <c r="A3320">
        <v>30258</v>
      </c>
      <c r="B3320">
        <f t="shared" si="51"/>
        <v>9</v>
      </c>
      <c r="C3320">
        <v>411</v>
      </c>
      <c r="D3320">
        <v>95</v>
      </c>
      <c r="E3320">
        <v>0</v>
      </c>
      <c r="F3320">
        <v>3</v>
      </c>
      <c r="G3320">
        <v>1556</v>
      </c>
      <c r="H3320">
        <v>100</v>
      </c>
      <c r="I3320">
        <v>0</v>
      </c>
      <c r="J3320">
        <v>5</v>
      </c>
      <c r="K3320">
        <v>141886</v>
      </c>
    </row>
    <row r="3321" spans="1:11" x14ac:dyDescent="0.25">
      <c r="A3321">
        <v>30268</v>
      </c>
      <c r="B3321">
        <f t="shared" si="51"/>
        <v>10</v>
      </c>
      <c r="C3321">
        <v>421</v>
      </c>
      <c r="D3321">
        <v>95</v>
      </c>
      <c r="E3321">
        <v>0</v>
      </c>
      <c r="F3321">
        <v>3</v>
      </c>
      <c r="G3321">
        <v>1575</v>
      </c>
      <c r="H3321">
        <v>100</v>
      </c>
      <c r="I3321">
        <v>0</v>
      </c>
      <c r="J3321">
        <v>5</v>
      </c>
      <c r="K3321">
        <v>188811</v>
      </c>
    </row>
    <row r="3322" spans="1:11" x14ac:dyDescent="0.25">
      <c r="A3322">
        <v>30275</v>
      </c>
      <c r="B3322">
        <f t="shared" si="51"/>
        <v>7</v>
      </c>
      <c r="C3322">
        <v>429</v>
      </c>
      <c r="D3322">
        <v>95</v>
      </c>
      <c r="E3322">
        <v>0</v>
      </c>
      <c r="F3322">
        <v>3</v>
      </c>
      <c r="G3322">
        <v>1590</v>
      </c>
      <c r="H3322">
        <v>100</v>
      </c>
      <c r="I3322">
        <v>0</v>
      </c>
      <c r="J3322">
        <v>5</v>
      </c>
      <c r="K3322">
        <v>227311</v>
      </c>
    </row>
    <row r="3323" spans="1:11" x14ac:dyDescent="0.25">
      <c r="A3323">
        <v>30283</v>
      </c>
      <c r="B3323">
        <f t="shared" si="51"/>
        <v>8</v>
      </c>
      <c r="C3323">
        <v>437</v>
      </c>
      <c r="D3323">
        <v>95</v>
      </c>
      <c r="E3323">
        <v>0</v>
      </c>
      <c r="F3323">
        <v>3</v>
      </c>
      <c r="G3323">
        <v>1606</v>
      </c>
      <c r="H3323">
        <v>100</v>
      </c>
      <c r="I3323">
        <v>0</v>
      </c>
      <c r="J3323">
        <v>5</v>
      </c>
      <c r="K3323">
        <v>267466</v>
      </c>
    </row>
    <row r="3324" spans="1:11" x14ac:dyDescent="0.25">
      <c r="A3324">
        <v>30292</v>
      </c>
      <c r="B3324">
        <f t="shared" si="51"/>
        <v>9</v>
      </c>
      <c r="C3324">
        <v>444</v>
      </c>
      <c r="D3324">
        <v>95</v>
      </c>
      <c r="E3324">
        <v>0</v>
      </c>
      <c r="F3324">
        <v>3</v>
      </c>
      <c r="G3324">
        <v>1622</v>
      </c>
      <c r="H3324">
        <v>100</v>
      </c>
      <c r="I3324">
        <v>0</v>
      </c>
      <c r="J3324">
        <v>5</v>
      </c>
      <c r="K3324">
        <v>305781</v>
      </c>
    </row>
    <row r="3325" spans="1:11" x14ac:dyDescent="0.25">
      <c r="A3325">
        <v>30299</v>
      </c>
      <c r="B3325">
        <f t="shared" si="51"/>
        <v>7</v>
      </c>
      <c r="C3325">
        <v>453</v>
      </c>
      <c r="D3325">
        <v>95</v>
      </c>
      <c r="E3325">
        <v>0</v>
      </c>
      <c r="F3325">
        <v>3</v>
      </c>
      <c r="G3325">
        <v>1638</v>
      </c>
      <c r="H3325">
        <v>100</v>
      </c>
      <c r="I3325">
        <v>0</v>
      </c>
      <c r="J3325">
        <v>5</v>
      </c>
      <c r="K3325">
        <v>347356</v>
      </c>
    </row>
    <row r="3326" spans="1:11" x14ac:dyDescent="0.25">
      <c r="A3326">
        <v>30309</v>
      </c>
      <c r="B3326">
        <f t="shared" si="51"/>
        <v>10</v>
      </c>
      <c r="C3326">
        <v>462</v>
      </c>
      <c r="D3326">
        <v>95</v>
      </c>
      <c r="E3326">
        <v>0</v>
      </c>
      <c r="F3326">
        <v>3</v>
      </c>
      <c r="G3326">
        <v>1657</v>
      </c>
      <c r="H3326">
        <v>100</v>
      </c>
      <c r="I3326">
        <v>0</v>
      </c>
      <c r="J3326">
        <v>5</v>
      </c>
      <c r="K3326">
        <v>393616</v>
      </c>
    </row>
    <row r="3327" spans="1:11" x14ac:dyDescent="0.25">
      <c r="A3327">
        <v>30318</v>
      </c>
      <c r="B3327">
        <f t="shared" si="51"/>
        <v>9</v>
      </c>
      <c r="C3327">
        <v>471</v>
      </c>
      <c r="D3327">
        <v>95</v>
      </c>
      <c r="E3327">
        <v>0</v>
      </c>
      <c r="F3327">
        <v>3</v>
      </c>
      <c r="G3327">
        <v>1676</v>
      </c>
      <c r="H3327">
        <v>100</v>
      </c>
      <c r="I3327">
        <v>0</v>
      </c>
      <c r="J3327">
        <v>5</v>
      </c>
      <c r="K3327">
        <v>441476</v>
      </c>
    </row>
    <row r="3328" spans="1:11" x14ac:dyDescent="0.25">
      <c r="A3328">
        <v>30326</v>
      </c>
      <c r="B3328">
        <f t="shared" si="51"/>
        <v>8</v>
      </c>
      <c r="C3328">
        <v>479</v>
      </c>
      <c r="D3328">
        <v>95</v>
      </c>
      <c r="E3328">
        <v>0</v>
      </c>
      <c r="F3328">
        <v>3</v>
      </c>
      <c r="G3328">
        <v>1692</v>
      </c>
      <c r="H3328">
        <v>100</v>
      </c>
      <c r="I3328">
        <v>0</v>
      </c>
      <c r="J3328">
        <v>5</v>
      </c>
      <c r="K3328">
        <v>480831</v>
      </c>
    </row>
    <row r="3329" spans="1:11" x14ac:dyDescent="0.25">
      <c r="A3329">
        <v>30334</v>
      </c>
      <c r="B3329">
        <f t="shared" si="51"/>
        <v>8</v>
      </c>
      <c r="C3329">
        <v>487</v>
      </c>
      <c r="D3329">
        <v>95</v>
      </c>
      <c r="E3329">
        <v>0</v>
      </c>
      <c r="F3329">
        <v>3</v>
      </c>
      <c r="G3329">
        <v>1708</v>
      </c>
      <c r="H3329">
        <v>100</v>
      </c>
      <c r="I3329">
        <v>0</v>
      </c>
      <c r="J3329">
        <v>5</v>
      </c>
      <c r="K3329">
        <v>521846</v>
      </c>
    </row>
    <row r="3330" spans="1:11" x14ac:dyDescent="0.25">
      <c r="A3330">
        <v>30344</v>
      </c>
      <c r="B3330">
        <f t="shared" si="51"/>
        <v>10</v>
      </c>
      <c r="C3330">
        <v>496</v>
      </c>
      <c r="D3330">
        <v>95</v>
      </c>
      <c r="E3330">
        <v>0</v>
      </c>
      <c r="F3330">
        <v>3</v>
      </c>
      <c r="G3330">
        <v>1725</v>
      </c>
      <c r="H3330">
        <v>100</v>
      </c>
      <c r="I3330">
        <v>0</v>
      </c>
      <c r="J3330">
        <v>5</v>
      </c>
      <c r="K3330">
        <v>563411</v>
      </c>
    </row>
    <row r="3331" spans="1:11" x14ac:dyDescent="0.25">
      <c r="A3331">
        <v>30354</v>
      </c>
      <c r="B3331">
        <f t="shared" si="51"/>
        <v>10</v>
      </c>
      <c r="C3331">
        <v>504</v>
      </c>
      <c r="D3331">
        <v>95</v>
      </c>
      <c r="E3331">
        <v>0</v>
      </c>
      <c r="F3331">
        <v>3</v>
      </c>
      <c r="G3331">
        <v>1742</v>
      </c>
      <c r="H3331">
        <v>100</v>
      </c>
      <c r="I3331">
        <v>0</v>
      </c>
      <c r="J3331">
        <v>5</v>
      </c>
      <c r="K3331">
        <v>606016</v>
      </c>
    </row>
    <row r="3332" spans="1:11" x14ac:dyDescent="0.25">
      <c r="A3332">
        <v>30362</v>
      </c>
      <c r="B3332">
        <f t="shared" ref="B3332:B3395" si="52">A3332-A3331</f>
        <v>8</v>
      </c>
      <c r="C3332">
        <v>514</v>
      </c>
      <c r="D3332">
        <v>95</v>
      </c>
      <c r="E3332">
        <v>0</v>
      </c>
      <c r="F3332">
        <v>3</v>
      </c>
      <c r="G3332">
        <v>1762</v>
      </c>
      <c r="H3332">
        <v>100</v>
      </c>
      <c r="I3332">
        <v>0</v>
      </c>
      <c r="J3332">
        <v>5</v>
      </c>
      <c r="K3332">
        <v>656106</v>
      </c>
    </row>
    <row r="3333" spans="1:11" x14ac:dyDescent="0.25">
      <c r="A3333">
        <v>30371</v>
      </c>
      <c r="B3333">
        <f t="shared" si="52"/>
        <v>9</v>
      </c>
      <c r="C3333">
        <v>525</v>
      </c>
      <c r="D3333">
        <v>95</v>
      </c>
      <c r="E3333">
        <v>0</v>
      </c>
      <c r="F3333">
        <v>3</v>
      </c>
      <c r="G3333">
        <v>1782</v>
      </c>
      <c r="H3333">
        <v>100</v>
      </c>
      <c r="I3333">
        <v>0</v>
      </c>
      <c r="J3333">
        <v>5</v>
      </c>
      <c r="K3333">
        <v>707456</v>
      </c>
    </row>
    <row r="3334" spans="1:11" x14ac:dyDescent="0.25">
      <c r="A3334">
        <v>30431</v>
      </c>
      <c r="B3334">
        <f t="shared" si="52"/>
        <v>60</v>
      </c>
      <c r="C3334">
        <v>584</v>
      </c>
      <c r="D3334">
        <v>95</v>
      </c>
      <c r="E3334">
        <v>0</v>
      </c>
      <c r="F3334">
        <v>3</v>
      </c>
      <c r="G3334">
        <v>1901</v>
      </c>
      <c r="H3334">
        <v>100</v>
      </c>
      <c r="I3334">
        <v>0</v>
      </c>
      <c r="J3334">
        <v>5</v>
      </c>
      <c r="K3334">
        <v>1003441</v>
      </c>
    </row>
    <row r="3335" spans="1:11" x14ac:dyDescent="0.25">
      <c r="A3335">
        <v>30441</v>
      </c>
      <c r="B3335">
        <f t="shared" si="52"/>
        <v>10</v>
      </c>
      <c r="C3335">
        <v>594</v>
      </c>
      <c r="D3335">
        <v>95</v>
      </c>
      <c r="E3335">
        <v>0</v>
      </c>
      <c r="F3335">
        <v>3</v>
      </c>
      <c r="G3335">
        <v>1922</v>
      </c>
      <c r="H3335">
        <v>100</v>
      </c>
      <c r="I3335">
        <v>0</v>
      </c>
      <c r="J3335">
        <v>5</v>
      </c>
      <c r="K3335">
        <v>1055231</v>
      </c>
    </row>
    <row r="3336" spans="1:11" x14ac:dyDescent="0.25">
      <c r="A3336">
        <v>30449</v>
      </c>
      <c r="B3336">
        <f t="shared" si="52"/>
        <v>8</v>
      </c>
      <c r="C3336">
        <v>603</v>
      </c>
      <c r="D3336">
        <v>95</v>
      </c>
      <c r="E3336">
        <v>0</v>
      </c>
      <c r="F3336">
        <v>3</v>
      </c>
      <c r="G3336">
        <v>1938</v>
      </c>
      <c r="H3336">
        <v>100</v>
      </c>
      <c r="I3336">
        <v>0</v>
      </c>
      <c r="J3336">
        <v>5</v>
      </c>
      <c r="K3336">
        <v>1097611</v>
      </c>
    </row>
    <row r="3337" spans="1:11" x14ac:dyDescent="0.25">
      <c r="A3337">
        <v>30458</v>
      </c>
      <c r="B3337">
        <f t="shared" si="52"/>
        <v>9</v>
      </c>
      <c r="C3337">
        <v>611</v>
      </c>
      <c r="D3337">
        <v>95</v>
      </c>
      <c r="E3337">
        <v>0</v>
      </c>
      <c r="F3337">
        <v>3</v>
      </c>
      <c r="G3337">
        <v>1955</v>
      </c>
      <c r="H3337">
        <v>100</v>
      </c>
      <c r="I3337">
        <v>0</v>
      </c>
      <c r="J3337">
        <v>5</v>
      </c>
      <c r="K3337">
        <v>1139916</v>
      </c>
    </row>
    <row r="3338" spans="1:11" x14ac:dyDescent="0.25">
      <c r="A3338">
        <v>30466</v>
      </c>
      <c r="B3338">
        <f t="shared" si="52"/>
        <v>8</v>
      </c>
      <c r="C3338">
        <v>619</v>
      </c>
      <c r="D3338">
        <v>95</v>
      </c>
      <c r="E3338">
        <v>0</v>
      </c>
      <c r="F3338">
        <v>3</v>
      </c>
      <c r="G3338">
        <v>1971</v>
      </c>
      <c r="H3338">
        <v>100</v>
      </c>
      <c r="I3338">
        <v>0</v>
      </c>
      <c r="J3338">
        <v>5</v>
      </c>
      <c r="K3338">
        <v>1179451</v>
      </c>
    </row>
    <row r="3339" spans="1:11" x14ac:dyDescent="0.25">
      <c r="A3339">
        <v>30474</v>
      </c>
      <c r="B3339">
        <f t="shared" si="52"/>
        <v>8</v>
      </c>
      <c r="C3339">
        <v>627</v>
      </c>
      <c r="D3339">
        <v>95</v>
      </c>
      <c r="E3339">
        <v>0</v>
      </c>
      <c r="F3339">
        <v>3</v>
      </c>
      <c r="G3339">
        <v>1988</v>
      </c>
      <c r="H3339">
        <v>100</v>
      </c>
      <c r="I3339">
        <v>0</v>
      </c>
      <c r="J3339">
        <v>5</v>
      </c>
      <c r="K3339">
        <v>1221721</v>
      </c>
    </row>
    <row r="3340" spans="1:11" x14ac:dyDescent="0.25">
      <c r="A3340">
        <v>30482</v>
      </c>
      <c r="B3340">
        <f t="shared" si="52"/>
        <v>8</v>
      </c>
      <c r="C3340">
        <v>635</v>
      </c>
      <c r="D3340">
        <v>95</v>
      </c>
      <c r="E3340">
        <v>0</v>
      </c>
      <c r="F3340">
        <v>3</v>
      </c>
      <c r="G3340">
        <v>2004</v>
      </c>
      <c r="H3340">
        <v>100</v>
      </c>
      <c r="I3340">
        <v>0</v>
      </c>
      <c r="J3340">
        <v>5</v>
      </c>
      <c r="K3340">
        <v>1260751</v>
      </c>
    </row>
    <row r="3341" spans="1:11" x14ac:dyDescent="0.25">
      <c r="A3341">
        <v>30491</v>
      </c>
      <c r="B3341">
        <f t="shared" si="52"/>
        <v>9</v>
      </c>
      <c r="C3341">
        <v>643</v>
      </c>
      <c r="D3341">
        <v>95</v>
      </c>
      <c r="E3341">
        <v>0</v>
      </c>
      <c r="F3341">
        <v>3</v>
      </c>
      <c r="G3341">
        <v>2020</v>
      </c>
      <c r="H3341">
        <v>100</v>
      </c>
      <c r="I3341">
        <v>0</v>
      </c>
      <c r="J3341">
        <v>5</v>
      </c>
      <c r="K3341">
        <v>1301071</v>
      </c>
    </row>
    <row r="3342" spans="1:11" x14ac:dyDescent="0.25">
      <c r="A3342">
        <v>30499</v>
      </c>
      <c r="B3342">
        <f t="shared" si="52"/>
        <v>8</v>
      </c>
      <c r="C3342">
        <v>652</v>
      </c>
      <c r="D3342">
        <v>95</v>
      </c>
      <c r="E3342">
        <v>0</v>
      </c>
      <c r="F3342">
        <v>3</v>
      </c>
      <c r="G3342">
        <v>2037</v>
      </c>
      <c r="H3342">
        <v>100</v>
      </c>
      <c r="I3342">
        <v>0</v>
      </c>
      <c r="J3342">
        <v>5</v>
      </c>
      <c r="K3342">
        <v>1344531</v>
      </c>
    </row>
    <row r="3343" spans="1:11" x14ac:dyDescent="0.25">
      <c r="A3343">
        <v>30508</v>
      </c>
      <c r="B3343">
        <f t="shared" si="52"/>
        <v>9</v>
      </c>
      <c r="C3343">
        <v>661</v>
      </c>
      <c r="D3343">
        <v>95</v>
      </c>
      <c r="E3343">
        <v>0</v>
      </c>
      <c r="F3343">
        <v>3</v>
      </c>
      <c r="G3343">
        <v>2056</v>
      </c>
      <c r="H3343">
        <v>100</v>
      </c>
      <c r="I3343">
        <v>0</v>
      </c>
      <c r="J3343">
        <v>5</v>
      </c>
      <c r="K3343">
        <v>1391466</v>
      </c>
    </row>
    <row r="3344" spans="1:11" x14ac:dyDescent="0.25">
      <c r="A3344">
        <v>30517</v>
      </c>
      <c r="B3344">
        <f t="shared" si="52"/>
        <v>9</v>
      </c>
      <c r="C3344">
        <v>669</v>
      </c>
      <c r="D3344">
        <v>95</v>
      </c>
      <c r="E3344">
        <v>0</v>
      </c>
      <c r="F3344">
        <v>3</v>
      </c>
      <c r="G3344">
        <v>2072</v>
      </c>
      <c r="H3344">
        <v>100</v>
      </c>
      <c r="I3344">
        <v>0</v>
      </c>
      <c r="J3344">
        <v>5</v>
      </c>
      <c r="K3344">
        <v>1431556</v>
      </c>
    </row>
    <row r="3345" spans="1:11" x14ac:dyDescent="0.25">
      <c r="A3345">
        <v>30525</v>
      </c>
      <c r="B3345">
        <f t="shared" si="52"/>
        <v>8</v>
      </c>
      <c r="C3345">
        <v>678</v>
      </c>
      <c r="D3345">
        <v>95</v>
      </c>
      <c r="E3345">
        <v>0</v>
      </c>
      <c r="F3345">
        <v>3</v>
      </c>
      <c r="G3345">
        <v>2089</v>
      </c>
      <c r="H3345">
        <v>100</v>
      </c>
      <c r="I3345">
        <v>0</v>
      </c>
      <c r="J3345">
        <v>5</v>
      </c>
      <c r="K3345">
        <v>1473226</v>
      </c>
    </row>
    <row r="3346" spans="1:11" x14ac:dyDescent="0.25">
      <c r="A3346">
        <v>30533</v>
      </c>
      <c r="B3346">
        <f t="shared" si="52"/>
        <v>8</v>
      </c>
      <c r="C3346">
        <v>685</v>
      </c>
      <c r="D3346">
        <v>95</v>
      </c>
      <c r="E3346">
        <v>0</v>
      </c>
      <c r="F3346">
        <v>3</v>
      </c>
      <c r="G3346">
        <v>2104</v>
      </c>
      <c r="H3346">
        <v>100</v>
      </c>
      <c r="I3346">
        <v>0</v>
      </c>
      <c r="J3346">
        <v>5</v>
      </c>
      <c r="K3346">
        <v>1511711</v>
      </c>
    </row>
    <row r="3347" spans="1:11" x14ac:dyDescent="0.25">
      <c r="A3347">
        <v>30541</v>
      </c>
      <c r="B3347">
        <f t="shared" si="52"/>
        <v>8</v>
      </c>
      <c r="C3347">
        <v>694</v>
      </c>
      <c r="D3347">
        <v>95</v>
      </c>
      <c r="E3347">
        <v>0</v>
      </c>
      <c r="F3347">
        <v>3</v>
      </c>
      <c r="G3347">
        <v>2122</v>
      </c>
      <c r="H3347">
        <v>100</v>
      </c>
      <c r="I3347">
        <v>0</v>
      </c>
      <c r="J3347">
        <v>5</v>
      </c>
      <c r="K3347">
        <v>1556011</v>
      </c>
    </row>
    <row r="3348" spans="1:11" x14ac:dyDescent="0.25">
      <c r="A3348">
        <v>30549</v>
      </c>
      <c r="B3348">
        <f t="shared" si="52"/>
        <v>8</v>
      </c>
      <c r="C3348">
        <v>703</v>
      </c>
      <c r="D3348">
        <v>95</v>
      </c>
      <c r="E3348">
        <v>0</v>
      </c>
      <c r="F3348">
        <v>3</v>
      </c>
      <c r="G3348">
        <v>2138</v>
      </c>
      <c r="H3348">
        <v>100</v>
      </c>
      <c r="I3348">
        <v>0</v>
      </c>
      <c r="J3348">
        <v>5</v>
      </c>
      <c r="K3348">
        <v>1597456</v>
      </c>
    </row>
    <row r="3349" spans="1:11" x14ac:dyDescent="0.25">
      <c r="A3349">
        <v>30558</v>
      </c>
      <c r="B3349">
        <f t="shared" si="52"/>
        <v>9</v>
      </c>
      <c r="C3349">
        <v>711</v>
      </c>
      <c r="D3349">
        <v>95</v>
      </c>
      <c r="E3349">
        <v>0</v>
      </c>
      <c r="F3349">
        <v>3</v>
      </c>
      <c r="G3349">
        <v>2156</v>
      </c>
      <c r="H3349">
        <v>100</v>
      </c>
      <c r="I3349">
        <v>0</v>
      </c>
      <c r="J3349">
        <v>5</v>
      </c>
      <c r="K3349">
        <v>1640206</v>
      </c>
    </row>
    <row r="3350" spans="1:11" x14ac:dyDescent="0.25">
      <c r="A3350">
        <v>30568</v>
      </c>
      <c r="B3350">
        <f t="shared" si="52"/>
        <v>10</v>
      </c>
      <c r="C3350">
        <v>721</v>
      </c>
      <c r="D3350">
        <v>95</v>
      </c>
      <c r="E3350">
        <v>0</v>
      </c>
      <c r="F3350">
        <v>3</v>
      </c>
      <c r="G3350">
        <v>2176</v>
      </c>
      <c r="H3350">
        <v>100</v>
      </c>
      <c r="I3350">
        <v>0</v>
      </c>
      <c r="J3350">
        <v>5</v>
      </c>
      <c r="K3350">
        <v>1691901</v>
      </c>
    </row>
    <row r="3351" spans="1:11" x14ac:dyDescent="0.25">
      <c r="A3351">
        <v>30579</v>
      </c>
      <c r="B3351">
        <f t="shared" si="52"/>
        <v>11</v>
      </c>
      <c r="C3351">
        <v>732</v>
      </c>
      <c r="D3351">
        <v>95</v>
      </c>
      <c r="E3351">
        <v>0</v>
      </c>
      <c r="F3351">
        <v>3</v>
      </c>
      <c r="G3351">
        <v>2196</v>
      </c>
      <c r="H3351">
        <v>100</v>
      </c>
      <c r="I3351">
        <v>0</v>
      </c>
      <c r="J3351">
        <v>5</v>
      </c>
      <c r="K3351">
        <v>1742691</v>
      </c>
    </row>
    <row r="3352" spans="1:11" x14ac:dyDescent="0.25">
      <c r="A3352">
        <v>30587</v>
      </c>
      <c r="B3352">
        <f t="shared" si="52"/>
        <v>8</v>
      </c>
      <c r="C3352">
        <v>739</v>
      </c>
      <c r="D3352">
        <v>95</v>
      </c>
      <c r="E3352">
        <v>0</v>
      </c>
      <c r="F3352">
        <v>3</v>
      </c>
      <c r="G3352">
        <v>2212</v>
      </c>
      <c r="H3352">
        <v>100</v>
      </c>
      <c r="I3352">
        <v>0</v>
      </c>
      <c r="J3352">
        <v>5</v>
      </c>
      <c r="K3352">
        <v>1781821</v>
      </c>
    </row>
    <row r="3353" spans="1:11" x14ac:dyDescent="0.25">
      <c r="A3353">
        <v>30595</v>
      </c>
      <c r="B3353">
        <f t="shared" si="52"/>
        <v>8</v>
      </c>
      <c r="C3353">
        <v>748</v>
      </c>
      <c r="D3353">
        <v>95</v>
      </c>
      <c r="E3353">
        <v>0</v>
      </c>
      <c r="F3353">
        <v>3</v>
      </c>
      <c r="G3353">
        <v>2229</v>
      </c>
      <c r="H3353">
        <v>100</v>
      </c>
      <c r="I3353">
        <v>0</v>
      </c>
      <c r="J3353">
        <v>5</v>
      </c>
      <c r="K3353">
        <v>1824061</v>
      </c>
    </row>
    <row r="3354" spans="1:11" x14ac:dyDescent="0.25">
      <c r="A3354">
        <v>30603</v>
      </c>
      <c r="B3354">
        <f t="shared" si="52"/>
        <v>8</v>
      </c>
      <c r="C3354">
        <v>756</v>
      </c>
      <c r="D3354">
        <v>95</v>
      </c>
      <c r="E3354">
        <v>0</v>
      </c>
      <c r="F3354">
        <v>3</v>
      </c>
      <c r="G3354">
        <v>2244</v>
      </c>
      <c r="H3354">
        <v>100</v>
      </c>
      <c r="I3354">
        <v>0</v>
      </c>
      <c r="J3354">
        <v>5</v>
      </c>
      <c r="K3354">
        <v>1862496</v>
      </c>
    </row>
    <row r="3355" spans="1:11" x14ac:dyDescent="0.25">
      <c r="A3355">
        <v>30611</v>
      </c>
      <c r="B3355">
        <f t="shared" si="52"/>
        <v>8</v>
      </c>
      <c r="C3355">
        <v>765</v>
      </c>
      <c r="D3355">
        <v>95</v>
      </c>
      <c r="E3355">
        <v>0</v>
      </c>
      <c r="F3355">
        <v>3</v>
      </c>
      <c r="G3355">
        <v>2262</v>
      </c>
      <c r="H3355">
        <v>100</v>
      </c>
      <c r="I3355">
        <v>0</v>
      </c>
      <c r="J3355">
        <v>5</v>
      </c>
      <c r="K3355">
        <v>1907781</v>
      </c>
    </row>
    <row r="3356" spans="1:11" x14ac:dyDescent="0.25">
      <c r="A3356">
        <v>30619</v>
      </c>
      <c r="B3356">
        <f t="shared" si="52"/>
        <v>8</v>
      </c>
      <c r="C3356">
        <v>772</v>
      </c>
      <c r="D3356">
        <v>95</v>
      </c>
      <c r="E3356">
        <v>0</v>
      </c>
      <c r="F3356">
        <v>3</v>
      </c>
      <c r="G3356">
        <v>2278</v>
      </c>
      <c r="H3356">
        <v>100</v>
      </c>
      <c r="I3356">
        <v>0</v>
      </c>
      <c r="J3356">
        <v>5</v>
      </c>
      <c r="K3356">
        <v>1945326</v>
      </c>
    </row>
    <row r="3357" spans="1:11" x14ac:dyDescent="0.25">
      <c r="A3357">
        <v>30628</v>
      </c>
      <c r="B3357">
        <f t="shared" si="52"/>
        <v>9</v>
      </c>
      <c r="C3357">
        <v>781</v>
      </c>
      <c r="D3357">
        <v>95</v>
      </c>
      <c r="E3357">
        <v>0</v>
      </c>
      <c r="F3357">
        <v>3</v>
      </c>
      <c r="G3357">
        <v>2295</v>
      </c>
      <c r="H3357">
        <v>100</v>
      </c>
      <c r="I3357">
        <v>0</v>
      </c>
      <c r="J3357">
        <v>5</v>
      </c>
      <c r="K3357">
        <v>1989781</v>
      </c>
    </row>
    <row r="3358" spans="1:11" x14ac:dyDescent="0.25">
      <c r="A3358">
        <v>30636</v>
      </c>
      <c r="B3358">
        <f t="shared" si="52"/>
        <v>8</v>
      </c>
      <c r="C3358">
        <v>789</v>
      </c>
      <c r="D3358">
        <v>95</v>
      </c>
      <c r="E3358">
        <v>0</v>
      </c>
      <c r="F3358">
        <v>3</v>
      </c>
      <c r="G3358">
        <v>2311</v>
      </c>
      <c r="H3358">
        <v>100</v>
      </c>
      <c r="I3358">
        <v>0</v>
      </c>
      <c r="J3358">
        <v>5</v>
      </c>
      <c r="K3358">
        <v>2029461</v>
      </c>
    </row>
    <row r="3359" spans="1:11" x14ac:dyDescent="0.25">
      <c r="A3359">
        <v>30645</v>
      </c>
      <c r="B3359">
        <f t="shared" si="52"/>
        <v>9</v>
      </c>
      <c r="C3359">
        <v>797</v>
      </c>
      <c r="D3359">
        <v>95</v>
      </c>
      <c r="E3359">
        <v>0</v>
      </c>
      <c r="F3359">
        <v>3</v>
      </c>
      <c r="G3359">
        <v>2328</v>
      </c>
      <c r="H3359">
        <v>100</v>
      </c>
      <c r="I3359">
        <v>0</v>
      </c>
      <c r="J3359">
        <v>5</v>
      </c>
      <c r="K3359">
        <v>2071881</v>
      </c>
    </row>
    <row r="3360" spans="1:11" x14ac:dyDescent="0.25">
      <c r="A3360">
        <v>30653</v>
      </c>
      <c r="B3360">
        <f t="shared" si="52"/>
        <v>8</v>
      </c>
      <c r="C3360">
        <v>806</v>
      </c>
      <c r="D3360">
        <v>95</v>
      </c>
      <c r="E3360">
        <v>0</v>
      </c>
      <c r="F3360">
        <v>3</v>
      </c>
      <c r="G3360">
        <v>2344</v>
      </c>
      <c r="H3360">
        <v>100</v>
      </c>
      <c r="I3360">
        <v>0</v>
      </c>
      <c r="J3360">
        <v>5</v>
      </c>
      <c r="K3360">
        <v>2112726</v>
      </c>
    </row>
    <row r="3361" spans="1:11" x14ac:dyDescent="0.25">
      <c r="A3361">
        <v>30662</v>
      </c>
      <c r="B3361">
        <f t="shared" si="52"/>
        <v>9</v>
      </c>
      <c r="C3361">
        <v>814</v>
      </c>
      <c r="D3361">
        <v>95</v>
      </c>
      <c r="E3361">
        <v>0</v>
      </c>
      <c r="F3361">
        <v>3</v>
      </c>
      <c r="G3361">
        <v>2361</v>
      </c>
      <c r="H3361">
        <v>100</v>
      </c>
      <c r="I3361">
        <v>0</v>
      </c>
      <c r="J3361">
        <v>5</v>
      </c>
      <c r="K3361">
        <v>2153856</v>
      </c>
    </row>
    <row r="3362" spans="1:11" x14ac:dyDescent="0.25">
      <c r="A3362">
        <v>30671</v>
      </c>
      <c r="B3362">
        <f t="shared" si="52"/>
        <v>9</v>
      </c>
      <c r="C3362">
        <v>823</v>
      </c>
      <c r="D3362">
        <v>95</v>
      </c>
      <c r="E3362">
        <v>0</v>
      </c>
      <c r="F3362">
        <v>3</v>
      </c>
      <c r="G3362">
        <v>2379</v>
      </c>
      <c r="H3362">
        <v>100</v>
      </c>
      <c r="I3362">
        <v>0</v>
      </c>
      <c r="J3362">
        <v>5</v>
      </c>
      <c r="K3362">
        <v>2198086</v>
      </c>
    </row>
    <row r="3363" spans="1:11" x14ac:dyDescent="0.25">
      <c r="A3363">
        <v>30681</v>
      </c>
      <c r="B3363">
        <f t="shared" si="52"/>
        <v>10</v>
      </c>
      <c r="C3363">
        <v>833</v>
      </c>
      <c r="D3363">
        <v>95</v>
      </c>
      <c r="E3363">
        <v>0</v>
      </c>
      <c r="F3363">
        <v>3</v>
      </c>
      <c r="G3363">
        <v>2399</v>
      </c>
      <c r="H3363">
        <v>100</v>
      </c>
      <c r="I3363">
        <v>0</v>
      </c>
      <c r="J3363">
        <v>5</v>
      </c>
      <c r="K3363">
        <v>2249086</v>
      </c>
    </row>
    <row r="3364" spans="1:11" x14ac:dyDescent="0.25">
      <c r="A3364">
        <v>30688</v>
      </c>
      <c r="B3364">
        <f t="shared" si="52"/>
        <v>7</v>
      </c>
      <c r="C3364">
        <v>842</v>
      </c>
      <c r="D3364">
        <v>95</v>
      </c>
      <c r="E3364">
        <v>0</v>
      </c>
      <c r="F3364">
        <v>3</v>
      </c>
      <c r="G3364">
        <v>2416</v>
      </c>
      <c r="H3364">
        <v>100</v>
      </c>
      <c r="I3364">
        <v>0</v>
      </c>
      <c r="J3364">
        <v>5</v>
      </c>
      <c r="K3364">
        <v>2292136</v>
      </c>
    </row>
    <row r="3365" spans="1:11" x14ac:dyDescent="0.25">
      <c r="A3365">
        <v>30697</v>
      </c>
      <c r="B3365">
        <f t="shared" si="52"/>
        <v>9</v>
      </c>
      <c r="C3365">
        <v>850</v>
      </c>
      <c r="D3365">
        <v>95</v>
      </c>
      <c r="E3365">
        <v>0</v>
      </c>
      <c r="F3365">
        <v>3</v>
      </c>
      <c r="G3365">
        <v>2432</v>
      </c>
      <c r="H3365">
        <v>100</v>
      </c>
      <c r="I3365">
        <v>0</v>
      </c>
      <c r="J3365">
        <v>5</v>
      </c>
      <c r="K3365">
        <v>2332301</v>
      </c>
    </row>
    <row r="3366" spans="1:11" x14ac:dyDescent="0.25">
      <c r="A3366">
        <v>30705</v>
      </c>
      <c r="B3366">
        <f t="shared" si="52"/>
        <v>8</v>
      </c>
      <c r="C3366">
        <v>858</v>
      </c>
      <c r="D3366">
        <v>95</v>
      </c>
      <c r="E3366">
        <v>0</v>
      </c>
      <c r="F3366">
        <v>3</v>
      </c>
      <c r="G3366">
        <v>2449</v>
      </c>
      <c r="H3366">
        <v>100</v>
      </c>
      <c r="I3366">
        <v>0</v>
      </c>
      <c r="J3366">
        <v>5</v>
      </c>
      <c r="K3366">
        <v>2374561</v>
      </c>
    </row>
    <row r="3367" spans="1:11" x14ac:dyDescent="0.25">
      <c r="A3367">
        <v>30714</v>
      </c>
      <c r="B3367">
        <f t="shared" si="52"/>
        <v>9</v>
      </c>
      <c r="C3367">
        <v>867</v>
      </c>
      <c r="D3367">
        <v>95</v>
      </c>
      <c r="E3367">
        <v>0</v>
      </c>
      <c r="F3367">
        <v>3</v>
      </c>
      <c r="G3367">
        <v>2467</v>
      </c>
      <c r="H3367">
        <v>100</v>
      </c>
      <c r="I3367">
        <v>0</v>
      </c>
      <c r="J3367">
        <v>5</v>
      </c>
      <c r="K3367">
        <v>2419066</v>
      </c>
    </row>
    <row r="3368" spans="1:11" x14ac:dyDescent="0.25">
      <c r="A3368">
        <v>30721</v>
      </c>
      <c r="B3368">
        <f t="shared" si="52"/>
        <v>7</v>
      </c>
      <c r="C3368">
        <v>875</v>
      </c>
      <c r="D3368">
        <v>95</v>
      </c>
      <c r="E3368">
        <v>0</v>
      </c>
      <c r="F3368">
        <v>3</v>
      </c>
      <c r="G3368">
        <v>2482</v>
      </c>
      <c r="H3368">
        <v>100</v>
      </c>
      <c r="I3368">
        <v>0</v>
      </c>
      <c r="J3368">
        <v>5</v>
      </c>
      <c r="K3368">
        <v>2457716</v>
      </c>
    </row>
    <row r="3369" spans="1:11" x14ac:dyDescent="0.25">
      <c r="A3369">
        <v>30729</v>
      </c>
      <c r="B3369">
        <f t="shared" si="52"/>
        <v>8</v>
      </c>
      <c r="C3369">
        <v>883</v>
      </c>
      <c r="D3369">
        <v>95</v>
      </c>
      <c r="E3369">
        <v>0</v>
      </c>
      <c r="F3369">
        <v>3</v>
      </c>
      <c r="G3369">
        <v>2498</v>
      </c>
      <c r="H3369">
        <v>100</v>
      </c>
      <c r="I3369">
        <v>0</v>
      </c>
      <c r="J3369">
        <v>5</v>
      </c>
      <c r="K3369">
        <v>2497496</v>
      </c>
    </row>
    <row r="3370" spans="1:11" x14ac:dyDescent="0.25">
      <c r="A3370">
        <v>30738</v>
      </c>
      <c r="B3370">
        <f t="shared" si="52"/>
        <v>9</v>
      </c>
      <c r="C3370">
        <v>891</v>
      </c>
      <c r="D3370">
        <v>95</v>
      </c>
      <c r="E3370">
        <v>0</v>
      </c>
      <c r="F3370">
        <v>3</v>
      </c>
      <c r="G3370">
        <v>2516</v>
      </c>
      <c r="H3370">
        <v>100</v>
      </c>
      <c r="I3370">
        <v>0</v>
      </c>
      <c r="J3370">
        <v>5</v>
      </c>
      <c r="K3370">
        <v>2541336</v>
      </c>
    </row>
    <row r="3371" spans="1:11" x14ac:dyDescent="0.25">
      <c r="A3371">
        <v>30749</v>
      </c>
      <c r="B3371">
        <f t="shared" si="52"/>
        <v>11</v>
      </c>
      <c r="C3371">
        <v>902</v>
      </c>
      <c r="D3371">
        <v>95</v>
      </c>
      <c r="E3371">
        <v>0</v>
      </c>
      <c r="F3371">
        <v>3</v>
      </c>
      <c r="G3371">
        <v>2537</v>
      </c>
      <c r="H3371">
        <v>100</v>
      </c>
      <c r="I3371">
        <v>0</v>
      </c>
      <c r="J3371">
        <v>5</v>
      </c>
      <c r="K3371">
        <v>2593316</v>
      </c>
    </row>
    <row r="3372" spans="1:11" x14ac:dyDescent="0.25">
      <c r="A3372">
        <v>30758</v>
      </c>
      <c r="B3372">
        <f t="shared" si="52"/>
        <v>9</v>
      </c>
      <c r="C3372">
        <v>911</v>
      </c>
      <c r="D3372">
        <v>95</v>
      </c>
      <c r="E3372">
        <v>0</v>
      </c>
      <c r="F3372">
        <v>3</v>
      </c>
      <c r="G3372">
        <v>2556</v>
      </c>
      <c r="H3372">
        <v>100</v>
      </c>
      <c r="I3372">
        <v>0</v>
      </c>
      <c r="J3372">
        <v>5</v>
      </c>
      <c r="K3372">
        <v>2640016</v>
      </c>
    </row>
    <row r="3373" spans="1:11" x14ac:dyDescent="0.25">
      <c r="A3373">
        <v>30766</v>
      </c>
      <c r="B3373">
        <f t="shared" si="52"/>
        <v>8</v>
      </c>
      <c r="C3373">
        <v>919</v>
      </c>
      <c r="D3373">
        <v>95</v>
      </c>
      <c r="E3373">
        <v>0</v>
      </c>
      <c r="F3373">
        <v>3</v>
      </c>
      <c r="G3373">
        <v>2571</v>
      </c>
      <c r="H3373">
        <v>100</v>
      </c>
      <c r="I3373">
        <v>0</v>
      </c>
      <c r="J3373">
        <v>5</v>
      </c>
      <c r="K3373">
        <v>2679236</v>
      </c>
    </row>
    <row r="3374" spans="1:11" x14ac:dyDescent="0.25">
      <c r="A3374">
        <v>30774</v>
      </c>
      <c r="B3374">
        <f t="shared" si="52"/>
        <v>8</v>
      </c>
      <c r="C3374">
        <v>927</v>
      </c>
      <c r="D3374">
        <v>95</v>
      </c>
      <c r="E3374">
        <v>0</v>
      </c>
      <c r="F3374">
        <v>3</v>
      </c>
      <c r="G3374">
        <v>2588</v>
      </c>
      <c r="H3374">
        <v>100</v>
      </c>
      <c r="I3374">
        <v>0</v>
      </c>
      <c r="J3374">
        <v>5</v>
      </c>
      <c r="K3374">
        <v>2721721</v>
      </c>
    </row>
    <row r="3375" spans="1:11" x14ac:dyDescent="0.25">
      <c r="A3375">
        <v>30783</v>
      </c>
      <c r="B3375">
        <f t="shared" si="52"/>
        <v>9</v>
      </c>
      <c r="C3375">
        <v>935</v>
      </c>
      <c r="D3375">
        <v>95</v>
      </c>
      <c r="E3375">
        <v>0</v>
      </c>
      <c r="F3375">
        <v>3</v>
      </c>
      <c r="G3375">
        <v>2604</v>
      </c>
      <c r="H3375">
        <v>100</v>
      </c>
      <c r="I3375">
        <v>0</v>
      </c>
      <c r="J3375">
        <v>5</v>
      </c>
      <c r="K3375">
        <v>2761946</v>
      </c>
    </row>
    <row r="3376" spans="1:11" x14ac:dyDescent="0.25">
      <c r="A3376">
        <v>30791</v>
      </c>
      <c r="B3376">
        <f t="shared" si="52"/>
        <v>8</v>
      </c>
      <c r="C3376">
        <v>944</v>
      </c>
      <c r="D3376">
        <v>95</v>
      </c>
      <c r="E3376">
        <v>0</v>
      </c>
      <c r="F3376">
        <v>3</v>
      </c>
      <c r="G3376">
        <v>2621</v>
      </c>
      <c r="H3376">
        <v>100</v>
      </c>
      <c r="I3376">
        <v>0</v>
      </c>
      <c r="J3376">
        <v>5</v>
      </c>
      <c r="K3376">
        <v>2803366</v>
      </c>
    </row>
    <row r="3377" spans="1:11" x14ac:dyDescent="0.25">
      <c r="A3377">
        <v>30799</v>
      </c>
      <c r="B3377">
        <f t="shared" si="52"/>
        <v>8</v>
      </c>
      <c r="C3377">
        <v>952</v>
      </c>
      <c r="D3377">
        <v>95</v>
      </c>
      <c r="E3377">
        <v>0</v>
      </c>
      <c r="F3377">
        <v>3</v>
      </c>
      <c r="G3377">
        <v>2637</v>
      </c>
      <c r="H3377">
        <v>100</v>
      </c>
      <c r="I3377">
        <v>0</v>
      </c>
      <c r="J3377">
        <v>5</v>
      </c>
      <c r="K3377">
        <v>2843846</v>
      </c>
    </row>
    <row r="3378" spans="1:11" x14ac:dyDescent="0.25">
      <c r="A3378">
        <v>30808</v>
      </c>
      <c r="B3378">
        <f t="shared" si="52"/>
        <v>9</v>
      </c>
      <c r="C3378">
        <v>961</v>
      </c>
      <c r="D3378">
        <v>95</v>
      </c>
      <c r="E3378">
        <v>0</v>
      </c>
      <c r="F3378">
        <v>3</v>
      </c>
      <c r="G3378">
        <v>2655</v>
      </c>
      <c r="H3378">
        <v>100</v>
      </c>
      <c r="I3378">
        <v>0</v>
      </c>
      <c r="J3378">
        <v>5</v>
      </c>
      <c r="K3378">
        <v>2889696</v>
      </c>
    </row>
    <row r="3379" spans="1:11" x14ac:dyDescent="0.25">
      <c r="A3379">
        <v>30819</v>
      </c>
      <c r="B3379">
        <f t="shared" si="52"/>
        <v>11</v>
      </c>
      <c r="C3379">
        <v>971</v>
      </c>
      <c r="D3379">
        <v>95</v>
      </c>
      <c r="E3379">
        <v>0</v>
      </c>
      <c r="F3379">
        <v>3</v>
      </c>
      <c r="G3379">
        <v>2675</v>
      </c>
      <c r="H3379">
        <v>100</v>
      </c>
      <c r="I3379">
        <v>0</v>
      </c>
      <c r="J3379">
        <v>5</v>
      </c>
      <c r="K3379">
        <v>2939481</v>
      </c>
    </row>
    <row r="3380" spans="1:11" x14ac:dyDescent="0.25">
      <c r="A3380">
        <v>30828</v>
      </c>
      <c r="B3380">
        <f t="shared" si="52"/>
        <v>9</v>
      </c>
      <c r="C3380">
        <v>981</v>
      </c>
      <c r="D3380">
        <v>95</v>
      </c>
      <c r="E3380">
        <v>0</v>
      </c>
      <c r="F3380">
        <v>3</v>
      </c>
      <c r="G3380">
        <v>2696</v>
      </c>
      <c r="H3380">
        <v>100</v>
      </c>
      <c r="I3380">
        <v>0</v>
      </c>
      <c r="J3380">
        <v>5</v>
      </c>
      <c r="K3380">
        <v>2990181</v>
      </c>
    </row>
    <row r="3381" spans="1:11" x14ac:dyDescent="0.25">
      <c r="A3381">
        <v>30836</v>
      </c>
      <c r="B3381">
        <f t="shared" si="52"/>
        <v>8</v>
      </c>
      <c r="C3381">
        <v>989</v>
      </c>
      <c r="D3381">
        <v>95</v>
      </c>
      <c r="E3381">
        <v>0</v>
      </c>
      <c r="F3381">
        <v>3</v>
      </c>
      <c r="G3381">
        <v>2711</v>
      </c>
      <c r="H3381">
        <v>100</v>
      </c>
      <c r="I3381">
        <v>0</v>
      </c>
      <c r="J3381">
        <v>5</v>
      </c>
      <c r="K3381">
        <v>3029491</v>
      </c>
    </row>
    <row r="3382" spans="1:11" x14ac:dyDescent="0.25">
      <c r="A3382">
        <v>30844</v>
      </c>
      <c r="B3382">
        <f t="shared" si="52"/>
        <v>8</v>
      </c>
      <c r="C3382">
        <v>997</v>
      </c>
      <c r="D3382">
        <v>95</v>
      </c>
      <c r="E3382">
        <v>0</v>
      </c>
      <c r="F3382">
        <v>3</v>
      </c>
      <c r="G3382">
        <v>2728</v>
      </c>
      <c r="H3382">
        <v>100</v>
      </c>
      <c r="I3382">
        <v>0</v>
      </c>
      <c r="J3382">
        <v>5</v>
      </c>
      <c r="K3382">
        <v>3070206</v>
      </c>
    </row>
    <row r="3383" spans="1:11" x14ac:dyDescent="0.25">
      <c r="A3383">
        <v>30852</v>
      </c>
      <c r="B3383">
        <f t="shared" si="52"/>
        <v>8</v>
      </c>
      <c r="C3383">
        <v>1005</v>
      </c>
      <c r="D3383">
        <v>95</v>
      </c>
      <c r="E3383">
        <v>0</v>
      </c>
      <c r="F3383">
        <v>3</v>
      </c>
      <c r="G3383">
        <v>2744</v>
      </c>
      <c r="H3383">
        <v>100</v>
      </c>
      <c r="I3383">
        <v>0</v>
      </c>
      <c r="J3383">
        <v>5</v>
      </c>
      <c r="K3383">
        <v>3111146</v>
      </c>
    </row>
    <row r="3384" spans="1:11" x14ac:dyDescent="0.25">
      <c r="A3384">
        <v>30861</v>
      </c>
      <c r="B3384">
        <f t="shared" si="52"/>
        <v>9</v>
      </c>
      <c r="C3384">
        <v>1013</v>
      </c>
      <c r="D3384">
        <v>95</v>
      </c>
      <c r="E3384">
        <v>0</v>
      </c>
      <c r="F3384">
        <v>3</v>
      </c>
      <c r="G3384">
        <v>2760</v>
      </c>
      <c r="H3384">
        <v>100</v>
      </c>
      <c r="I3384">
        <v>0</v>
      </c>
      <c r="J3384">
        <v>5</v>
      </c>
      <c r="K3384">
        <v>3151151</v>
      </c>
    </row>
    <row r="3385" spans="1:11" x14ac:dyDescent="0.25">
      <c r="A3385">
        <v>30871</v>
      </c>
      <c r="B3385">
        <f t="shared" si="52"/>
        <v>10</v>
      </c>
      <c r="C3385">
        <v>1022</v>
      </c>
      <c r="D3385">
        <v>95</v>
      </c>
      <c r="E3385">
        <v>0</v>
      </c>
      <c r="F3385">
        <v>3</v>
      </c>
      <c r="G3385">
        <v>2778</v>
      </c>
      <c r="H3385">
        <v>100</v>
      </c>
      <c r="I3385">
        <v>0</v>
      </c>
      <c r="J3385">
        <v>5</v>
      </c>
      <c r="K3385">
        <v>3195571</v>
      </c>
    </row>
    <row r="3386" spans="1:11" x14ac:dyDescent="0.25">
      <c r="A3386">
        <v>30879</v>
      </c>
      <c r="B3386">
        <f t="shared" si="52"/>
        <v>8</v>
      </c>
      <c r="C3386">
        <v>1032</v>
      </c>
      <c r="D3386">
        <v>95</v>
      </c>
      <c r="E3386">
        <v>0</v>
      </c>
      <c r="F3386">
        <v>3</v>
      </c>
      <c r="G3386">
        <v>2797</v>
      </c>
      <c r="H3386">
        <v>100</v>
      </c>
      <c r="I3386">
        <v>0</v>
      </c>
      <c r="J3386">
        <v>5</v>
      </c>
      <c r="K3386">
        <v>3244126</v>
      </c>
    </row>
    <row r="3387" spans="1:11" x14ac:dyDescent="0.25">
      <c r="A3387">
        <v>30888</v>
      </c>
      <c r="B3387">
        <f t="shared" si="52"/>
        <v>9</v>
      </c>
      <c r="C3387">
        <v>1041</v>
      </c>
      <c r="D3387">
        <v>95</v>
      </c>
      <c r="E3387">
        <v>0</v>
      </c>
      <c r="F3387">
        <v>3</v>
      </c>
      <c r="G3387">
        <v>2815</v>
      </c>
      <c r="H3387">
        <v>100</v>
      </c>
      <c r="I3387">
        <v>0</v>
      </c>
      <c r="J3387">
        <v>5</v>
      </c>
      <c r="K3387">
        <v>3289626</v>
      </c>
    </row>
    <row r="3388" spans="1:11" x14ac:dyDescent="0.25">
      <c r="A3388">
        <v>30896</v>
      </c>
      <c r="B3388">
        <f t="shared" si="52"/>
        <v>8</v>
      </c>
      <c r="C3388">
        <v>1049</v>
      </c>
      <c r="D3388">
        <v>95</v>
      </c>
      <c r="E3388">
        <v>0</v>
      </c>
      <c r="F3388">
        <v>3</v>
      </c>
      <c r="G3388">
        <v>2832</v>
      </c>
      <c r="H3388">
        <v>100</v>
      </c>
      <c r="I3388">
        <v>0</v>
      </c>
      <c r="J3388">
        <v>5</v>
      </c>
      <c r="K3388">
        <v>3330441</v>
      </c>
    </row>
    <row r="3389" spans="1:11" x14ac:dyDescent="0.25">
      <c r="A3389">
        <v>30904</v>
      </c>
      <c r="B3389">
        <f t="shared" si="52"/>
        <v>8</v>
      </c>
      <c r="C3389">
        <v>1057</v>
      </c>
      <c r="D3389">
        <v>95</v>
      </c>
      <c r="E3389">
        <v>0</v>
      </c>
      <c r="F3389">
        <v>3</v>
      </c>
      <c r="G3389">
        <v>2848</v>
      </c>
      <c r="H3389">
        <v>100</v>
      </c>
      <c r="I3389">
        <v>0</v>
      </c>
      <c r="J3389">
        <v>5</v>
      </c>
      <c r="K3389">
        <v>3370891</v>
      </c>
    </row>
    <row r="3390" spans="1:11" x14ac:dyDescent="0.25">
      <c r="A3390">
        <v>30912</v>
      </c>
      <c r="B3390">
        <f t="shared" si="52"/>
        <v>8</v>
      </c>
      <c r="C3390">
        <v>1065</v>
      </c>
      <c r="D3390">
        <v>95</v>
      </c>
      <c r="E3390">
        <v>0</v>
      </c>
      <c r="F3390">
        <v>3</v>
      </c>
      <c r="G3390">
        <v>2864</v>
      </c>
      <c r="H3390">
        <v>100</v>
      </c>
      <c r="I3390">
        <v>0</v>
      </c>
      <c r="J3390">
        <v>5</v>
      </c>
      <c r="K3390">
        <v>3411736</v>
      </c>
    </row>
    <row r="3391" spans="1:11" x14ac:dyDescent="0.25">
      <c r="A3391">
        <v>30922</v>
      </c>
      <c r="B3391">
        <f t="shared" si="52"/>
        <v>10</v>
      </c>
      <c r="C3391">
        <v>1074</v>
      </c>
      <c r="D3391">
        <v>95</v>
      </c>
      <c r="E3391">
        <v>0</v>
      </c>
      <c r="F3391">
        <v>3</v>
      </c>
      <c r="G3391">
        <v>2882</v>
      </c>
      <c r="H3391">
        <v>100</v>
      </c>
      <c r="I3391">
        <v>0</v>
      </c>
      <c r="J3391">
        <v>5</v>
      </c>
      <c r="K3391">
        <v>3455876</v>
      </c>
    </row>
    <row r="3392" spans="1:11" x14ac:dyDescent="0.25">
      <c r="A3392">
        <v>30929</v>
      </c>
      <c r="B3392">
        <f t="shared" si="52"/>
        <v>7</v>
      </c>
      <c r="C3392">
        <v>1083</v>
      </c>
      <c r="D3392">
        <v>95</v>
      </c>
      <c r="E3392">
        <v>0</v>
      </c>
      <c r="F3392">
        <v>3</v>
      </c>
      <c r="G3392">
        <v>2898</v>
      </c>
      <c r="H3392">
        <v>100</v>
      </c>
      <c r="I3392">
        <v>0</v>
      </c>
      <c r="J3392">
        <v>5</v>
      </c>
      <c r="K3392">
        <v>3497551</v>
      </c>
    </row>
    <row r="3393" spans="1:11" x14ac:dyDescent="0.25">
      <c r="A3393">
        <v>30938</v>
      </c>
      <c r="B3393">
        <f t="shared" si="52"/>
        <v>9</v>
      </c>
      <c r="C3393">
        <v>1091</v>
      </c>
      <c r="D3393">
        <v>95</v>
      </c>
      <c r="E3393">
        <v>0</v>
      </c>
      <c r="F3393">
        <v>3</v>
      </c>
      <c r="G3393">
        <v>2916</v>
      </c>
      <c r="H3393">
        <v>100</v>
      </c>
      <c r="I3393">
        <v>0</v>
      </c>
      <c r="J3393">
        <v>5</v>
      </c>
      <c r="K3393">
        <v>3541311</v>
      </c>
    </row>
    <row r="3394" spans="1:11" x14ac:dyDescent="0.25">
      <c r="A3394">
        <v>30946</v>
      </c>
      <c r="B3394">
        <f t="shared" si="52"/>
        <v>8</v>
      </c>
      <c r="C3394">
        <v>1099</v>
      </c>
      <c r="D3394">
        <v>95</v>
      </c>
      <c r="E3394">
        <v>0</v>
      </c>
      <c r="F3394">
        <v>3</v>
      </c>
      <c r="G3394">
        <v>2932</v>
      </c>
      <c r="H3394">
        <v>100</v>
      </c>
      <c r="I3394">
        <v>0</v>
      </c>
      <c r="J3394">
        <v>5</v>
      </c>
      <c r="K3394">
        <v>3580681</v>
      </c>
    </row>
    <row r="3395" spans="1:11" x14ac:dyDescent="0.25">
      <c r="A3395">
        <v>30955</v>
      </c>
      <c r="B3395">
        <f t="shared" si="52"/>
        <v>9</v>
      </c>
      <c r="C3395">
        <v>1108</v>
      </c>
      <c r="D3395">
        <v>95</v>
      </c>
      <c r="E3395">
        <v>0</v>
      </c>
      <c r="F3395">
        <v>3</v>
      </c>
      <c r="G3395">
        <v>2950</v>
      </c>
      <c r="H3395">
        <v>100</v>
      </c>
      <c r="I3395">
        <v>0</v>
      </c>
      <c r="J3395">
        <v>5</v>
      </c>
      <c r="K3395">
        <v>3626216</v>
      </c>
    </row>
    <row r="3396" spans="1:11" x14ac:dyDescent="0.25">
      <c r="A3396">
        <v>30964</v>
      </c>
      <c r="B3396">
        <f t="shared" ref="B3396:B3459" si="53">A3396-A3395</f>
        <v>9</v>
      </c>
      <c r="C3396">
        <v>1117</v>
      </c>
      <c r="D3396">
        <v>95</v>
      </c>
      <c r="E3396">
        <v>0</v>
      </c>
      <c r="F3396">
        <v>3</v>
      </c>
      <c r="G3396">
        <v>2966</v>
      </c>
      <c r="H3396">
        <v>100</v>
      </c>
      <c r="I3396">
        <v>0</v>
      </c>
      <c r="J3396">
        <v>5</v>
      </c>
      <c r="K3396">
        <v>3667926</v>
      </c>
    </row>
    <row r="3397" spans="1:11" x14ac:dyDescent="0.25">
      <c r="A3397">
        <v>30971</v>
      </c>
      <c r="B3397">
        <f t="shared" si="53"/>
        <v>7</v>
      </c>
      <c r="C3397">
        <v>1124</v>
      </c>
      <c r="D3397">
        <v>95</v>
      </c>
      <c r="E3397">
        <v>0</v>
      </c>
      <c r="F3397">
        <v>3</v>
      </c>
      <c r="G3397">
        <v>2982</v>
      </c>
      <c r="H3397">
        <v>100</v>
      </c>
      <c r="I3397">
        <v>0</v>
      </c>
      <c r="J3397">
        <v>5</v>
      </c>
      <c r="K3397">
        <v>3706081</v>
      </c>
    </row>
    <row r="3398" spans="1:11" x14ac:dyDescent="0.25">
      <c r="A3398">
        <v>30979</v>
      </c>
      <c r="B3398">
        <f t="shared" si="53"/>
        <v>8</v>
      </c>
      <c r="C3398">
        <v>1133</v>
      </c>
      <c r="D3398">
        <v>95</v>
      </c>
      <c r="E3398">
        <v>0</v>
      </c>
      <c r="F3398">
        <v>3</v>
      </c>
      <c r="G3398">
        <v>2998</v>
      </c>
      <c r="H3398">
        <v>100</v>
      </c>
      <c r="I3398">
        <v>0</v>
      </c>
      <c r="J3398">
        <v>5</v>
      </c>
      <c r="K3398">
        <v>3747436</v>
      </c>
    </row>
    <row r="3399" spans="1:11" x14ac:dyDescent="0.25">
      <c r="A3399">
        <v>30989</v>
      </c>
      <c r="B3399">
        <f t="shared" si="53"/>
        <v>10</v>
      </c>
      <c r="C3399">
        <v>1142</v>
      </c>
      <c r="D3399">
        <v>95</v>
      </c>
      <c r="E3399">
        <v>0</v>
      </c>
      <c r="F3399">
        <v>3</v>
      </c>
      <c r="G3399">
        <v>3017</v>
      </c>
      <c r="H3399">
        <v>100</v>
      </c>
      <c r="I3399">
        <v>0</v>
      </c>
      <c r="J3399">
        <v>5</v>
      </c>
      <c r="K3399">
        <v>3794036</v>
      </c>
    </row>
    <row r="3400" spans="1:11" x14ac:dyDescent="0.25">
      <c r="A3400">
        <v>30998</v>
      </c>
      <c r="B3400">
        <f t="shared" si="53"/>
        <v>9</v>
      </c>
      <c r="C3400">
        <v>1151</v>
      </c>
      <c r="D3400">
        <v>95</v>
      </c>
      <c r="E3400">
        <v>0</v>
      </c>
      <c r="F3400">
        <v>3</v>
      </c>
      <c r="G3400">
        <v>3035</v>
      </c>
      <c r="H3400">
        <v>100</v>
      </c>
      <c r="I3400">
        <v>0</v>
      </c>
      <c r="J3400">
        <v>5</v>
      </c>
      <c r="K3400">
        <v>3839816</v>
      </c>
    </row>
    <row r="3401" spans="1:11" x14ac:dyDescent="0.25">
      <c r="A3401">
        <v>31006</v>
      </c>
      <c r="B3401">
        <f t="shared" si="53"/>
        <v>8</v>
      </c>
      <c r="C3401">
        <v>1159</v>
      </c>
      <c r="D3401">
        <v>95</v>
      </c>
      <c r="E3401">
        <v>0</v>
      </c>
      <c r="F3401">
        <v>3</v>
      </c>
      <c r="G3401">
        <v>3052</v>
      </c>
      <c r="H3401">
        <v>100</v>
      </c>
      <c r="I3401">
        <v>0</v>
      </c>
      <c r="J3401">
        <v>5</v>
      </c>
      <c r="K3401">
        <v>3880311</v>
      </c>
    </row>
    <row r="3402" spans="1:11" x14ac:dyDescent="0.25">
      <c r="A3402">
        <v>31014</v>
      </c>
      <c r="B3402">
        <f t="shared" si="53"/>
        <v>8</v>
      </c>
      <c r="C3402">
        <v>1167</v>
      </c>
      <c r="D3402">
        <v>95</v>
      </c>
      <c r="E3402">
        <v>0</v>
      </c>
      <c r="F3402">
        <v>3</v>
      </c>
      <c r="G3402">
        <v>3068</v>
      </c>
      <c r="H3402">
        <v>100</v>
      </c>
      <c r="I3402">
        <v>0</v>
      </c>
      <c r="J3402">
        <v>5</v>
      </c>
      <c r="K3402">
        <v>3921806</v>
      </c>
    </row>
    <row r="3403" spans="1:11" x14ac:dyDescent="0.25">
      <c r="A3403">
        <v>31023</v>
      </c>
      <c r="B3403">
        <f t="shared" si="53"/>
        <v>9</v>
      </c>
      <c r="C3403">
        <v>1176</v>
      </c>
      <c r="D3403">
        <v>95</v>
      </c>
      <c r="E3403">
        <v>0</v>
      </c>
      <c r="F3403">
        <v>3</v>
      </c>
      <c r="G3403">
        <v>3085</v>
      </c>
      <c r="H3403">
        <v>100</v>
      </c>
      <c r="I3403">
        <v>0</v>
      </c>
      <c r="J3403">
        <v>5</v>
      </c>
      <c r="K3403">
        <v>3964076</v>
      </c>
    </row>
    <row r="3404" spans="1:11" x14ac:dyDescent="0.25">
      <c r="A3404">
        <v>31031</v>
      </c>
      <c r="B3404">
        <f t="shared" si="53"/>
        <v>8</v>
      </c>
      <c r="C3404">
        <v>5</v>
      </c>
      <c r="D3404">
        <v>95</v>
      </c>
      <c r="E3404">
        <v>0</v>
      </c>
      <c r="F3404">
        <v>3</v>
      </c>
      <c r="G3404">
        <v>665</v>
      </c>
      <c r="H3404">
        <v>99</v>
      </c>
      <c r="I3404">
        <v>-40</v>
      </c>
      <c r="J3404">
        <v>4</v>
      </c>
      <c r="K3404">
        <v>3964076</v>
      </c>
    </row>
    <row r="3405" spans="1:11" x14ac:dyDescent="0.25">
      <c r="A3405">
        <v>31039</v>
      </c>
      <c r="B3405">
        <f t="shared" si="53"/>
        <v>8</v>
      </c>
      <c r="C3405">
        <v>13</v>
      </c>
      <c r="D3405">
        <v>95</v>
      </c>
      <c r="E3405">
        <v>0</v>
      </c>
      <c r="F3405">
        <v>3</v>
      </c>
      <c r="G3405">
        <v>473</v>
      </c>
      <c r="H3405">
        <v>99</v>
      </c>
      <c r="I3405">
        <v>-104</v>
      </c>
      <c r="J3405">
        <v>4</v>
      </c>
      <c r="K3405">
        <v>3964076</v>
      </c>
    </row>
    <row r="3406" spans="1:11" x14ac:dyDescent="0.25">
      <c r="A3406">
        <v>31051</v>
      </c>
      <c r="B3406">
        <f t="shared" si="53"/>
        <v>12</v>
      </c>
      <c r="C3406">
        <v>23</v>
      </c>
      <c r="D3406">
        <v>95</v>
      </c>
      <c r="E3406">
        <v>0</v>
      </c>
      <c r="F3406">
        <v>3</v>
      </c>
      <c r="G3406">
        <v>-367</v>
      </c>
      <c r="H3406">
        <v>97</v>
      </c>
      <c r="I3406">
        <v>-184</v>
      </c>
      <c r="J3406">
        <v>2</v>
      </c>
      <c r="K3406">
        <v>3964076</v>
      </c>
    </row>
    <row r="3407" spans="1:11" x14ac:dyDescent="0.25">
      <c r="A3407">
        <v>31061</v>
      </c>
      <c r="B3407">
        <f t="shared" si="53"/>
        <v>10</v>
      </c>
      <c r="C3407">
        <v>34</v>
      </c>
      <c r="D3407">
        <v>95</v>
      </c>
      <c r="E3407">
        <v>0</v>
      </c>
      <c r="F3407">
        <v>3</v>
      </c>
      <c r="G3407">
        <v>-1222</v>
      </c>
      <c r="H3407">
        <v>95</v>
      </c>
      <c r="I3407">
        <v>-272</v>
      </c>
      <c r="J3407">
        <v>0</v>
      </c>
      <c r="K3407">
        <v>3985400</v>
      </c>
    </row>
    <row r="3408" spans="1:11" x14ac:dyDescent="0.25">
      <c r="A3408">
        <v>31072</v>
      </c>
      <c r="B3408">
        <f t="shared" si="53"/>
        <v>11</v>
      </c>
      <c r="C3408">
        <v>44</v>
      </c>
      <c r="D3408">
        <v>95</v>
      </c>
      <c r="E3408">
        <v>0</v>
      </c>
      <c r="F3408">
        <v>3</v>
      </c>
      <c r="G3408">
        <v>-2662</v>
      </c>
      <c r="H3408">
        <v>91</v>
      </c>
      <c r="I3408">
        <v>-352</v>
      </c>
      <c r="J3408">
        <v>-4</v>
      </c>
      <c r="K3408">
        <v>3985400</v>
      </c>
    </row>
    <row r="3409" spans="1:11" x14ac:dyDescent="0.25">
      <c r="A3409">
        <v>31081</v>
      </c>
      <c r="B3409">
        <f t="shared" si="53"/>
        <v>9</v>
      </c>
      <c r="C3409">
        <v>54</v>
      </c>
      <c r="D3409">
        <v>95</v>
      </c>
      <c r="E3409">
        <v>0</v>
      </c>
      <c r="F3409">
        <v>3</v>
      </c>
      <c r="G3409">
        <v>-3818</v>
      </c>
      <c r="H3409">
        <v>88</v>
      </c>
      <c r="I3409">
        <v>-432</v>
      </c>
      <c r="J3409">
        <v>-7</v>
      </c>
      <c r="K3409">
        <v>3947736</v>
      </c>
    </row>
    <row r="3410" spans="1:11" x14ac:dyDescent="0.25">
      <c r="A3410">
        <v>31090</v>
      </c>
      <c r="B3410">
        <f t="shared" si="53"/>
        <v>9</v>
      </c>
      <c r="C3410">
        <v>63</v>
      </c>
      <c r="D3410">
        <v>93</v>
      </c>
      <c r="E3410">
        <v>-16</v>
      </c>
      <c r="F3410">
        <v>3</v>
      </c>
      <c r="G3410">
        <v>-4610</v>
      </c>
      <c r="H3410">
        <v>84</v>
      </c>
      <c r="I3410">
        <v>-504</v>
      </c>
      <c r="J3410">
        <v>-9</v>
      </c>
      <c r="K3410">
        <v>3885947</v>
      </c>
    </row>
    <row r="3411" spans="1:11" x14ac:dyDescent="0.25">
      <c r="A3411">
        <v>31099</v>
      </c>
      <c r="B3411">
        <f t="shared" si="53"/>
        <v>9</v>
      </c>
      <c r="C3411">
        <v>73</v>
      </c>
      <c r="D3411">
        <v>89</v>
      </c>
      <c r="E3411">
        <v>-47</v>
      </c>
      <c r="F3411">
        <v>3</v>
      </c>
      <c r="G3411">
        <v>-5393</v>
      </c>
      <c r="H3411">
        <v>78</v>
      </c>
      <c r="I3411">
        <v>-584</v>
      </c>
      <c r="J3411">
        <v>-11</v>
      </c>
      <c r="K3411">
        <v>3795623</v>
      </c>
    </row>
    <row r="3412" spans="1:11" x14ac:dyDescent="0.25">
      <c r="A3412">
        <v>31109</v>
      </c>
      <c r="B3412">
        <f t="shared" si="53"/>
        <v>10</v>
      </c>
      <c r="C3412">
        <v>81</v>
      </c>
      <c r="D3412">
        <v>82</v>
      </c>
      <c r="E3412">
        <v>-101</v>
      </c>
      <c r="F3412">
        <v>3</v>
      </c>
      <c r="G3412">
        <v>-4718</v>
      </c>
      <c r="H3412">
        <v>73</v>
      </c>
      <c r="I3412">
        <v>-600</v>
      </c>
      <c r="J3412">
        <v>-9</v>
      </c>
      <c r="K3412">
        <v>3698064</v>
      </c>
    </row>
    <row r="3413" spans="1:11" x14ac:dyDescent="0.25">
      <c r="A3413">
        <v>31119</v>
      </c>
      <c r="B3413">
        <f t="shared" si="53"/>
        <v>10</v>
      </c>
      <c r="C3413">
        <v>91</v>
      </c>
      <c r="D3413">
        <v>73</v>
      </c>
      <c r="E3413">
        <v>-794</v>
      </c>
      <c r="F3413">
        <v>3</v>
      </c>
      <c r="G3413">
        <v>-1331</v>
      </c>
      <c r="H3413">
        <v>68</v>
      </c>
      <c r="I3413">
        <v>-552</v>
      </c>
      <c r="J3413">
        <v>-5</v>
      </c>
      <c r="K3413">
        <v>3608973</v>
      </c>
    </row>
    <row r="3414" spans="1:11" x14ac:dyDescent="0.25">
      <c r="A3414">
        <v>31128</v>
      </c>
      <c r="B3414">
        <f t="shared" si="53"/>
        <v>9</v>
      </c>
      <c r="C3414">
        <v>101</v>
      </c>
      <c r="D3414">
        <v>65</v>
      </c>
      <c r="E3414">
        <v>-872</v>
      </c>
      <c r="F3414">
        <v>3</v>
      </c>
      <c r="G3414">
        <v>23</v>
      </c>
      <c r="H3414">
        <v>63</v>
      </c>
      <c r="I3414">
        <v>-472</v>
      </c>
      <c r="J3414">
        <v>-2</v>
      </c>
      <c r="K3414">
        <v>3558913</v>
      </c>
    </row>
    <row r="3415" spans="1:11" x14ac:dyDescent="0.25">
      <c r="A3415">
        <v>31139</v>
      </c>
      <c r="B3415">
        <f t="shared" si="53"/>
        <v>11</v>
      </c>
      <c r="C3415">
        <v>111</v>
      </c>
      <c r="D3415">
        <v>59</v>
      </c>
      <c r="E3415">
        <v>-794</v>
      </c>
      <c r="F3415">
        <v>3</v>
      </c>
      <c r="G3415">
        <v>321</v>
      </c>
      <c r="H3415">
        <v>58</v>
      </c>
      <c r="I3415">
        <v>-392</v>
      </c>
      <c r="J3415">
        <v>-1</v>
      </c>
      <c r="K3415">
        <v>3538965</v>
      </c>
    </row>
    <row r="3416" spans="1:11" x14ac:dyDescent="0.25">
      <c r="A3416">
        <v>31148</v>
      </c>
      <c r="B3416">
        <f t="shared" si="53"/>
        <v>9</v>
      </c>
      <c r="C3416">
        <v>121</v>
      </c>
      <c r="D3416">
        <v>55</v>
      </c>
      <c r="E3416">
        <v>-585</v>
      </c>
      <c r="F3416">
        <v>3</v>
      </c>
      <c r="G3416">
        <v>230</v>
      </c>
      <c r="H3416">
        <v>55</v>
      </c>
      <c r="I3416">
        <v>-312</v>
      </c>
      <c r="J3416">
        <v>0</v>
      </c>
      <c r="K3416">
        <v>3529318</v>
      </c>
    </row>
    <row r="3417" spans="1:11" x14ac:dyDescent="0.25">
      <c r="A3417">
        <v>31157</v>
      </c>
      <c r="B3417">
        <f t="shared" si="53"/>
        <v>9</v>
      </c>
      <c r="C3417">
        <v>129</v>
      </c>
      <c r="D3417">
        <v>53</v>
      </c>
      <c r="E3417">
        <v>-473</v>
      </c>
      <c r="F3417">
        <v>3</v>
      </c>
      <c r="G3417">
        <v>86</v>
      </c>
      <c r="H3417">
        <v>53</v>
      </c>
      <c r="I3417">
        <v>-248</v>
      </c>
      <c r="J3417">
        <v>0</v>
      </c>
      <c r="K3417">
        <v>3529318</v>
      </c>
    </row>
    <row r="3418" spans="1:11" x14ac:dyDescent="0.25">
      <c r="A3418">
        <v>31165</v>
      </c>
      <c r="B3418">
        <f t="shared" si="53"/>
        <v>8</v>
      </c>
      <c r="C3418">
        <v>138</v>
      </c>
      <c r="D3418">
        <v>51</v>
      </c>
      <c r="E3418">
        <v>-311</v>
      </c>
      <c r="F3418">
        <v>3</v>
      </c>
      <c r="G3418">
        <v>-184</v>
      </c>
      <c r="H3418">
        <v>51</v>
      </c>
      <c r="I3418">
        <v>-176</v>
      </c>
      <c r="J3418">
        <v>0</v>
      </c>
      <c r="K3418">
        <v>3529318</v>
      </c>
    </row>
    <row r="3419" spans="1:11" x14ac:dyDescent="0.25">
      <c r="A3419">
        <v>31174</v>
      </c>
      <c r="B3419">
        <f t="shared" si="53"/>
        <v>9</v>
      </c>
      <c r="C3419">
        <v>147</v>
      </c>
      <c r="D3419">
        <v>51</v>
      </c>
      <c r="E3419">
        <v>-311</v>
      </c>
      <c r="F3419">
        <v>3</v>
      </c>
      <c r="G3419">
        <v>-268</v>
      </c>
      <c r="H3419">
        <v>50</v>
      </c>
      <c r="I3419">
        <v>-104</v>
      </c>
      <c r="J3419">
        <v>-1</v>
      </c>
      <c r="K3419">
        <v>3529318</v>
      </c>
    </row>
    <row r="3420" spans="1:11" x14ac:dyDescent="0.25">
      <c r="A3420">
        <v>31185</v>
      </c>
      <c r="B3420">
        <f t="shared" si="53"/>
        <v>11</v>
      </c>
      <c r="C3420">
        <v>158</v>
      </c>
      <c r="D3420">
        <v>51</v>
      </c>
      <c r="E3420">
        <v>-311</v>
      </c>
      <c r="F3420">
        <v>3</v>
      </c>
      <c r="G3420">
        <v>-308</v>
      </c>
      <c r="H3420">
        <v>49</v>
      </c>
      <c r="I3420">
        <v>-16</v>
      </c>
      <c r="J3420">
        <v>-2</v>
      </c>
      <c r="K3420">
        <v>3518345</v>
      </c>
    </row>
    <row r="3421" spans="1:11" x14ac:dyDescent="0.25">
      <c r="A3421">
        <v>31194</v>
      </c>
      <c r="B3421">
        <f t="shared" si="53"/>
        <v>9</v>
      </c>
      <c r="C3421">
        <v>167</v>
      </c>
      <c r="D3421">
        <v>52</v>
      </c>
      <c r="E3421">
        <v>-56</v>
      </c>
      <c r="F3421">
        <v>3</v>
      </c>
      <c r="G3421">
        <v>968</v>
      </c>
      <c r="H3421">
        <v>50</v>
      </c>
      <c r="I3421">
        <v>0</v>
      </c>
      <c r="J3421">
        <v>-2</v>
      </c>
      <c r="K3421">
        <v>3500263</v>
      </c>
    </row>
    <row r="3422" spans="1:11" x14ac:dyDescent="0.25">
      <c r="A3422">
        <v>31205</v>
      </c>
      <c r="B3422">
        <f t="shared" si="53"/>
        <v>11</v>
      </c>
      <c r="C3422">
        <v>178</v>
      </c>
      <c r="D3422">
        <v>52</v>
      </c>
      <c r="E3422">
        <v>-56</v>
      </c>
      <c r="F3422">
        <v>3</v>
      </c>
      <c r="G3422">
        <v>959</v>
      </c>
      <c r="H3422">
        <v>50</v>
      </c>
      <c r="I3422">
        <v>0</v>
      </c>
      <c r="J3422">
        <v>-2</v>
      </c>
      <c r="K3422">
        <v>3478489</v>
      </c>
    </row>
    <row r="3423" spans="1:11" x14ac:dyDescent="0.25">
      <c r="A3423">
        <v>31214</v>
      </c>
      <c r="B3423">
        <f t="shared" si="53"/>
        <v>9</v>
      </c>
      <c r="C3423">
        <v>188</v>
      </c>
      <c r="D3423">
        <v>52</v>
      </c>
      <c r="E3423">
        <v>-56</v>
      </c>
      <c r="F3423">
        <v>3</v>
      </c>
      <c r="G3423">
        <v>951</v>
      </c>
      <c r="H3423">
        <v>50</v>
      </c>
      <c r="I3423">
        <v>0</v>
      </c>
      <c r="J3423">
        <v>-2</v>
      </c>
      <c r="K3423">
        <v>3459697</v>
      </c>
    </row>
    <row r="3424" spans="1:11" x14ac:dyDescent="0.25">
      <c r="A3424">
        <v>31224</v>
      </c>
      <c r="B3424">
        <f t="shared" si="53"/>
        <v>10</v>
      </c>
      <c r="C3424">
        <v>197</v>
      </c>
      <c r="D3424">
        <v>52</v>
      </c>
      <c r="E3424">
        <v>-56</v>
      </c>
      <c r="F3424">
        <v>3</v>
      </c>
      <c r="G3424">
        <v>944</v>
      </c>
      <c r="H3424">
        <v>50</v>
      </c>
      <c r="I3424">
        <v>0</v>
      </c>
      <c r="J3424">
        <v>-2</v>
      </c>
      <c r="K3424">
        <v>3440937</v>
      </c>
    </row>
    <row r="3425" spans="1:11" x14ac:dyDescent="0.25">
      <c r="A3425">
        <v>31232</v>
      </c>
      <c r="B3425">
        <f t="shared" si="53"/>
        <v>8</v>
      </c>
      <c r="C3425">
        <v>205</v>
      </c>
      <c r="D3425">
        <v>52</v>
      </c>
      <c r="E3425">
        <v>-56</v>
      </c>
      <c r="F3425">
        <v>3</v>
      </c>
      <c r="G3425">
        <v>938</v>
      </c>
      <c r="H3425">
        <v>50</v>
      </c>
      <c r="I3425">
        <v>0</v>
      </c>
      <c r="J3425">
        <v>-2</v>
      </c>
      <c r="K3425">
        <v>3425409</v>
      </c>
    </row>
    <row r="3426" spans="1:11" x14ac:dyDescent="0.25">
      <c r="A3426">
        <v>31244</v>
      </c>
      <c r="B3426">
        <f t="shared" si="53"/>
        <v>12</v>
      </c>
      <c r="C3426">
        <v>217</v>
      </c>
      <c r="D3426">
        <v>52</v>
      </c>
      <c r="E3426">
        <v>-11</v>
      </c>
      <c r="F3426">
        <v>3</v>
      </c>
      <c r="G3426">
        <v>793</v>
      </c>
      <c r="H3426">
        <v>50</v>
      </c>
      <c r="I3426">
        <v>0</v>
      </c>
      <c r="J3426">
        <v>-2</v>
      </c>
      <c r="K3426">
        <v>3401081</v>
      </c>
    </row>
    <row r="3427" spans="1:11" x14ac:dyDescent="0.25">
      <c r="A3427">
        <v>31254</v>
      </c>
      <c r="B3427">
        <f t="shared" si="53"/>
        <v>10</v>
      </c>
      <c r="C3427">
        <v>227</v>
      </c>
      <c r="D3427">
        <v>52</v>
      </c>
      <c r="E3427">
        <v>-11</v>
      </c>
      <c r="F3427">
        <v>3</v>
      </c>
      <c r="G3427">
        <v>785</v>
      </c>
      <c r="H3427">
        <v>50</v>
      </c>
      <c r="I3427">
        <v>0</v>
      </c>
      <c r="J3427">
        <v>-2</v>
      </c>
      <c r="K3427">
        <v>3381319</v>
      </c>
    </row>
    <row r="3428" spans="1:11" x14ac:dyDescent="0.25">
      <c r="A3428">
        <v>31262</v>
      </c>
      <c r="B3428">
        <f t="shared" si="53"/>
        <v>8</v>
      </c>
      <c r="C3428">
        <v>235</v>
      </c>
      <c r="D3428">
        <v>52</v>
      </c>
      <c r="E3428">
        <v>-11</v>
      </c>
      <c r="F3428">
        <v>3</v>
      </c>
      <c r="G3428">
        <v>779</v>
      </c>
      <c r="H3428">
        <v>50</v>
      </c>
      <c r="I3428">
        <v>0</v>
      </c>
      <c r="J3428">
        <v>-2</v>
      </c>
      <c r="K3428">
        <v>3365211</v>
      </c>
    </row>
    <row r="3429" spans="1:11" x14ac:dyDescent="0.25">
      <c r="A3429">
        <v>31270</v>
      </c>
      <c r="B3429">
        <f t="shared" si="53"/>
        <v>8</v>
      </c>
      <c r="C3429">
        <v>243</v>
      </c>
      <c r="D3429">
        <v>52</v>
      </c>
      <c r="E3429">
        <v>-11</v>
      </c>
      <c r="F3429">
        <v>3</v>
      </c>
      <c r="G3429">
        <v>772</v>
      </c>
      <c r="H3429">
        <v>50</v>
      </c>
      <c r="I3429">
        <v>0</v>
      </c>
      <c r="J3429">
        <v>-2</v>
      </c>
      <c r="K3429">
        <v>3349337</v>
      </c>
    </row>
    <row r="3430" spans="1:11" x14ac:dyDescent="0.25">
      <c r="A3430">
        <v>31281</v>
      </c>
      <c r="B3430">
        <f t="shared" si="53"/>
        <v>11</v>
      </c>
      <c r="C3430">
        <v>252</v>
      </c>
      <c r="D3430">
        <v>52</v>
      </c>
      <c r="E3430">
        <v>-11</v>
      </c>
      <c r="F3430">
        <v>3</v>
      </c>
      <c r="G3430">
        <v>765</v>
      </c>
      <c r="H3430">
        <v>50</v>
      </c>
      <c r="I3430">
        <v>0</v>
      </c>
      <c r="J3430">
        <v>-2</v>
      </c>
      <c r="K3430">
        <v>3331687</v>
      </c>
    </row>
    <row r="3431" spans="1:11" x14ac:dyDescent="0.25">
      <c r="A3431">
        <v>31289</v>
      </c>
      <c r="B3431">
        <f t="shared" si="53"/>
        <v>8</v>
      </c>
      <c r="C3431">
        <v>263</v>
      </c>
      <c r="D3431">
        <v>52</v>
      </c>
      <c r="E3431">
        <v>0</v>
      </c>
      <c r="F3431">
        <v>3</v>
      </c>
      <c r="G3431">
        <v>723</v>
      </c>
      <c r="H3431">
        <v>50</v>
      </c>
      <c r="I3431">
        <v>0</v>
      </c>
      <c r="J3431">
        <v>-2</v>
      </c>
      <c r="K3431">
        <v>3309547</v>
      </c>
    </row>
    <row r="3432" spans="1:11" x14ac:dyDescent="0.25">
      <c r="A3432">
        <v>31298</v>
      </c>
      <c r="B3432">
        <f t="shared" si="53"/>
        <v>9</v>
      </c>
      <c r="C3432">
        <v>271</v>
      </c>
      <c r="D3432">
        <v>52</v>
      </c>
      <c r="E3432">
        <v>0</v>
      </c>
      <c r="F3432">
        <v>3</v>
      </c>
      <c r="G3432">
        <v>716</v>
      </c>
      <c r="H3432">
        <v>50</v>
      </c>
      <c r="I3432">
        <v>0</v>
      </c>
      <c r="J3432">
        <v>-2</v>
      </c>
      <c r="K3432">
        <v>3291969</v>
      </c>
    </row>
    <row r="3433" spans="1:11" x14ac:dyDescent="0.25">
      <c r="A3433">
        <v>31307</v>
      </c>
      <c r="B3433">
        <f t="shared" si="53"/>
        <v>9</v>
      </c>
      <c r="C3433">
        <v>279</v>
      </c>
      <c r="D3433">
        <v>52</v>
      </c>
      <c r="E3433">
        <v>0</v>
      </c>
      <c r="F3433">
        <v>3</v>
      </c>
      <c r="G3433">
        <v>710</v>
      </c>
      <c r="H3433">
        <v>50</v>
      </c>
      <c r="I3433">
        <v>0</v>
      </c>
      <c r="J3433">
        <v>-2</v>
      </c>
      <c r="K3433">
        <v>3276009</v>
      </c>
    </row>
    <row r="3434" spans="1:11" x14ac:dyDescent="0.25">
      <c r="A3434">
        <v>31315</v>
      </c>
      <c r="B3434">
        <f t="shared" si="53"/>
        <v>8</v>
      </c>
      <c r="C3434">
        <v>288</v>
      </c>
      <c r="D3434">
        <v>52</v>
      </c>
      <c r="E3434">
        <v>0</v>
      </c>
      <c r="F3434">
        <v>3</v>
      </c>
      <c r="G3434">
        <v>703</v>
      </c>
      <c r="H3434">
        <v>50</v>
      </c>
      <c r="I3434">
        <v>0</v>
      </c>
      <c r="J3434">
        <v>-2</v>
      </c>
      <c r="K3434">
        <v>3259329</v>
      </c>
    </row>
    <row r="3435" spans="1:11" x14ac:dyDescent="0.25">
      <c r="A3435">
        <v>31324</v>
      </c>
      <c r="B3435">
        <f t="shared" si="53"/>
        <v>9</v>
      </c>
      <c r="C3435">
        <v>297</v>
      </c>
      <c r="D3435">
        <v>52</v>
      </c>
      <c r="E3435">
        <v>0</v>
      </c>
      <c r="F3435">
        <v>3</v>
      </c>
      <c r="G3435">
        <v>696</v>
      </c>
      <c r="H3435">
        <v>50</v>
      </c>
      <c r="I3435">
        <v>0</v>
      </c>
      <c r="J3435">
        <v>-2</v>
      </c>
      <c r="K3435">
        <v>3241367</v>
      </c>
    </row>
    <row r="3436" spans="1:11" x14ac:dyDescent="0.25">
      <c r="A3436">
        <v>31332</v>
      </c>
      <c r="B3436">
        <f t="shared" si="53"/>
        <v>8</v>
      </c>
      <c r="C3436">
        <v>305</v>
      </c>
      <c r="D3436">
        <v>52</v>
      </c>
      <c r="E3436">
        <v>0</v>
      </c>
      <c r="F3436">
        <v>3</v>
      </c>
      <c r="G3436">
        <v>690</v>
      </c>
      <c r="H3436">
        <v>50</v>
      </c>
      <c r="I3436">
        <v>0</v>
      </c>
      <c r="J3436">
        <v>-2</v>
      </c>
      <c r="K3436">
        <v>3225305</v>
      </c>
    </row>
    <row r="3437" spans="1:11" x14ac:dyDescent="0.25">
      <c r="A3437">
        <v>31341</v>
      </c>
      <c r="B3437">
        <f t="shared" si="53"/>
        <v>9</v>
      </c>
      <c r="C3437">
        <v>313</v>
      </c>
      <c r="D3437">
        <v>52</v>
      </c>
      <c r="E3437">
        <v>5</v>
      </c>
      <c r="F3437">
        <v>3</v>
      </c>
      <c r="G3437">
        <v>668</v>
      </c>
      <c r="H3437">
        <v>50</v>
      </c>
      <c r="I3437">
        <v>0</v>
      </c>
      <c r="J3437">
        <v>-2</v>
      </c>
      <c r="K3437">
        <v>3208417</v>
      </c>
    </row>
    <row r="3438" spans="1:11" x14ac:dyDescent="0.25">
      <c r="A3438">
        <v>31349</v>
      </c>
      <c r="B3438">
        <f t="shared" si="53"/>
        <v>8</v>
      </c>
      <c r="C3438">
        <v>322</v>
      </c>
      <c r="D3438">
        <v>52</v>
      </c>
      <c r="E3438">
        <v>5</v>
      </c>
      <c r="F3438">
        <v>3</v>
      </c>
      <c r="G3438">
        <v>661</v>
      </c>
      <c r="H3438">
        <v>50</v>
      </c>
      <c r="I3438">
        <v>0</v>
      </c>
      <c r="J3438">
        <v>-2</v>
      </c>
      <c r="K3438">
        <v>3190467</v>
      </c>
    </row>
    <row r="3439" spans="1:11" x14ac:dyDescent="0.25">
      <c r="A3439">
        <v>31358</v>
      </c>
      <c r="B3439">
        <f t="shared" si="53"/>
        <v>9</v>
      </c>
      <c r="C3439">
        <v>332</v>
      </c>
      <c r="D3439">
        <v>52</v>
      </c>
      <c r="E3439">
        <v>5</v>
      </c>
      <c r="F3439">
        <v>3</v>
      </c>
      <c r="G3439">
        <v>653</v>
      </c>
      <c r="H3439">
        <v>50</v>
      </c>
      <c r="I3439">
        <v>0</v>
      </c>
      <c r="J3439">
        <v>-2</v>
      </c>
      <c r="K3439">
        <v>3171661</v>
      </c>
    </row>
    <row r="3440" spans="1:11" x14ac:dyDescent="0.25">
      <c r="A3440">
        <v>31367</v>
      </c>
      <c r="B3440">
        <f t="shared" si="53"/>
        <v>9</v>
      </c>
      <c r="C3440">
        <v>340</v>
      </c>
      <c r="D3440">
        <v>52</v>
      </c>
      <c r="E3440">
        <v>5</v>
      </c>
      <c r="F3440">
        <v>3</v>
      </c>
      <c r="G3440">
        <v>646</v>
      </c>
      <c r="H3440">
        <v>50</v>
      </c>
      <c r="I3440">
        <v>0</v>
      </c>
      <c r="J3440">
        <v>-2</v>
      </c>
      <c r="K3440">
        <v>3154717</v>
      </c>
    </row>
    <row r="3441" spans="1:11" x14ac:dyDescent="0.25">
      <c r="A3441">
        <v>31375</v>
      </c>
      <c r="B3441">
        <f t="shared" si="53"/>
        <v>8</v>
      </c>
      <c r="C3441">
        <v>348</v>
      </c>
      <c r="D3441">
        <v>52</v>
      </c>
      <c r="E3441">
        <v>5</v>
      </c>
      <c r="F3441">
        <v>3</v>
      </c>
      <c r="G3441">
        <v>640</v>
      </c>
      <c r="H3441">
        <v>50</v>
      </c>
      <c r="I3441">
        <v>0</v>
      </c>
      <c r="J3441">
        <v>-2</v>
      </c>
      <c r="K3441">
        <v>3138445</v>
      </c>
    </row>
    <row r="3442" spans="1:11" x14ac:dyDescent="0.25">
      <c r="A3442">
        <v>31384</v>
      </c>
      <c r="B3442">
        <f t="shared" si="53"/>
        <v>9</v>
      </c>
      <c r="C3442">
        <v>357</v>
      </c>
      <c r="D3442">
        <v>52</v>
      </c>
      <c r="E3442">
        <v>5</v>
      </c>
      <c r="F3442">
        <v>3</v>
      </c>
      <c r="G3442">
        <v>633</v>
      </c>
      <c r="H3442">
        <v>50</v>
      </c>
      <c r="I3442">
        <v>0</v>
      </c>
      <c r="J3442">
        <v>-2</v>
      </c>
      <c r="K3442">
        <v>3121373</v>
      </c>
    </row>
    <row r="3443" spans="1:11" x14ac:dyDescent="0.25">
      <c r="A3443">
        <v>31393</v>
      </c>
      <c r="B3443">
        <f t="shared" si="53"/>
        <v>9</v>
      </c>
      <c r="C3443">
        <v>366</v>
      </c>
      <c r="D3443">
        <v>52</v>
      </c>
      <c r="E3443">
        <v>0</v>
      </c>
      <c r="F3443">
        <v>3</v>
      </c>
      <c r="G3443">
        <v>641</v>
      </c>
      <c r="H3443">
        <v>50</v>
      </c>
      <c r="I3443">
        <v>0</v>
      </c>
      <c r="J3443">
        <v>-2</v>
      </c>
      <c r="K3443">
        <v>3103645</v>
      </c>
    </row>
    <row r="3444" spans="1:11" x14ac:dyDescent="0.25">
      <c r="A3444">
        <v>31401</v>
      </c>
      <c r="B3444">
        <f t="shared" si="53"/>
        <v>8</v>
      </c>
      <c r="C3444">
        <v>374</v>
      </c>
      <c r="D3444">
        <v>52</v>
      </c>
      <c r="E3444">
        <v>0</v>
      </c>
      <c r="F3444">
        <v>3</v>
      </c>
      <c r="G3444">
        <v>634</v>
      </c>
      <c r="H3444">
        <v>50</v>
      </c>
      <c r="I3444">
        <v>0</v>
      </c>
      <c r="J3444">
        <v>-2</v>
      </c>
      <c r="K3444">
        <v>3087043</v>
      </c>
    </row>
    <row r="3445" spans="1:11" x14ac:dyDescent="0.25">
      <c r="A3445">
        <v>31409</v>
      </c>
      <c r="B3445">
        <f t="shared" si="53"/>
        <v>8</v>
      </c>
      <c r="C3445">
        <v>382</v>
      </c>
      <c r="D3445">
        <v>52</v>
      </c>
      <c r="E3445">
        <v>0</v>
      </c>
      <c r="F3445">
        <v>3</v>
      </c>
      <c r="G3445">
        <v>628</v>
      </c>
      <c r="H3445">
        <v>50</v>
      </c>
      <c r="I3445">
        <v>0</v>
      </c>
      <c r="J3445">
        <v>-2</v>
      </c>
      <c r="K3445">
        <v>3070743</v>
      </c>
    </row>
    <row r="3446" spans="1:11" x14ac:dyDescent="0.25">
      <c r="A3446">
        <v>31418</v>
      </c>
      <c r="B3446">
        <f t="shared" si="53"/>
        <v>9</v>
      </c>
      <c r="C3446">
        <v>392</v>
      </c>
      <c r="D3446">
        <v>52</v>
      </c>
      <c r="E3446">
        <v>0</v>
      </c>
      <c r="F3446">
        <v>3</v>
      </c>
      <c r="G3446">
        <v>620</v>
      </c>
      <c r="H3446">
        <v>50</v>
      </c>
      <c r="I3446">
        <v>0</v>
      </c>
      <c r="J3446">
        <v>-2</v>
      </c>
      <c r="K3446">
        <v>3051603</v>
      </c>
    </row>
    <row r="3447" spans="1:11" x14ac:dyDescent="0.25">
      <c r="A3447">
        <v>31429</v>
      </c>
      <c r="B3447">
        <f t="shared" si="53"/>
        <v>11</v>
      </c>
      <c r="C3447">
        <v>402</v>
      </c>
      <c r="D3447">
        <v>52</v>
      </c>
      <c r="E3447">
        <v>0</v>
      </c>
      <c r="F3447">
        <v>3</v>
      </c>
      <c r="G3447">
        <v>612</v>
      </c>
      <c r="H3447">
        <v>50</v>
      </c>
      <c r="I3447">
        <v>0</v>
      </c>
      <c r="J3447">
        <v>-2</v>
      </c>
      <c r="K3447">
        <v>3030893</v>
      </c>
    </row>
    <row r="3448" spans="1:11" x14ac:dyDescent="0.25">
      <c r="A3448">
        <v>31438</v>
      </c>
      <c r="B3448">
        <f t="shared" si="53"/>
        <v>9</v>
      </c>
      <c r="C3448">
        <v>411</v>
      </c>
      <c r="D3448">
        <v>52</v>
      </c>
      <c r="E3448">
        <v>0</v>
      </c>
      <c r="F3448">
        <v>3</v>
      </c>
      <c r="G3448">
        <v>604</v>
      </c>
      <c r="H3448">
        <v>50</v>
      </c>
      <c r="I3448">
        <v>0</v>
      </c>
      <c r="J3448">
        <v>-2</v>
      </c>
      <c r="K3448">
        <v>3012637</v>
      </c>
    </row>
    <row r="3449" spans="1:11" x14ac:dyDescent="0.25">
      <c r="A3449">
        <v>31446</v>
      </c>
      <c r="B3449">
        <f t="shared" si="53"/>
        <v>8</v>
      </c>
      <c r="C3449">
        <v>419</v>
      </c>
      <c r="D3449">
        <v>52</v>
      </c>
      <c r="E3449">
        <v>0</v>
      </c>
      <c r="F3449">
        <v>3</v>
      </c>
      <c r="G3449">
        <v>598</v>
      </c>
      <c r="H3449">
        <v>50</v>
      </c>
      <c r="I3449">
        <v>0</v>
      </c>
      <c r="J3449">
        <v>-2</v>
      </c>
      <c r="K3449">
        <v>2996069</v>
      </c>
    </row>
    <row r="3450" spans="1:11" x14ac:dyDescent="0.25">
      <c r="A3450">
        <v>31455</v>
      </c>
      <c r="B3450">
        <f t="shared" si="53"/>
        <v>9</v>
      </c>
      <c r="C3450">
        <v>428</v>
      </c>
      <c r="D3450">
        <v>52</v>
      </c>
      <c r="E3450">
        <v>0</v>
      </c>
      <c r="F3450">
        <v>3</v>
      </c>
      <c r="G3450">
        <v>591</v>
      </c>
      <c r="H3450">
        <v>50</v>
      </c>
      <c r="I3450">
        <v>0</v>
      </c>
      <c r="J3450">
        <v>-2</v>
      </c>
      <c r="K3450">
        <v>2979201</v>
      </c>
    </row>
    <row r="3451" spans="1:11" x14ac:dyDescent="0.25">
      <c r="A3451">
        <v>31464</v>
      </c>
      <c r="B3451">
        <f t="shared" si="53"/>
        <v>9</v>
      </c>
      <c r="C3451">
        <v>437</v>
      </c>
      <c r="D3451">
        <v>52</v>
      </c>
      <c r="E3451">
        <v>0</v>
      </c>
      <c r="F3451">
        <v>3</v>
      </c>
      <c r="G3451">
        <v>584</v>
      </c>
      <c r="H3451">
        <v>50</v>
      </c>
      <c r="I3451">
        <v>0</v>
      </c>
      <c r="J3451">
        <v>-2</v>
      </c>
      <c r="K3451">
        <v>2961323</v>
      </c>
    </row>
    <row r="3452" spans="1:11" x14ac:dyDescent="0.25">
      <c r="A3452">
        <v>31471</v>
      </c>
      <c r="B3452">
        <f t="shared" si="53"/>
        <v>7</v>
      </c>
      <c r="C3452">
        <v>445</v>
      </c>
      <c r="D3452">
        <v>52</v>
      </c>
      <c r="E3452">
        <v>0</v>
      </c>
      <c r="F3452">
        <v>3</v>
      </c>
      <c r="G3452">
        <v>578</v>
      </c>
      <c r="H3452">
        <v>50</v>
      </c>
      <c r="I3452">
        <v>0</v>
      </c>
      <c r="J3452">
        <v>-2</v>
      </c>
      <c r="K3452">
        <v>2945541</v>
      </c>
    </row>
    <row r="3453" spans="1:11" x14ac:dyDescent="0.25">
      <c r="A3453">
        <v>31479</v>
      </c>
      <c r="B3453">
        <f t="shared" si="53"/>
        <v>8</v>
      </c>
      <c r="C3453">
        <v>452</v>
      </c>
      <c r="D3453">
        <v>52</v>
      </c>
      <c r="E3453">
        <v>0</v>
      </c>
      <c r="F3453">
        <v>3</v>
      </c>
      <c r="G3453">
        <v>572</v>
      </c>
      <c r="H3453">
        <v>50</v>
      </c>
      <c r="I3453">
        <v>0</v>
      </c>
      <c r="J3453">
        <v>-2</v>
      </c>
      <c r="K3453">
        <v>2930487</v>
      </c>
    </row>
    <row r="3454" spans="1:11" x14ac:dyDescent="0.25">
      <c r="A3454">
        <v>31488</v>
      </c>
      <c r="B3454">
        <f t="shared" si="53"/>
        <v>9</v>
      </c>
      <c r="C3454">
        <v>461</v>
      </c>
      <c r="D3454">
        <v>52</v>
      </c>
      <c r="E3454">
        <v>0</v>
      </c>
      <c r="F3454">
        <v>3</v>
      </c>
      <c r="G3454">
        <v>564</v>
      </c>
      <c r="H3454">
        <v>50</v>
      </c>
      <c r="I3454">
        <v>0</v>
      </c>
      <c r="J3454">
        <v>-2</v>
      </c>
      <c r="K3454">
        <v>2912305</v>
      </c>
    </row>
    <row r="3455" spans="1:11" x14ac:dyDescent="0.25">
      <c r="A3455">
        <v>31496</v>
      </c>
      <c r="B3455">
        <f t="shared" si="53"/>
        <v>8</v>
      </c>
      <c r="C3455">
        <v>469</v>
      </c>
      <c r="D3455">
        <v>52</v>
      </c>
      <c r="E3455">
        <v>0</v>
      </c>
      <c r="F3455">
        <v>3</v>
      </c>
      <c r="G3455">
        <v>558</v>
      </c>
      <c r="H3455">
        <v>50</v>
      </c>
      <c r="I3455">
        <v>0</v>
      </c>
      <c r="J3455">
        <v>-2</v>
      </c>
      <c r="K3455">
        <v>2895975</v>
      </c>
    </row>
    <row r="3456" spans="1:11" x14ac:dyDescent="0.25">
      <c r="A3456">
        <v>31505</v>
      </c>
      <c r="B3456">
        <f t="shared" si="53"/>
        <v>9</v>
      </c>
      <c r="C3456">
        <v>478</v>
      </c>
      <c r="D3456">
        <v>52</v>
      </c>
      <c r="E3456">
        <v>0</v>
      </c>
      <c r="F3456">
        <v>3</v>
      </c>
      <c r="G3456">
        <v>551</v>
      </c>
      <c r="H3456">
        <v>50</v>
      </c>
      <c r="I3456">
        <v>0</v>
      </c>
      <c r="J3456">
        <v>-2</v>
      </c>
      <c r="K3456">
        <v>2879515</v>
      </c>
    </row>
    <row r="3457" spans="1:11" x14ac:dyDescent="0.25">
      <c r="A3457">
        <v>31513</v>
      </c>
      <c r="B3457">
        <f t="shared" si="53"/>
        <v>8</v>
      </c>
      <c r="C3457">
        <v>486</v>
      </c>
      <c r="D3457">
        <v>52</v>
      </c>
      <c r="E3457">
        <v>0</v>
      </c>
      <c r="F3457">
        <v>3</v>
      </c>
      <c r="G3457">
        <v>544</v>
      </c>
      <c r="H3457">
        <v>50</v>
      </c>
      <c r="I3457">
        <v>0</v>
      </c>
      <c r="J3457">
        <v>-2</v>
      </c>
      <c r="K3457">
        <v>2862889</v>
      </c>
    </row>
    <row r="3458" spans="1:11" x14ac:dyDescent="0.25">
      <c r="A3458">
        <v>31522</v>
      </c>
      <c r="B3458">
        <f t="shared" si="53"/>
        <v>9</v>
      </c>
      <c r="C3458">
        <v>494</v>
      </c>
      <c r="D3458">
        <v>52</v>
      </c>
      <c r="E3458">
        <v>0</v>
      </c>
      <c r="F3458">
        <v>3</v>
      </c>
      <c r="G3458">
        <v>538</v>
      </c>
      <c r="H3458">
        <v>50</v>
      </c>
      <c r="I3458">
        <v>0</v>
      </c>
      <c r="J3458">
        <v>-2</v>
      </c>
      <c r="K3458">
        <v>2846387</v>
      </c>
    </row>
    <row r="3459" spans="1:11" x14ac:dyDescent="0.25">
      <c r="A3459">
        <v>31532</v>
      </c>
      <c r="B3459">
        <f t="shared" si="53"/>
        <v>10</v>
      </c>
      <c r="C3459">
        <v>505</v>
      </c>
      <c r="D3459">
        <v>52</v>
      </c>
      <c r="E3459">
        <v>0</v>
      </c>
      <c r="F3459">
        <v>3</v>
      </c>
      <c r="G3459">
        <v>530</v>
      </c>
      <c r="H3459">
        <v>50</v>
      </c>
      <c r="I3459">
        <v>0</v>
      </c>
      <c r="J3459">
        <v>-2</v>
      </c>
      <c r="K3459">
        <v>2825421</v>
      </c>
    </row>
    <row r="3460" spans="1:11" x14ac:dyDescent="0.25">
      <c r="A3460">
        <v>31539</v>
      </c>
      <c r="B3460">
        <f t="shared" ref="B3460:B3523" si="54">A3460-A3459</f>
        <v>7</v>
      </c>
      <c r="C3460">
        <v>513</v>
      </c>
      <c r="D3460">
        <v>52</v>
      </c>
      <c r="E3460">
        <v>0</v>
      </c>
      <c r="F3460">
        <v>3</v>
      </c>
      <c r="G3460">
        <v>523</v>
      </c>
      <c r="H3460">
        <v>50</v>
      </c>
      <c r="I3460">
        <v>0</v>
      </c>
      <c r="J3460">
        <v>-2</v>
      </c>
      <c r="K3460">
        <v>2809451</v>
      </c>
    </row>
    <row r="3461" spans="1:11" x14ac:dyDescent="0.25">
      <c r="A3461">
        <v>31548</v>
      </c>
      <c r="B3461">
        <f t="shared" si="54"/>
        <v>9</v>
      </c>
      <c r="C3461">
        <v>521</v>
      </c>
      <c r="D3461">
        <v>52</v>
      </c>
      <c r="E3461">
        <v>0</v>
      </c>
      <c r="F3461">
        <v>3</v>
      </c>
      <c r="G3461">
        <v>516</v>
      </c>
      <c r="H3461">
        <v>50</v>
      </c>
      <c r="I3461">
        <v>0</v>
      </c>
      <c r="J3461">
        <v>-2</v>
      </c>
      <c r="K3461">
        <v>2791939</v>
      </c>
    </row>
    <row r="3462" spans="1:11" x14ac:dyDescent="0.25">
      <c r="A3462">
        <v>31556</v>
      </c>
      <c r="B3462">
        <f t="shared" si="54"/>
        <v>8</v>
      </c>
      <c r="C3462">
        <v>529</v>
      </c>
      <c r="D3462">
        <v>52</v>
      </c>
      <c r="E3462">
        <v>0</v>
      </c>
      <c r="F3462">
        <v>3</v>
      </c>
      <c r="G3462">
        <v>510</v>
      </c>
      <c r="H3462">
        <v>50</v>
      </c>
      <c r="I3462">
        <v>0</v>
      </c>
      <c r="J3462">
        <v>-2</v>
      </c>
      <c r="K3462">
        <v>2776091</v>
      </c>
    </row>
    <row r="3463" spans="1:11" x14ac:dyDescent="0.25">
      <c r="A3463">
        <v>31565</v>
      </c>
      <c r="B3463">
        <f t="shared" si="54"/>
        <v>9</v>
      </c>
      <c r="C3463">
        <v>538</v>
      </c>
      <c r="D3463">
        <v>52</v>
      </c>
      <c r="E3463">
        <v>0</v>
      </c>
      <c r="F3463">
        <v>3</v>
      </c>
      <c r="G3463">
        <v>503</v>
      </c>
      <c r="H3463">
        <v>50</v>
      </c>
      <c r="I3463">
        <v>0</v>
      </c>
      <c r="J3463">
        <v>-2</v>
      </c>
      <c r="K3463">
        <v>2758761</v>
      </c>
    </row>
    <row r="3464" spans="1:11" x14ac:dyDescent="0.25">
      <c r="A3464">
        <v>31573</v>
      </c>
      <c r="B3464">
        <f t="shared" si="54"/>
        <v>8</v>
      </c>
      <c r="C3464">
        <v>546</v>
      </c>
      <c r="D3464">
        <v>52</v>
      </c>
      <c r="E3464">
        <v>0</v>
      </c>
      <c r="F3464">
        <v>3</v>
      </c>
      <c r="G3464">
        <v>496</v>
      </c>
      <c r="H3464">
        <v>50</v>
      </c>
      <c r="I3464">
        <v>0</v>
      </c>
      <c r="J3464">
        <v>-2</v>
      </c>
      <c r="K3464">
        <v>2742347</v>
      </c>
    </row>
    <row r="3465" spans="1:11" x14ac:dyDescent="0.25">
      <c r="A3465">
        <v>31581</v>
      </c>
      <c r="B3465">
        <f t="shared" si="54"/>
        <v>8</v>
      </c>
      <c r="C3465">
        <v>554</v>
      </c>
      <c r="D3465">
        <v>52</v>
      </c>
      <c r="E3465">
        <v>0</v>
      </c>
      <c r="F3465">
        <v>3</v>
      </c>
      <c r="G3465">
        <v>490</v>
      </c>
      <c r="H3465">
        <v>50</v>
      </c>
      <c r="I3465">
        <v>0</v>
      </c>
      <c r="J3465">
        <v>-2</v>
      </c>
      <c r="K3465">
        <v>2726191</v>
      </c>
    </row>
    <row r="3466" spans="1:11" x14ac:dyDescent="0.25">
      <c r="A3466">
        <v>31590</v>
      </c>
      <c r="B3466">
        <f t="shared" si="54"/>
        <v>9</v>
      </c>
      <c r="C3466">
        <v>563</v>
      </c>
      <c r="D3466">
        <v>52</v>
      </c>
      <c r="E3466">
        <v>0</v>
      </c>
      <c r="F3466">
        <v>3</v>
      </c>
      <c r="G3466">
        <v>483</v>
      </c>
      <c r="H3466">
        <v>50</v>
      </c>
      <c r="I3466">
        <v>0</v>
      </c>
      <c r="J3466">
        <v>-2</v>
      </c>
      <c r="K3466">
        <v>2709397</v>
      </c>
    </row>
    <row r="3467" spans="1:11" x14ac:dyDescent="0.25">
      <c r="A3467">
        <v>31598</v>
      </c>
      <c r="B3467">
        <f t="shared" si="54"/>
        <v>8</v>
      </c>
      <c r="C3467">
        <v>572</v>
      </c>
      <c r="D3467">
        <v>52</v>
      </c>
      <c r="E3467">
        <v>0</v>
      </c>
      <c r="F3467">
        <v>3</v>
      </c>
      <c r="G3467">
        <v>476</v>
      </c>
      <c r="H3467">
        <v>50</v>
      </c>
      <c r="I3467">
        <v>0</v>
      </c>
      <c r="J3467">
        <v>-2</v>
      </c>
      <c r="K3467">
        <v>2691695</v>
      </c>
    </row>
    <row r="3468" spans="1:11" x14ac:dyDescent="0.25">
      <c r="A3468">
        <v>31606</v>
      </c>
      <c r="B3468">
        <f t="shared" si="54"/>
        <v>8</v>
      </c>
      <c r="C3468">
        <v>579</v>
      </c>
      <c r="D3468">
        <v>52</v>
      </c>
      <c r="E3468">
        <v>0</v>
      </c>
      <c r="F3468">
        <v>3</v>
      </c>
      <c r="G3468">
        <v>470</v>
      </c>
      <c r="H3468">
        <v>50</v>
      </c>
      <c r="I3468">
        <v>0</v>
      </c>
      <c r="J3468">
        <v>-2</v>
      </c>
      <c r="K3468">
        <v>2675881</v>
      </c>
    </row>
    <row r="3469" spans="1:11" x14ac:dyDescent="0.25">
      <c r="A3469">
        <v>31615</v>
      </c>
      <c r="B3469">
        <f t="shared" si="54"/>
        <v>9</v>
      </c>
      <c r="C3469">
        <v>588</v>
      </c>
      <c r="D3469">
        <v>52</v>
      </c>
      <c r="E3469">
        <v>0</v>
      </c>
      <c r="F3469">
        <v>3</v>
      </c>
      <c r="G3469">
        <v>463</v>
      </c>
      <c r="H3469">
        <v>50</v>
      </c>
      <c r="I3469">
        <v>0</v>
      </c>
      <c r="J3469">
        <v>-2</v>
      </c>
      <c r="K3469">
        <v>2658995</v>
      </c>
    </row>
    <row r="3470" spans="1:11" x14ac:dyDescent="0.25">
      <c r="A3470">
        <v>31623</v>
      </c>
      <c r="B3470">
        <f t="shared" si="54"/>
        <v>8</v>
      </c>
      <c r="C3470">
        <v>596</v>
      </c>
      <c r="D3470">
        <v>52</v>
      </c>
      <c r="E3470">
        <v>0</v>
      </c>
      <c r="F3470">
        <v>3</v>
      </c>
      <c r="G3470">
        <v>457</v>
      </c>
      <c r="H3470">
        <v>50</v>
      </c>
      <c r="I3470">
        <v>0</v>
      </c>
      <c r="J3470">
        <v>-2</v>
      </c>
      <c r="K3470">
        <v>2643307</v>
      </c>
    </row>
    <row r="3471" spans="1:11" x14ac:dyDescent="0.25">
      <c r="A3471">
        <v>31632</v>
      </c>
      <c r="B3471">
        <f t="shared" si="54"/>
        <v>9</v>
      </c>
      <c r="C3471">
        <v>605</v>
      </c>
      <c r="D3471">
        <v>52</v>
      </c>
      <c r="E3471">
        <v>0</v>
      </c>
      <c r="F3471">
        <v>3</v>
      </c>
      <c r="G3471">
        <v>449</v>
      </c>
      <c r="H3471">
        <v>50</v>
      </c>
      <c r="I3471">
        <v>0</v>
      </c>
      <c r="J3471">
        <v>-2</v>
      </c>
      <c r="K3471">
        <v>2623833</v>
      </c>
    </row>
    <row r="3472" spans="1:11" x14ac:dyDescent="0.25">
      <c r="A3472">
        <v>31641</v>
      </c>
      <c r="B3472">
        <f t="shared" si="54"/>
        <v>9</v>
      </c>
      <c r="C3472">
        <v>614</v>
      </c>
      <c r="D3472">
        <v>52</v>
      </c>
      <c r="E3472">
        <v>0</v>
      </c>
      <c r="F3472">
        <v>3</v>
      </c>
      <c r="G3472">
        <v>442</v>
      </c>
      <c r="H3472">
        <v>50</v>
      </c>
      <c r="I3472">
        <v>0</v>
      </c>
      <c r="J3472">
        <v>-2</v>
      </c>
      <c r="K3472">
        <v>2607033</v>
      </c>
    </row>
    <row r="3473" spans="1:11" x14ac:dyDescent="0.25">
      <c r="A3473">
        <v>31649</v>
      </c>
      <c r="B3473">
        <f t="shared" si="54"/>
        <v>8</v>
      </c>
      <c r="C3473">
        <v>622</v>
      </c>
      <c r="D3473">
        <v>52</v>
      </c>
      <c r="E3473">
        <v>0</v>
      </c>
      <c r="F3473">
        <v>3</v>
      </c>
      <c r="G3473">
        <v>436</v>
      </c>
      <c r="H3473">
        <v>50</v>
      </c>
      <c r="I3473">
        <v>0</v>
      </c>
      <c r="J3473">
        <v>-2</v>
      </c>
      <c r="K3473">
        <v>2590705</v>
      </c>
    </row>
    <row r="3474" spans="1:11" x14ac:dyDescent="0.25">
      <c r="A3474">
        <v>31658</v>
      </c>
      <c r="B3474">
        <f t="shared" si="54"/>
        <v>9</v>
      </c>
      <c r="C3474">
        <v>631</v>
      </c>
      <c r="D3474">
        <v>52</v>
      </c>
      <c r="E3474">
        <v>0</v>
      </c>
      <c r="F3474">
        <v>3</v>
      </c>
      <c r="G3474">
        <v>428</v>
      </c>
      <c r="H3474">
        <v>50</v>
      </c>
      <c r="I3474">
        <v>0</v>
      </c>
      <c r="J3474">
        <v>-2</v>
      </c>
      <c r="K3474">
        <v>2572281</v>
      </c>
    </row>
    <row r="3475" spans="1:11" x14ac:dyDescent="0.25">
      <c r="A3475">
        <v>31668</v>
      </c>
      <c r="B3475">
        <f t="shared" si="54"/>
        <v>10</v>
      </c>
      <c r="C3475">
        <v>641</v>
      </c>
      <c r="D3475">
        <v>52</v>
      </c>
      <c r="E3475">
        <v>0</v>
      </c>
      <c r="F3475">
        <v>3</v>
      </c>
      <c r="G3475">
        <v>420</v>
      </c>
      <c r="H3475">
        <v>50</v>
      </c>
      <c r="I3475">
        <v>0</v>
      </c>
      <c r="J3475">
        <v>-2</v>
      </c>
      <c r="K3475">
        <v>2552653</v>
      </c>
    </row>
    <row r="3476" spans="1:11" x14ac:dyDescent="0.25">
      <c r="A3476">
        <v>31676</v>
      </c>
      <c r="B3476">
        <f t="shared" si="54"/>
        <v>8</v>
      </c>
      <c r="C3476">
        <v>649</v>
      </c>
      <c r="D3476">
        <v>52</v>
      </c>
      <c r="E3476">
        <v>0</v>
      </c>
      <c r="F3476">
        <v>3</v>
      </c>
      <c r="G3476">
        <v>414</v>
      </c>
      <c r="H3476">
        <v>50</v>
      </c>
      <c r="I3476">
        <v>0</v>
      </c>
      <c r="J3476">
        <v>-2</v>
      </c>
      <c r="K3476">
        <v>2536235</v>
      </c>
    </row>
    <row r="3477" spans="1:11" x14ac:dyDescent="0.25">
      <c r="A3477">
        <v>31684</v>
      </c>
      <c r="B3477">
        <f t="shared" si="54"/>
        <v>8</v>
      </c>
      <c r="C3477">
        <v>657</v>
      </c>
      <c r="D3477">
        <v>52</v>
      </c>
      <c r="E3477">
        <v>0</v>
      </c>
      <c r="F3477">
        <v>3</v>
      </c>
      <c r="G3477">
        <v>407</v>
      </c>
      <c r="H3477">
        <v>50</v>
      </c>
      <c r="I3477">
        <v>0</v>
      </c>
      <c r="J3477">
        <v>-2</v>
      </c>
      <c r="K3477">
        <v>2519925</v>
      </c>
    </row>
    <row r="3478" spans="1:11" x14ac:dyDescent="0.25">
      <c r="A3478">
        <v>31692</v>
      </c>
      <c r="B3478">
        <f t="shared" si="54"/>
        <v>8</v>
      </c>
      <c r="C3478">
        <v>665</v>
      </c>
      <c r="D3478">
        <v>52</v>
      </c>
      <c r="E3478">
        <v>0</v>
      </c>
      <c r="F3478">
        <v>3</v>
      </c>
      <c r="G3478">
        <v>401</v>
      </c>
      <c r="H3478">
        <v>50</v>
      </c>
      <c r="I3478">
        <v>0</v>
      </c>
      <c r="J3478">
        <v>-2</v>
      </c>
      <c r="K3478">
        <v>2504005</v>
      </c>
    </row>
    <row r="3479" spans="1:11" x14ac:dyDescent="0.25">
      <c r="A3479">
        <v>31701</v>
      </c>
      <c r="B3479">
        <f t="shared" si="54"/>
        <v>9</v>
      </c>
      <c r="C3479">
        <v>674</v>
      </c>
      <c r="D3479">
        <v>52</v>
      </c>
      <c r="E3479">
        <v>0</v>
      </c>
      <c r="F3479">
        <v>3</v>
      </c>
      <c r="G3479">
        <v>394</v>
      </c>
      <c r="H3479">
        <v>50</v>
      </c>
      <c r="I3479">
        <v>0</v>
      </c>
      <c r="J3479">
        <v>-2</v>
      </c>
      <c r="K3479">
        <v>2486049</v>
      </c>
    </row>
    <row r="3480" spans="1:11" x14ac:dyDescent="0.25">
      <c r="A3480">
        <v>31711</v>
      </c>
      <c r="B3480">
        <f t="shared" si="54"/>
        <v>10</v>
      </c>
      <c r="C3480">
        <v>682</v>
      </c>
      <c r="D3480">
        <v>52</v>
      </c>
      <c r="E3480">
        <v>0</v>
      </c>
      <c r="F3480">
        <v>3</v>
      </c>
      <c r="G3480">
        <v>388</v>
      </c>
      <c r="H3480">
        <v>50</v>
      </c>
      <c r="I3480">
        <v>0</v>
      </c>
      <c r="J3480">
        <v>-2</v>
      </c>
      <c r="K3480">
        <v>2470299</v>
      </c>
    </row>
    <row r="3481" spans="1:11" x14ac:dyDescent="0.25">
      <c r="A3481">
        <v>31719</v>
      </c>
      <c r="B3481">
        <f t="shared" si="54"/>
        <v>8</v>
      </c>
      <c r="C3481">
        <v>692</v>
      </c>
      <c r="D3481">
        <v>52</v>
      </c>
      <c r="E3481">
        <v>0</v>
      </c>
      <c r="F3481">
        <v>3</v>
      </c>
      <c r="G3481">
        <v>380</v>
      </c>
      <c r="H3481">
        <v>50</v>
      </c>
      <c r="I3481">
        <v>0</v>
      </c>
      <c r="J3481">
        <v>-2</v>
      </c>
      <c r="K3481">
        <v>2451601</v>
      </c>
    </row>
    <row r="3482" spans="1:11" x14ac:dyDescent="0.25">
      <c r="A3482">
        <v>31727</v>
      </c>
      <c r="B3482">
        <f t="shared" si="54"/>
        <v>8</v>
      </c>
      <c r="C3482">
        <v>699</v>
      </c>
      <c r="D3482">
        <v>52</v>
      </c>
      <c r="E3482">
        <v>0</v>
      </c>
      <c r="F3482">
        <v>3</v>
      </c>
      <c r="G3482">
        <v>374</v>
      </c>
      <c r="H3482">
        <v>50</v>
      </c>
      <c r="I3482">
        <v>0</v>
      </c>
      <c r="J3482">
        <v>-2</v>
      </c>
      <c r="K3482">
        <v>2435877</v>
      </c>
    </row>
    <row r="3483" spans="1:11" x14ac:dyDescent="0.25">
      <c r="A3483">
        <v>31735</v>
      </c>
      <c r="B3483">
        <f t="shared" si="54"/>
        <v>8</v>
      </c>
      <c r="C3483">
        <v>709</v>
      </c>
      <c r="D3483">
        <v>52</v>
      </c>
      <c r="E3483">
        <v>0</v>
      </c>
      <c r="F3483">
        <v>3</v>
      </c>
      <c r="G3483">
        <v>366</v>
      </c>
      <c r="H3483">
        <v>50</v>
      </c>
      <c r="I3483">
        <v>0</v>
      </c>
      <c r="J3483">
        <v>-2</v>
      </c>
      <c r="K3483">
        <v>2417497</v>
      </c>
    </row>
    <row r="3484" spans="1:11" x14ac:dyDescent="0.25">
      <c r="A3484">
        <v>31744</v>
      </c>
      <c r="B3484">
        <f t="shared" si="54"/>
        <v>9</v>
      </c>
      <c r="C3484">
        <v>717</v>
      </c>
      <c r="D3484">
        <v>52</v>
      </c>
      <c r="E3484">
        <v>0</v>
      </c>
      <c r="F3484">
        <v>3</v>
      </c>
      <c r="G3484">
        <v>360</v>
      </c>
      <c r="H3484">
        <v>50</v>
      </c>
      <c r="I3484">
        <v>0</v>
      </c>
      <c r="J3484">
        <v>-2</v>
      </c>
      <c r="K3484">
        <v>2401335</v>
      </c>
    </row>
    <row r="3485" spans="1:11" x14ac:dyDescent="0.25">
      <c r="A3485">
        <v>31752</v>
      </c>
      <c r="B3485">
        <f t="shared" si="54"/>
        <v>8</v>
      </c>
      <c r="C3485">
        <v>725</v>
      </c>
      <c r="D3485">
        <v>52</v>
      </c>
      <c r="E3485">
        <v>0</v>
      </c>
      <c r="F3485">
        <v>3</v>
      </c>
      <c r="G3485">
        <v>354</v>
      </c>
      <c r="H3485">
        <v>50</v>
      </c>
      <c r="I3485">
        <v>0</v>
      </c>
      <c r="J3485">
        <v>-2</v>
      </c>
      <c r="K3485">
        <v>2385355</v>
      </c>
    </row>
    <row r="3486" spans="1:11" x14ac:dyDescent="0.25">
      <c r="A3486">
        <v>31761</v>
      </c>
      <c r="B3486">
        <f t="shared" si="54"/>
        <v>9</v>
      </c>
      <c r="C3486">
        <v>733</v>
      </c>
      <c r="D3486">
        <v>52</v>
      </c>
      <c r="E3486">
        <v>0</v>
      </c>
      <c r="F3486">
        <v>3</v>
      </c>
      <c r="G3486">
        <v>347</v>
      </c>
      <c r="H3486">
        <v>50</v>
      </c>
      <c r="I3486">
        <v>0</v>
      </c>
      <c r="J3486">
        <v>-2</v>
      </c>
      <c r="K3486">
        <v>2369071</v>
      </c>
    </row>
    <row r="3487" spans="1:11" x14ac:dyDescent="0.25">
      <c r="A3487">
        <v>31771</v>
      </c>
      <c r="B3487">
        <f t="shared" si="54"/>
        <v>10</v>
      </c>
      <c r="C3487">
        <v>743</v>
      </c>
      <c r="D3487">
        <v>52</v>
      </c>
      <c r="E3487">
        <v>0</v>
      </c>
      <c r="F3487">
        <v>3</v>
      </c>
      <c r="G3487">
        <v>339</v>
      </c>
      <c r="H3487">
        <v>50</v>
      </c>
      <c r="I3487">
        <v>0</v>
      </c>
      <c r="J3487">
        <v>-2</v>
      </c>
      <c r="K3487">
        <v>2348723</v>
      </c>
    </row>
    <row r="3488" spans="1:11" x14ac:dyDescent="0.25">
      <c r="A3488">
        <v>31779</v>
      </c>
      <c r="B3488">
        <f t="shared" si="54"/>
        <v>8</v>
      </c>
      <c r="C3488">
        <v>752</v>
      </c>
      <c r="D3488">
        <v>52</v>
      </c>
      <c r="E3488">
        <v>0</v>
      </c>
      <c r="F3488">
        <v>3</v>
      </c>
      <c r="G3488">
        <v>332</v>
      </c>
      <c r="H3488">
        <v>50</v>
      </c>
      <c r="I3488">
        <v>0</v>
      </c>
      <c r="J3488">
        <v>-2</v>
      </c>
      <c r="K3488">
        <v>2331129</v>
      </c>
    </row>
    <row r="3489" spans="1:11" x14ac:dyDescent="0.25">
      <c r="A3489">
        <v>31788</v>
      </c>
      <c r="B3489">
        <f t="shared" si="54"/>
        <v>9</v>
      </c>
      <c r="C3489">
        <v>761</v>
      </c>
      <c r="D3489">
        <v>52</v>
      </c>
      <c r="E3489">
        <v>0</v>
      </c>
      <c r="F3489">
        <v>3</v>
      </c>
      <c r="G3489">
        <v>325</v>
      </c>
      <c r="H3489">
        <v>50</v>
      </c>
      <c r="I3489">
        <v>0</v>
      </c>
      <c r="J3489">
        <v>-2</v>
      </c>
      <c r="K3489">
        <v>2313537</v>
      </c>
    </row>
    <row r="3490" spans="1:11" x14ac:dyDescent="0.25">
      <c r="A3490">
        <v>31798</v>
      </c>
      <c r="B3490">
        <f t="shared" si="54"/>
        <v>10</v>
      </c>
      <c r="C3490">
        <v>772</v>
      </c>
      <c r="D3490">
        <v>52</v>
      </c>
      <c r="E3490">
        <v>0</v>
      </c>
      <c r="F3490">
        <v>3</v>
      </c>
      <c r="G3490">
        <v>316</v>
      </c>
      <c r="H3490">
        <v>50</v>
      </c>
      <c r="I3490">
        <v>0</v>
      </c>
      <c r="J3490">
        <v>-2</v>
      </c>
      <c r="K3490">
        <v>2291661</v>
      </c>
    </row>
    <row r="3491" spans="1:11" x14ac:dyDescent="0.25">
      <c r="A3491">
        <v>31807</v>
      </c>
      <c r="B3491">
        <f t="shared" si="54"/>
        <v>9</v>
      </c>
      <c r="C3491">
        <v>779</v>
      </c>
      <c r="D3491">
        <v>52</v>
      </c>
      <c r="E3491">
        <v>0</v>
      </c>
      <c r="F3491">
        <v>3</v>
      </c>
      <c r="G3491">
        <v>310</v>
      </c>
      <c r="H3491">
        <v>50</v>
      </c>
      <c r="I3491">
        <v>0</v>
      </c>
      <c r="J3491">
        <v>-2</v>
      </c>
      <c r="K3491">
        <v>2275709</v>
      </c>
    </row>
    <row r="3492" spans="1:11" x14ac:dyDescent="0.25">
      <c r="A3492">
        <v>31815</v>
      </c>
      <c r="B3492">
        <f t="shared" si="54"/>
        <v>8</v>
      </c>
      <c r="C3492">
        <v>788</v>
      </c>
      <c r="D3492">
        <v>52</v>
      </c>
      <c r="E3492">
        <v>0</v>
      </c>
      <c r="F3492">
        <v>3</v>
      </c>
      <c r="G3492">
        <v>303</v>
      </c>
      <c r="H3492">
        <v>50</v>
      </c>
      <c r="I3492">
        <v>0</v>
      </c>
      <c r="J3492">
        <v>-2</v>
      </c>
      <c r="K3492">
        <v>2259015</v>
      </c>
    </row>
    <row r="3493" spans="1:11" x14ac:dyDescent="0.25">
      <c r="A3493">
        <v>31824</v>
      </c>
      <c r="B3493">
        <f t="shared" si="54"/>
        <v>9</v>
      </c>
      <c r="C3493">
        <v>796</v>
      </c>
      <c r="D3493">
        <v>52</v>
      </c>
      <c r="E3493">
        <v>0</v>
      </c>
      <c r="F3493">
        <v>3</v>
      </c>
      <c r="G3493">
        <v>297</v>
      </c>
      <c r="H3493">
        <v>50</v>
      </c>
      <c r="I3493">
        <v>0</v>
      </c>
      <c r="J3493">
        <v>-2</v>
      </c>
      <c r="K3493">
        <v>2243215</v>
      </c>
    </row>
    <row r="3494" spans="1:11" x14ac:dyDescent="0.25">
      <c r="A3494">
        <v>31833</v>
      </c>
      <c r="B3494">
        <f t="shared" si="54"/>
        <v>9</v>
      </c>
      <c r="C3494">
        <v>805</v>
      </c>
      <c r="D3494">
        <v>52</v>
      </c>
      <c r="E3494">
        <v>0</v>
      </c>
      <c r="F3494">
        <v>3</v>
      </c>
      <c r="G3494">
        <v>289</v>
      </c>
      <c r="H3494">
        <v>50</v>
      </c>
      <c r="I3494">
        <v>0</v>
      </c>
      <c r="J3494">
        <v>-2</v>
      </c>
      <c r="K3494">
        <v>2223761</v>
      </c>
    </row>
    <row r="3495" spans="1:11" x14ac:dyDescent="0.25">
      <c r="A3495">
        <v>31842</v>
      </c>
      <c r="B3495">
        <f t="shared" si="54"/>
        <v>9</v>
      </c>
      <c r="C3495">
        <v>815</v>
      </c>
      <c r="D3495">
        <v>52</v>
      </c>
      <c r="E3495">
        <v>0</v>
      </c>
      <c r="F3495">
        <v>3</v>
      </c>
      <c r="G3495">
        <v>282</v>
      </c>
      <c r="H3495">
        <v>50</v>
      </c>
      <c r="I3495">
        <v>0</v>
      </c>
      <c r="J3495">
        <v>-2</v>
      </c>
      <c r="K3495">
        <v>2205273</v>
      </c>
    </row>
    <row r="3496" spans="1:11" x14ac:dyDescent="0.25">
      <c r="A3496">
        <v>31851</v>
      </c>
      <c r="B3496">
        <f t="shared" si="54"/>
        <v>9</v>
      </c>
      <c r="C3496">
        <v>824</v>
      </c>
      <c r="D3496">
        <v>52</v>
      </c>
      <c r="E3496">
        <v>0</v>
      </c>
      <c r="F3496">
        <v>3</v>
      </c>
      <c r="G3496">
        <v>274</v>
      </c>
      <c r="H3496">
        <v>50</v>
      </c>
      <c r="I3496">
        <v>0</v>
      </c>
      <c r="J3496">
        <v>-2</v>
      </c>
      <c r="K3496">
        <v>2187095</v>
      </c>
    </row>
    <row r="3497" spans="1:11" x14ac:dyDescent="0.25">
      <c r="A3497">
        <v>31861</v>
      </c>
      <c r="B3497">
        <f t="shared" si="54"/>
        <v>10</v>
      </c>
      <c r="C3497">
        <v>833</v>
      </c>
      <c r="D3497">
        <v>52</v>
      </c>
      <c r="E3497">
        <v>0</v>
      </c>
      <c r="F3497">
        <v>3</v>
      </c>
      <c r="G3497">
        <v>267</v>
      </c>
      <c r="H3497">
        <v>50</v>
      </c>
      <c r="I3497">
        <v>0</v>
      </c>
      <c r="J3497">
        <v>-2</v>
      </c>
      <c r="K3497">
        <v>2169455</v>
      </c>
    </row>
    <row r="3498" spans="1:11" x14ac:dyDescent="0.25">
      <c r="A3498">
        <v>31873</v>
      </c>
      <c r="B3498">
        <f t="shared" si="54"/>
        <v>12</v>
      </c>
      <c r="C3498">
        <v>842</v>
      </c>
      <c r="D3498">
        <v>52</v>
      </c>
      <c r="E3498">
        <v>0</v>
      </c>
      <c r="F3498">
        <v>3</v>
      </c>
      <c r="G3498">
        <v>260</v>
      </c>
      <c r="H3498">
        <v>50</v>
      </c>
      <c r="I3498">
        <v>0</v>
      </c>
      <c r="J3498">
        <v>-2</v>
      </c>
      <c r="K3498">
        <v>2151013</v>
      </c>
    </row>
    <row r="3499" spans="1:11" x14ac:dyDescent="0.25">
      <c r="A3499">
        <v>31885</v>
      </c>
      <c r="B3499">
        <f t="shared" si="54"/>
        <v>12</v>
      </c>
      <c r="C3499">
        <v>856</v>
      </c>
      <c r="D3499">
        <v>52</v>
      </c>
      <c r="E3499">
        <v>0</v>
      </c>
      <c r="F3499">
        <v>3</v>
      </c>
      <c r="G3499">
        <v>248</v>
      </c>
      <c r="H3499">
        <v>50</v>
      </c>
      <c r="I3499">
        <v>0</v>
      </c>
      <c r="J3499">
        <v>-2</v>
      </c>
      <c r="K3499">
        <v>2122887</v>
      </c>
    </row>
    <row r="3500" spans="1:11" x14ac:dyDescent="0.25">
      <c r="A3500">
        <v>31893</v>
      </c>
      <c r="B3500">
        <f t="shared" si="54"/>
        <v>8</v>
      </c>
      <c r="C3500">
        <v>866</v>
      </c>
      <c r="D3500">
        <v>52</v>
      </c>
      <c r="E3500">
        <v>0</v>
      </c>
      <c r="F3500">
        <v>3</v>
      </c>
      <c r="G3500">
        <v>241</v>
      </c>
      <c r="H3500">
        <v>50</v>
      </c>
      <c r="I3500">
        <v>0</v>
      </c>
      <c r="J3500">
        <v>-2</v>
      </c>
      <c r="K3500">
        <v>2103619</v>
      </c>
    </row>
    <row r="3501" spans="1:11" x14ac:dyDescent="0.25">
      <c r="A3501">
        <v>31901</v>
      </c>
      <c r="B3501">
        <f t="shared" si="54"/>
        <v>8</v>
      </c>
      <c r="C3501">
        <v>873</v>
      </c>
      <c r="D3501">
        <v>52</v>
      </c>
      <c r="E3501">
        <v>0</v>
      </c>
      <c r="F3501">
        <v>3</v>
      </c>
      <c r="G3501">
        <v>235</v>
      </c>
      <c r="H3501">
        <v>50</v>
      </c>
      <c r="I3501">
        <v>0</v>
      </c>
      <c r="J3501">
        <v>-2</v>
      </c>
      <c r="K3501">
        <v>2088481</v>
      </c>
    </row>
    <row r="3502" spans="1:11" x14ac:dyDescent="0.25">
      <c r="A3502">
        <v>31911</v>
      </c>
      <c r="B3502">
        <f t="shared" si="54"/>
        <v>10</v>
      </c>
      <c r="C3502">
        <v>882</v>
      </c>
      <c r="D3502">
        <v>52</v>
      </c>
      <c r="E3502">
        <v>0</v>
      </c>
      <c r="F3502">
        <v>3</v>
      </c>
      <c r="G3502">
        <v>228</v>
      </c>
      <c r="H3502">
        <v>50</v>
      </c>
      <c r="I3502">
        <v>0</v>
      </c>
      <c r="J3502">
        <v>-2</v>
      </c>
      <c r="K3502">
        <v>2070385</v>
      </c>
    </row>
    <row r="3503" spans="1:11" x14ac:dyDescent="0.25">
      <c r="A3503">
        <v>31981</v>
      </c>
      <c r="B3503">
        <f t="shared" si="54"/>
        <v>70</v>
      </c>
      <c r="C3503">
        <v>953</v>
      </c>
      <c r="D3503">
        <v>52</v>
      </c>
      <c r="E3503">
        <v>0</v>
      </c>
      <c r="F3503">
        <v>3</v>
      </c>
      <c r="G3503">
        <v>171</v>
      </c>
      <c r="H3503">
        <v>50</v>
      </c>
      <c r="I3503">
        <v>0</v>
      </c>
      <c r="J3503">
        <v>-2</v>
      </c>
      <c r="K3503">
        <v>1928411</v>
      </c>
    </row>
    <row r="3504" spans="1:11" x14ac:dyDescent="0.25">
      <c r="A3504">
        <v>31991</v>
      </c>
      <c r="B3504">
        <f t="shared" si="54"/>
        <v>10</v>
      </c>
      <c r="C3504">
        <v>964</v>
      </c>
      <c r="D3504">
        <v>52</v>
      </c>
      <c r="E3504">
        <v>0</v>
      </c>
      <c r="F3504">
        <v>3</v>
      </c>
      <c r="G3504">
        <v>162</v>
      </c>
      <c r="H3504">
        <v>50</v>
      </c>
      <c r="I3504">
        <v>0</v>
      </c>
      <c r="J3504">
        <v>-2</v>
      </c>
      <c r="K3504">
        <v>1906925</v>
      </c>
    </row>
    <row r="3505" spans="1:11" x14ac:dyDescent="0.25">
      <c r="A3505">
        <v>32000</v>
      </c>
      <c r="B3505">
        <f t="shared" si="54"/>
        <v>9</v>
      </c>
      <c r="C3505">
        <v>972</v>
      </c>
      <c r="D3505">
        <v>52</v>
      </c>
      <c r="E3505">
        <v>0</v>
      </c>
      <c r="F3505">
        <v>3</v>
      </c>
      <c r="G3505">
        <v>156</v>
      </c>
      <c r="H3505">
        <v>50</v>
      </c>
      <c r="I3505">
        <v>0</v>
      </c>
      <c r="J3505">
        <v>-2</v>
      </c>
      <c r="K3505">
        <v>1890313</v>
      </c>
    </row>
    <row r="3506" spans="1:11" x14ac:dyDescent="0.25">
      <c r="A3506">
        <v>32008</v>
      </c>
      <c r="B3506">
        <f t="shared" si="54"/>
        <v>8</v>
      </c>
      <c r="C3506">
        <v>981</v>
      </c>
      <c r="D3506">
        <v>52</v>
      </c>
      <c r="E3506">
        <v>0</v>
      </c>
      <c r="F3506">
        <v>3</v>
      </c>
      <c r="G3506">
        <v>148</v>
      </c>
      <c r="H3506">
        <v>50</v>
      </c>
      <c r="I3506">
        <v>0</v>
      </c>
      <c r="J3506">
        <v>-2</v>
      </c>
      <c r="K3506">
        <v>1872257</v>
      </c>
    </row>
    <row r="3507" spans="1:11" x14ac:dyDescent="0.25">
      <c r="A3507">
        <v>32017</v>
      </c>
      <c r="B3507">
        <f t="shared" si="54"/>
        <v>9</v>
      </c>
      <c r="C3507">
        <v>990</v>
      </c>
      <c r="D3507">
        <v>52</v>
      </c>
      <c r="E3507">
        <v>0</v>
      </c>
      <c r="F3507">
        <v>3</v>
      </c>
      <c r="G3507">
        <v>141</v>
      </c>
      <c r="H3507">
        <v>50</v>
      </c>
      <c r="I3507">
        <v>0</v>
      </c>
      <c r="J3507">
        <v>-2</v>
      </c>
      <c r="K3507">
        <v>1854699</v>
      </c>
    </row>
    <row r="3508" spans="1:11" x14ac:dyDescent="0.25">
      <c r="A3508">
        <v>32026</v>
      </c>
      <c r="B3508">
        <f t="shared" si="54"/>
        <v>9</v>
      </c>
      <c r="C3508">
        <v>999</v>
      </c>
      <c r="D3508">
        <v>52</v>
      </c>
      <c r="E3508">
        <v>0</v>
      </c>
      <c r="F3508">
        <v>3</v>
      </c>
      <c r="G3508">
        <v>134</v>
      </c>
      <c r="H3508">
        <v>50</v>
      </c>
      <c r="I3508">
        <v>0</v>
      </c>
      <c r="J3508">
        <v>-2</v>
      </c>
      <c r="K3508">
        <v>1836259</v>
      </c>
    </row>
    <row r="3509" spans="1:11" x14ac:dyDescent="0.25">
      <c r="A3509">
        <v>32034</v>
      </c>
      <c r="B3509">
        <f t="shared" si="54"/>
        <v>8</v>
      </c>
      <c r="C3509">
        <v>1007</v>
      </c>
      <c r="D3509">
        <v>52</v>
      </c>
      <c r="E3509">
        <v>0</v>
      </c>
      <c r="F3509">
        <v>3</v>
      </c>
      <c r="G3509">
        <v>127</v>
      </c>
      <c r="H3509">
        <v>50</v>
      </c>
      <c r="I3509">
        <v>0</v>
      </c>
      <c r="J3509">
        <v>-2</v>
      </c>
      <c r="K3509">
        <v>1819955</v>
      </c>
    </row>
    <row r="3510" spans="1:11" x14ac:dyDescent="0.25">
      <c r="A3510">
        <v>32042</v>
      </c>
      <c r="B3510">
        <f t="shared" si="54"/>
        <v>8</v>
      </c>
      <c r="C3510">
        <v>1015</v>
      </c>
      <c r="D3510">
        <v>52</v>
      </c>
      <c r="E3510">
        <v>0</v>
      </c>
      <c r="F3510">
        <v>3</v>
      </c>
      <c r="G3510">
        <v>121</v>
      </c>
      <c r="H3510">
        <v>50</v>
      </c>
      <c r="I3510">
        <v>0</v>
      </c>
      <c r="J3510">
        <v>-2</v>
      </c>
      <c r="K3510">
        <v>1804149</v>
      </c>
    </row>
    <row r="3511" spans="1:11" x14ac:dyDescent="0.25">
      <c r="A3511">
        <v>32051</v>
      </c>
      <c r="B3511">
        <f t="shared" si="54"/>
        <v>9</v>
      </c>
      <c r="C3511">
        <v>1023</v>
      </c>
      <c r="D3511">
        <v>52</v>
      </c>
      <c r="E3511">
        <v>0</v>
      </c>
      <c r="F3511">
        <v>3</v>
      </c>
      <c r="G3511">
        <v>115</v>
      </c>
      <c r="H3511">
        <v>50</v>
      </c>
      <c r="I3511">
        <v>0</v>
      </c>
      <c r="J3511">
        <v>-2</v>
      </c>
      <c r="K3511">
        <v>1788135</v>
      </c>
    </row>
    <row r="3512" spans="1:11" x14ac:dyDescent="0.25">
      <c r="A3512">
        <v>32061</v>
      </c>
      <c r="B3512">
        <f t="shared" si="54"/>
        <v>10</v>
      </c>
      <c r="C3512">
        <v>1033</v>
      </c>
      <c r="D3512">
        <v>52</v>
      </c>
      <c r="E3512">
        <v>0</v>
      </c>
      <c r="F3512">
        <v>3</v>
      </c>
      <c r="G3512">
        <v>107</v>
      </c>
      <c r="H3512">
        <v>50</v>
      </c>
      <c r="I3512">
        <v>0</v>
      </c>
      <c r="J3512">
        <v>-2</v>
      </c>
      <c r="K3512">
        <v>1769419</v>
      </c>
    </row>
    <row r="3513" spans="1:11" x14ac:dyDescent="0.25">
      <c r="A3513">
        <v>32069</v>
      </c>
      <c r="B3513">
        <f t="shared" si="54"/>
        <v>8</v>
      </c>
      <c r="C3513">
        <v>1042</v>
      </c>
      <c r="D3513">
        <v>52</v>
      </c>
      <c r="E3513">
        <v>0</v>
      </c>
      <c r="F3513">
        <v>3</v>
      </c>
      <c r="G3513">
        <v>100</v>
      </c>
      <c r="H3513">
        <v>50</v>
      </c>
      <c r="I3513">
        <v>0</v>
      </c>
      <c r="J3513">
        <v>-2</v>
      </c>
      <c r="K3513">
        <v>1751441</v>
      </c>
    </row>
    <row r="3514" spans="1:11" x14ac:dyDescent="0.25">
      <c r="A3514">
        <v>32078</v>
      </c>
      <c r="B3514">
        <f t="shared" si="54"/>
        <v>9</v>
      </c>
      <c r="C3514">
        <v>1051</v>
      </c>
      <c r="D3514">
        <v>52</v>
      </c>
      <c r="E3514">
        <v>0</v>
      </c>
      <c r="F3514">
        <v>3</v>
      </c>
      <c r="G3514">
        <v>92</v>
      </c>
      <c r="H3514">
        <v>50</v>
      </c>
      <c r="I3514">
        <v>0</v>
      </c>
      <c r="J3514">
        <v>-2</v>
      </c>
      <c r="K3514">
        <v>1732721</v>
      </c>
    </row>
    <row r="3515" spans="1:11" x14ac:dyDescent="0.25">
      <c r="A3515">
        <v>32086</v>
      </c>
      <c r="B3515">
        <f t="shared" si="54"/>
        <v>8</v>
      </c>
      <c r="C3515">
        <v>1059</v>
      </c>
      <c r="D3515">
        <v>52</v>
      </c>
      <c r="E3515">
        <v>0</v>
      </c>
      <c r="F3515">
        <v>3</v>
      </c>
      <c r="G3515">
        <v>86</v>
      </c>
      <c r="H3515">
        <v>50</v>
      </c>
      <c r="I3515">
        <v>0</v>
      </c>
      <c r="J3515">
        <v>-2</v>
      </c>
      <c r="K3515">
        <v>1717017</v>
      </c>
    </row>
    <row r="3516" spans="1:11" x14ac:dyDescent="0.25">
      <c r="A3516">
        <v>32096</v>
      </c>
      <c r="B3516">
        <f t="shared" si="54"/>
        <v>10</v>
      </c>
      <c r="C3516">
        <v>1068</v>
      </c>
      <c r="D3516">
        <v>52</v>
      </c>
      <c r="E3516">
        <v>0</v>
      </c>
      <c r="F3516">
        <v>3</v>
      </c>
      <c r="G3516">
        <v>79</v>
      </c>
      <c r="H3516">
        <v>50</v>
      </c>
      <c r="I3516">
        <v>0</v>
      </c>
      <c r="J3516">
        <v>-2</v>
      </c>
      <c r="K3516">
        <v>1698107</v>
      </c>
    </row>
    <row r="3517" spans="1:11" x14ac:dyDescent="0.25">
      <c r="A3517">
        <v>32105</v>
      </c>
      <c r="B3517">
        <f t="shared" si="54"/>
        <v>9</v>
      </c>
      <c r="C3517">
        <v>1078</v>
      </c>
      <c r="D3517">
        <v>52</v>
      </c>
      <c r="E3517">
        <v>0</v>
      </c>
      <c r="F3517">
        <v>3</v>
      </c>
      <c r="G3517">
        <v>71</v>
      </c>
      <c r="H3517">
        <v>50</v>
      </c>
      <c r="I3517">
        <v>0</v>
      </c>
      <c r="J3517">
        <v>-2</v>
      </c>
      <c r="K3517">
        <v>1679135</v>
      </c>
    </row>
    <row r="3518" spans="1:11" x14ac:dyDescent="0.25">
      <c r="A3518">
        <v>32113</v>
      </c>
      <c r="B3518">
        <f t="shared" si="54"/>
        <v>8</v>
      </c>
      <c r="C3518">
        <v>1086</v>
      </c>
      <c r="D3518">
        <v>52</v>
      </c>
      <c r="E3518">
        <v>0</v>
      </c>
      <c r="F3518">
        <v>3</v>
      </c>
      <c r="G3518">
        <v>64</v>
      </c>
      <c r="H3518">
        <v>50</v>
      </c>
      <c r="I3518">
        <v>0</v>
      </c>
      <c r="J3518">
        <v>-2</v>
      </c>
      <c r="K3518">
        <v>1662211</v>
      </c>
    </row>
    <row r="3519" spans="1:11" x14ac:dyDescent="0.25">
      <c r="A3519">
        <v>32122</v>
      </c>
      <c r="B3519">
        <f t="shared" si="54"/>
        <v>9</v>
      </c>
      <c r="C3519">
        <v>1094</v>
      </c>
      <c r="D3519">
        <v>52</v>
      </c>
      <c r="E3519">
        <v>0</v>
      </c>
      <c r="F3519">
        <v>3</v>
      </c>
      <c r="G3519">
        <v>58</v>
      </c>
      <c r="H3519">
        <v>50</v>
      </c>
      <c r="I3519">
        <v>0</v>
      </c>
      <c r="J3519">
        <v>-2</v>
      </c>
      <c r="K3519">
        <v>1646273</v>
      </c>
    </row>
    <row r="3520" spans="1:11" x14ac:dyDescent="0.25">
      <c r="A3520">
        <v>32131</v>
      </c>
      <c r="B3520">
        <f t="shared" si="54"/>
        <v>9</v>
      </c>
      <c r="C3520">
        <v>1103</v>
      </c>
      <c r="D3520">
        <v>52</v>
      </c>
      <c r="E3520">
        <v>0</v>
      </c>
      <c r="F3520">
        <v>3</v>
      </c>
      <c r="G3520">
        <v>51</v>
      </c>
      <c r="H3520">
        <v>50</v>
      </c>
      <c r="I3520">
        <v>0</v>
      </c>
      <c r="J3520">
        <v>-2</v>
      </c>
      <c r="K3520">
        <v>1628307</v>
      </c>
    </row>
    <row r="3521" spans="1:11" x14ac:dyDescent="0.25">
      <c r="A3521">
        <v>32139</v>
      </c>
      <c r="B3521">
        <f t="shared" si="54"/>
        <v>8</v>
      </c>
      <c r="C3521">
        <v>1112</v>
      </c>
      <c r="D3521">
        <v>52</v>
      </c>
      <c r="E3521">
        <v>0</v>
      </c>
      <c r="F3521">
        <v>3</v>
      </c>
      <c r="G3521">
        <v>44</v>
      </c>
      <c r="H3521">
        <v>50</v>
      </c>
      <c r="I3521">
        <v>0</v>
      </c>
      <c r="J3521">
        <v>-2</v>
      </c>
      <c r="K3521">
        <v>1610915</v>
      </c>
    </row>
    <row r="3522" spans="1:11" x14ac:dyDescent="0.25">
      <c r="A3522">
        <v>32148</v>
      </c>
      <c r="B3522">
        <f t="shared" si="54"/>
        <v>9</v>
      </c>
      <c r="C3522">
        <v>1121</v>
      </c>
      <c r="D3522">
        <v>52</v>
      </c>
      <c r="E3522">
        <v>0</v>
      </c>
      <c r="F3522">
        <v>3</v>
      </c>
      <c r="G3522">
        <v>37</v>
      </c>
      <c r="H3522">
        <v>50</v>
      </c>
      <c r="I3522">
        <v>0</v>
      </c>
      <c r="J3522">
        <v>-2</v>
      </c>
      <c r="K3522">
        <v>1593397</v>
      </c>
    </row>
    <row r="3523" spans="1:11" x14ac:dyDescent="0.25">
      <c r="A3523">
        <v>32157</v>
      </c>
      <c r="B3523">
        <f t="shared" si="54"/>
        <v>9</v>
      </c>
      <c r="C3523">
        <v>1130</v>
      </c>
      <c r="D3523">
        <v>52</v>
      </c>
      <c r="E3523">
        <v>0</v>
      </c>
      <c r="F3523">
        <v>3</v>
      </c>
      <c r="G3523">
        <v>30</v>
      </c>
      <c r="H3523">
        <v>50</v>
      </c>
      <c r="I3523">
        <v>0</v>
      </c>
      <c r="J3523">
        <v>-2</v>
      </c>
      <c r="K3523">
        <v>1575361</v>
      </c>
    </row>
    <row r="3524" spans="1:11" x14ac:dyDescent="0.25">
      <c r="A3524">
        <v>32166</v>
      </c>
      <c r="B3524">
        <f t="shared" ref="B3524:B3587" si="55">A3524-A3523</f>
        <v>9</v>
      </c>
      <c r="C3524">
        <v>1139</v>
      </c>
      <c r="D3524">
        <v>52</v>
      </c>
      <c r="E3524">
        <v>0</v>
      </c>
      <c r="F3524">
        <v>3</v>
      </c>
      <c r="G3524">
        <v>22</v>
      </c>
      <c r="H3524">
        <v>50</v>
      </c>
      <c r="I3524">
        <v>0</v>
      </c>
      <c r="J3524">
        <v>-2</v>
      </c>
      <c r="K3524">
        <v>1556813</v>
      </c>
    </row>
    <row r="3525" spans="1:11" x14ac:dyDescent="0.25">
      <c r="A3525">
        <v>32174</v>
      </c>
      <c r="B3525">
        <f t="shared" si="55"/>
        <v>8</v>
      </c>
      <c r="C3525">
        <v>1147</v>
      </c>
      <c r="D3525">
        <v>52</v>
      </c>
      <c r="E3525">
        <v>0</v>
      </c>
      <c r="F3525">
        <v>3</v>
      </c>
      <c r="G3525">
        <v>16</v>
      </c>
      <c r="H3525">
        <v>50</v>
      </c>
      <c r="I3525">
        <v>0</v>
      </c>
      <c r="J3525">
        <v>-2</v>
      </c>
      <c r="K3525">
        <v>1540283</v>
      </c>
    </row>
    <row r="3526" spans="1:11" x14ac:dyDescent="0.25">
      <c r="A3526">
        <v>32182</v>
      </c>
      <c r="B3526">
        <f t="shared" si="55"/>
        <v>8</v>
      </c>
      <c r="C3526">
        <v>1155</v>
      </c>
      <c r="D3526">
        <v>52</v>
      </c>
      <c r="E3526">
        <v>0</v>
      </c>
      <c r="F3526">
        <v>3</v>
      </c>
      <c r="G3526">
        <v>9</v>
      </c>
      <c r="H3526">
        <v>50</v>
      </c>
      <c r="I3526">
        <v>0</v>
      </c>
      <c r="J3526">
        <v>-2</v>
      </c>
      <c r="K3526">
        <v>1524935</v>
      </c>
    </row>
    <row r="3527" spans="1:11" x14ac:dyDescent="0.25">
      <c r="A3527">
        <v>32191</v>
      </c>
      <c r="B3527">
        <f t="shared" si="55"/>
        <v>9</v>
      </c>
      <c r="C3527">
        <v>1163</v>
      </c>
      <c r="D3527">
        <v>52</v>
      </c>
      <c r="E3527">
        <v>0</v>
      </c>
      <c r="F3527">
        <v>3</v>
      </c>
      <c r="G3527">
        <v>3</v>
      </c>
      <c r="H3527">
        <v>50</v>
      </c>
      <c r="I3527">
        <v>0</v>
      </c>
      <c r="J3527">
        <v>-2</v>
      </c>
      <c r="K3527">
        <v>1508051</v>
      </c>
    </row>
    <row r="3528" spans="1:11" x14ac:dyDescent="0.25">
      <c r="A3528">
        <v>32198</v>
      </c>
      <c r="B3528">
        <f t="shared" si="55"/>
        <v>7</v>
      </c>
      <c r="C3528">
        <v>1171</v>
      </c>
      <c r="D3528">
        <v>52</v>
      </c>
      <c r="E3528">
        <v>0</v>
      </c>
      <c r="F3528">
        <v>3</v>
      </c>
      <c r="G3528">
        <v>-4</v>
      </c>
      <c r="H3528">
        <v>50</v>
      </c>
      <c r="I3528">
        <v>0</v>
      </c>
      <c r="J3528">
        <v>-2</v>
      </c>
      <c r="K3528">
        <v>1492613</v>
      </c>
    </row>
    <row r="3529" spans="1:11" x14ac:dyDescent="0.25">
      <c r="A3529">
        <v>32211</v>
      </c>
      <c r="B3529">
        <f t="shared" si="55"/>
        <v>13</v>
      </c>
      <c r="C3529">
        <v>1184</v>
      </c>
      <c r="D3529">
        <v>52</v>
      </c>
      <c r="E3529">
        <v>0</v>
      </c>
      <c r="F3529">
        <v>3</v>
      </c>
      <c r="G3529">
        <v>-14</v>
      </c>
      <c r="H3529">
        <v>50</v>
      </c>
      <c r="I3529">
        <v>0</v>
      </c>
      <c r="J3529">
        <v>-2</v>
      </c>
      <c r="K3529">
        <v>1466197</v>
      </c>
    </row>
    <row r="3530" spans="1:11" x14ac:dyDescent="0.25">
      <c r="A3530">
        <v>32219</v>
      </c>
      <c r="B3530">
        <f t="shared" si="55"/>
        <v>8</v>
      </c>
      <c r="C3530">
        <v>1</v>
      </c>
      <c r="D3530">
        <v>52</v>
      </c>
      <c r="E3530">
        <v>0</v>
      </c>
      <c r="F3530">
        <v>3</v>
      </c>
      <c r="G3530">
        <v>-2344</v>
      </c>
      <c r="H3530">
        <v>49</v>
      </c>
      <c r="I3530">
        <v>-8</v>
      </c>
      <c r="J3530">
        <v>-3</v>
      </c>
      <c r="K3530">
        <v>1451949</v>
      </c>
    </row>
    <row r="3531" spans="1:11" x14ac:dyDescent="0.25">
      <c r="A3531">
        <v>32229</v>
      </c>
      <c r="B3531">
        <f t="shared" si="55"/>
        <v>10</v>
      </c>
      <c r="C3531">
        <v>11</v>
      </c>
      <c r="D3531">
        <v>51</v>
      </c>
      <c r="E3531">
        <v>-5</v>
      </c>
      <c r="F3531">
        <v>3</v>
      </c>
      <c r="G3531">
        <v>-2281</v>
      </c>
      <c r="H3531">
        <v>49</v>
      </c>
      <c r="I3531">
        <v>-88</v>
      </c>
      <c r="J3531">
        <v>-2</v>
      </c>
      <c r="K3531">
        <v>1420083</v>
      </c>
    </row>
    <row r="3532" spans="1:11" x14ac:dyDescent="0.25">
      <c r="A3532">
        <v>32238</v>
      </c>
      <c r="B3532">
        <f t="shared" si="55"/>
        <v>9</v>
      </c>
      <c r="C3532">
        <v>20</v>
      </c>
      <c r="D3532">
        <v>51</v>
      </c>
      <c r="E3532">
        <v>-5</v>
      </c>
      <c r="F3532">
        <v>3</v>
      </c>
      <c r="G3532">
        <v>-2805</v>
      </c>
      <c r="H3532">
        <v>48</v>
      </c>
      <c r="I3532">
        <v>-160</v>
      </c>
      <c r="J3532">
        <v>-3</v>
      </c>
      <c r="K3532">
        <v>1401739</v>
      </c>
    </row>
    <row r="3533" spans="1:11" x14ac:dyDescent="0.25">
      <c r="A3533">
        <v>32247</v>
      </c>
      <c r="B3533">
        <f t="shared" si="55"/>
        <v>9</v>
      </c>
      <c r="C3533">
        <v>29</v>
      </c>
      <c r="D3533">
        <v>49</v>
      </c>
      <c r="E3533">
        <v>-27</v>
      </c>
      <c r="F3533">
        <v>3</v>
      </c>
      <c r="G3533">
        <v>-2965</v>
      </c>
      <c r="H3533">
        <v>46</v>
      </c>
      <c r="I3533">
        <v>-232</v>
      </c>
      <c r="J3533">
        <v>-3</v>
      </c>
      <c r="K3533">
        <v>1376767</v>
      </c>
    </row>
    <row r="3534" spans="1:11" x14ac:dyDescent="0.25">
      <c r="A3534">
        <v>32256</v>
      </c>
      <c r="B3534">
        <f t="shared" si="55"/>
        <v>9</v>
      </c>
      <c r="C3534">
        <v>38</v>
      </c>
      <c r="D3534">
        <v>47</v>
      </c>
      <c r="E3534">
        <v>-185</v>
      </c>
      <c r="F3534">
        <v>3</v>
      </c>
      <c r="G3534">
        <v>-2718</v>
      </c>
      <c r="H3534">
        <v>44</v>
      </c>
      <c r="I3534">
        <v>-304</v>
      </c>
      <c r="J3534">
        <v>-3</v>
      </c>
      <c r="K3534">
        <v>1349299</v>
      </c>
    </row>
    <row r="3535" spans="1:11" x14ac:dyDescent="0.25">
      <c r="A3535">
        <v>32265</v>
      </c>
      <c r="B3535">
        <f t="shared" si="55"/>
        <v>9</v>
      </c>
      <c r="C3535">
        <v>47</v>
      </c>
      <c r="D3535">
        <v>43</v>
      </c>
      <c r="E3535">
        <v>-248</v>
      </c>
      <c r="F3535">
        <v>3</v>
      </c>
      <c r="G3535">
        <v>-2455</v>
      </c>
      <c r="H3535">
        <v>41</v>
      </c>
      <c r="I3535">
        <v>-376</v>
      </c>
      <c r="J3535">
        <v>-2</v>
      </c>
      <c r="K3535">
        <v>1323013</v>
      </c>
    </row>
    <row r="3536" spans="1:11" x14ac:dyDescent="0.25">
      <c r="A3536">
        <v>32274</v>
      </c>
      <c r="B3536">
        <f t="shared" si="55"/>
        <v>9</v>
      </c>
      <c r="C3536">
        <v>55</v>
      </c>
      <c r="D3536">
        <v>39</v>
      </c>
      <c r="E3536">
        <v>-396</v>
      </c>
      <c r="F3536">
        <v>3</v>
      </c>
      <c r="G3536">
        <v>-2210</v>
      </c>
      <c r="H3536">
        <v>37</v>
      </c>
      <c r="I3536">
        <v>-440</v>
      </c>
      <c r="J3536">
        <v>-2</v>
      </c>
      <c r="K3536">
        <v>1306203</v>
      </c>
    </row>
    <row r="3537" spans="1:11" x14ac:dyDescent="0.25">
      <c r="A3537">
        <v>32282</v>
      </c>
      <c r="B3537">
        <f t="shared" si="55"/>
        <v>8</v>
      </c>
      <c r="C3537">
        <v>64</v>
      </c>
      <c r="D3537">
        <v>35</v>
      </c>
      <c r="E3537">
        <v>-410</v>
      </c>
      <c r="F3537">
        <v>3</v>
      </c>
      <c r="G3537">
        <v>-2391</v>
      </c>
      <c r="H3537">
        <v>33</v>
      </c>
      <c r="I3537">
        <v>-512</v>
      </c>
      <c r="J3537">
        <v>-2</v>
      </c>
      <c r="K3537">
        <v>1288499</v>
      </c>
    </row>
    <row r="3538" spans="1:11" x14ac:dyDescent="0.25">
      <c r="A3538">
        <v>32291</v>
      </c>
      <c r="B3538">
        <f t="shared" si="55"/>
        <v>9</v>
      </c>
      <c r="C3538">
        <v>73</v>
      </c>
      <c r="D3538">
        <v>31</v>
      </c>
      <c r="E3538">
        <v>-427</v>
      </c>
      <c r="F3538">
        <v>3</v>
      </c>
      <c r="G3538">
        <v>-2863</v>
      </c>
      <c r="H3538">
        <v>28</v>
      </c>
      <c r="I3538">
        <v>-584</v>
      </c>
      <c r="J3538">
        <v>-3</v>
      </c>
      <c r="K3538">
        <v>1270335</v>
      </c>
    </row>
    <row r="3539" spans="1:11" x14ac:dyDescent="0.25">
      <c r="A3539">
        <v>32302</v>
      </c>
      <c r="B3539">
        <f t="shared" si="55"/>
        <v>11</v>
      </c>
      <c r="C3539">
        <v>84</v>
      </c>
      <c r="D3539">
        <v>27</v>
      </c>
      <c r="E3539">
        <v>-429</v>
      </c>
      <c r="F3539">
        <v>3</v>
      </c>
      <c r="G3539">
        <v>-3519</v>
      </c>
      <c r="H3539">
        <v>22</v>
      </c>
      <c r="I3539">
        <v>-600</v>
      </c>
      <c r="J3539">
        <v>-5</v>
      </c>
      <c r="K3539">
        <v>1236879</v>
      </c>
    </row>
    <row r="3540" spans="1:11" x14ac:dyDescent="0.25">
      <c r="A3540">
        <v>32312</v>
      </c>
      <c r="B3540">
        <f t="shared" si="55"/>
        <v>10</v>
      </c>
      <c r="C3540">
        <v>94</v>
      </c>
      <c r="D3540">
        <v>21</v>
      </c>
      <c r="E3540">
        <v>-452</v>
      </c>
      <c r="F3540">
        <v>3</v>
      </c>
      <c r="G3540">
        <v>-3254</v>
      </c>
      <c r="H3540">
        <v>16</v>
      </c>
      <c r="I3540">
        <v>-528</v>
      </c>
      <c r="J3540">
        <v>-5</v>
      </c>
      <c r="K3540">
        <v>1187444</v>
      </c>
    </row>
    <row r="3541" spans="1:11" x14ac:dyDescent="0.25">
      <c r="A3541">
        <v>32320</v>
      </c>
      <c r="B3541">
        <f t="shared" si="55"/>
        <v>8</v>
      </c>
      <c r="C3541">
        <v>102</v>
      </c>
      <c r="D3541">
        <v>17</v>
      </c>
      <c r="E3541">
        <v>-497</v>
      </c>
      <c r="F3541">
        <v>3</v>
      </c>
      <c r="G3541">
        <v>-2942</v>
      </c>
      <c r="H3541">
        <v>12</v>
      </c>
      <c r="I3541">
        <v>-464</v>
      </c>
      <c r="J3541">
        <v>-5</v>
      </c>
      <c r="K3541">
        <v>1148199</v>
      </c>
    </row>
    <row r="3542" spans="1:11" x14ac:dyDescent="0.25">
      <c r="A3542">
        <v>32329</v>
      </c>
      <c r="B3542">
        <f t="shared" si="55"/>
        <v>9</v>
      </c>
      <c r="C3542">
        <v>111</v>
      </c>
      <c r="D3542">
        <v>12</v>
      </c>
      <c r="E3542">
        <v>-557</v>
      </c>
      <c r="F3542">
        <v>3</v>
      </c>
      <c r="G3542">
        <v>-2265</v>
      </c>
      <c r="H3542">
        <v>8</v>
      </c>
      <c r="I3542">
        <v>-392</v>
      </c>
      <c r="J3542">
        <v>-4</v>
      </c>
      <c r="K3542">
        <v>1102339</v>
      </c>
    </row>
    <row r="3543" spans="1:11" x14ac:dyDescent="0.25">
      <c r="A3543">
        <v>32338</v>
      </c>
      <c r="B3543">
        <f t="shared" si="55"/>
        <v>9</v>
      </c>
      <c r="C3543">
        <v>121</v>
      </c>
      <c r="D3543">
        <v>7</v>
      </c>
      <c r="E3543">
        <v>-562</v>
      </c>
      <c r="F3543">
        <v>3</v>
      </c>
      <c r="G3543">
        <v>-1425</v>
      </c>
      <c r="H3543">
        <v>5</v>
      </c>
      <c r="I3543">
        <v>-312</v>
      </c>
      <c r="J3543">
        <v>-2</v>
      </c>
      <c r="K3543">
        <v>1063995</v>
      </c>
    </row>
    <row r="3544" spans="1:11" x14ac:dyDescent="0.25">
      <c r="A3544">
        <v>32348</v>
      </c>
      <c r="B3544">
        <f t="shared" si="55"/>
        <v>10</v>
      </c>
      <c r="C3544">
        <v>129</v>
      </c>
      <c r="D3544">
        <v>3</v>
      </c>
      <c r="E3544">
        <v>-520</v>
      </c>
      <c r="F3544">
        <v>3</v>
      </c>
      <c r="G3544">
        <v>-766</v>
      </c>
      <c r="H3544">
        <v>3</v>
      </c>
      <c r="I3544">
        <v>-248</v>
      </c>
      <c r="J3544">
        <v>0</v>
      </c>
      <c r="K3544">
        <v>1046367</v>
      </c>
    </row>
    <row r="3545" spans="1:11" x14ac:dyDescent="0.25">
      <c r="A3545">
        <v>32356</v>
      </c>
      <c r="B3545">
        <f t="shared" si="55"/>
        <v>8</v>
      </c>
      <c r="C3545">
        <v>137</v>
      </c>
      <c r="D3545">
        <v>1</v>
      </c>
      <c r="E3545">
        <v>-487</v>
      </c>
      <c r="F3545">
        <v>3</v>
      </c>
      <c r="G3545">
        <v>-673</v>
      </c>
      <c r="H3545">
        <v>1</v>
      </c>
      <c r="I3545">
        <v>-184</v>
      </c>
      <c r="J3545">
        <v>0</v>
      </c>
      <c r="K3545">
        <v>1046367</v>
      </c>
    </row>
    <row r="3546" spans="1:11" x14ac:dyDescent="0.25">
      <c r="A3546">
        <v>32364</v>
      </c>
      <c r="B3546">
        <f t="shared" si="55"/>
        <v>8</v>
      </c>
      <c r="C3546">
        <v>146</v>
      </c>
      <c r="D3546">
        <v>-1</v>
      </c>
      <c r="E3546">
        <v>-386</v>
      </c>
      <c r="F3546">
        <v>3</v>
      </c>
      <c r="G3546">
        <v>-460</v>
      </c>
      <c r="H3546">
        <v>0</v>
      </c>
      <c r="I3546">
        <v>-112</v>
      </c>
      <c r="J3546">
        <v>1</v>
      </c>
      <c r="K3546">
        <v>1046367</v>
      </c>
    </row>
    <row r="3547" spans="1:11" x14ac:dyDescent="0.25">
      <c r="A3547">
        <v>32373</v>
      </c>
      <c r="B3547">
        <f t="shared" si="55"/>
        <v>9</v>
      </c>
      <c r="C3547">
        <v>155</v>
      </c>
      <c r="D3547">
        <v>-3</v>
      </c>
      <c r="E3547">
        <v>-300</v>
      </c>
      <c r="F3547">
        <v>3</v>
      </c>
      <c r="G3547">
        <v>101</v>
      </c>
      <c r="H3547">
        <v>0</v>
      </c>
      <c r="I3547">
        <v>-40</v>
      </c>
      <c r="J3547">
        <v>3</v>
      </c>
      <c r="K3547">
        <v>1054958</v>
      </c>
    </row>
    <row r="3548" spans="1:11" x14ac:dyDescent="0.25">
      <c r="A3548">
        <v>32382</v>
      </c>
      <c r="B3548">
        <f t="shared" si="55"/>
        <v>9</v>
      </c>
      <c r="C3548">
        <v>164</v>
      </c>
      <c r="D3548">
        <v>-3</v>
      </c>
      <c r="E3548">
        <v>-300</v>
      </c>
      <c r="F3548">
        <v>3</v>
      </c>
      <c r="G3548">
        <v>2232</v>
      </c>
      <c r="H3548">
        <v>0</v>
      </c>
      <c r="I3548">
        <v>0</v>
      </c>
      <c r="J3548">
        <v>3</v>
      </c>
      <c r="K3548">
        <v>1081832</v>
      </c>
    </row>
    <row r="3549" spans="1:11" x14ac:dyDescent="0.25">
      <c r="A3549">
        <v>32391</v>
      </c>
      <c r="B3549">
        <f t="shared" si="55"/>
        <v>9</v>
      </c>
      <c r="C3549">
        <v>173</v>
      </c>
      <c r="D3549">
        <v>-3</v>
      </c>
      <c r="E3549">
        <v>-58</v>
      </c>
      <c r="F3549">
        <v>3</v>
      </c>
      <c r="G3549">
        <v>1516</v>
      </c>
      <c r="H3549">
        <v>0</v>
      </c>
      <c r="I3549">
        <v>0</v>
      </c>
      <c r="J3549">
        <v>3</v>
      </c>
      <c r="K3549">
        <v>1107329</v>
      </c>
    </row>
    <row r="3550" spans="1:11" x14ac:dyDescent="0.25">
      <c r="A3550">
        <v>32401</v>
      </c>
      <c r="B3550">
        <f t="shared" si="55"/>
        <v>10</v>
      </c>
      <c r="C3550">
        <v>182</v>
      </c>
      <c r="D3550">
        <v>-2</v>
      </c>
      <c r="E3550">
        <v>-58</v>
      </c>
      <c r="F3550">
        <v>3</v>
      </c>
      <c r="G3550">
        <v>1228</v>
      </c>
      <c r="H3550">
        <v>0</v>
      </c>
      <c r="I3550">
        <v>0</v>
      </c>
      <c r="J3550">
        <v>2</v>
      </c>
      <c r="K3550">
        <v>1136201</v>
      </c>
    </row>
    <row r="3551" spans="1:11" x14ac:dyDescent="0.25">
      <c r="A3551">
        <v>32411</v>
      </c>
      <c r="B3551">
        <f t="shared" si="55"/>
        <v>10</v>
      </c>
      <c r="C3551">
        <v>192</v>
      </c>
      <c r="D3551">
        <v>0</v>
      </c>
      <c r="E3551">
        <v>57</v>
      </c>
      <c r="F3551">
        <v>3</v>
      </c>
      <c r="G3551">
        <v>291</v>
      </c>
      <c r="H3551">
        <v>0</v>
      </c>
      <c r="I3551">
        <v>0</v>
      </c>
      <c r="J3551">
        <v>0</v>
      </c>
      <c r="K3551">
        <v>1155629</v>
      </c>
    </row>
    <row r="3552" spans="1:11" x14ac:dyDescent="0.25">
      <c r="A3552">
        <v>32419</v>
      </c>
      <c r="B3552">
        <f t="shared" si="55"/>
        <v>8</v>
      </c>
      <c r="C3552">
        <v>201</v>
      </c>
      <c r="D3552">
        <v>0</v>
      </c>
      <c r="E3552">
        <v>57</v>
      </c>
      <c r="F3552">
        <v>3</v>
      </c>
      <c r="G3552">
        <v>291</v>
      </c>
      <c r="H3552">
        <v>0</v>
      </c>
      <c r="I3552">
        <v>0</v>
      </c>
      <c r="J3552">
        <v>0</v>
      </c>
      <c r="K3552">
        <v>1155629</v>
      </c>
    </row>
    <row r="3553" spans="1:11" x14ac:dyDescent="0.25">
      <c r="A3553">
        <v>32428</v>
      </c>
      <c r="B3553">
        <f t="shared" si="55"/>
        <v>9</v>
      </c>
      <c r="C3553">
        <v>210</v>
      </c>
      <c r="D3553">
        <v>2</v>
      </c>
      <c r="E3553">
        <v>142</v>
      </c>
      <c r="F3553">
        <v>3</v>
      </c>
      <c r="G3553">
        <v>-564</v>
      </c>
      <c r="H3553">
        <v>0</v>
      </c>
      <c r="I3553">
        <v>0</v>
      </c>
      <c r="J3553">
        <v>-2</v>
      </c>
      <c r="K3553">
        <v>1155629</v>
      </c>
    </row>
    <row r="3554" spans="1:11" x14ac:dyDescent="0.25">
      <c r="A3554">
        <v>32436</v>
      </c>
      <c r="B3554">
        <f t="shared" si="55"/>
        <v>8</v>
      </c>
      <c r="C3554">
        <v>218</v>
      </c>
      <c r="D3554">
        <v>2</v>
      </c>
      <c r="E3554">
        <v>142</v>
      </c>
      <c r="F3554">
        <v>3</v>
      </c>
      <c r="G3554">
        <v>-571</v>
      </c>
      <c r="H3554">
        <v>0</v>
      </c>
      <c r="I3554">
        <v>0</v>
      </c>
      <c r="J3554">
        <v>-2</v>
      </c>
      <c r="K3554">
        <v>1139585</v>
      </c>
    </row>
    <row r="3555" spans="1:11" x14ac:dyDescent="0.25">
      <c r="A3555">
        <v>32444</v>
      </c>
      <c r="B3555">
        <f t="shared" si="55"/>
        <v>8</v>
      </c>
      <c r="C3555">
        <v>227</v>
      </c>
      <c r="D3555">
        <v>2</v>
      </c>
      <c r="E3555">
        <v>142</v>
      </c>
      <c r="F3555">
        <v>3</v>
      </c>
      <c r="G3555">
        <v>-578</v>
      </c>
      <c r="H3555">
        <v>0</v>
      </c>
      <c r="I3555">
        <v>0</v>
      </c>
      <c r="J3555">
        <v>-2</v>
      </c>
      <c r="K3555">
        <v>1122563</v>
      </c>
    </row>
    <row r="3556" spans="1:11" x14ac:dyDescent="0.25">
      <c r="A3556">
        <v>32456</v>
      </c>
      <c r="B3556">
        <f t="shared" si="55"/>
        <v>12</v>
      </c>
      <c r="C3556">
        <v>235</v>
      </c>
      <c r="D3556">
        <v>2</v>
      </c>
      <c r="E3556">
        <v>142</v>
      </c>
      <c r="F3556">
        <v>3</v>
      </c>
      <c r="G3556">
        <v>-584</v>
      </c>
      <c r="H3556">
        <v>0</v>
      </c>
      <c r="I3556">
        <v>0</v>
      </c>
      <c r="J3556">
        <v>-2</v>
      </c>
      <c r="K3556">
        <v>1106017</v>
      </c>
    </row>
    <row r="3557" spans="1:11" x14ac:dyDescent="0.25">
      <c r="A3557">
        <v>32465</v>
      </c>
      <c r="B3557">
        <f t="shared" si="55"/>
        <v>9</v>
      </c>
      <c r="C3557">
        <v>248</v>
      </c>
      <c r="D3557">
        <v>2</v>
      </c>
      <c r="E3557">
        <v>142</v>
      </c>
      <c r="F3557">
        <v>3</v>
      </c>
      <c r="G3557">
        <v>-594</v>
      </c>
      <c r="H3557">
        <v>0</v>
      </c>
      <c r="I3557">
        <v>0</v>
      </c>
      <c r="J3557">
        <v>-2</v>
      </c>
      <c r="K3557">
        <v>1080925</v>
      </c>
    </row>
    <row r="3558" spans="1:11" x14ac:dyDescent="0.25">
      <c r="A3558">
        <v>32475</v>
      </c>
      <c r="B3558">
        <f t="shared" si="55"/>
        <v>10</v>
      </c>
      <c r="C3558">
        <v>257</v>
      </c>
      <c r="D3558">
        <v>2</v>
      </c>
      <c r="E3558">
        <v>44</v>
      </c>
      <c r="F3558">
        <v>3</v>
      </c>
      <c r="G3558">
        <v>-308</v>
      </c>
      <c r="H3558">
        <v>0</v>
      </c>
      <c r="I3558">
        <v>0</v>
      </c>
      <c r="J3558">
        <v>-2</v>
      </c>
      <c r="K3558">
        <v>1062699</v>
      </c>
    </row>
    <row r="3559" spans="1:11" x14ac:dyDescent="0.25">
      <c r="A3559">
        <v>32483</v>
      </c>
      <c r="B3559">
        <f t="shared" si="55"/>
        <v>8</v>
      </c>
      <c r="C3559">
        <v>265</v>
      </c>
      <c r="D3559">
        <v>2</v>
      </c>
      <c r="E3559">
        <v>44</v>
      </c>
      <c r="F3559">
        <v>3</v>
      </c>
      <c r="G3559">
        <v>-314</v>
      </c>
      <c r="H3559">
        <v>0</v>
      </c>
      <c r="I3559">
        <v>0</v>
      </c>
      <c r="J3559">
        <v>-2</v>
      </c>
      <c r="K3559">
        <v>1046165</v>
      </c>
    </row>
    <row r="3560" spans="1:11" x14ac:dyDescent="0.25">
      <c r="A3560">
        <v>32492</v>
      </c>
      <c r="B3560">
        <f t="shared" si="55"/>
        <v>9</v>
      </c>
      <c r="C3560">
        <v>274</v>
      </c>
      <c r="D3560">
        <v>2</v>
      </c>
      <c r="E3560">
        <v>44</v>
      </c>
      <c r="F3560">
        <v>3</v>
      </c>
      <c r="G3560">
        <v>-321</v>
      </c>
      <c r="H3560">
        <v>0</v>
      </c>
      <c r="I3560">
        <v>0</v>
      </c>
      <c r="J3560">
        <v>-2</v>
      </c>
      <c r="K3560">
        <v>1028203</v>
      </c>
    </row>
    <row r="3561" spans="1:11" x14ac:dyDescent="0.25">
      <c r="A3561">
        <v>32500</v>
      </c>
      <c r="B3561">
        <f t="shared" si="55"/>
        <v>8</v>
      </c>
      <c r="C3561">
        <v>282</v>
      </c>
      <c r="D3561">
        <v>2</v>
      </c>
      <c r="E3561">
        <v>44</v>
      </c>
      <c r="F3561">
        <v>3</v>
      </c>
      <c r="G3561">
        <v>-328</v>
      </c>
      <c r="H3561">
        <v>0</v>
      </c>
      <c r="I3561">
        <v>0</v>
      </c>
      <c r="J3561">
        <v>-2</v>
      </c>
      <c r="K3561">
        <v>1012293</v>
      </c>
    </row>
    <row r="3562" spans="1:11" x14ac:dyDescent="0.25">
      <c r="A3562">
        <v>32511</v>
      </c>
      <c r="B3562">
        <f t="shared" si="55"/>
        <v>11</v>
      </c>
      <c r="C3562">
        <v>291</v>
      </c>
      <c r="D3562">
        <v>2</v>
      </c>
      <c r="E3562">
        <v>44</v>
      </c>
      <c r="F3562">
        <v>3</v>
      </c>
      <c r="G3562">
        <v>-335</v>
      </c>
      <c r="H3562">
        <v>0</v>
      </c>
      <c r="I3562">
        <v>0</v>
      </c>
      <c r="J3562">
        <v>-2</v>
      </c>
      <c r="K3562">
        <v>993573</v>
      </c>
    </row>
    <row r="3563" spans="1:11" x14ac:dyDescent="0.25">
      <c r="A3563">
        <v>32519</v>
      </c>
      <c r="B3563">
        <f t="shared" si="55"/>
        <v>8</v>
      </c>
      <c r="C3563">
        <v>301</v>
      </c>
      <c r="D3563">
        <v>2</v>
      </c>
      <c r="E3563">
        <v>44</v>
      </c>
      <c r="F3563">
        <v>3</v>
      </c>
      <c r="G3563">
        <v>-343</v>
      </c>
      <c r="H3563">
        <v>0</v>
      </c>
      <c r="I3563">
        <v>0</v>
      </c>
      <c r="J3563">
        <v>-2</v>
      </c>
      <c r="K3563">
        <v>974037</v>
      </c>
    </row>
    <row r="3564" spans="1:11" x14ac:dyDescent="0.25">
      <c r="A3564">
        <v>32528</v>
      </c>
      <c r="B3564">
        <f t="shared" si="55"/>
        <v>9</v>
      </c>
      <c r="C3564">
        <v>310</v>
      </c>
      <c r="D3564">
        <v>2</v>
      </c>
      <c r="E3564">
        <v>17</v>
      </c>
      <c r="F3564">
        <v>3</v>
      </c>
      <c r="G3564">
        <v>-269</v>
      </c>
      <c r="H3564">
        <v>0</v>
      </c>
      <c r="I3564">
        <v>0</v>
      </c>
      <c r="J3564">
        <v>-2</v>
      </c>
      <c r="K3564">
        <v>955413</v>
      </c>
    </row>
    <row r="3565" spans="1:11" x14ac:dyDescent="0.25">
      <c r="A3565">
        <v>32537</v>
      </c>
      <c r="B3565">
        <f t="shared" si="55"/>
        <v>9</v>
      </c>
      <c r="C3565">
        <v>319</v>
      </c>
      <c r="D3565">
        <v>2</v>
      </c>
      <c r="E3565">
        <v>17</v>
      </c>
      <c r="F3565">
        <v>3</v>
      </c>
      <c r="G3565">
        <v>-276</v>
      </c>
      <c r="H3565">
        <v>0</v>
      </c>
      <c r="I3565">
        <v>0</v>
      </c>
      <c r="J3565">
        <v>-2</v>
      </c>
      <c r="K3565">
        <v>938793</v>
      </c>
    </row>
    <row r="3566" spans="1:11" x14ac:dyDescent="0.25">
      <c r="A3566">
        <v>32545</v>
      </c>
      <c r="B3566">
        <f t="shared" si="55"/>
        <v>8</v>
      </c>
      <c r="C3566">
        <v>327</v>
      </c>
      <c r="D3566">
        <v>2</v>
      </c>
      <c r="E3566">
        <v>17</v>
      </c>
      <c r="F3566">
        <v>3</v>
      </c>
      <c r="G3566">
        <v>-283</v>
      </c>
      <c r="H3566">
        <v>0</v>
      </c>
      <c r="I3566">
        <v>0</v>
      </c>
      <c r="J3566">
        <v>-2</v>
      </c>
      <c r="K3566">
        <v>922093</v>
      </c>
    </row>
    <row r="3567" spans="1:11" x14ac:dyDescent="0.25">
      <c r="A3567">
        <v>32553</v>
      </c>
      <c r="B3567">
        <f t="shared" si="55"/>
        <v>8</v>
      </c>
      <c r="C3567">
        <v>335</v>
      </c>
      <c r="D3567">
        <v>2</v>
      </c>
      <c r="E3567">
        <v>17</v>
      </c>
      <c r="F3567">
        <v>3</v>
      </c>
      <c r="G3567">
        <v>-289</v>
      </c>
      <c r="H3567">
        <v>0</v>
      </c>
      <c r="I3567">
        <v>0</v>
      </c>
      <c r="J3567">
        <v>-2</v>
      </c>
      <c r="K3567">
        <v>905335</v>
      </c>
    </row>
    <row r="3568" spans="1:11" x14ac:dyDescent="0.25">
      <c r="A3568">
        <v>32562</v>
      </c>
      <c r="B3568">
        <f t="shared" si="55"/>
        <v>9</v>
      </c>
      <c r="C3568">
        <v>344</v>
      </c>
      <c r="D3568">
        <v>2</v>
      </c>
      <c r="E3568">
        <v>17</v>
      </c>
      <c r="F3568">
        <v>3</v>
      </c>
      <c r="G3568">
        <v>-297</v>
      </c>
      <c r="H3568">
        <v>0</v>
      </c>
      <c r="I3568">
        <v>0</v>
      </c>
      <c r="J3568">
        <v>-2</v>
      </c>
      <c r="K3568">
        <v>887441</v>
      </c>
    </row>
    <row r="3569" spans="1:11" x14ac:dyDescent="0.25">
      <c r="A3569">
        <v>32571</v>
      </c>
      <c r="B3569">
        <f t="shared" si="55"/>
        <v>9</v>
      </c>
      <c r="C3569">
        <v>353</v>
      </c>
      <c r="D3569">
        <v>2</v>
      </c>
      <c r="E3569">
        <v>6</v>
      </c>
      <c r="F3569">
        <v>3</v>
      </c>
      <c r="G3569">
        <v>-270</v>
      </c>
      <c r="H3569">
        <v>0</v>
      </c>
      <c r="I3569">
        <v>0</v>
      </c>
      <c r="J3569">
        <v>-2</v>
      </c>
      <c r="K3569">
        <v>870169</v>
      </c>
    </row>
    <row r="3570" spans="1:11" x14ac:dyDescent="0.25">
      <c r="A3570">
        <v>32581</v>
      </c>
      <c r="B3570">
        <f t="shared" si="55"/>
        <v>10</v>
      </c>
      <c r="C3570">
        <v>363</v>
      </c>
      <c r="D3570">
        <v>2</v>
      </c>
      <c r="E3570">
        <v>6</v>
      </c>
      <c r="F3570">
        <v>3</v>
      </c>
      <c r="G3570">
        <v>-279</v>
      </c>
      <c r="H3570">
        <v>0</v>
      </c>
      <c r="I3570">
        <v>0</v>
      </c>
      <c r="J3570">
        <v>-2</v>
      </c>
      <c r="K3570">
        <v>849865</v>
      </c>
    </row>
    <row r="3571" spans="1:11" x14ac:dyDescent="0.25">
      <c r="A3571">
        <v>32589</v>
      </c>
      <c r="B3571">
        <f t="shared" si="55"/>
        <v>8</v>
      </c>
      <c r="C3571">
        <v>371</v>
      </c>
      <c r="D3571">
        <v>2</v>
      </c>
      <c r="E3571">
        <v>6</v>
      </c>
      <c r="F3571">
        <v>3</v>
      </c>
      <c r="G3571">
        <v>-285</v>
      </c>
      <c r="H3571">
        <v>0</v>
      </c>
      <c r="I3571">
        <v>0</v>
      </c>
      <c r="J3571">
        <v>-2</v>
      </c>
      <c r="K3571">
        <v>833625</v>
      </c>
    </row>
    <row r="3572" spans="1:11" x14ac:dyDescent="0.25">
      <c r="A3572">
        <v>32598</v>
      </c>
      <c r="B3572">
        <f t="shared" si="55"/>
        <v>9</v>
      </c>
      <c r="C3572">
        <v>380</v>
      </c>
      <c r="D3572">
        <v>2</v>
      </c>
      <c r="E3572">
        <v>6</v>
      </c>
      <c r="F3572">
        <v>3</v>
      </c>
      <c r="G3572">
        <v>-292</v>
      </c>
      <c r="H3572">
        <v>0</v>
      </c>
      <c r="I3572">
        <v>0</v>
      </c>
      <c r="J3572">
        <v>-2</v>
      </c>
      <c r="K3572">
        <v>815523</v>
      </c>
    </row>
    <row r="3573" spans="1:11" x14ac:dyDescent="0.25">
      <c r="A3573">
        <v>32606</v>
      </c>
      <c r="B3573">
        <f t="shared" si="55"/>
        <v>8</v>
      </c>
      <c r="C3573">
        <v>388</v>
      </c>
      <c r="D3573">
        <v>2</v>
      </c>
      <c r="E3573">
        <v>6</v>
      </c>
      <c r="F3573">
        <v>3</v>
      </c>
      <c r="G3573">
        <v>-299</v>
      </c>
      <c r="H3573">
        <v>0</v>
      </c>
      <c r="I3573">
        <v>0</v>
      </c>
      <c r="J3573">
        <v>-2</v>
      </c>
      <c r="K3573">
        <v>799273</v>
      </c>
    </row>
    <row r="3574" spans="1:11" x14ac:dyDescent="0.25">
      <c r="A3574">
        <v>32615</v>
      </c>
      <c r="B3574">
        <f t="shared" si="55"/>
        <v>9</v>
      </c>
      <c r="C3574">
        <v>397</v>
      </c>
      <c r="D3574">
        <v>2</v>
      </c>
      <c r="E3574">
        <v>6</v>
      </c>
      <c r="F3574">
        <v>3</v>
      </c>
      <c r="G3574">
        <v>-306</v>
      </c>
      <c r="H3574">
        <v>0</v>
      </c>
      <c r="I3574">
        <v>0</v>
      </c>
      <c r="J3574">
        <v>-2</v>
      </c>
      <c r="K3574">
        <v>781645</v>
      </c>
    </row>
    <row r="3575" spans="1:11" x14ac:dyDescent="0.25">
      <c r="A3575">
        <v>32623</v>
      </c>
      <c r="B3575">
        <f t="shared" si="55"/>
        <v>8</v>
      </c>
      <c r="C3575">
        <v>406</v>
      </c>
      <c r="D3575">
        <v>2</v>
      </c>
      <c r="E3575">
        <v>0</v>
      </c>
      <c r="F3575">
        <v>3</v>
      </c>
      <c r="G3575">
        <v>-295</v>
      </c>
      <c r="H3575">
        <v>0</v>
      </c>
      <c r="I3575">
        <v>0</v>
      </c>
      <c r="J3575">
        <v>-2</v>
      </c>
      <c r="K3575">
        <v>764397</v>
      </c>
    </row>
    <row r="3576" spans="1:11" x14ac:dyDescent="0.25">
      <c r="A3576">
        <v>32632</v>
      </c>
      <c r="B3576">
        <f t="shared" si="55"/>
        <v>9</v>
      </c>
      <c r="C3576">
        <v>413</v>
      </c>
      <c r="D3576">
        <v>2</v>
      </c>
      <c r="E3576">
        <v>0</v>
      </c>
      <c r="F3576">
        <v>3</v>
      </c>
      <c r="G3576">
        <v>-301</v>
      </c>
      <c r="H3576">
        <v>0</v>
      </c>
      <c r="I3576">
        <v>0</v>
      </c>
      <c r="J3576">
        <v>-2</v>
      </c>
      <c r="K3576">
        <v>748983</v>
      </c>
    </row>
    <row r="3577" spans="1:11" x14ac:dyDescent="0.25">
      <c r="A3577">
        <v>32640</v>
      </c>
      <c r="B3577">
        <f t="shared" si="55"/>
        <v>8</v>
      </c>
      <c r="C3577">
        <v>422</v>
      </c>
      <c r="D3577">
        <v>2</v>
      </c>
      <c r="E3577">
        <v>0</v>
      </c>
      <c r="F3577">
        <v>3</v>
      </c>
      <c r="G3577">
        <v>-308</v>
      </c>
      <c r="H3577">
        <v>0</v>
      </c>
      <c r="I3577">
        <v>0</v>
      </c>
      <c r="J3577">
        <v>-2</v>
      </c>
      <c r="K3577">
        <v>731881</v>
      </c>
    </row>
    <row r="3578" spans="1:11" x14ac:dyDescent="0.25">
      <c r="A3578">
        <v>32649</v>
      </c>
      <c r="B3578">
        <f t="shared" si="55"/>
        <v>9</v>
      </c>
      <c r="C3578">
        <v>431</v>
      </c>
      <c r="D3578">
        <v>2</v>
      </c>
      <c r="E3578">
        <v>0</v>
      </c>
      <c r="F3578">
        <v>3</v>
      </c>
      <c r="G3578">
        <v>-315</v>
      </c>
      <c r="H3578">
        <v>0</v>
      </c>
      <c r="I3578">
        <v>0</v>
      </c>
      <c r="J3578">
        <v>-2</v>
      </c>
      <c r="K3578">
        <v>713607</v>
      </c>
    </row>
    <row r="3579" spans="1:11" x14ac:dyDescent="0.25">
      <c r="A3579">
        <v>32658</v>
      </c>
      <c r="B3579">
        <f t="shared" si="55"/>
        <v>9</v>
      </c>
      <c r="C3579">
        <v>439</v>
      </c>
      <c r="D3579">
        <v>2</v>
      </c>
      <c r="E3579">
        <v>0</v>
      </c>
      <c r="F3579">
        <v>3</v>
      </c>
      <c r="G3579">
        <v>-322</v>
      </c>
      <c r="H3579">
        <v>0</v>
      </c>
      <c r="I3579">
        <v>0</v>
      </c>
      <c r="J3579">
        <v>-2</v>
      </c>
      <c r="K3579">
        <v>697129</v>
      </c>
    </row>
    <row r="3580" spans="1:11" x14ac:dyDescent="0.25">
      <c r="A3580">
        <v>32666</v>
      </c>
      <c r="B3580">
        <f t="shared" si="55"/>
        <v>8</v>
      </c>
      <c r="C3580">
        <v>448</v>
      </c>
      <c r="D3580">
        <v>2</v>
      </c>
      <c r="E3580">
        <v>0</v>
      </c>
      <c r="F3580">
        <v>3</v>
      </c>
      <c r="G3580">
        <v>-328</v>
      </c>
      <c r="H3580">
        <v>0</v>
      </c>
      <c r="I3580">
        <v>0</v>
      </c>
      <c r="J3580">
        <v>-2</v>
      </c>
      <c r="K3580">
        <v>680237</v>
      </c>
    </row>
    <row r="3581" spans="1:11" x14ac:dyDescent="0.25">
      <c r="A3581">
        <v>32674</v>
      </c>
      <c r="B3581">
        <f t="shared" si="55"/>
        <v>8</v>
      </c>
      <c r="C3581">
        <v>456</v>
      </c>
      <c r="D3581">
        <v>2</v>
      </c>
      <c r="E3581">
        <v>0</v>
      </c>
      <c r="F3581">
        <v>3</v>
      </c>
      <c r="G3581">
        <v>-335</v>
      </c>
      <c r="H3581">
        <v>0</v>
      </c>
      <c r="I3581">
        <v>0</v>
      </c>
      <c r="J3581">
        <v>-2</v>
      </c>
      <c r="K3581">
        <v>664397</v>
      </c>
    </row>
    <row r="3582" spans="1:11" x14ac:dyDescent="0.25">
      <c r="A3582">
        <v>32682</v>
      </c>
      <c r="B3582">
        <f t="shared" si="55"/>
        <v>8</v>
      </c>
      <c r="C3582">
        <v>464</v>
      </c>
      <c r="D3582">
        <v>2</v>
      </c>
      <c r="E3582">
        <v>0</v>
      </c>
      <c r="F3582">
        <v>3</v>
      </c>
      <c r="G3582">
        <v>-342</v>
      </c>
      <c r="H3582">
        <v>0</v>
      </c>
      <c r="I3582">
        <v>0</v>
      </c>
      <c r="J3582">
        <v>-2</v>
      </c>
      <c r="K3582">
        <v>647491</v>
      </c>
    </row>
    <row r="3583" spans="1:11" x14ac:dyDescent="0.25">
      <c r="A3583">
        <v>32691</v>
      </c>
      <c r="B3583">
        <f t="shared" si="55"/>
        <v>9</v>
      </c>
      <c r="C3583">
        <v>473</v>
      </c>
      <c r="D3583">
        <v>2</v>
      </c>
      <c r="E3583">
        <v>0</v>
      </c>
      <c r="F3583">
        <v>3</v>
      </c>
      <c r="G3583">
        <v>-348</v>
      </c>
      <c r="H3583">
        <v>0</v>
      </c>
      <c r="I3583">
        <v>0</v>
      </c>
      <c r="J3583">
        <v>-2</v>
      </c>
      <c r="K3583">
        <v>630047</v>
      </c>
    </row>
    <row r="3584" spans="1:11" x14ac:dyDescent="0.25">
      <c r="A3584">
        <v>32699</v>
      </c>
      <c r="B3584">
        <f t="shared" si="55"/>
        <v>8</v>
      </c>
      <c r="C3584">
        <v>481</v>
      </c>
      <c r="D3584">
        <v>2</v>
      </c>
      <c r="E3584">
        <v>0</v>
      </c>
      <c r="F3584">
        <v>3</v>
      </c>
      <c r="G3584">
        <v>-355</v>
      </c>
      <c r="H3584">
        <v>0</v>
      </c>
      <c r="I3584">
        <v>0</v>
      </c>
      <c r="J3584">
        <v>-2</v>
      </c>
      <c r="K3584">
        <v>613635</v>
      </c>
    </row>
    <row r="3585" spans="1:11" x14ac:dyDescent="0.25">
      <c r="A3585">
        <v>32708</v>
      </c>
      <c r="B3585">
        <f t="shared" si="55"/>
        <v>9</v>
      </c>
      <c r="C3585">
        <v>490</v>
      </c>
      <c r="D3585">
        <v>2</v>
      </c>
      <c r="E3585">
        <v>0</v>
      </c>
      <c r="F3585">
        <v>3</v>
      </c>
      <c r="G3585">
        <v>-362</v>
      </c>
      <c r="H3585">
        <v>0</v>
      </c>
      <c r="I3585">
        <v>0</v>
      </c>
      <c r="J3585">
        <v>-2</v>
      </c>
      <c r="K3585">
        <v>595519</v>
      </c>
    </row>
    <row r="3586" spans="1:11" x14ac:dyDescent="0.25">
      <c r="A3586">
        <v>32719</v>
      </c>
      <c r="B3586">
        <f t="shared" si="55"/>
        <v>11</v>
      </c>
      <c r="C3586">
        <v>502</v>
      </c>
      <c r="D3586">
        <v>2</v>
      </c>
      <c r="E3586">
        <v>0</v>
      </c>
      <c r="F3586">
        <v>3</v>
      </c>
      <c r="G3586">
        <v>-372</v>
      </c>
      <c r="H3586">
        <v>0</v>
      </c>
      <c r="I3586">
        <v>0</v>
      </c>
      <c r="J3586">
        <v>-2</v>
      </c>
      <c r="K3586">
        <v>572449</v>
      </c>
    </row>
    <row r="3587" spans="1:11" x14ac:dyDescent="0.25">
      <c r="A3587">
        <v>32728</v>
      </c>
      <c r="B3587">
        <f t="shared" si="55"/>
        <v>9</v>
      </c>
      <c r="C3587">
        <v>510</v>
      </c>
      <c r="D3587">
        <v>2</v>
      </c>
      <c r="E3587">
        <v>0</v>
      </c>
      <c r="F3587">
        <v>3</v>
      </c>
      <c r="G3587">
        <v>-378</v>
      </c>
      <c r="H3587">
        <v>0</v>
      </c>
      <c r="I3587">
        <v>0</v>
      </c>
      <c r="J3587">
        <v>-2</v>
      </c>
      <c r="K3587">
        <v>555177</v>
      </c>
    </row>
    <row r="3588" spans="1:11" x14ac:dyDescent="0.25">
      <c r="A3588">
        <v>32736</v>
      </c>
      <c r="B3588">
        <f t="shared" ref="B3588:B3651" si="56">A3588-A3587</f>
        <v>8</v>
      </c>
      <c r="C3588">
        <v>519</v>
      </c>
      <c r="D3588">
        <v>2</v>
      </c>
      <c r="E3588">
        <v>0</v>
      </c>
      <c r="F3588">
        <v>3</v>
      </c>
      <c r="G3588">
        <v>-385</v>
      </c>
      <c r="H3588">
        <v>0</v>
      </c>
      <c r="I3588">
        <v>0</v>
      </c>
      <c r="J3588">
        <v>-2</v>
      </c>
      <c r="K3588">
        <v>538945</v>
      </c>
    </row>
    <row r="3589" spans="1:11" x14ac:dyDescent="0.25">
      <c r="A3589">
        <v>32745</v>
      </c>
      <c r="B3589">
        <f t="shared" si="56"/>
        <v>9</v>
      </c>
      <c r="C3589">
        <v>528</v>
      </c>
      <c r="D3589">
        <v>2</v>
      </c>
      <c r="E3589">
        <v>0</v>
      </c>
      <c r="F3589">
        <v>3</v>
      </c>
      <c r="G3589">
        <v>-392</v>
      </c>
      <c r="H3589">
        <v>0</v>
      </c>
      <c r="I3589">
        <v>0</v>
      </c>
      <c r="J3589">
        <v>-2</v>
      </c>
      <c r="K3589">
        <v>520435</v>
      </c>
    </row>
    <row r="3590" spans="1:11" x14ac:dyDescent="0.25">
      <c r="A3590">
        <v>32754</v>
      </c>
      <c r="B3590">
        <f t="shared" si="56"/>
        <v>9</v>
      </c>
      <c r="C3590">
        <v>537</v>
      </c>
      <c r="D3590">
        <v>2</v>
      </c>
      <c r="E3590">
        <v>0</v>
      </c>
      <c r="F3590">
        <v>3</v>
      </c>
      <c r="G3590">
        <v>-400</v>
      </c>
      <c r="H3590">
        <v>0</v>
      </c>
      <c r="I3590">
        <v>0</v>
      </c>
      <c r="J3590">
        <v>-2</v>
      </c>
      <c r="K3590">
        <v>502603</v>
      </c>
    </row>
    <row r="3591" spans="1:11" x14ac:dyDescent="0.25">
      <c r="A3591">
        <v>32764</v>
      </c>
      <c r="B3591">
        <f t="shared" si="56"/>
        <v>10</v>
      </c>
      <c r="C3591">
        <v>545</v>
      </c>
      <c r="D3591">
        <v>2</v>
      </c>
      <c r="E3591">
        <v>0</v>
      </c>
      <c r="F3591">
        <v>3</v>
      </c>
      <c r="G3591">
        <v>-406</v>
      </c>
      <c r="H3591">
        <v>0</v>
      </c>
      <c r="I3591">
        <v>0</v>
      </c>
      <c r="J3591">
        <v>-2</v>
      </c>
      <c r="K3591">
        <v>486641</v>
      </c>
    </row>
    <row r="3592" spans="1:11" x14ac:dyDescent="0.25">
      <c r="A3592">
        <v>32771</v>
      </c>
      <c r="B3592">
        <f t="shared" si="56"/>
        <v>7</v>
      </c>
      <c r="C3592">
        <v>554</v>
      </c>
      <c r="D3592">
        <v>2</v>
      </c>
      <c r="E3592">
        <v>0</v>
      </c>
      <c r="F3592">
        <v>3</v>
      </c>
      <c r="G3592">
        <v>-413</v>
      </c>
      <c r="H3592">
        <v>0</v>
      </c>
      <c r="I3592">
        <v>0</v>
      </c>
      <c r="J3592">
        <v>-2</v>
      </c>
      <c r="K3592">
        <v>468385</v>
      </c>
    </row>
    <row r="3593" spans="1:11" x14ac:dyDescent="0.25">
      <c r="A3593">
        <v>32779</v>
      </c>
      <c r="B3593">
        <f t="shared" si="56"/>
        <v>8</v>
      </c>
      <c r="C3593">
        <v>561</v>
      </c>
      <c r="D3593">
        <v>2</v>
      </c>
      <c r="E3593">
        <v>0</v>
      </c>
      <c r="F3593">
        <v>3</v>
      </c>
      <c r="G3593">
        <v>-419</v>
      </c>
      <c r="H3593">
        <v>0</v>
      </c>
      <c r="I3593">
        <v>0</v>
      </c>
      <c r="J3593">
        <v>-2</v>
      </c>
      <c r="K3593">
        <v>453355</v>
      </c>
    </row>
    <row r="3594" spans="1:11" x14ac:dyDescent="0.25">
      <c r="A3594">
        <v>32789</v>
      </c>
      <c r="B3594">
        <f t="shared" si="56"/>
        <v>10</v>
      </c>
      <c r="C3594">
        <v>571</v>
      </c>
      <c r="D3594">
        <v>2</v>
      </c>
      <c r="E3594">
        <v>0</v>
      </c>
      <c r="F3594">
        <v>3</v>
      </c>
      <c r="G3594">
        <v>-427</v>
      </c>
      <c r="H3594">
        <v>0</v>
      </c>
      <c r="I3594">
        <v>0</v>
      </c>
      <c r="J3594">
        <v>-2</v>
      </c>
      <c r="K3594">
        <v>434439</v>
      </c>
    </row>
    <row r="3595" spans="1:11" x14ac:dyDescent="0.25">
      <c r="A3595">
        <v>32797</v>
      </c>
      <c r="B3595">
        <f t="shared" si="56"/>
        <v>8</v>
      </c>
      <c r="C3595">
        <v>579</v>
      </c>
      <c r="D3595">
        <v>2</v>
      </c>
      <c r="E3595">
        <v>0</v>
      </c>
      <c r="F3595">
        <v>3</v>
      </c>
      <c r="G3595">
        <v>-434</v>
      </c>
      <c r="H3595">
        <v>0</v>
      </c>
      <c r="I3595">
        <v>0</v>
      </c>
      <c r="J3595">
        <v>-2</v>
      </c>
      <c r="K3595">
        <v>417523</v>
      </c>
    </row>
    <row r="3596" spans="1:11" x14ac:dyDescent="0.25">
      <c r="A3596">
        <v>32806</v>
      </c>
      <c r="B3596">
        <f t="shared" si="56"/>
        <v>9</v>
      </c>
      <c r="C3596">
        <v>587</v>
      </c>
      <c r="D3596">
        <v>2</v>
      </c>
      <c r="E3596">
        <v>0</v>
      </c>
      <c r="F3596">
        <v>3</v>
      </c>
      <c r="G3596">
        <v>-440</v>
      </c>
      <c r="H3596">
        <v>0</v>
      </c>
      <c r="I3596">
        <v>0</v>
      </c>
      <c r="J3596">
        <v>-2</v>
      </c>
      <c r="K3596">
        <v>401147</v>
      </c>
    </row>
    <row r="3597" spans="1:11" x14ac:dyDescent="0.25">
      <c r="A3597">
        <v>32814</v>
      </c>
      <c r="B3597">
        <f t="shared" si="56"/>
        <v>8</v>
      </c>
      <c r="C3597">
        <v>596</v>
      </c>
      <c r="D3597">
        <v>2</v>
      </c>
      <c r="E3597">
        <v>0</v>
      </c>
      <c r="F3597">
        <v>3</v>
      </c>
      <c r="G3597">
        <v>-447</v>
      </c>
      <c r="H3597">
        <v>0</v>
      </c>
      <c r="I3597">
        <v>0</v>
      </c>
      <c r="J3597">
        <v>-2</v>
      </c>
      <c r="K3597">
        <v>383721</v>
      </c>
    </row>
    <row r="3598" spans="1:11" x14ac:dyDescent="0.25">
      <c r="A3598">
        <v>32825</v>
      </c>
      <c r="B3598">
        <f t="shared" si="56"/>
        <v>11</v>
      </c>
      <c r="C3598">
        <v>607</v>
      </c>
      <c r="D3598">
        <v>2</v>
      </c>
      <c r="E3598">
        <v>0</v>
      </c>
      <c r="F3598">
        <v>3</v>
      </c>
      <c r="G3598">
        <v>-456</v>
      </c>
      <c r="H3598">
        <v>0</v>
      </c>
      <c r="I3598">
        <v>0</v>
      </c>
      <c r="J3598">
        <v>-2</v>
      </c>
      <c r="K3598">
        <v>362515</v>
      </c>
    </row>
    <row r="3599" spans="1:11" x14ac:dyDescent="0.25">
      <c r="A3599">
        <v>32833</v>
      </c>
      <c r="B3599">
        <f t="shared" si="56"/>
        <v>8</v>
      </c>
      <c r="C3599">
        <v>615</v>
      </c>
      <c r="D3599">
        <v>2</v>
      </c>
      <c r="E3599">
        <v>0</v>
      </c>
      <c r="F3599">
        <v>3</v>
      </c>
      <c r="G3599">
        <v>-462</v>
      </c>
      <c r="H3599">
        <v>0</v>
      </c>
      <c r="I3599">
        <v>0</v>
      </c>
      <c r="J3599">
        <v>-2</v>
      </c>
      <c r="K3599">
        <v>346505</v>
      </c>
    </row>
    <row r="3600" spans="1:11" x14ac:dyDescent="0.25">
      <c r="A3600">
        <v>32841</v>
      </c>
      <c r="B3600">
        <f t="shared" si="56"/>
        <v>8</v>
      </c>
      <c r="C3600">
        <v>623</v>
      </c>
      <c r="D3600">
        <v>2</v>
      </c>
      <c r="E3600">
        <v>0</v>
      </c>
      <c r="F3600">
        <v>3</v>
      </c>
      <c r="G3600">
        <v>-469</v>
      </c>
      <c r="H3600">
        <v>0</v>
      </c>
      <c r="I3600">
        <v>0</v>
      </c>
      <c r="J3600">
        <v>-2</v>
      </c>
      <c r="K3600">
        <v>329751</v>
      </c>
    </row>
    <row r="3601" spans="1:11" x14ac:dyDescent="0.25">
      <c r="A3601">
        <v>32849</v>
      </c>
      <c r="B3601">
        <f t="shared" si="56"/>
        <v>8</v>
      </c>
      <c r="C3601">
        <v>631</v>
      </c>
      <c r="D3601">
        <v>2</v>
      </c>
      <c r="E3601">
        <v>0</v>
      </c>
      <c r="F3601">
        <v>3</v>
      </c>
      <c r="G3601">
        <v>-475</v>
      </c>
      <c r="H3601">
        <v>0</v>
      </c>
      <c r="I3601">
        <v>0</v>
      </c>
      <c r="J3601">
        <v>-2</v>
      </c>
      <c r="K3601">
        <v>313531</v>
      </c>
    </row>
    <row r="3602" spans="1:11" x14ac:dyDescent="0.25">
      <c r="A3602">
        <v>32858</v>
      </c>
      <c r="B3602">
        <f t="shared" si="56"/>
        <v>9</v>
      </c>
      <c r="C3602">
        <v>641</v>
      </c>
      <c r="D3602">
        <v>2</v>
      </c>
      <c r="E3602">
        <v>0</v>
      </c>
      <c r="F3602">
        <v>3</v>
      </c>
      <c r="G3602">
        <v>-483</v>
      </c>
      <c r="H3602">
        <v>0</v>
      </c>
      <c r="I3602">
        <v>0</v>
      </c>
      <c r="J3602">
        <v>-2</v>
      </c>
      <c r="K3602">
        <v>294557</v>
      </c>
    </row>
    <row r="3603" spans="1:11" x14ac:dyDescent="0.25">
      <c r="A3603">
        <v>32868</v>
      </c>
      <c r="B3603">
        <f t="shared" si="56"/>
        <v>10</v>
      </c>
      <c r="C3603">
        <v>650</v>
      </c>
      <c r="D3603">
        <v>2</v>
      </c>
      <c r="E3603">
        <v>0</v>
      </c>
      <c r="F3603">
        <v>3</v>
      </c>
      <c r="G3603">
        <v>-490</v>
      </c>
      <c r="H3603">
        <v>0</v>
      </c>
      <c r="I3603">
        <v>0</v>
      </c>
      <c r="J3603">
        <v>-2</v>
      </c>
      <c r="K3603">
        <v>275521</v>
      </c>
    </row>
    <row r="3604" spans="1:11" x14ac:dyDescent="0.25">
      <c r="A3604">
        <v>32876</v>
      </c>
      <c r="B3604">
        <f t="shared" si="56"/>
        <v>8</v>
      </c>
      <c r="C3604">
        <v>658</v>
      </c>
      <c r="D3604">
        <v>2</v>
      </c>
      <c r="E3604">
        <v>0</v>
      </c>
      <c r="F3604">
        <v>3</v>
      </c>
      <c r="G3604">
        <v>-497</v>
      </c>
      <c r="H3604">
        <v>0</v>
      </c>
      <c r="I3604">
        <v>0</v>
      </c>
      <c r="J3604">
        <v>-2</v>
      </c>
      <c r="K3604">
        <v>259083</v>
      </c>
    </row>
    <row r="3605" spans="1:11" x14ac:dyDescent="0.25">
      <c r="A3605">
        <v>32884</v>
      </c>
      <c r="B3605">
        <f t="shared" si="56"/>
        <v>8</v>
      </c>
      <c r="C3605">
        <v>667</v>
      </c>
      <c r="D3605">
        <v>2</v>
      </c>
      <c r="E3605">
        <v>0</v>
      </c>
      <c r="F3605">
        <v>3</v>
      </c>
      <c r="G3605">
        <v>-504</v>
      </c>
      <c r="H3605">
        <v>0</v>
      </c>
      <c r="I3605">
        <v>0</v>
      </c>
      <c r="J3605">
        <v>-2</v>
      </c>
      <c r="K3605">
        <v>242745</v>
      </c>
    </row>
    <row r="3606" spans="1:11" x14ac:dyDescent="0.25">
      <c r="A3606">
        <v>32893</v>
      </c>
      <c r="B3606">
        <f t="shared" si="56"/>
        <v>9</v>
      </c>
      <c r="C3606">
        <v>675</v>
      </c>
      <c r="D3606">
        <v>2</v>
      </c>
      <c r="E3606">
        <v>0</v>
      </c>
      <c r="F3606">
        <v>3</v>
      </c>
      <c r="G3606">
        <v>-510</v>
      </c>
      <c r="H3606">
        <v>0</v>
      </c>
      <c r="I3606">
        <v>0</v>
      </c>
      <c r="J3606">
        <v>-2</v>
      </c>
      <c r="K3606">
        <v>225351</v>
      </c>
    </row>
    <row r="3607" spans="1:11" x14ac:dyDescent="0.25">
      <c r="A3607">
        <v>32902</v>
      </c>
      <c r="B3607">
        <f t="shared" si="56"/>
        <v>9</v>
      </c>
      <c r="C3607">
        <v>683</v>
      </c>
      <c r="D3607">
        <v>2</v>
      </c>
      <c r="E3607">
        <v>0</v>
      </c>
      <c r="F3607">
        <v>3</v>
      </c>
      <c r="G3607">
        <v>-517</v>
      </c>
      <c r="H3607">
        <v>0</v>
      </c>
      <c r="I3607">
        <v>0</v>
      </c>
      <c r="J3607">
        <v>-2</v>
      </c>
      <c r="K3607">
        <v>209225</v>
      </c>
    </row>
    <row r="3608" spans="1:11" x14ac:dyDescent="0.25">
      <c r="A3608">
        <v>32910</v>
      </c>
      <c r="B3608">
        <f t="shared" si="56"/>
        <v>8</v>
      </c>
      <c r="C3608">
        <v>692</v>
      </c>
      <c r="D3608">
        <v>2</v>
      </c>
      <c r="E3608">
        <v>0</v>
      </c>
      <c r="F3608">
        <v>3</v>
      </c>
      <c r="G3608">
        <v>-524</v>
      </c>
      <c r="H3608">
        <v>0</v>
      </c>
      <c r="I3608">
        <v>0</v>
      </c>
      <c r="J3608">
        <v>-2</v>
      </c>
      <c r="K3608">
        <v>192433</v>
      </c>
    </row>
    <row r="3609" spans="1:11" x14ac:dyDescent="0.25">
      <c r="A3609">
        <v>32919</v>
      </c>
      <c r="B3609">
        <f t="shared" si="56"/>
        <v>9</v>
      </c>
      <c r="C3609">
        <v>701</v>
      </c>
      <c r="D3609">
        <v>2</v>
      </c>
      <c r="E3609">
        <v>0</v>
      </c>
      <c r="F3609">
        <v>3</v>
      </c>
      <c r="G3609">
        <v>-531</v>
      </c>
      <c r="H3609">
        <v>0</v>
      </c>
      <c r="I3609">
        <v>0</v>
      </c>
      <c r="J3609">
        <v>-2</v>
      </c>
      <c r="K3609">
        <v>174369</v>
      </c>
    </row>
    <row r="3610" spans="1:11" x14ac:dyDescent="0.25">
      <c r="A3610">
        <v>32929</v>
      </c>
      <c r="B3610">
        <f t="shared" si="56"/>
        <v>10</v>
      </c>
      <c r="C3610">
        <v>711</v>
      </c>
      <c r="D3610">
        <v>2</v>
      </c>
      <c r="E3610">
        <v>0</v>
      </c>
      <c r="F3610">
        <v>3</v>
      </c>
      <c r="G3610">
        <v>-539</v>
      </c>
      <c r="H3610">
        <v>0</v>
      </c>
      <c r="I3610">
        <v>0</v>
      </c>
      <c r="J3610">
        <v>-2</v>
      </c>
      <c r="K3610">
        <v>153919</v>
      </c>
    </row>
    <row r="3611" spans="1:11" x14ac:dyDescent="0.25">
      <c r="A3611">
        <v>32938</v>
      </c>
      <c r="B3611">
        <f t="shared" si="56"/>
        <v>9</v>
      </c>
      <c r="C3611">
        <v>720</v>
      </c>
      <c r="D3611">
        <v>2</v>
      </c>
      <c r="E3611">
        <v>0</v>
      </c>
      <c r="F3611">
        <v>3</v>
      </c>
      <c r="G3611">
        <v>-546</v>
      </c>
      <c r="H3611">
        <v>0</v>
      </c>
      <c r="I3611">
        <v>0</v>
      </c>
      <c r="J3611">
        <v>-2</v>
      </c>
      <c r="K3611">
        <v>135079</v>
      </c>
    </row>
    <row r="3612" spans="1:11" x14ac:dyDescent="0.25">
      <c r="A3612">
        <v>32946</v>
      </c>
      <c r="B3612">
        <f t="shared" si="56"/>
        <v>8</v>
      </c>
      <c r="C3612">
        <v>728</v>
      </c>
      <c r="D3612">
        <v>2</v>
      </c>
      <c r="E3612">
        <v>0</v>
      </c>
      <c r="F3612">
        <v>3</v>
      </c>
      <c r="G3612">
        <v>-553</v>
      </c>
      <c r="H3612">
        <v>0</v>
      </c>
      <c r="I3612">
        <v>0</v>
      </c>
      <c r="J3612">
        <v>-2</v>
      </c>
      <c r="K3612">
        <v>119169</v>
      </c>
    </row>
    <row r="3613" spans="1:11" x14ac:dyDescent="0.25">
      <c r="A3613">
        <v>32954</v>
      </c>
      <c r="B3613">
        <f t="shared" si="56"/>
        <v>8</v>
      </c>
      <c r="C3613">
        <v>737</v>
      </c>
      <c r="D3613">
        <v>2</v>
      </c>
      <c r="E3613">
        <v>0</v>
      </c>
      <c r="F3613">
        <v>3</v>
      </c>
      <c r="G3613">
        <v>-560</v>
      </c>
      <c r="H3613">
        <v>0</v>
      </c>
      <c r="I3613">
        <v>0</v>
      </c>
      <c r="J3613">
        <v>-2</v>
      </c>
      <c r="K3613">
        <v>102503</v>
      </c>
    </row>
    <row r="3614" spans="1:11" x14ac:dyDescent="0.25">
      <c r="A3614">
        <v>32963</v>
      </c>
      <c r="B3614">
        <f t="shared" si="56"/>
        <v>9</v>
      </c>
      <c r="C3614">
        <v>746</v>
      </c>
      <c r="D3614">
        <v>2</v>
      </c>
      <c r="E3614">
        <v>0</v>
      </c>
      <c r="F3614">
        <v>3</v>
      </c>
      <c r="G3614">
        <v>-567</v>
      </c>
      <c r="H3614">
        <v>0</v>
      </c>
      <c r="I3614">
        <v>0</v>
      </c>
      <c r="J3614">
        <v>-2</v>
      </c>
      <c r="K3614">
        <v>84897</v>
      </c>
    </row>
    <row r="3615" spans="1:11" x14ac:dyDescent="0.25">
      <c r="A3615">
        <v>32972</v>
      </c>
      <c r="B3615">
        <f t="shared" si="56"/>
        <v>9</v>
      </c>
      <c r="C3615">
        <v>753</v>
      </c>
      <c r="D3615">
        <v>2</v>
      </c>
      <c r="E3615">
        <v>0</v>
      </c>
      <c r="F3615">
        <v>3</v>
      </c>
      <c r="G3615">
        <v>-573</v>
      </c>
      <c r="H3615">
        <v>0</v>
      </c>
      <c r="I3615">
        <v>0</v>
      </c>
      <c r="J3615">
        <v>-2</v>
      </c>
      <c r="K3615">
        <v>69031</v>
      </c>
    </row>
    <row r="3616" spans="1:11" x14ac:dyDescent="0.25">
      <c r="A3616">
        <v>32980</v>
      </c>
      <c r="B3616">
        <f t="shared" si="56"/>
        <v>8</v>
      </c>
      <c r="C3616">
        <v>762</v>
      </c>
      <c r="D3616">
        <v>2</v>
      </c>
      <c r="E3616">
        <v>0</v>
      </c>
      <c r="F3616">
        <v>3</v>
      </c>
      <c r="G3616">
        <v>-580</v>
      </c>
      <c r="H3616">
        <v>0</v>
      </c>
      <c r="I3616">
        <v>0</v>
      </c>
      <c r="J3616">
        <v>-2</v>
      </c>
      <c r="K3616">
        <v>51873</v>
      </c>
    </row>
    <row r="3617" spans="1:11" x14ac:dyDescent="0.25">
      <c r="A3617">
        <v>32989</v>
      </c>
      <c r="B3617">
        <f t="shared" si="56"/>
        <v>9</v>
      </c>
      <c r="C3617">
        <v>771</v>
      </c>
      <c r="D3617">
        <v>2</v>
      </c>
      <c r="E3617">
        <v>0</v>
      </c>
      <c r="F3617">
        <v>3</v>
      </c>
      <c r="G3617">
        <v>-587</v>
      </c>
      <c r="H3617">
        <v>0</v>
      </c>
      <c r="I3617">
        <v>0</v>
      </c>
      <c r="J3617">
        <v>-2</v>
      </c>
      <c r="K3617">
        <v>34089</v>
      </c>
    </row>
    <row r="3618" spans="1:11" x14ac:dyDescent="0.25">
      <c r="A3618">
        <v>32998</v>
      </c>
      <c r="B3618">
        <f t="shared" si="56"/>
        <v>9</v>
      </c>
      <c r="C3618">
        <v>780</v>
      </c>
      <c r="D3618">
        <v>2</v>
      </c>
      <c r="E3618">
        <v>0</v>
      </c>
      <c r="F3618">
        <v>3</v>
      </c>
      <c r="G3618">
        <v>-594</v>
      </c>
      <c r="H3618">
        <v>0</v>
      </c>
      <c r="I3618">
        <v>0</v>
      </c>
      <c r="J3618">
        <v>-2</v>
      </c>
      <c r="K3618">
        <v>15011</v>
      </c>
    </row>
    <row r="3619" spans="1:11" x14ac:dyDescent="0.25">
      <c r="A3619">
        <v>33007</v>
      </c>
      <c r="B3619">
        <f t="shared" si="56"/>
        <v>9</v>
      </c>
      <c r="C3619">
        <v>789</v>
      </c>
      <c r="D3619">
        <v>2</v>
      </c>
      <c r="E3619">
        <v>0</v>
      </c>
      <c r="F3619">
        <v>3</v>
      </c>
      <c r="G3619">
        <v>-600</v>
      </c>
      <c r="H3619">
        <v>0</v>
      </c>
      <c r="I3619">
        <v>0</v>
      </c>
      <c r="J3619">
        <v>-2</v>
      </c>
      <c r="K3619">
        <v>-1123</v>
      </c>
    </row>
    <row r="3620" spans="1:11" x14ac:dyDescent="0.25">
      <c r="A3620">
        <v>33015</v>
      </c>
      <c r="B3620">
        <f t="shared" si="56"/>
        <v>8</v>
      </c>
      <c r="C3620">
        <v>797</v>
      </c>
      <c r="D3620">
        <v>2</v>
      </c>
      <c r="E3620">
        <v>0</v>
      </c>
      <c r="F3620">
        <v>3</v>
      </c>
      <c r="G3620">
        <v>-607</v>
      </c>
      <c r="H3620">
        <v>0</v>
      </c>
      <c r="I3620">
        <v>0</v>
      </c>
      <c r="J3620">
        <v>-2</v>
      </c>
      <c r="K3620">
        <v>-18001</v>
      </c>
    </row>
    <row r="3621" spans="1:11" x14ac:dyDescent="0.25">
      <c r="A3621">
        <v>33023</v>
      </c>
      <c r="B3621">
        <f t="shared" si="56"/>
        <v>8</v>
      </c>
      <c r="C3621">
        <v>805</v>
      </c>
      <c r="D3621">
        <v>2</v>
      </c>
      <c r="E3621">
        <v>0</v>
      </c>
      <c r="F3621">
        <v>3</v>
      </c>
      <c r="G3621">
        <v>-613</v>
      </c>
      <c r="H3621">
        <v>0</v>
      </c>
      <c r="I3621">
        <v>0</v>
      </c>
      <c r="J3621">
        <v>-2</v>
      </c>
      <c r="K3621">
        <v>-33889</v>
      </c>
    </row>
    <row r="3622" spans="1:11" x14ac:dyDescent="0.25">
      <c r="A3622">
        <v>33032</v>
      </c>
      <c r="B3622">
        <f t="shared" si="56"/>
        <v>9</v>
      </c>
      <c r="C3622">
        <v>814</v>
      </c>
      <c r="D3622">
        <v>2</v>
      </c>
      <c r="E3622">
        <v>0</v>
      </c>
      <c r="F3622">
        <v>3</v>
      </c>
      <c r="G3622">
        <v>-620</v>
      </c>
      <c r="H3622">
        <v>0</v>
      </c>
      <c r="I3622">
        <v>0</v>
      </c>
      <c r="J3622">
        <v>-2</v>
      </c>
      <c r="K3622">
        <v>-52587</v>
      </c>
    </row>
    <row r="3623" spans="1:11" x14ac:dyDescent="0.25">
      <c r="A3623">
        <v>33041</v>
      </c>
      <c r="B3623">
        <f t="shared" si="56"/>
        <v>9</v>
      </c>
      <c r="C3623">
        <v>823</v>
      </c>
      <c r="D3623">
        <v>2</v>
      </c>
      <c r="E3623">
        <v>0</v>
      </c>
      <c r="F3623">
        <v>3</v>
      </c>
      <c r="G3623">
        <v>-627</v>
      </c>
      <c r="H3623">
        <v>0</v>
      </c>
      <c r="I3623">
        <v>0</v>
      </c>
      <c r="J3623">
        <v>-2</v>
      </c>
      <c r="K3623">
        <v>-69809</v>
      </c>
    </row>
    <row r="3624" spans="1:11" x14ac:dyDescent="0.25">
      <c r="A3624">
        <v>33049</v>
      </c>
      <c r="B3624">
        <f t="shared" si="56"/>
        <v>8</v>
      </c>
      <c r="C3624">
        <v>831</v>
      </c>
      <c r="D3624">
        <v>2</v>
      </c>
      <c r="E3624">
        <v>0</v>
      </c>
      <c r="F3624">
        <v>3</v>
      </c>
      <c r="G3624">
        <v>-634</v>
      </c>
      <c r="H3624">
        <v>0</v>
      </c>
      <c r="I3624">
        <v>0</v>
      </c>
      <c r="J3624">
        <v>-2</v>
      </c>
      <c r="K3624">
        <v>-86755</v>
      </c>
    </row>
    <row r="3625" spans="1:11" x14ac:dyDescent="0.25">
      <c r="A3625">
        <v>33058</v>
      </c>
      <c r="B3625">
        <f t="shared" si="56"/>
        <v>9</v>
      </c>
      <c r="C3625">
        <v>841</v>
      </c>
      <c r="D3625">
        <v>2</v>
      </c>
      <c r="E3625">
        <v>0</v>
      </c>
      <c r="F3625">
        <v>3</v>
      </c>
      <c r="G3625">
        <v>-642</v>
      </c>
      <c r="H3625">
        <v>0</v>
      </c>
      <c r="I3625">
        <v>0</v>
      </c>
      <c r="J3625">
        <v>-2</v>
      </c>
      <c r="K3625">
        <v>-105329</v>
      </c>
    </row>
    <row r="3626" spans="1:11" x14ac:dyDescent="0.25">
      <c r="A3626">
        <v>33069</v>
      </c>
      <c r="B3626">
        <f t="shared" si="56"/>
        <v>11</v>
      </c>
      <c r="C3626">
        <v>851</v>
      </c>
      <c r="D3626">
        <v>2</v>
      </c>
      <c r="E3626">
        <v>0</v>
      </c>
      <c r="F3626">
        <v>3</v>
      </c>
      <c r="G3626">
        <v>-650</v>
      </c>
      <c r="H3626">
        <v>0</v>
      </c>
      <c r="I3626">
        <v>0</v>
      </c>
      <c r="J3626">
        <v>-2</v>
      </c>
      <c r="K3626">
        <v>-125863</v>
      </c>
    </row>
    <row r="3627" spans="1:11" x14ac:dyDescent="0.25">
      <c r="A3627">
        <v>33079</v>
      </c>
      <c r="B3627">
        <f t="shared" si="56"/>
        <v>10</v>
      </c>
      <c r="C3627">
        <v>861</v>
      </c>
      <c r="D3627">
        <v>2</v>
      </c>
      <c r="E3627">
        <v>0</v>
      </c>
      <c r="F3627">
        <v>3</v>
      </c>
      <c r="G3627">
        <v>-658</v>
      </c>
      <c r="H3627">
        <v>0</v>
      </c>
      <c r="I3627">
        <v>0</v>
      </c>
      <c r="J3627">
        <v>-2</v>
      </c>
      <c r="K3627">
        <v>-145665</v>
      </c>
    </row>
    <row r="3628" spans="1:11" x14ac:dyDescent="0.25">
      <c r="A3628">
        <v>33091</v>
      </c>
      <c r="B3628">
        <f t="shared" si="56"/>
        <v>12</v>
      </c>
      <c r="C3628">
        <v>872</v>
      </c>
      <c r="D3628">
        <v>2</v>
      </c>
      <c r="E3628">
        <v>0</v>
      </c>
      <c r="F3628">
        <v>3</v>
      </c>
      <c r="G3628">
        <v>-667</v>
      </c>
      <c r="H3628">
        <v>0</v>
      </c>
      <c r="I3628">
        <v>0</v>
      </c>
      <c r="J3628">
        <v>-2</v>
      </c>
      <c r="K3628">
        <v>-168379</v>
      </c>
    </row>
    <row r="3629" spans="1:11" x14ac:dyDescent="0.25">
      <c r="A3629">
        <v>33099</v>
      </c>
      <c r="B3629">
        <f t="shared" si="56"/>
        <v>8</v>
      </c>
      <c r="C3629">
        <v>881</v>
      </c>
      <c r="D3629">
        <v>2</v>
      </c>
      <c r="E3629">
        <v>0</v>
      </c>
      <c r="F3629">
        <v>3</v>
      </c>
      <c r="G3629">
        <v>-674</v>
      </c>
      <c r="H3629">
        <v>0</v>
      </c>
      <c r="I3629">
        <v>0</v>
      </c>
      <c r="J3629">
        <v>-2</v>
      </c>
      <c r="K3629">
        <v>-186715</v>
      </c>
    </row>
    <row r="3630" spans="1:11" x14ac:dyDescent="0.25">
      <c r="A3630">
        <v>33108</v>
      </c>
      <c r="B3630">
        <f t="shared" si="56"/>
        <v>9</v>
      </c>
      <c r="C3630">
        <v>890</v>
      </c>
      <c r="D3630">
        <v>2</v>
      </c>
      <c r="E3630">
        <v>0</v>
      </c>
      <c r="F3630">
        <v>3</v>
      </c>
      <c r="G3630">
        <v>-681</v>
      </c>
      <c r="H3630">
        <v>0</v>
      </c>
      <c r="I3630">
        <v>0</v>
      </c>
      <c r="J3630">
        <v>-2</v>
      </c>
      <c r="K3630">
        <v>-204721</v>
      </c>
    </row>
    <row r="3631" spans="1:11" x14ac:dyDescent="0.25">
      <c r="A3631">
        <v>33117</v>
      </c>
      <c r="B3631">
        <f t="shared" si="56"/>
        <v>9</v>
      </c>
      <c r="C3631">
        <v>898</v>
      </c>
      <c r="D3631">
        <v>2</v>
      </c>
      <c r="E3631">
        <v>0</v>
      </c>
      <c r="F3631">
        <v>3</v>
      </c>
      <c r="G3631">
        <v>-688</v>
      </c>
      <c r="H3631">
        <v>0</v>
      </c>
      <c r="I3631">
        <v>0</v>
      </c>
      <c r="J3631">
        <v>-2</v>
      </c>
      <c r="K3631">
        <v>-220943</v>
      </c>
    </row>
    <row r="3632" spans="1:11" x14ac:dyDescent="0.25">
      <c r="A3632">
        <v>33125</v>
      </c>
      <c r="B3632">
        <f t="shared" si="56"/>
        <v>8</v>
      </c>
      <c r="C3632">
        <v>907</v>
      </c>
      <c r="D3632">
        <v>2</v>
      </c>
      <c r="E3632">
        <v>0</v>
      </c>
      <c r="F3632">
        <v>3</v>
      </c>
      <c r="G3632">
        <v>-694</v>
      </c>
      <c r="H3632">
        <v>0</v>
      </c>
      <c r="I3632">
        <v>0</v>
      </c>
      <c r="J3632">
        <v>-2</v>
      </c>
      <c r="K3632">
        <v>-237881</v>
      </c>
    </row>
    <row r="3633" spans="1:11" x14ac:dyDescent="0.25">
      <c r="A3633">
        <v>33134</v>
      </c>
      <c r="B3633">
        <f t="shared" si="56"/>
        <v>9</v>
      </c>
      <c r="C3633">
        <v>916</v>
      </c>
      <c r="D3633">
        <v>2</v>
      </c>
      <c r="E3633">
        <v>0</v>
      </c>
      <c r="F3633">
        <v>3</v>
      </c>
      <c r="G3633">
        <v>-702</v>
      </c>
      <c r="H3633">
        <v>0</v>
      </c>
      <c r="I3633">
        <v>0</v>
      </c>
      <c r="J3633">
        <v>-2</v>
      </c>
      <c r="K3633">
        <v>-256943</v>
      </c>
    </row>
    <row r="3634" spans="1:11" x14ac:dyDescent="0.25">
      <c r="A3634">
        <v>33142</v>
      </c>
      <c r="B3634">
        <f t="shared" si="56"/>
        <v>8</v>
      </c>
      <c r="C3634">
        <v>924</v>
      </c>
      <c r="D3634">
        <v>2</v>
      </c>
      <c r="E3634">
        <v>0</v>
      </c>
      <c r="F3634">
        <v>3</v>
      </c>
      <c r="G3634">
        <v>-708</v>
      </c>
      <c r="H3634">
        <v>0</v>
      </c>
      <c r="I3634">
        <v>0</v>
      </c>
      <c r="J3634">
        <v>-2</v>
      </c>
      <c r="K3634">
        <v>-272853</v>
      </c>
    </row>
    <row r="3635" spans="1:11" x14ac:dyDescent="0.25">
      <c r="A3635">
        <v>33152</v>
      </c>
      <c r="B3635">
        <f t="shared" si="56"/>
        <v>10</v>
      </c>
      <c r="C3635">
        <v>933</v>
      </c>
      <c r="D3635">
        <v>2</v>
      </c>
      <c r="E3635">
        <v>0</v>
      </c>
      <c r="F3635">
        <v>3</v>
      </c>
      <c r="G3635">
        <v>-716</v>
      </c>
      <c r="H3635">
        <v>0</v>
      </c>
      <c r="I3635">
        <v>0</v>
      </c>
      <c r="J3635">
        <v>-2</v>
      </c>
      <c r="K3635">
        <v>-291025</v>
      </c>
    </row>
    <row r="3636" spans="1:11" x14ac:dyDescent="0.25">
      <c r="A3636">
        <v>33160</v>
      </c>
      <c r="B3636">
        <f t="shared" si="56"/>
        <v>8</v>
      </c>
      <c r="C3636">
        <v>942</v>
      </c>
      <c r="D3636">
        <v>2</v>
      </c>
      <c r="E3636">
        <v>0</v>
      </c>
      <c r="F3636">
        <v>3</v>
      </c>
      <c r="G3636">
        <v>-722</v>
      </c>
      <c r="H3636">
        <v>0</v>
      </c>
      <c r="I3636">
        <v>0</v>
      </c>
      <c r="J3636">
        <v>-2</v>
      </c>
      <c r="K3636">
        <v>-307565</v>
      </c>
    </row>
    <row r="3637" spans="1:11" x14ac:dyDescent="0.25">
      <c r="A3637">
        <v>33169</v>
      </c>
      <c r="B3637">
        <f t="shared" si="56"/>
        <v>9</v>
      </c>
      <c r="C3637">
        <v>951</v>
      </c>
      <c r="D3637">
        <v>2</v>
      </c>
      <c r="E3637">
        <v>0</v>
      </c>
      <c r="F3637">
        <v>3</v>
      </c>
      <c r="G3637">
        <v>-730</v>
      </c>
      <c r="H3637">
        <v>0</v>
      </c>
      <c r="I3637">
        <v>0</v>
      </c>
      <c r="J3637">
        <v>-2</v>
      </c>
      <c r="K3637">
        <v>-326613</v>
      </c>
    </row>
    <row r="3638" spans="1:11" x14ac:dyDescent="0.25">
      <c r="A3638">
        <v>33178</v>
      </c>
      <c r="B3638">
        <f t="shared" si="56"/>
        <v>9</v>
      </c>
      <c r="C3638">
        <v>961</v>
      </c>
      <c r="D3638">
        <v>2</v>
      </c>
      <c r="E3638">
        <v>0</v>
      </c>
      <c r="F3638">
        <v>3</v>
      </c>
      <c r="G3638">
        <v>-738</v>
      </c>
      <c r="H3638">
        <v>0</v>
      </c>
      <c r="I3638">
        <v>0</v>
      </c>
      <c r="J3638">
        <v>-2</v>
      </c>
      <c r="K3638">
        <v>-345183</v>
      </c>
    </row>
    <row r="3639" spans="1:11" x14ac:dyDescent="0.25">
      <c r="A3639">
        <v>33186</v>
      </c>
      <c r="B3639">
        <f t="shared" si="56"/>
        <v>8</v>
      </c>
      <c r="C3639">
        <v>969</v>
      </c>
      <c r="D3639">
        <v>2</v>
      </c>
      <c r="E3639">
        <v>0</v>
      </c>
      <c r="F3639">
        <v>3</v>
      </c>
      <c r="G3639">
        <v>-744</v>
      </c>
      <c r="H3639">
        <v>0</v>
      </c>
      <c r="I3639">
        <v>0</v>
      </c>
      <c r="J3639">
        <v>-2</v>
      </c>
      <c r="K3639">
        <v>-361141</v>
      </c>
    </row>
    <row r="3640" spans="1:11" x14ac:dyDescent="0.25">
      <c r="A3640">
        <v>33195</v>
      </c>
      <c r="B3640">
        <f t="shared" si="56"/>
        <v>9</v>
      </c>
      <c r="C3640">
        <v>977</v>
      </c>
      <c r="D3640">
        <v>2</v>
      </c>
      <c r="E3640">
        <v>0</v>
      </c>
      <c r="F3640">
        <v>3</v>
      </c>
      <c r="G3640">
        <v>-750</v>
      </c>
      <c r="H3640">
        <v>0</v>
      </c>
      <c r="I3640">
        <v>0</v>
      </c>
      <c r="J3640">
        <v>-2</v>
      </c>
      <c r="K3640">
        <v>-377845</v>
      </c>
    </row>
    <row r="3641" spans="1:11" x14ac:dyDescent="0.25">
      <c r="A3641">
        <v>33204</v>
      </c>
      <c r="B3641">
        <f t="shared" si="56"/>
        <v>9</v>
      </c>
      <c r="C3641">
        <v>986</v>
      </c>
      <c r="D3641">
        <v>2</v>
      </c>
      <c r="E3641">
        <v>0</v>
      </c>
      <c r="F3641">
        <v>3</v>
      </c>
      <c r="G3641">
        <v>-758</v>
      </c>
      <c r="H3641">
        <v>0</v>
      </c>
      <c r="I3641">
        <v>0</v>
      </c>
      <c r="J3641">
        <v>-2</v>
      </c>
      <c r="K3641">
        <v>-395777</v>
      </c>
    </row>
    <row r="3642" spans="1:11" x14ac:dyDescent="0.25">
      <c r="A3642">
        <v>33212</v>
      </c>
      <c r="B3642">
        <f t="shared" si="56"/>
        <v>8</v>
      </c>
      <c r="C3642">
        <v>994</v>
      </c>
      <c r="D3642">
        <v>2</v>
      </c>
      <c r="E3642">
        <v>0</v>
      </c>
      <c r="F3642">
        <v>3</v>
      </c>
      <c r="G3642">
        <v>-764</v>
      </c>
      <c r="H3642">
        <v>0</v>
      </c>
      <c r="I3642">
        <v>0</v>
      </c>
      <c r="J3642">
        <v>-2</v>
      </c>
      <c r="K3642">
        <v>-411701</v>
      </c>
    </row>
    <row r="3643" spans="1:11" x14ac:dyDescent="0.25">
      <c r="A3643">
        <v>33219</v>
      </c>
      <c r="B3643">
        <f t="shared" si="56"/>
        <v>7</v>
      </c>
      <c r="C3643">
        <v>1002</v>
      </c>
      <c r="D3643">
        <v>2</v>
      </c>
      <c r="E3643">
        <v>0</v>
      </c>
      <c r="F3643">
        <v>3</v>
      </c>
      <c r="G3643">
        <v>-770</v>
      </c>
      <c r="H3643">
        <v>0</v>
      </c>
      <c r="I3643">
        <v>0</v>
      </c>
      <c r="J3643">
        <v>-2</v>
      </c>
      <c r="K3643">
        <v>-427667</v>
      </c>
    </row>
    <row r="3644" spans="1:11" x14ac:dyDescent="0.25">
      <c r="A3644">
        <v>33228</v>
      </c>
      <c r="B3644">
        <f t="shared" si="56"/>
        <v>9</v>
      </c>
      <c r="C3644">
        <v>1011</v>
      </c>
      <c r="D3644">
        <v>2</v>
      </c>
      <c r="E3644">
        <v>0</v>
      </c>
      <c r="F3644">
        <v>3</v>
      </c>
      <c r="G3644">
        <v>-778</v>
      </c>
      <c r="H3644">
        <v>0</v>
      </c>
      <c r="I3644">
        <v>0</v>
      </c>
      <c r="J3644">
        <v>-2</v>
      </c>
      <c r="K3644">
        <v>-445059</v>
      </c>
    </row>
    <row r="3645" spans="1:11" x14ac:dyDescent="0.25">
      <c r="A3645">
        <v>33238</v>
      </c>
      <c r="B3645">
        <f t="shared" si="56"/>
        <v>10</v>
      </c>
      <c r="C3645">
        <v>1021</v>
      </c>
      <c r="D3645">
        <v>2</v>
      </c>
      <c r="E3645">
        <v>0</v>
      </c>
      <c r="F3645">
        <v>3</v>
      </c>
      <c r="G3645">
        <v>-786</v>
      </c>
      <c r="H3645">
        <v>0</v>
      </c>
      <c r="I3645">
        <v>0</v>
      </c>
      <c r="J3645">
        <v>-2</v>
      </c>
      <c r="K3645">
        <v>-465355</v>
      </c>
    </row>
    <row r="3646" spans="1:11" x14ac:dyDescent="0.25">
      <c r="A3646">
        <v>33246</v>
      </c>
      <c r="B3646">
        <f t="shared" si="56"/>
        <v>8</v>
      </c>
      <c r="C3646">
        <v>1029</v>
      </c>
      <c r="D3646">
        <v>2</v>
      </c>
      <c r="E3646">
        <v>0</v>
      </c>
      <c r="F3646">
        <v>3</v>
      </c>
      <c r="G3646">
        <v>-792</v>
      </c>
      <c r="H3646">
        <v>0</v>
      </c>
      <c r="I3646">
        <v>0</v>
      </c>
      <c r="J3646">
        <v>-2</v>
      </c>
      <c r="K3646">
        <v>-481225</v>
      </c>
    </row>
    <row r="3647" spans="1:11" x14ac:dyDescent="0.25">
      <c r="A3647">
        <v>33255</v>
      </c>
      <c r="B3647">
        <f t="shared" si="56"/>
        <v>9</v>
      </c>
      <c r="C3647">
        <v>1037</v>
      </c>
      <c r="D3647">
        <v>2</v>
      </c>
      <c r="E3647">
        <v>0</v>
      </c>
      <c r="F3647">
        <v>3</v>
      </c>
      <c r="G3647">
        <v>-799</v>
      </c>
      <c r="H3647">
        <v>0</v>
      </c>
      <c r="I3647">
        <v>0</v>
      </c>
      <c r="J3647">
        <v>-2</v>
      </c>
      <c r="K3647">
        <v>-498163</v>
      </c>
    </row>
    <row r="3648" spans="1:11" x14ac:dyDescent="0.25">
      <c r="A3648">
        <v>33264</v>
      </c>
      <c r="B3648">
        <f t="shared" si="56"/>
        <v>9</v>
      </c>
      <c r="C3648">
        <v>1046</v>
      </c>
      <c r="D3648">
        <v>2</v>
      </c>
      <c r="E3648">
        <v>0</v>
      </c>
      <c r="F3648">
        <v>3</v>
      </c>
      <c r="G3648">
        <v>-806</v>
      </c>
      <c r="H3648">
        <v>0</v>
      </c>
      <c r="I3648">
        <v>0</v>
      </c>
      <c r="J3648">
        <v>-2</v>
      </c>
      <c r="K3648">
        <v>-515725</v>
      </c>
    </row>
    <row r="3649" spans="1:11" x14ac:dyDescent="0.25">
      <c r="A3649">
        <v>33272</v>
      </c>
      <c r="B3649">
        <f t="shared" si="56"/>
        <v>8</v>
      </c>
      <c r="C3649">
        <v>1054</v>
      </c>
      <c r="D3649">
        <v>2</v>
      </c>
      <c r="E3649">
        <v>0</v>
      </c>
      <c r="F3649">
        <v>3</v>
      </c>
      <c r="G3649">
        <v>-812</v>
      </c>
      <c r="H3649">
        <v>0</v>
      </c>
      <c r="I3649">
        <v>0</v>
      </c>
      <c r="J3649">
        <v>-2</v>
      </c>
      <c r="K3649">
        <v>-532679</v>
      </c>
    </row>
    <row r="3650" spans="1:11" x14ac:dyDescent="0.25">
      <c r="A3650">
        <v>33281</v>
      </c>
      <c r="B3650">
        <f t="shared" si="56"/>
        <v>9</v>
      </c>
      <c r="C3650">
        <v>1063</v>
      </c>
      <c r="D3650">
        <v>2</v>
      </c>
      <c r="E3650">
        <v>0</v>
      </c>
      <c r="F3650">
        <v>3</v>
      </c>
      <c r="G3650">
        <v>-819</v>
      </c>
      <c r="H3650">
        <v>0</v>
      </c>
      <c r="I3650">
        <v>0</v>
      </c>
      <c r="J3650">
        <v>-2</v>
      </c>
      <c r="K3650">
        <v>-549991</v>
      </c>
    </row>
    <row r="3651" spans="1:11" x14ac:dyDescent="0.25">
      <c r="A3651">
        <v>33289</v>
      </c>
      <c r="B3651">
        <f t="shared" si="56"/>
        <v>8</v>
      </c>
      <c r="C3651">
        <v>1071</v>
      </c>
      <c r="D3651">
        <v>2</v>
      </c>
      <c r="E3651">
        <v>0</v>
      </c>
      <c r="F3651">
        <v>3</v>
      </c>
      <c r="G3651">
        <v>-826</v>
      </c>
      <c r="H3651">
        <v>0</v>
      </c>
      <c r="I3651">
        <v>0</v>
      </c>
      <c r="J3651">
        <v>-2</v>
      </c>
      <c r="K3651">
        <v>-566341</v>
      </c>
    </row>
    <row r="3652" spans="1:11" x14ac:dyDescent="0.25">
      <c r="A3652">
        <v>33298</v>
      </c>
      <c r="B3652">
        <f t="shared" ref="B3652:B3715" si="57">A3652-A3651</f>
        <v>9</v>
      </c>
      <c r="C3652">
        <v>1080</v>
      </c>
      <c r="D3652">
        <v>2</v>
      </c>
      <c r="E3652">
        <v>0</v>
      </c>
      <c r="F3652">
        <v>3</v>
      </c>
      <c r="G3652">
        <v>-833</v>
      </c>
      <c r="H3652">
        <v>0</v>
      </c>
      <c r="I3652">
        <v>0</v>
      </c>
      <c r="J3652">
        <v>-2</v>
      </c>
      <c r="K3652">
        <v>-584627</v>
      </c>
    </row>
    <row r="3653" spans="1:11" x14ac:dyDescent="0.25">
      <c r="A3653">
        <v>33307</v>
      </c>
      <c r="B3653">
        <f t="shared" si="57"/>
        <v>9</v>
      </c>
      <c r="C3653">
        <v>1089</v>
      </c>
      <c r="D3653">
        <v>2</v>
      </c>
      <c r="E3653">
        <v>0</v>
      </c>
      <c r="F3653">
        <v>3</v>
      </c>
      <c r="G3653">
        <v>-840</v>
      </c>
      <c r="H3653">
        <v>0</v>
      </c>
      <c r="I3653">
        <v>0</v>
      </c>
      <c r="J3653">
        <v>-2</v>
      </c>
      <c r="K3653">
        <v>-601729</v>
      </c>
    </row>
    <row r="3654" spans="1:11" x14ac:dyDescent="0.25">
      <c r="A3654">
        <v>33316</v>
      </c>
      <c r="B3654">
        <f t="shared" si="57"/>
        <v>9</v>
      </c>
      <c r="C3654">
        <v>1098</v>
      </c>
      <c r="D3654">
        <v>2</v>
      </c>
      <c r="E3654">
        <v>0</v>
      </c>
      <c r="F3654">
        <v>3</v>
      </c>
      <c r="G3654">
        <v>-847</v>
      </c>
      <c r="H3654">
        <v>0</v>
      </c>
      <c r="I3654">
        <v>0</v>
      </c>
      <c r="J3654">
        <v>-2</v>
      </c>
      <c r="K3654">
        <v>-619919</v>
      </c>
    </row>
    <row r="3655" spans="1:11" x14ac:dyDescent="0.25">
      <c r="A3655">
        <v>33326</v>
      </c>
      <c r="B3655">
        <f t="shared" si="57"/>
        <v>10</v>
      </c>
      <c r="C3655">
        <v>1107</v>
      </c>
      <c r="D3655">
        <v>2</v>
      </c>
      <c r="E3655">
        <v>0</v>
      </c>
      <c r="F3655">
        <v>3</v>
      </c>
      <c r="G3655">
        <v>-855</v>
      </c>
      <c r="H3655">
        <v>0</v>
      </c>
      <c r="I3655">
        <v>0</v>
      </c>
      <c r="J3655">
        <v>-2</v>
      </c>
      <c r="K3655">
        <v>-638887</v>
      </c>
    </row>
    <row r="3656" spans="1:11" x14ac:dyDescent="0.25">
      <c r="A3656">
        <v>33385</v>
      </c>
      <c r="B3656">
        <f t="shared" si="57"/>
        <v>59</v>
      </c>
      <c r="C3656">
        <v>1167</v>
      </c>
      <c r="D3656">
        <v>2</v>
      </c>
      <c r="E3656">
        <v>0</v>
      </c>
      <c r="F3656">
        <v>3</v>
      </c>
      <c r="G3656">
        <v>-903</v>
      </c>
      <c r="H3656">
        <v>0</v>
      </c>
      <c r="I3656">
        <v>0</v>
      </c>
      <c r="J3656">
        <v>-2</v>
      </c>
      <c r="K3656">
        <v>-758237</v>
      </c>
    </row>
    <row r="3657" spans="1:11" x14ac:dyDescent="0.25">
      <c r="A3657">
        <v>33395</v>
      </c>
      <c r="B3657">
        <f t="shared" si="57"/>
        <v>10</v>
      </c>
      <c r="C3657">
        <v>1177</v>
      </c>
      <c r="D3657">
        <v>2</v>
      </c>
      <c r="E3657">
        <v>0</v>
      </c>
      <c r="F3657">
        <v>3</v>
      </c>
      <c r="G3657">
        <v>-911</v>
      </c>
      <c r="H3657">
        <v>0</v>
      </c>
      <c r="I3657">
        <v>0</v>
      </c>
      <c r="J3657">
        <v>-2</v>
      </c>
      <c r="K3657">
        <v>-778431</v>
      </c>
    </row>
    <row r="3658" spans="1:11" x14ac:dyDescent="0.25">
      <c r="A3658">
        <v>33404</v>
      </c>
      <c r="B3658">
        <f t="shared" si="57"/>
        <v>9</v>
      </c>
      <c r="C3658">
        <v>1186</v>
      </c>
      <c r="D3658">
        <v>2</v>
      </c>
      <c r="E3658">
        <v>0</v>
      </c>
      <c r="F3658">
        <v>3</v>
      </c>
      <c r="G3658">
        <v>-918</v>
      </c>
      <c r="H3658">
        <v>0</v>
      </c>
      <c r="I3658">
        <v>0</v>
      </c>
      <c r="J3658">
        <v>-2</v>
      </c>
      <c r="K3658">
        <v>-795045</v>
      </c>
    </row>
    <row r="3659" spans="1:11" x14ac:dyDescent="0.25">
      <c r="A3659">
        <v>33412</v>
      </c>
      <c r="B3659">
        <f t="shared" si="57"/>
        <v>8</v>
      </c>
      <c r="C3659">
        <v>1194</v>
      </c>
      <c r="D3659">
        <v>2</v>
      </c>
      <c r="E3659">
        <v>0</v>
      </c>
      <c r="F3659">
        <v>3</v>
      </c>
      <c r="G3659">
        <v>-924</v>
      </c>
      <c r="H3659">
        <v>0</v>
      </c>
      <c r="I3659">
        <v>0</v>
      </c>
      <c r="J3659">
        <v>-2</v>
      </c>
      <c r="K3659">
        <v>-812639</v>
      </c>
    </row>
    <row r="3660" spans="1:11" x14ac:dyDescent="0.25">
      <c r="A3660">
        <v>33421</v>
      </c>
      <c r="B3660">
        <f t="shared" si="57"/>
        <v>9</v>
      </c>
      <c r="C3660">
        <v>1203</v>
      </c>
      <c r="D3660">
        <v>2</v>
      </c>
      <c r="E3660">
        <v>0</v>
      </c>
      <c r="F3660">
        <v>3</v>
      </c>
      <c r="G3660">
        <v>-931</v>
      </c>
      <c r="H3660">
        <v>0</v>
      </c>
      <c r="I3660">
        <v>0</v>
      </c>
      <c r="J3660">
        <v>-2</v>
      </c>
      <c r="K3660">
        <v>-829991</v>
      </c>
    </row>
    <row r="3661" spans="1:11" x14ac:dyDescent="0.25">
      <c r="A3661">
        <v>33431</v>
      </c>
      <c r="B3661">
        <f t="shared" si="57"/>
        <v>10</v>
      </c>
      <c r="C3661">
        <v>1212</v>
      </c>
      <c r="D3661">
        <v>2</v>
      </c>
      <c r="E3661">
        <v>0</v>
      </c>
      <c r="F3661">
        <v>3</v>
      </c>
      <c r="G3661">
        <v>-939</v>
      </c>
      <c r="H3661">
        <v>0</v>
      </c>
      <c r="I3661">
        <v>0</v>
      </c>
      <c r="J3661">
        <v>-2</v>
      </c>
      <c r="K3661">
        <v>-849013</v>
      </c>
    </row>
    <row r="3662" spans="1:11" x14ac:dyDescent="0.25">
      <c r="A3662">
        <v>33442</v>
      </c>
      <c r="B3662">
        <f t="shared" si="57"/>
        <v>11</v>
      </c>
      <c r="C3662">
        <v>8</v>
      </c>
      <c r="D3662">
        <v>2</v>
      </c>
      <c r="E3662">
        <v>0</v>
      </c>
      <c r="F3662">
        <v>3</v>
      </c>
      <c r="G3662">
        <v>-3131</v>
      </c>
      <c r="H3662">
        <v>0</v>
      </c>
      <c r="I3662">
        <v>-64</v>
      </c>
      <c r="J3662">
        <v>-2</v>
      </c>
      <c r="K3662">
        <v>-849013</v>
      </c>
    </row>
    <row r="3663" spans="1:11" x14ac:dyDescent="0.25">
      <c r="A3663">
        <v>33451</v>
      </c>
      <c r="B3663">
        <f t="shared" si="57"/>
        <v>9</v>
      </c>
      <c r="C3663">
        <v>16</v>
      </c>
      <c r="D3663">
        <v>2</v>
      </c>
      <c r="E3663">
        <v>0</v>
      </c>
      <c r="F3663">
        <v>3</v>
      </c>
      <c r="G3663">
        <v>-3623</v>
      </c>
      <c r="H3663">
        <v>-1</v>
      </c>
      <c r="I3663">
        <v>-128</v>
      </c>
      <c r="J3663">
        <v>-3</v>
      </c>
      <c r="K3663">
        <v>-849013</v>
      </c>
    </row>
    <row r="3664" spans="1:11" x14ac:dyDescent="0.25">
      <c r="A3664">
        <v>33461</v>
      </c>
      <c r="B3664">
        <f t="shared" si="57"/>
        <v>10</v>
      </c>
      <c r="C3664">
        <v>25</v>
      </c>
      <c r="D3664">
        <v>1</v>
      </c>
      <c r="E3664">
        <v>-5</v>
      </c>
      <c r="F3664">
        <v>3</v>
      </c>
      <c r="G3664">
        <v>-3824</v>
      </c>
      <c r="H3664">
        <v>-2</v>
      </c>
      <c r="I3664">
        <v>-200</v>
      </c>
      <c r="J3664">
        <v>-3</v>
      </c>
      <c r="K3664">
        <v>-849013</v>
      </c>
    </row>
    <row r="3665" spans="1:11" x14ac:dyDescent="0.25">
      <c r="A3665">
        <v>33471</v>
      </c>
      <c r="B3665">
        <f t="shared" si="57"/>
        <v>10</v>
      </c>
      <c r="C3665">
        <v>35</v>
      </c>
      <c r="D3665">
        <v>-3</v>
      </c>
      <c r="E3665">
        <v>-25</v>
      </c>
      <c r="F3665">
        <v>3</v>
      </c>
      <c r="G3665">
        <v>-3716</v>
      </c>
      <c r="H3665">
        <v>-5</v>
      </c>
      <c r="I3665">
        <v>-280</v>
      </c>
      <c r="J3665">
        <v>-2</v>
      </c>
      <c r="K3665">
        <v>-879289</v>
      </c>
    </row>
    <row r="3666" spans="1:11" x14ac:dyDescent="0.25">
      <c r="A3666">
        <v>33479</v>
      </c>
      <c r="B3666">
        <f t="shared" si="57"/>
        <v>8</v>
      </c>
      <c r="C3666">
        <v>44</v>
      </c>
      <c r="D3666">
        <v>-7</v>
      </c>
      <c r="E3666">
        <v>-334</v>
      </c>
      <c r="F3666">
        <v>3</v>
      </c>
      <c r="G3666">
        <v>-2412</v>
      </c>
      <c r="H3666">
        <v>-7</v>
      </c>
      <c r="I3666">
        <v>-352</v>
      </c>
      <c r="J3666">
        <v>0</v>
      </c>
      <c r="K3666">
        <v>-897333</v>
      </c>
    </row>
    <row r="3667" spans="1:11" x14ac:dyDescent="0.25">
      <c r="A3667">
        <v>33489</v>
      </c>
      <c r="B3667">
        <f t="shared" si="57"/>
        <v>10</v>
      </c>
      <c r="C3667">
        <v>54</v>
      </c>
      <c r="D3667">
        <v>-13</v>
      </c>
      <c r="E3667">
        <v>-469</v>
      </c>
      <c r="F3667">
        <v>3</v>
      </c>
      <c r="G3667">
        <v>-1647</v>
      </c>
      <c r="H3667">
        <v>-11</v>
      </c>
      <c r="I3667">
        <v>-432</v>
      </c>
      <c r="J3667">
        <v>2</v>
      </c>
      <c r="K3667">
        <v>-897333</v>
      </c>
    </row>
    <row r="3668" spans="1:11" x14ac:dyDescent="0.25">
      <c r="A3668">
        <v>33499</v>
      </c>
      <c r="B3668">
        <f t="shared" si="57"/>
        <v>10</v>
      </c>
      <c r="C3668">
        <v>65</v>
      </c>
      <c r="D3668">
        <v>-17</v>
      </c>
      <c r="E3668">
        <v>-479</v>
      </c>
      <c r="F3668">
        <v>3</v>
      </c>
      <c r="G3668">
        <v>-2472</v>
      </c>
      <c r="H3668">
        <v>-17</v>
      </c>
      <c r="I3668">
        <v>-520</v>
      </c>
      <c r="J3668">
        <v>0</v>
      </c>
      <c r="K3668">
        <v>-874703</v>
      </c>
    </row>
    <row r="3669" spans="1:11" x14ac:dyDescent="0.25">
      <c r="A3669">
        <v>33509</v>
      </c>
      <c r="B3669">
        <f t="shared" si="57"/>
        <v>10</v>
      </c>
      <c r="C3669">
        <v>74</v>
      </c>
      <c r="D3669">
        <v>-21</v>
      </c>
      <c r="E3669">
        <v>-398</v>
      </c>
      <c r="F3669">
        <v>3</v>
      </c>
      <c r="G3669">
        <v>-3231</v>
      </c>
      <c r="H3669">
        <v>-22</v>
      </c>
      <c r="I3669">
        <v>-592</v>
      </c>
      <c r="J3669">
        <v>-1</v>
      </c>
      <c r="K3669">
        <v>-874703</v>
      </c>
    </row>
    <row r="3670" spans="1:11" x14ac:dyDescent="0.25">
      <c r="A3670">
        <v>33518</v>
      </c>
      <c r="B3670">
        <f t="shared" si="57"/>
        <v>9</v>
      </c>
      <c r="C3670">
        <v>83</v>
      </c>
      <c r="D3670">
        <v>-25</v>
      </c>
      <c r="E3670">
        <v>-389</v>
      </c>
      <c r="F3670">
        <v>3</v>
      </c>
      <c r="G3670">
        <v>-3586</v>
      </c>
      <c r="H3670">
        <v>-27</v>
      </c>
      <c r="I3670">
        <v>-600</v>
      </c>
      <c r="J3670">
        <v>-2</v>
      </c>
      <c r="K3670">
        <v>-884271</v>
      </c>
    </row>
    <row r="3671" spans="1:11" x14ac:dyDescent="0.25">
      <c r="A3671">
        <v>33527</v>
      </c>
      <c r="B3671">
        <f t="shared" si="57"/>
        <v>9</v>
      </c>
      <c r="C3671">
        <v>92</v>
      </c>
      <c r="D3671">
        <v>-29</v>
      </c>
      <c r="E3671">
        <v>-412</v>
      </c>
      <c r="F3671">
        <v>3</v>
      </c>
      <c r="G3671">
        <v>-3656</v>
      </c>
      <c r="H3671">
        <v>-32</v>
      </c>
      <c r="I3671">
        <v>-544</v>
      </c>
      <c r="J3671">
        <v>-3</v>
      </c>
      <c r="K3671">
        <v>-901679</v>
      </c>
    </row>
    <row r="3672" spans="1:11" x14ac:dyDescent="0.25">
      <c r="A3672">
        <v>33536</v>
      </c>
      <c r="B3672">
        <f t="shared" si="57"/>
        <v>9</v>
      </c>
      <c r="C3672">
        <v>101</v>
      </c>
      <c r="D3672">
        <v>-33</v>
      </c>
      <c r="E3672">
        <v>-463</v>
      </c>
      <c r="F3672">
        <v>3</v>
      </c>
      <c r="G3672">
        <v>-3298</v>
      </c>
      <c r="H3672">
        <v>-36</v>
      </c>
      <c r="I3672">
        <v>-472</v>
      </c>
      <c r="J3672">
        <v>-3</v>
      </c>
      <c r="K3672">
        <v>-928361</v>
      </c>
    </row>
    <row r="3673" spans="1:11" x14ac:dyDescent="0.25">
      <c r="A3673">
        <v>33544</v>
      </c>
      <c r="B3673">
        <f t="shared" si="57"/>
        <v>8</v>
      </c>
      <c r="C3673">
        <v>110</v>
      </c>
      <c r="D3673">
        <v>-37</v>
      </c>
      <c r="E3673">
        <v>-529</v>
      </c>
      <c r="F3673">
        <v>3</v>
      </c>
      <c r="G3673">
        <v>-2894</v>
      </c>
      <c r="H3673">
        <v>-40</v>
      </c>
      <c r="I3673">
        <v>-400</v>
      </c>
      <c r="J3673">
        <v>-3</v>
      </c>
      <c r="K3673">
        <v>-954470</v>
      </c>
    </row>
    <row r="3674" spans="1:11" x14ac:dyDescent="0.25">
      <c r="A3674">
        <v>33552</v>
      </c>
      <c r="B3674">
        <f t="shared" si="57"/>
        <v>8</v>
      </c>
      <c r="C3674">
        <v>118</v>
      </c>
      <c r="D3674">
        <v>-43</v>
      </c>
      <c r="E3674">
        <v>-544</v>
      </c>
      <c r="F3674">
        <v>3</v>
      </c>
      <c r="G3674">
        <v>-1767</v>
      </c>
      <c r="H3674">
        <v>-43</v>
      </c>
      <c r="I3674">
        <v>-336</v>
      </c>
      <c r="J3674">
        <v>0</v>
      </c>
      <c r="K3674">
        <v>-978227</v>
      </c>
    </row>
    <row r="3675" spans="1:11" x14ac:dyDescent="0.25">
      <c r="A3675">
        <v>33562</v>
      </c>
      <c r="B3675">
        <f t="shared" si="57"/>
        <v>10</v>
      </c>
      <c r="C3675">
        <v>127</v>
      </c>
      <c r="D3675">
        <v>-47</v>
      </c>
      <c r="E3675">
        <v>-522</v>
      </c>
      <c r="F3675">
        <v>3</v>
      </c>
      <c r="G3675">
        <v>-1317</v>
      </c>
      <c r="H3675">
        <v>-46</v>
      </c>
      <c r="I3675">
        <v>-264</v>
      </c>
      <c r="J3675">
        <v>1</v>
      </c>
      <c r="K3675">
        <v>-978227</v>
      </c>
    </row>
    <row r="3676" spans="1:11" x14ac:dyDescent="0.25">
      <c r="A3676">
        <v>33572</v>
      </c>
      <c r="B3676">
        <f t="shared" si="57"/>
        <v>10</v>
      </c>
      <c r="C3676">
        <v>137</v>
      </c>
      <c r="D3676">
        <v>-51</v>
      </c>
      <c r="E3676">
        <v>-450</v>
      </c>
      <c r="F3676">
        <v>3</v>
      </c>
      <c r="G3676">
        <v>-688</v>
      </c>
      <c r="H3676">
        <v>-48</v>
      </c>
      <c r="I3676">
        <v>-184</v>
      </c>
      <c r="J3676">
        <v>3</v>
      </c>
      <c r="K3676">
        <v>-967873</v>
      </c>
    </row>
    <row r="3677" spans="1:11" x14ac:dyDescent="0.25">
      <c r="A3677">
        <v>33581</v>
      </c>
      <c r="B3677">
        <f t="shared" si="57"/>
        <v>9</v>
      </c>
      <c r="C3677">
        <v>145</v>
      </c>
      <c r="D3677">
        <v>-53</v>
      </c>
      <c r="E3677">
        <v>-359</v>
      </c>
      <c r="F3677">
        <v>3</v>
      </c>
      <c r="G3677">
        <v>-459</v>
      </c>
      <c r="H3677">
        <v>-49</v>
      </c>
      <c r="I3677">
        <v>-120</v>
      </c>
      <c r="J3677">
        <v>4</v>
      </c>
      <c r="K3677">
        <v>-942631</v>
      </c>
    </row>
    <row r="3678" spans="1:11" x14ac:dyDescent="0.25">
      <c r="A3678">
        <v>33592</v>
      </c>
      <c r="B3678">
        <f t="shared" si="57"/>
        <v>11</v>
      </c>
      <c r="C3678">
        <v>156</v>
      </c>
      <c r="D3678">
        <v>-53</v>
      </c>
      <c r="E3678">
        <v>-359</v>
      </c>
      <c r="F3678">
        <v>3</v>
      </c>
      <c r="G3678">
        <v>-478</v>
      </c>
      <c r="H3678">
        <v>-50</v>
      </c>
      <c r="I3678">
        <v>-32</v>
      </c>
      <c r="J3678">
        <v>3</v>
      </c>
      <c r="K3678">
        <v>-899603</v>
      </c>
    </row>
    <row r="3679" spans="1:11" x14ac:dyDescent="0.25">
      <c r="A3679">
        <v>33602</v>
      </c>
      <c r="B3679">
        <f t="shared" si="57"/>
        <v>10</v>
      </c>
      <c r="C3679">
        <v>167</v>
      </c>
      <c r="D3679">
        <v>-55</v>
      </c>
      <c r="E3679">
        <v>-154</v>
      </c>
      <c r="F3679">
        <v>3</v>
      </c>
      <c r="G3679">
        <v>1615</v>
      </c>
      <c r="H3679">
        <v>-50</v>
      </c>
      <c r="I3679">
        <v>0</v>
      </c>
      <c r="J3679">
        <v>5</v>
      </c>
      <c r="K3679">
        <v>-868241</v>
      </c>
    </row>
    <row r="3680" spans="1:11" x14ac:dyDescent="0.25">
      <c r="A3680">
        <v>33611</v>
      </c>
      <c r="B3680">
        <f t="shared" si="57"/>
        <v>9</v>
      </c>
      <c r="C3680">
        <v>175</v>
      </c>
      <c r="D3680">
        <v>-54</v>
      </c>
      <c r="E3680">
        <v>-63</v>
      </c>
      <c r="F3680">
        <v>3</v>
      </c>
      <c r="G3680">
        <v>1060</v>
      </c>
      <c r="H3680">
        <v>-50</v>
      </c>
      <c r="I3680">
        <v>0</v>
      </c>
      <c r="J3680">
        <v>4</v>
      </c>
      <c r="K3680">
        <v>-824421</v>
      </c>
    </row>
    <row r="3681" spans="1:11" x14ac:dyDescent="0.25">
      <c r="A3681">
        <v>33621</v>
      </c>
      <c r="B3681">
        <f t="shared" si="57"/>
        <v>10</v>
      </c>
      <c r="C3681">
        <v>185</v>
      </c>
      <c r="D3681">
        <v>-54</v>
      </c>
      <c r="E3681">
        <v>-63</v>
      </c>
      <c r="F3681">
        <v>3</v>
      </c>
      <c r="G3681">
        <v>1075</v>
      </c>
      <c r="H3681">
        <v>-50</v>
      </c>
      <c r="I3681">
        <v>0</v>
      </c>
      <c r="J3681">
        <v>4</v>
      </c>
      <c r="K3681">
        <v>-785101</v>
      </c>
    </row>
    <row r="3682" spans="1:11" x14ac:dyDescent="0.25">
      <c r="A3682">
        <v>33629</v>
      </c>
      <c r="B3682">
        <f t="shared" si="57"/>
        <v>8</v>
      </c>
      <c r="C3682">
        <v>194</v>
      </c>
      <c r="D3682">
        <v>-54</v>
      </c>
      <c r="E3682">
        <v>-63</v>
      </c>
      <c r="F3682">
        <v>3</v>
      </c>
      <c r="G3682">
        <v>1089</v>
      </c>
      <c r="H3682">
        <v>-50</v>
      </c>
      <c r="I3682">
        <v>0</v>
      </c>
      <c r="J3682">
        <v>4</v>
      </c>
      <c r="K3682">
        <v>-750073</v>
      </c>
    </row>
    <row r="3683" spans="1:11" x14ac:dyDescent="0.25">
      <c r="A3683">
        <v>33638</v>
      </c>
      <c r="B3683">
        <f t="shared" si="57"/>
        <v>9</v>
      </c>
      <c r="C3683">
        <v>204</v>
      </c>
      <c r="D3683">
        <v>-54</v>
      </c>
      <c r="E3683">
        <v>-63</v>
      </c>
      <c r="F3683">
        <v>3</v>
      </c>
      <c r="G3683">
        <v>1105</v>
      </c>
      <c r="H3683">
        <v>-50</v>
      </c>
      <c r="I3683">
        <v>0</v>
      </c>
      <c r="J3683">
        <v>4</v>
      </c>
      <c r="K3683">
        <v>-710649</v>
      </c>
    </row>
    <row r="3684" spans="1:11" x14ac:dyDescent="0.25">
      <c r="A3684">
        <v>33647</v>
      </c>
      <c r="B3684">
        <f t="shared" si="57"/>
        <v>9</v>
      </c>
      <c r="C3684">
        <v>212</v>
      </c>
      <c r="D3684">
        <v>-54</v>
      </c>
      <c r="E3684">
        <v>-63</v>
      </c>
      <c r="F3684">
        <v>3</v>
      </c>
      <c r="G3684">
        <v>1119</v>
      </c>
      <c r="H3684">
        <v>-50</v>
      </c>
      <c r="I3684">
        <v>0</v>
      </c>
      <c r="J3684">
        <v>4</v>
      </c>
      <c r="K3684">
        <v>-676321</v>
      </c>
    </row>
    <row r="3685" spans="1:11" x14ac:dyDescent="0.25">
      <c r="A3685">
        <v>33657</v>
      </c>
      <c r="B3685">
        <f t="shared" si="57"/>
        <v>10</v>
      </c>
      <c r="C3685">
        <v>222</v>
      </c>
      <c r="D3685">
        <v>-54</v>
      </c>
      <c r="E3685">
        <v>-63</v>
      </c>
      <c r="F3685">
        <v>3</v>
      </c>
      <c r="G3685">
        <v>1135</v>
      </c>
      <c r="H3685">
        <v>-50</v>
      </c>
      <c r="I3685">
        <v>0</v>
      </c>
      <c r="J3685">
        <v>4</v>
      </c>
      <c r="K3685">
        <v>-637681</v>
      </c>
    </row>
    <row r="3686" spans="1:11" x14ac:dyDescent="0.25">
      <c r="A3686">
        <v>33665</v>
      </c>
      <c r="B3686">
        <f t="shared" si="57"/>
        <v>8</v>
      </c>
      <c r="C3686">
        <v>230</v>
      </c>
      <c r="D3686">
        <v>-54</v>
      </c>
      <c r="E3686">
        <v>-12</v>
      </c>
      <c r="F3686">
        <v>3</v>
      </c>
      <c r="G3686">
        <v>995</v>
      </c>
      <c r="H3686">
        <v>-50</v>
      </c>
      <c r="I3686">
        <v>0</v>
      </c>
      <c r="J3686">
        <v>4</v>
      </c>
      <c r="K3686">
        <v>-604921</v>
      </c>
    </row>
    <row r="3687" spans="1:11" x14ac:dyDescent="0.25">
      <c r="A3687">
        <v>33674</v>
      </c>
      <c r="B3687">
        <f t="shared" si="57"/>
        <v>9</v>
      </c>
      <c r="C3687">
        <v>239</v>
      </c>
      <c r="D3687">
        <v>-54</v>
      </c>
      <c r="E3687">
        <v>-12</v>
      </c>
      <c r="F3687">
        <v>3</v>
      </c>
      <c r="G3687">
        <v>1009</v>
      </c>
      <c r="H3687">
        <v>-50</v>
      </c>
      <c r="I3687">
        <v>0</v>
      </c>
      <c r="J3687">
        <v>4</v>
      </c>
      <c r="K3687">
        <v>-569769</v>
      </c>
    </row>
    <row r="3688" spans="1:11" x14ac:dyDescent="0.25">
      <c r="A3688">
        <v>33682</v>
      </c>
      <c r="B3688">
        <f t="shared" si="57"/>
        <v>8</v>
      </c>
      <c r="C3688">
        <v>247</v>
      </c>
      <c r="D3688">
        <v>-54</v>
      </c>
      <c r="E3688">
        <v>-12</v>
      </c>
      <c r="F3688">
        <v>3</v>
      </c>
      <c r="G3688">
        <v>1022</v>
      </c>
      <c r="H3688">
        <v>-50</v>
      </c>
      <c r="I3688">
        <v>0</v>
      </c>
      <c r="J3688">
        <v>4</v>
      </c>
      <c r="K3688">
        <v>-537833</v>
      </c>
    </row>
    <row r="3689" spans="1:11" x14ac:dyDescent="0.25">
      <c r="A3689">
        <v>33691</v>
      </c>
      <c r="B3689">
        <f t="shared" si="57"/>
        <v>9</v>
      </c>
      <c r="C3689">
        <v>255</v>
      </c>
      <c r="D3689">
        <v>-54</v>
      </c>
      <c r="E3689">
        <v>-12</v>
      </c>
      <c r="F3689">
        <v>3</v>
      </c>
      <c r="G3689">
        <v>1035</v>
      </c>
      <c r="H3689">
        <v>-50</v>
      </c>
      <c r="I3689">
        <v>0</v>
      </c>
      <c r="J3689">
        <v>4</v>
      </c>
      <c r="K3689">
        <v>-504469</v>
      </c>
    </row>
    <row r="3690" spans="1:11" x14ac:dyDescent="0.25">
      <c r="A3690">
        <v>33699</v>
      </c>
      <c r="B3690">
        <f t="shared" si="57"/>
        <v>8</v>
      </c>
      <c r="C3690">
        <v>264</v>
      </c>
      <c r="D3690">
        <v>-54</v>
      </c>
      <c r="E3690">
        <v>-12</v>
      </c>
      <c r="F3690">
        <v>3</v>
      </c>
      <c r="G3690">
        <v>1049</v>
      </c>
      <c r="H3690">
        <v>-50</v>
      </c>
      <c r="I3690">
        <v>0</v>
      </c>
      <c r="J3690">
        <v>4</v>
      </c>
      <c r="K3690">
        <v>-469373</v>
      </c>
    </row>
    <row r="3691" spans="1:11" x14ac:dyDescent="0.25">
      <c r="A3691">
        <v>33708</v>
      </c>
      <c r="B3691">
        <f t="shared" si="57"/>
        <v>9</v>
      </c>
      <c r="C3691">
        <v>274</v>
      </c>
      <c r="D3691">
        <v>-54</v>
      </c>
      <c r="E3691">
        <v>-12</v>
      </c>
      <c r="F3691">
        <v>3</v>
      </c>
      <c r="G3691">
        <v>1064</v>
      </c>
      <c r="H3691">
        <v>-50</v>
      </c>
      <c r="I3691">
        <v>0</v>
      </c>
      <c r="J3691">
        <v>4</v>
      </c>
      <c r="K3691">
        <v>-431133</v>
      </c>
    </row>
    <row r="3692" spans="1:11" x14ac:dyDescent="0.25">
      <c r="A3692">
        <v>33717</v>
      </c>
      <c r="B3692">
        <f t="shared" si="57"/>
        <v>9</v>
      </c>
      <c r="C3692">
        <v>282</v>
      </c>
      <c r="D3692">
        <v>-54</v>
      </c>
      <c r="E3692">
        <v>0</v>
      </c>
      <c r="F3692">
        <v>3</v>
      </c>
      <c r="G3692">
        <v>1042</v>
      </c>
      <c r="H3692">
        <v>-50</v>
      </c>
      <c r="I3692">
        <v>0</v>
      </c>
      <c r="J3692">
        <v>4</v>
      </c>
      <c r="K3692">
        <v>-397209</v>
      </c>
    </row>
    <row r="3693" spans="1:11" x14ac:dyDescent="0.25">
      <c r="A3693">
        <v>33725</v>
      </c>
      <c r="B3693">
        <f t="shared" si="57"/>
        <v>8</v>
      </c>
      <c r="C3693">
        <v>290</v>
      </c>
      <c r="D3693">
        <v>-54</v>
      </c>
      <c r="E3693">
        <v>0</v>
      </c>
      <c r="F3693">
        <v>3</v>
      </c>
      <c r="G3693">
        <v>1055</v>
      </c>
      <c r="H3693">
        <v>-50</v>
      </c>
      <c r="I3693">
        <v>0</v>
      </c>
      <c r="J3693">
        <v>4</v>
      </c>
      <c r="K3693">
        <v>-364477</v>
      </c>
    </row>
    <row r="3694" spans="1:11" x14ac:dyDescent="0.25">
      <c r="A3694">
        <v>33733</v>
      </c>
      <c r="B3694">
        <f t="shared" si="57"/>
        <v>8</v>
      </c>
      <c r="C3694">
        <v>298</v>
      </c>
      <c r="D3694">
        <v>-54</v>
      </c>
      <c r="E3694">
        <v>0</v>
      </c>
      <c r="F3694">
        <v>3</v>
      </c>
      <c r="G3694">
        <v>1068</v>
      </c>
      <c r="H3694">
        <v>-50</v>
      </c>
      <c r="I3694">
        <v>0</v>
      </c>
      <c r="J3694">
        <v>4</v>
      </c>
      <c r="K3694">
        <v>-332153</v>
      </c>
    </row>
    <row r="3695" spans="1:11" x14ac:dyDescent="0.25">
      <c r="A3695">
        <v>33741</v>
      </c>
      <c r="B3695">
        <f t="shared" si="57"/>
        <v>8</v>
      </c>
      <c r="C3695">
        <v>307</v>
      </c>
      <c r="D3695">
        <v>-54</v>
      </c>
      <c r="E3695">
        <v>0</v>
      </c>
      <c r="F3695">
        <v>3</v>
      </c>
      <c r="G3695">
        <v>1082</v>
      </c>
      <c r="H3695">
        <v>-50</v>
      </c>
      <c r="I3695">
        <v>0</v>
      </c>
      <c r="J3695">
        <v>4</v>
      </c>
      <c r="K3695">
        <v>-297981</v>
      </c>
    </row>
    <row r="3696" spans="1:11" x14ac:dyDescent="0.25">
      <c r="A3696">
        <v>33751</v>
      </c>
      <c r="B3696">
        <f t="shared" si="57"/>
        <v>10</v>
      </c>
      <c r="C3696">
        <v>315</v>
      </c>
      <c r="D3696">
        <v>-54</v>
      </c>
      <c r="E3696">
        <v>0</v>
      </c>
      <c r="F3696">
        <v>3</v>
      </c>
      <c r="G3696">
        <v>1095</v>
      </c>
      <c r="H3696">
        <v>-50</v>
      </c>
      <c r="I3696">
        <v>0</v>
      </c>
      <c r="J3696">
        <v>4</v>
      </c>
      <c r="K3696">
        <v>-264377</v>
      </c>
    </row>
    <row r="3697" spans="1:11" x14ac:dyDescent="0.25">
      <c r="A3697">
        <v>33761</v>
      </c>
      <c r="B3697">
        <f t="shared" si="57"/>
        <v>10</v>
      </c>
      <c r="C3697">
        <v>326</v>
      </c>
      <c r="D3697">
        <v>-54</v>
      </c>
      <c r="E3697">
        <v>6</v>
      </c>
      <c r="F3697">
        <v>3</v>
      </c>
      <c r="G3697">
        <v>1093</v>
      </c>
      <c r="H3697">
        <v>-50</v>
      </c>
      <c r="I3697">
        <v>0</v>
      </c>
      <c r="J3697">
        <v>4</v>
      </c>
      <c r="K3697">
        <v>-223809</v>
      </c>
    </row>
    <row r="3698" spans="1:11" x14ac:dyDescent="0.25">
      <c r="A3698">
        <v>33770</v>
      </c>
      <c r="B3698">
        <f t="shared" si="57"/>
        <v>9</v>
      </c>
      <c r="C3698">
        <v>335</v>
      </c>
      <c r="D3698">
        <v>-54</v>
      </c>
      <c r="E3698">
        <v>6</v>
      </c>
      <c r="F3698">
        <v>3</v>
      </c>
      <c r="G3698">
        <v>1108</v>
      </c>
      <c r="H3698">
        <v>-50</v>
      </c>
      <c r="I3698">
        <v>0</v>
      </c>
      <c r="J3698">
        <v>4</v>
      </c>
      <c r="K3698">
        <v>-187625</v>
      </c>
    </row>
    <row r="3699" spans="1:11" x14ac:dyDescent="0.25">
      <c r="A3699">
        <v>33779</v>
      </c>
      <c r="B3699">
        <f t="shared" si="57"/>
        <v>9</v>
      </c>
      <c r="C3699">
        <v>344</v>
      </c>
      <c r="D3699">
        <v>-54</v>
      </c>
      <c r="E3699">
        <v>6</v>
      </c>
      <c r="F3699">
        <v>3</v>
      </c>
      <c r="G3699">
        <v>1123</v>
      </c>
      <c r="H3699">
        <v>-50</v>
      </c>
      <c r="I3699">
        <v>0</v>
      </c>
      <c r="J3699">
        <v>4</v>
      </c>
      <c r="K3699">
        <v>-148613</v>
      </c>
    </row>
    <row r="3700" spans="1:11" x14ac:dyDescent="0.25">
      <c r="A3700">
        <v>33788</v>
      </c>
      <c r="B3700">
        <f t="shared" si="57"/>
        <v>9</v>
      </c>
      <c r="C3700">
        <v>354</v>
      </c>
      <c r="D3700">
        <v>-54</v>
      </c>
      <c r="E3700">
        <v>6</v>
      </c>
      <c r="F3700">
        <v>3</v>
      </c>
      <c r="G3700">
        <v>1138</v>
      </c>
      <c r="H3700">
        <v>-50</v>
      </c>
      <c r="I3700">
        <v>0</v>
      </c>
      <c r="J3700">
        <v>4</v>
      </c>
      <c r="K3700">
        <v>-111545</v>
      </c>
    </row>
    <row r="3701" spans="1:11" x14ac:dyDescent="0.25">
      <c r="A3701">
        <v>33796</v>
      </c>
      <c r="B3701">
        <f t="shared" si="57"/>
        <v>8</v>
      </c>
      <c r="C3701">
        <v>362</v>
      </c>
      <c r="D3701">
        <v>-54</v>
      </c>
      <c r="E3701">
        <v>6</v>
      </c>
      <c r="F3701">
        <v>3</v>
      </c>
      <c r="G3701">
        <v>1151</v>
      </c>
      <c r="H3701">
        <v>-50</v>
      </c>
      <c r="I3701">
        <v>0</v>
      </c>
      <c r="J3701">
        <v>4</v>
      </c>
      <c r="K3701">
        <v>-79425</v>
      </c>
    </row>
    <row r="3702" spans="1:11" x14ac:dyDescent="0.25">
      <c r="A3702">
        <v>33805</v>
      </c>
      <c r="B3702">
        <f t="shared" si="57"/>
        <v>9</v>
      </c>
      <c r="C3702">
        <v>370</v>
      </c>
      <c r="D3702">
        <v>-54</v>
      </c>
      <c r="E3702">
        <v>6</v>
      </c>
      <c r="F3702">
        <v>3</v>
      </c>
      <c r="G3702">
        <v>1164</v>
      </c>
      <c r="H3702">
        <v>-50</v>
      </c>
      <c r="I3702">
        <v>0</v>
      </c>
      <c r="J3702">
        <v>4</v>
      </c>
      <c r="K3702">
        <v>-45753</v>
      </c>
    </row>
    <row r="3703" spans="1:11" x14ac:dyDescent="0.25">
      <c r="A3703">
        <v>33814</v>
      </c>
      <c r="B3703">
        <f t="shared" si="57"/>
        <v>9</v>
      </c>
      <c r="C3703">
        <v>379</v>
      </c>
      <c r="D3703">
        <v>-54</v>
      </c>
      <c r="E3703">
        <v>0</v>
      </c>
      <c r="F3703">
        <v>3</v>
      </c>
      <c r="G3703">
        <v>1197</v>
      </c>
      <c r="H3703">
        <v>-50</v>
      </c>
      <c r="I3703">
        <v>0</v>
      </c>
      <c r="J3703">
        <v>4</v>
      </c>
      <c r="K3703">
        <v>-8957</v>
      </c>
    </row>
    <row r="3704" spans="1:11" x14ac:dyDescent="0.25">
      <c r="A3704">
        <v>33821</v>
      </c>
      <c r="B3704">
        <f t="shared" si="57"/>
        <v>7</v>
      </c>
      <c r="C3704">
        <v>387</v>
      </c>
      <c r="D3704">
        <v>-54</v>
      </c>
      <c r="E3704">
        <v>0</v>
      </c>
      <c r="F3704">
        <v>3</v>
      </c>
      <c r="G3704">
        <v>1208</v>
      </c>
      <c r="H3704">
        <v>-50</v>
      </c>
      <c r="I3704">
        <v>0</v>
      </c>
      <c r="J3704">
        <v>4</v>
      </c>
      <c r="K3704">
        <v>21935</v>
      </c>
    </row>
    <row r="3705" spans="1:11" x14ac:dyDescent="0.25">
      <c r="A3705">
        <v>33830</v>
      </c>
      <c r="B3705">
        <f t="shared" si="57"/>
        <v>9</v>
      </c>
      <c r="C3705">
        <v>395</v>
      </c>
      <c r="D3705">
        <v>-54</v>
      </c>
      <c r="E3705">
        <v>0</v>
      </c>
      <c r="F3705">
        <v>3</v>
      </c>
      <c r="G3705">
        <v>1221</v>
      </c>
      <c r="H3705">
        <v>-50</v>
      </c>
      <c r="I3705">
        <v>0</v>
      </c>
      <c r="J3705">
        <v>4</v>
      </c>
      <c r="K3705">
        <v>53835</v>
      </c>
    </row>
    <row r="3706" spans="1:11" x14ac:dyDescent="0.25">
      <c r="A3706">
        <v>33839</v>
      </c>
      <c r="B3706">
        <f t="shared" si="57"/>
        <v>9</v>
      </c>
      <c r="C3706">
        <v>404</v>
      </c>
      <c r="D3706">
        <v>-54</v>
      </c>
      <c r="E3706">
        <v>0</v>
      </c>
      <c r="F3706">
        <v>3</v>
      </c>
      <c r="G3706">
        <v>1235</v>
      </c>
      <c r="H3706">
        <v>-50</v>
      </c>
      <c r="I3706">
        <v>0</v>
      </c>
      <c r="J3706">
        <v>4</v>
      </c>
      <c r="K3706">
        <v>89359</v>
      </c>
    </row>
    <row r="3707" spans="1:11" x14ac:dyDescent="0.25">
      <c r="A3707">
        <v>33849</v>
      </c>
      <c r="B3707">
        <f t="shared" si="57"/>
        <v>10</v>
      </c>
      <c r="C3707">
        <v>414</v>
      </c>
      <c r="D3707">
        <v>-54</v>
      </c>
      <c r="E3707">
        <v>0</v>
      </c>
      <c r="F3707">
        <v>3</v>
      </c>
      <c r="G3707">
        <v>1251</v>
      </c>
      <c r="H3707">
        <v>-50</v>
      </c>
      <c r="I3707">
        <v>0</v>
      </c>
      <c r="J3707">
        <v>4</v>
      </c>
      <c r="K3707">
        <v>129143</v>
      </c>
    </row>
    <row r="3708" spans="1:11" x14ac:dyDescent="0.25">
      <c r="A3708">
        <v>33857</v>
      </c>
      <c r="B3708">
        <f t="shared" si="57"/>
        <v>8</v>
      </c>
      <c r="C3708">
        <v>422</v>
      </c>
      <c r="D3708">
        <v>-54</v>
      </c>
      <c r="E3708">
        <v>0</v>
      </c>
      <c r="F3708">
        <v>3</v>
      </c>
      <c r="G3708">
        <v>1264</v>
      </c>
      <c r="H3708">
        <v>-50</v>
      </c>
      <c r="I3708">
        <v>0</v>
      </c>
      <c r="J3708">
        <v>4</v>
      </c>
      <c r="K3708">
        <v>162279</v>
      </c>
    </row>
    <row r="3709" spans="1:11" x14ac:dyDescent="0.25">
      <c r="A3709">
        <v>33865</v>
      </c>
      <c r="B3709">
        <f t="shared" si="57"/>
        <v>8</v>
      </c>
      <c r="C3709">
        <v>430</v>
      </c>
      <c r="D3709">
        <v>-54</v>
      </c>
      <c r="E3709">
        <v>0</v>
      </c>
      <c r="F3709">
        <v>3</v>
      </c>
      <c r="G3709">
        <v>1277</v>
      </c>
      <c r="H3709">
        <v>-50</v>
      </c>
      <c r="I3709">
        <v>0</v>
      </c>
      <c r="J3709">
        <v>4</v>
      </c>
      <c r="K3709">
        <v>194707</v>
      </c>
    </row>
    <row r="3710" spans="1:11" x14ac:dyDescent="0.25">
      <c r="A3710">
        <v>33873</v>
      </c>
      <c r="B3710">
        <f t="shared" si="57"/>
        <v>8</v>
      </c>
      <c r="C3710">
        <v>439</v>
      </c>
      <c r="D3710">
        <v>-54</v>
      </c>
      <c r="E3710">
        <v>0</v>
      </c>
      <c r="F3710">
        <v>3</v>
      </c>
      <c r="G3710">
        <v>1291</v>
      </c>
      <c r="H3710">
        <v>-50</v>
      </c>
      <c r="I3710">
        <v>0</v>
      </c>
      <c r="J3710">
        <v>4</v>
      </c>
      <c r="K3710">
        <v>228739</v>
      </c>
    </row>
    <row r="3711" spans="1:11" x14ac:dyDescent="0.25">
      <c r="A3711">
        <v>33882</v>
      </c>
      <c r="B3711">
        <f t="shared" si="57"/>
        <v>9</v>
      </c>
      <c r="C3711">
        <v>448</v>
      </c>
      <c r="D3711">
        <v>-54</v>
      </c>
      <c r="E3711">
        <v>0</v>
      </c>
      <c r="F3711">
        <v>3</v>
      </c>
      <c r="G3711">
        <v>1305</v>
      </c>
      <c r="H3711">
        <v>-50</v>
      </c>
      <c r="I3711">
        <v>0</v>
      </c>
      <c r="J3711">
        <v>4</v>
      </c>
      <c r="K3711">
        <v>264175</v>
      </c>
    </row>
    <row r="3712" spans="1:11" x14ac:dyDescent="0.25">
      <c r="A3712">
        <v>33892</v>
      </c>
      <c r="B3712">
        <f t="shared" si="57"/>
        <v>10</v>
      </c>
      <c r="C3712">
        <v>456</v>
      </c>
      <c r="D3712">
        <v>-54</v>
      </c>
      <c r="E3712">
        <v>0</v>
      </c>
      <c r="F3712">
        <v>3</v>
      </c>
      <c r="G3712">
        <v>1319</v>
      </c>
      <c r="H3712">
        <v>-50</v>
      </c>
      <c r="I3712">
        <v>0</v>
      </c>
      <c r="J3712">
        <v>4</v>
      </c>
      <c r="K3712">
        <v>299519</v>
      </c>
    </row>
    <row r="3713" spans="1:11" x14ac:dyDescent="0.25">
      <c r="A3713">
        <v>33899</v>
      </c>
      <c r="B3713">
        <f t="shared" si="57"/>
        <v>7</v>
      </c>
      <c r="C3713">
        <v>465</v>
      </c>
      <c r="D3713">
        <v>-54</v>
      </c>
      <c r="E3713">
        <v>0</v>
      </c>
      <c r="F3713">
        <v>3</v>
      </c>
      <c r="G3713">
        <v>1333</v>
      </c>
      <c r="H3713">
        <v>-50</v>
      </c>
      <c r="I3713">
        <v>0</v>
      </c>
      <c r="J3713">
        <v>4</v>
      </c>
      <c r="K3713">
        <v>333951</v>
      </c>
    </row>
    <row r="3714" spans="1:11" x14ac:dyDescent="0.25">
      <c r="A3714">
        <v>33908</v>
      </c>
      <c r="B3714">
        <f t="shared" si="57"/>
        <v>9</v>
      </c>
      <c r="C3714">
        <v>474</v>
      </c>
      <c r="D3714">
        <v>-54</v>
      </c>
      <c r="E3714">
        <v>0</v>
      </c>
      <c r="F3714">
        <v>3</v>
      </c>
      <c r="G3714">
        <v>1347</v>
      </c>
      <c r="H3714">
        <v>-50</v>
      </c>
      <c r="I3714">
        <v>0</v>
      </c>
      <c r="J3714">
        <v>4</v>
      </c>
      <c r="K3714">
        <v>369443</v>
      </c>
    </row>
    <row r="3715" spans="1:11" x14ac:dyDescent="0.25">
      <c r="A3715">
        <v>33918</v>
      </c>
      <c r="B3715">
        <f t="shared" si="57"/>
        <v>10</v>
      </c>
      <c r="C3715">
        <v>484</v>
      </c>
      <c r="D3715">
        <v>-54</v>
      </c>
      <c r="E3715">
        <v>0</v>
      </c>
      <c r="F3715">
        <v>3</v>
      </c>
      <c r="G3715">
        <v>1363</v>
      </c>
      <c r="H3715">
        <v>-50</v>
      </c>
      <c r="I3715">
        <v>0</v>
      </c>
      <c r="J3715">
        <v>4</v>
      </c>
      <c r="K3715">
        <v>408831</v>
      </c>
    </row>
    <row r="3716" spans="1:11" x14ac:dyDescent="0.25">
      <c r="A3716">
        <v>33927</v>
      </c>
      <c r="B3716">
        <f t="shared" ref="B3716:B3779" si="58">A3716-A3715</f>
        <v>9</v>
      </c>
      <c r="C3716">
        <v>492</v>
      </c>
      <c r="D3716">
        <v>-54</v>
      </c>
      <c r="E3716">
        <v>0</v>
      </c>
      <c r="F3716">
        <v>3</v>
      </c>
      <c r="G3716">
        <v>1376</v>
      </c>
      <c r="H3716">
        <v>-50</v>
      </c>
      <c r="I3716">
        <v>0</v>
      </c>
      <c r="J3716">
        <v>4</v>
      </c>
      <c r="K3716">
        <v>441435</v>
      </c>
    </row>
    <row r="3717" spans="1:11" x14ac:dyDescent="0.25">
      <c r="A3717">
        <v>33935</v>
      </c>
      <c r="B3717">
        <f t="shared" si="58"/>
        <v>8</v>
      </c>
      <c r="C3717">
        <v>500</v>
      </c>
      <c r="D3717">
        <v>-54</v>
      </c>
      <c r="E3717">
        <v>0</v>
      </c>
      <c r="F3717">
        <v>3</v>
      </c>
      <c r="G3717">
        <v>1389</v>
      </c>
      <c r="H3717">
        <v>-50</v>
      </c>
      <c r="I3717">
        <v>0</v>
      </c>
      <c r="J3717">
        <v>4</v>
      </c>
      <c r="K3717">
        <v>474143</v>
      </c>
    </row>
    <row r="3718" spans="1:11" x14ac:dyDescent="0.25">
      <c r="A3718">
        <v>33943</v>
      </c>
      <c r="B3718">
        <f t="shared" si="58"/>
        <v>8</v>
      </c>
      <c r="C3718">
        <v>508</v>
      </c>
      <c r="D3718">
        <v>-54</v>
      </c>
      <c r="E3718">
        <v>0</v>
      </c>
      <c r="F3718">
        <v>3</v>
      </c>
      <c r="G3718">
        <v>1402</v>
      </c>
      <c r="H3718">
        <v>-50</v>
      </c>
      <c r="I3718">
        <v>0</v>
      </c>
      <c r="J3718">
        <v>4</v>
      </c>
      <c r="K3718">
        <v>506543</v>
      </c>
    </row>
    <row r="3719" spans="1:11" x14ac:dyDescent="0.25">
      <c r="A3719">
        <v>33952</v>
      </c>
      <c r="B3719">
        <f t="shared" si="58"/>
        <v>9</v>
      </c>
      <c r="C3719">
        <v>517</v>
      </c>
      <c r="D3719">
        <v>-54</v>
      </c>
      <c r="E3719">
        <v>0</v>
      </c>
      <c r="F3719">
        <v>3</v>
      </c>
      <c r="G3719">
        <v>1417</v>
      </c>
      <c r="H3719">
        <v>-50</v>
      </c>
      <c r="I3719">
        <v>0</v>
      </c>
      <c r="J3719">
        <v>4</v>
      </c>
      <c r="K3719">
        <v>543383</v>
      </c>
    </row>
    <row r="3720" spans="1:11" x14ac:dyDescent="0.25">
      <c r="A3720">
        <v>33962</v>
      </c>
      <c r="B3720">
        <f t="shared" si="58"/>
        <v>10</v>
      </c>
      <c r="C3720">
        <v>526</v>
      </c>
      <c r="D3720">
        <v>-54</v>
      </c>
      <c r="E3720">
        <v>0</v>
      </c>
      <c r="F3720">
        <v>3</v>
      </c>
      <c r="G3720">
        <v>1430</v>
      </c>
      <c r="H3720">
        <v>-50</v>
      </c>
      <c r="I3720">
        <v>0</v>
      </c>
      <c r="J3720">
        <v>4</v>
      </c>
      <c r="K3720">
        <v>576511</v>
      </c>
    </row>
    <row r="3721" spans="1:11" x14ac:dyDescent="0.25">
      <c r="A3721">
        <v>33970</v>
      </c>
      <c r="B3721">
        <f t="shared" si="58"/>
        <v>8</v>
      </c>
      <c r="C3721">
        <v>535</v>
      </c>
      <c r="D3721">
        <v>-54</v>
      </c>
      <c r="E3721">
        <v>0</v>
      </c>
      <c r="F3721">
        <v>3</v>
      </c>
      <c r="G3721">
        <v>1445</v>
      </c>
      <c r="H3721">
        <v>-50</v>
      </c>
      <c r="I3721">
        <v>0</v>
      </c>
      <c r="J3721">
        <v>4</v>
      </c>
      <c r="K3721">
        <v>614331</v>
      </c>
    </row>
    <row r="3722" spans="1:11" x14ac:dyDescent="0.25">
      <c r="A3722">
        <v>33979</v>
      </c>
      <c r="B3722">
        <f t="shared" si="58"/>
        <v>9</v>
      </c>
      <c r="C3722">
        <v>544</v>
      </c>
      <c r="D3722">
        <v>-54</v>
      </c>
      <c r="E3722">
        <v>0</v>
      </c>
      <c r="F3722">
        <v>3</v>
      </c>
      <c r="G3722">
        <v>1460</v>
      </c>
      <c r="H3722">
        <v>-50</v>
      </c>
      <c r="I3722">
        <v>0</v>
      </c>
      <c r="J3722">
        <v>4</v>
      </c>
      <c r="K3722">
        <v>650127</v>
      </c>
    </row>
    <row r="3723" spans="1:11" x14ac:dyDescent="0.25">
      <c r="A3723">
        <v>33988</v>
      </c>
      <c r="B3723">
        <f t="shared" si="58"/>
        <v>9</v>
      </c>
      <c r="C3723">
        <v>554</v>
      </c>
      <c r="D3723">
        <v>-54</v>
      </c>
      <c r="E3723">
        <v>0</v>
      </c>
      <c r="F3723">
        <v>3</v>
      </c>
      <c r="G3723">
        <v>1475</v>
      </c>
      <c r="H3723">
        <v>-50</v>
      </c>
      <c r="I3723">
        <v>0</v>
      </c>
      <c r="J3723">
        <v>4</v>
      </c>
      <c r="K3723">
        <v>688467</v>
      </c>
    </row>
    <row r="3724" spans="1:11" x14ac:dyDescent="0.25">
      <c r="A3724">
        <v>33997</v>
      </c>
      <c r="B3724">
        <f t="shared" si="58"/>
        <v>9</v>
      </c>
      <c r="C3724">
        <v>562</v>
      </c>
      <c r="D3724">
        <v>-54</v>
      </c>
      <c r="E3724">
        <v>0</v>
      </c>
      <c r="F3724">
        <v>3</v>
      </c>
      <c r="G3724">
        <v>1488</v>
      </c>
      <c r="H3724">
        <v>-50</v>
      </c>
      <c r="I3724">
        <v>0</v>
      </c>
      <c r="J3724">
        <v>4</v>
      </c>
      <c r="K3724">
        <v>720623</v>
      </c>
    </row>
    <row r="3725" spans="1:11" x14ac:dyDescent="0.25">
      <c r="A3725">
        <v>34005</v>
      </c>
      <c r="B3725">
        <f t="shared" si="58"/>
        <v>8</v>
      </c>
      <c r="C3725">
        <v>570</v>
      </c>
      <c r="D3725">
        <v>-54</v>
      </c>
      <c r="E3725">
        <v>0</v>
      </c>
      <c r="F3725">
        <v>3</v>
      </c>
      <c r="G3725">
        <v>1502</v>
      </c>
      <c r="H3725">
        <v>-50</v>
      </c>
      <c r="I3725">
        <v>0</v>
      </c>
      <c r="J3725">
        <v>4</v>
      </c>
      <c r="K3725">
        <v>755611</v>
      </c>
    </row>
    <row r="3726" spans="1:11" x14ac:dyDescent="0.25">
      <c r="A3726">
        <v>34013</v>
      </c>
      <c r="B3726">
        <f t="shared" si="58"/>
        <v>8</v>
      </c>
      <c r="C3726">
        <v>579</v>
      </c>
      <c r="D3726">
        <v>-54</v>
      </c>
      <c r="E3726">
        <v>0</v>
      </c>
      <c r="F3726">
        <v>3</v>
      </c>
      <c r="G3726">
        <v>1515</v>
      </c>
      <c r="H3726">
        <v>-50</v>
      </c>
      <c r="I3726">
        <v>0</v>
      </c>
      <c r="J3726">
        <v>4</v>
      </c>
      <c r="K3726">
        <v>789823</v>
      </c>
    </row>
    <row r="3727" spans="1:11" x14ac:dyDescent="0.25">
      <c r="A3727">
        <v>34021</v>
      </c>
      <c r="B3727">
        <f t="shared" si="58"/>
        <v>8</v>
      </c>
      <c r="C3727">
        <v>587</v>
      </c>
      <c r="D3727">
        <v>-54</v>
      </c>
      <c r="E3727">
        <v>0</v>
      </c>
      <c r="F3727">
        <v>3</v>
      </c>
      <c r="G3727">
        <v>1528</v>
      </c>
      <c r="H3727">
        <v>-50</v>
      </c>
      <c r="I3727">
        <v>0</v>
      </c>
      <c r="J3727">
        <v>4</v>
      </c>
      <c r="K3727">
        <v>822079</v>
      </c>
    </row>
    <row r="3728" spans="1:11" x14ac:dyDescent="0.25">
      <c r="A3728">
        <v>34030</v>
      </c>
      <c r="B3728">
        <f t="shared" si="58"/>
        <v>9</v>
      </c>
      <c r="C3728">
        <v>595</v>
      </c>
      <c r="D3728">
        <v>-54</v>
      </c>
      <c r="E3728">
        <v>0</v>
      </c>
      <c r="F3728">
        <v>3</v>
      </c>
      <c r="G3728">
        <v>1541</v>
      </c>
      <c r="H3728">
        <v>-50</v>
      </c>
      <c r="I3728">
        <v>0</v>
      </c>
      <c r="J3728">
        <v>4</v>
      </c>
      <c r="K3728">
        <v>854959</v>
      </c>
    </row>
    <row r="3729" spans="1:11" x14ac:dyDescent="0.25">
      <c r="A3729">
        <v>34039</v>
      </c>
      <c r="B3729">
        <f t="shared" si="58"/>
        <v>9</v>
      </c>
      <c r="C3729">
        <v>604</v>
      </c>
      <c r="D3729">
        <v>-54</v>
      </c>
      <c r="E3729">
        <v>0</v>
      </c>
      <c r="F3729">
        <v>3</v>
      </c>
      <c r="G3729">
        <v>1556</v>
      </c>
      <c r="H3729">
        <v>-50</v>
      </c>
      <c r="I3729">
        <v>0</v>
      </c>
      <c r="J3729">
        <v>4</v>
      </c>
      <c r="K3729">
        <v>890079</v>
      </c>
    </row>
    <row r="3730" spans="1:11" x14ac:dyDescent="0.25">
      <c r="A3730">
        <v>34048</v>
      </c>
      <c r="B3730">
        <f t="shared" si="58"/>
        <v>9</v>
      </c>
      <c r="C3730">
        <v>614</v>
      </c>
      <c r="D3730">
        <v>-54</v>
      </c>
      <c r="E3730">
        <v>0</v>
      </c>
      <c r="F3730">
        <v>3</v>
      </c>
      <c r="G3730">
        <v>1571</v>
      </c>
      <c r="H3730">
        <v>-50</v>
      </c>
      <c r="I3730">
        <v>0</v>
      </c>
      <c r="J3730">
        <v>4</v>
      </c>
      <c r="K3730">
        <v>928331</v>
      </c>
    </row>
    <row r="3731" spans="1:11" x14ac:dyDescent="0.25">
      <c r="A3731">
        <v>34057</v>
      </c>
      <c r="B3731">
        <f t="shared" si="58"/>
        <v>9</v>
      </c>
      <c r="C3731">
        <v>622</v>
      </c>
      <c r="D3731">
        <v>-54</v>
      </c>
      <c r="E3731">
        <v>0</v>
      </c>
      <c r="F3731">
        <v>3</v>
      </c>
      <c r="G3731">
        <v>1585</v>
      </c>
      <c r="H3731">
        <v>-50</v>
      </c>
      <c r="I3731">
        <v>0</v>
      </c>
      <c r="J3731">
        <v>4</v>
      </c>
      <c r="K3731">
        <v>963475</v>
      </c>
    </row>
    <row r="3732" spans="1:11" x14ac:dyDescent="0.25">
      <c r="A3732">
        <v>34065</v>
      </c>
      <c r="B3732">
        <f t="shared" si="58"/>
        <v>8</v>
      </c>
      <c r="C3732">
        <v>631</v>
      </c>
      <c r="D3732">
        <v>-54</v>
      </c>
      <c r="E3732">
        <v>0</v>
      </c>
      <c r="F3732">
        <v>3</v>
      </c>
      <c r="G3732">
        <v>1598</v>
      </c>
      <c r="H3732">
        <v>-50</v>
      </c>
      <c r="I3732">
        <v>0</v>
      </c>
      <c r="J3732">
        <v>4</v>
      </c>
      <c r="K3732">
        <v>996131</v>
      </c>
    </row>
    <row r="3733" spans="1:11" x14ac:dyDescent="0.25">
      <c r="A3733">
        <v>34074</v>
      </c>
      <c r="B3733">
        <f t="shared" si="58"/>
        <v>9</v>
      </c>
      <c r="C3733">
        <v>639</v>
      </c>
      <c r="D3733">
        <v>-54</v>
      </c>
      <c r="E3733">
        <v>0</v>
      </c>
      <c r="F3733">
        <v>3</v>
      </c>
      <c r="G3733">
        <v>1611</v>
      </c>
      <c r="H3733">
        <v>-50</v>
      </c>
      <c r="I3733">
        <v>0</v>
      </c>
      <c r="J3733">
        <v>4</v>
      </c>
      <c r="K3733">
        <v>1028583</v>
      </c>
    </row>
    <row r="3734" spans="1:11" x14ac:dyDescent="0.25">
      <c r="A3734">
        <v>34081</v>
      </c>
      <c r="B3734">
        <f t="shared" si="58"/>
        <v>7</v>
      </c>
      <c r="C3734">
        <v>647</v>
      </c>
      <c r="D3734">
        <v>-54</v>
      </c>
      <c r="E3734">
        <v>0</v>
      </c>
      <c r="F3734">
        <v>3</v>
      </c>
      <c r="G3734">
        <v>1624</v>
      </c>
      <c r="H3734">
        <v>-50</v>
      </c>
      <c r="I3734">
        <v>0</v>
      </c>
      <c r="J3734">
        <v>4</v>
      </c>
      <c r="K3734">
        <v>1061771</v>
      </c>
    </row>
    <row r="3735" spans="1:11" x14ac:dyDescent="0.25">
      <c r="A3735">
        <v>34091</v>
      </c>
      <c r="B3735">
        <f t="shared" si="58"/>
        <v>10</v>
      </c>
      <c r="C3735">
        <v>656</v>
      </c>
      <c r="D3735">
        <v>-54</v>
      </c>
      <c r="E3735">
        <v>0</v>
      </c>
      <c r="F3735">
        <v>3</v>
      </c>
      <c r="G3735">
        <v>1639</v>
      </c>
      <c r="H3735">
        <v>-50</v>
      </c>
      <c r="I3735">
        <v>0</v>
      </c>
      <c r="J3735">
        <v>4</v>
      </c>
      <c r="K3735">
        <v>1098663</v>
      </c>
    </row>
    <row r="3736" spans="1:11" x14ac:dyDescent="0.25">
      <c r="A3736">
        <v>34100</v>
      </c>
      <c r="B3736">
        <f t="shared" si="58"/>
        <v>9</v>
      </c>
      <c r="C3736">
        <v>665</v>
      </c>
      <c r="D3736">
        <v>-54</v>
      </c>
      <c r="E3736">
        <v>0</v>
      </c>
      <c r="F3736">
        <v>3</v>
      </c>
      <c r="G3736">
        <v>1652</v>
      </c>
      <c r="H3736">
        <v>-50</v>
      </c>
      <c r="I3736">
        <v>0</v>
      </c>
      <c r="J3736">
        <v>4</v>
      </c>
      <c r="K3736">
        <v>1132311</v>
      </c>
    </row>
    <row r="3737" spans="1:11" x14ac:dyDescent="0.25">
      <c r="A3737">
        <v>34109</v>
      </c>
      <c r="B3737">
        <f t="shared" si="58"/>
        <v>9</v>
      </c>
      <c r="C3737">
        <v>674</v>
      </c>
      <c r="D3737">
        <v>-54</v>
      </c>
      <c r="E3737">
        <v>0</v>
      </c>
      <c r="F3737">
        <v>3</v>
      </c>
      <c r="G3737">
        <v>1668</v>
      </c>
      <c r="H3737">
        <v>-50</v>
      </c>
      <c r="I3737">
        <v>0</v>
      </c>
      <c r="J3737">
        <v>4</v>
      </c>
      <c r="K3737">
        <v>1170387</v>
      </c>
    </row>
    <row r="3738" spans="1:11" x14ac:dyDescent="0.25">
      <c r="A3738">
        <v>34118</v>
      </c>
      <c r="B3738">
        <f t="shared" si="58"/>
        <v>9</v>
      </c>
      <c r="C3738">
        <v>684</v>
      </c>
      <c r="D3738">
        <v>-54</v>
      </c>
      <c r="E3738">
        <v>0</v>
      </c>
      <c r="F3738">
        <v>3</v>
      </c>
      <c r="G3738">
        <v>1683</v>
      </c>
      <c r="H3738">
        <v>-50</v>
      </c>
      <c r="I3738">
        <v>0</v>
      </c>
      <c r="J3738">
        <v>4</v>
      </c>
      <c r="K3738">
        <v>1208263</v>
      </c>
    </row>
    <row r="3739" spans="1:11" x14ac:dyDescent="0.25">
      <c r="A3739">
        <v>34128</v>
      </c>
      <c r="B3739">
        <f t="shared" si="58"/>
        <v>10</v>
      </c>
      <c r="C3739">
        <v>694</v>
      </c>
      <c r="D3739">
        <v>-54</v>
      </c>
      <c r="E3739">
        <v>0</v>
      </c>
      <c r="F3739">
        <v>3</v>
      </c>
      <c r="G3739">
        <v>1699</v>
      </c>
      <c r="H3739">
        <v>-50</v>
      </c>
      <c r="I3739">
        <v>0</v>
      </c>
      <c r="J3739">
        <v>4</v>
      </c>
      <c r="K3739">
        <v>1248015</v>
      </c>
    </row>
    <row r="3740" spans="1:11" x14ac:dyDescent="0.25">
      <c r="A3740">
        <v>34136</v>
      </c>
      <c r="B3740">
        <f t="shared" si="58"/>
        <v>8</v>
      </c>
      <c r="C3740">
        <v>701</v>
      </c>
      <c r="D3740">
        <v>-54</v>
      </c>
      <c r="E3740">
        <v>0</v>
      </c>
      <c r="F3740">
        <v>3</v>
      </c>
      <c r="G3740">
        <v>1711</v>
      </c>
      <c r="H3740">
        <v>-50</v>
      </c>
      <c r="I3740">
        <v>0</v>
      </c>
      <c r="J3740">
        <v>4</v>
      </c>
      <c r="K3740">
        <v>1279831</v>
      </c>
    </row>
    <row r="3741" spans="1:11" x14ac:dyDescent="0.25">
      <c r="A3741">
        <v>34145</v>
      </c>
      <c r="B3741">
        <f t="shared" si="58"/>
        <v>9</v>
      </c>
      <c r="C3741">
        <v>711</v>
      </c>
      <c r="D3741">
        <v>-54</v>
      </c>
      <c r="E3741">
        <v>0</v>
      </c>
      <c r="F3741">
        <v>3</v>
      </c>
      <c r="G3741">
        <v>1726</v>
      </c>
      <c r="H3741">
        <v>-50</v>
      </c>
      <c r="I3741">
        <v>0</v>
      </c>
      <c r="J3741">
        <v>4</v>
      </c>
      <c r="K3741">
        <v>1315959</v>
      </c>
    </row>
    <row r="3742" spans="1:11" x14ac:dyDescent="0.25">
      <c r="A3742">
        <v>34154</v>
      </c>
      <c r="B3742">
        <f t="shared" si="58"/>
        <v>9</v>
      </c>
      <c r="C3742">
        <v>719</v>
      </c>
      <c r="D3742">
        <v>-54</v>
      </c>
      <c r="E3742">
        <v>0</v>
      </c>
      <c r="F3742">
        <v>3</v>
      </c>
      <c r="G3742">
        <v>1739</v>
      </c>
      <c r="H3742">
        <v>-50</v>
      </c>
      <c r="I3742">
        <v>0</v>
      </c>
      <c r="J3742">
        <v>4</v>
      </c>
      <c r="K3742">
        <v>1348563</v>
      </c>
    </row>
    <row r="3743" spans="1:11" x14ac:dyDescent="0.25">
      <c r="A3743">
        <v>34162</v>
      </c>
      <c r="B3743">
        <f t="shared" si="58"/>
        <v>8</v>
      </c>
      <c r="C3743">
        <v>727</v>
      </c>
      <c r="D3743">
        <v>-54</v>
      </c>
      <c r="E3743">
        <v>0</v>
      </c>
      <c r="F3743">
        <v>3</v>
      </c>
      <c r="G3743">
        <v>1753</v>
      </c>
      <c r="H3743">
        <v>-50</v>
      </c>
      <c r="I3743">
        <v>0</v>
      </c>
      <c r="J3743">
        <v>4</v>
      </c>
      <c r="K3743">
        <v>1383367</v>
      </c>
    </row>
    <row r="3744" spans="1:11" x14ac:dyDescent="0.25">
      <c r="A3744">
        <v>34171</v>
      </c>
      <c r="B3744">
        <f t="shared" si="58"/>
        <v>9</v>
      </c>
      <c r="C3744">
        <v>736</v>
      </c>
      <c r="D3744">
        <v>-54</v>
      </c>
      <c r="E3744">
        <v>0</v>
      </c>
      <c r="F3744">
        <v>3</v>
      </c>
      <c r="G3744">
        <v>1766</v>
      </c>
      <c r="H3744">
        <v>-50</v>
      </c>
      <c r="I3744">
        <v>0</v>
      </c>
      <c r="J3744">
        <v>4</v>
      </c>
      <c r="K3744">
        <v>1416519</v>
      </c>
    </row>
    <row r="3745" spans="1:11" x14ac:dyDescent="0.25">
      <c r="A3745">
        <v>34179</v>
      </c>
      <c r="B3745">
        <f t="shared" si="58"/>
        <v>8</v>
      </c>
      <c r="C3745">
        <v>744</v>
      </c>
      <c r="D3745">
        <v>-54</v>
      </c>
      <c r="E3745">
        <v>0</v>
      </c>
      <c r="F3745">
        <v>3</v>
      </c>
      <c r="G3745">
        <v>1780</v>
      </c>
      <c r="H3745">
        <v>-50</v>
      </c>
      <c r="I3745">
        <v>0</v>
      </c>
      <c r="J3745">
        <v>4</v>
      </c>
      <c r="K3745">
        <v>1450955</v>
      </c>
    </row>
    <row r="3746" spans="1:11" x14ac:dyDescent="0.25">
      <c r="A3746">
        <v>34188</v>
      </c>
      <c r="B3746">
        <f t="shared" si="58"/>
        <v>9</v>
      </c>
      <c r="C3746">
        <v>753</v>
      </c>
      <c r="D3746">
        <v>-54</v>
      </c>
      <c r="E3746">
        <v>0</v>
      </c>
      <c r="F3746">
        <v>3</v>
      </c>
      <c r="G3746">
        <v>1794</v>
      </c>
      <c r="H3746">
        <v>-50</v>
      </c>
      <c r="I3746">
        <v>0</v>
      </c>
      <c r="J3746">
        <v>4</v>
      </c>
      <c r="K3746">
        <v>1487739</v>
      </c>
    </row>
    <row r="3747" spans="1:11" x14ac:dyDescent="0.25">
      <c r="A3747">
        <v>34199</v>
      </c>
      <c r="B3747">
        <f t="shared" si="58"/>
        <v>11</v>
      </c>
      <c r="C3747">
        <v>764</v>
      </c>
      <c r="D3747">
        <v>-54</v>
      </c>
      <c r="E3747">
        <v>0</v>
      </c>
      <c r="F3747">
        <v>3</v>
      </c>
      <c r="G3747">
        <v>1811</v>
      </c>
      <c r="H3747">
        <v>-50</v>
      </c>
      <c r="I3747">
        <v>0</v>
      </c>
      <c r="J3747">
        <v>4</v>
      </c>
      <c r="K3747">
        <v>1528911</v>
      </c>
    </row>
    <row r="3748" spans="1:11" x14ac:dyDescent="0.25">
      <c r="A3748">
        <v>34207</v>
      </c>
      <c r="B3748">
        <f t="shared" si="58"/>
        <v>8</v>
      </c>
      <c r="C3748">
        <v>772</v>
      </c>
      <c r="D3748">
        <v>-54</v>
      </c>
      <c r="E3748">
        <v>0</v>
      </c>
      <c r="F3748">
        <v>3</v>
      </c>
      <c r="G3748">
        <v>1824</v>
      </c>
      <c r="H3748">
        <v>-50</v>
      </c>
      <c r="I3748">
        <v>0</v>
      </c>
      <c r="J3748">
        <v>4</v>
      </c>
      <c r="K3748">
        <v>1561703</v>
      </c>
    </row>
    <row r="3749" spans="1:11" x14ac:dyDescent="0.25">
      <c r="A3749">
        <v>34215</v>
      </c>
      <c r="B3749">
        <f t="shared" si="58"/>
        <v>8</v>
      </c>
      <c r="C3749">
        <v>780</v>
      </c>
      <c r="D3749">
        <v>-54</v>
      </c>
      <c r="E3749">
        <v>0</v>
      </c>
      <c r="F3749">
        <v>3</v>
      </c>
      <c r="G3749">
        <v>1838</v>
      </c>
      <c r="H3749">
        <v>-50</v>
      </c>
      <c r="I3749">
        <v>0</v>
      </c>
      <c r="J3749">
        <v>4</v>
      </c>
      <c r="K3749">
        <v>1595079</v>
      </c>
    </row>
    <row r="3750" spans="1:11" x14ac:dyDescent="0.25">
      <c r="A3750">
        <v>34224</v>
      </c>
      <c r="B3750">
        <f t="shared" si="58"/>
        <v>9</v>
      </c>
      <c r="C3750">
        <v>789</v>
      </c>
      <c r="D3750">
        <v>-54</v>
      </c>
      <c r="E3750">
        <v>0</v>
      </c>
      <c r="F3750">
        <v>3</v>
      </c>
      <c r="G3750">
        <v>1852</v>
      </c>
      <c r="H3750">
        <v>-50</v>
      </c>
      <c r="I3750">
        <v>0</v>
      </c>
      <c r="J3750">
        <v>4</v>
      </c>
      <c r="K3750">
        <v>1630287</v>
      </c>
    </row>
    <row r="3751" spans="1:11" x14ac:dyDescent="0.25">
      <c r="A3751">
        <v>34233</v>
      </c>
      <c r="B3751">
        <f t="shared" si="58"/>
        <v>9</v>
      </c>
      <c r="C3751">
        <v>798</v>
      </c>
      <c r="D3751">
        <v>-54</v>
      </c>
      <c r="E3751">
        <v>0</v>
      </c>
      <c r="F3751">
        <v>3</v>
      </c>
      <c r="G3751">
        <v>1866</v>
      </c>
      <c r="H3751">
        <v>-50</v>
      </c>
      <c r="I3751">
        <v>0</v>
      </c>
      <c r="J3751">
        <v>4</v>
      </c>
      <c r="K3751">
        <v>1665351</v>
      </c>
    </row>
    <row r="3752" spans="1:11" x14ac:dyDescent="0.25">
      <c r="A3752">
        <v>34241</v>
      </c>
      <c r="B3752">
        <f t="shared" si="58"/>
        <v>8</v>
      </c>
      <c r="C3752">
        <v>806</v>
      </c>
      <c r="D3752">
        <v>-54</v>
      </c>
      <c r="E3752">
        <v>0</v>
      </c>
      <c r="F3752">
        <v>3</v>
      </c>
      <c r="G3752">
        <v>1879</v>
      </c>
      <c r="H3752">
        <v>-50</v>
      </c>
      <c r="I3752">
        <v>0</v>
      </c>
      <c r="J3752">
        <v>4</v>
      </c>
      <c r="K3752">
        <v>1699187</v>
      </c>
    </row>
    <row r="3753" spans="1:11" x14ac:dyDescent="0.25">
      <c r="A3753">
        <v>34249</v>
      </c>
      <c r="B3753">
        <f t="shared" si="58"/>
        <v>8</v>
      </c>
      <c r="C3753">
        <v>815</v>
      </c>
      <c r="D3753">
        <v>-54</v>
      </c>
      <c r="E3753">
        <v>0</v>
      </c>
      <c r="F3753">
        <v>3</v>
      </c>
      <c r="G3753">
        <v>1892</v>
      </c>
      <c r="H3753">
        <v>-50</v>
      </c>
      <c r="I3753">
        <v>0</v>
      </c>
      <c r="J3753">
        <v>4</v>
      </c>
      <c r="K3753">
        <v>1732175</v>
      </c>
    </row>
    <row r="3754" spans="1:11" x14ac:dyDescent="0.25">
      <c r="A3754">
        <v>34261</v>
      </c>
      <c r="B3754">
        <f t="shared" si="58"/>
        <v>12</v>
      </c>
      <c r="C3754">
        <v>826</v>
      </c>
      <c r="D3754">
        <v>-54</v>
      </c>
      <c r="E3754">
        <v>0</v>
      </c>
      <c r="F3754">
        <v>3</v>
      </c>
      <c r="G3754">
        <v>1910</v>
      </c>
      <c r="H3754">
        <v>-50</v>
      </c>
      <c r="I3754">
        <v>0</v>
      </c>
      <c r="J3754">
        <v>4</v>
      </c>
      <c r="K3754">
        <v>1776671</v>
      </c>
    </row>
    <row r="3755" spans="1:11" x14ac:dyDescent="0.25">
      <c r="A3755">
        <v>34271</v>
      </c>
      <c r="B3755">
        <f t="shared" si="58"/>
        <v>10</v>
      </c>
      <c r="C3755">
        <v>835</v>
      </c>
      <c r="D3755">
        <v>-54</v>
      </c>
      <c r="E3755">
        <v>0</v>
      </c>
      <c r="F3755">
        <v>3</v>
      </c>
      <c r="G3755">
        <v>1926</v>
      </c>
      <c r="H3755">
        <v>-50</v>
      </c>
      <c r="I3755">
        <v>0</v>
      </c>
      <c r="J3755">
        <v>4</v>
      </c>
      <c r="K3755">
        <v>1815643</v>
      </c>
    </row>
    <row r="3756" spans="1:11" x14ac:dyDescent="0.25">
      <c r="A3756">
        <v>34279</v>
      </c>
      <c r="B3756">
        <f t="shared" si="58"/>
        <v>8</v>
      </c>
      <c r="C3756">
        <v>844</v>
      </c>
      <c r="D3756">
        <v>-54</v>
      </c>
      <c r="E3756">
        <v>0</v>
      </c>
      <c r="F3756">
        <v>3</v>
      </c>
      <c r="G3756">
        <v>1940</v>
      </c>
      <c r="H3756">
        <v>-50</v>
      </c>
      <c r="I3756">
        <v>0</v>
      </c>
      <c r="J3756">
        <v>4</v>
      </c>
      <c r="K3756">
        <v>1850835</v>
      </c>
    </row>
    <row r="3757" spans="1:11" x14ac:dyDescent="0.25">
      <c r="A3757">
        <v>34288</v>
      </c>
      <c r="B3757">
        <f t="shared" si="58"/>
        <v>9</v>
      </c>
      <c r="C3757">
        <v>853</v>
      </c>
      <c r="D3757">
        <v>-54</v>
      </c>
      <c r="E3757">
        <v>0</v>
      </c>
      <c r="F3757">
        <v>3</v>
      </c>
      <c r="G3757">
        <v>1954</v>
      </c>
      <c r="H3757">
        <v>-50</v>
      </c>
      <c r="I3757">
        <v>0</v>
      </c>
      <c r="J3757">
        <v>4</v>
      </c>
      <c r="K3757">
        <v>1887663</v>
      </c>
    </row>
    <row r="3758" spans="1:11" x14ac:dyDescent="0.25">
      <c r="A3758">
        <v>34297</v>
      </c>
      <c r="B3758">
        <f t="shared" si="58"/>
        <v>9</v>
      </c>
      <c r="C3758">
        <v>862</v>
      </c>
      <c r="D3758">
        <v>-54</v>
      </c>
      <c r="E3758">
        <v>0</v>
      </c>
      <c r="F3758">
        <v>3</v>
      </c>
      <c r="G3758">
        <v>1968</v>
      </c>
      <c r="H3758">
        <v>-50</v>
      </c>
      <c r="I3758">
        <v>0</v>
      </c>
      <c r="J3758">
        <v>4</v>
      </c>
      <c r="K3758">
        <v>1920123</v>
      </c>
    </row>
    <row r="3759" spans="1:11" x14ac:dyDescent="0.25">
      <c r="A3759">
        <v>34306</v>
      </c>
      <c r="B3759">
        <f t="shared" si="58"/>
        <v>9</v>
      </c>
      <c r="C3759">
        <v>872</v>
      </c>
      <c r="D3759">
        <v>-54</v>
      </c>
      <c r="E3759">
        <v>0</v>
      </c>
      <c r="F3759">
        <v>3</v>
      </c>
      <c r="G3759">
        <v>1984</v>
      </c>
      <c r="H3759">
        <v>-50</v>
      </c>
      <c r="I3759">
        <v>0</v>
      </c>
      <c r="J3759">
        <v>4</v>
      </c>
      <c r="K3759">
        <v>1960407</v>
      </c>
    </row>
    <row r="3760" spans="1:11" x14ac:dyDescent="0.25">
      <c r="A3760">
        <v>34314</v>
      </c>
      <c r="B3760">
        <f t="shared" si="58"/>
        <v>8</v>
      </c>
      <c r="C3760">
        <v>880</v>
      </c>
      <c r="D3760">
        <v>-54</v>
      </c>
      <c r="E3760">
        <v>0</v>
      </c>
      <c r="F3760">
        <v>3</v>
      </c>
      <c r="G3760">
        <v>1997</v>
      </c>
      <c r="H3760">
        <v>-50</v>
      </c>
      <c r="I3760">
        <v>0</v>
      </c>
      <c r="J3760">
        <v>4</v>
      </c>
      <c r="K3760">
        <v>1993563</v>
      </c>
    </row>
    <row r="3761" spans="1:11" x14ac:dyDescent="0.25">
      <c r="A3761">
        <v>34322</v>
      </c>
      <c r="B3761">
        <f t="shared" si="58"/>
        <v>8</v>
      </c>
      <c r="C3761">
        <v>888</v>
      </c>
      <c r="D3761">
        <v>-54</v>
      </c>
      <c r="E3761">
        <v>0</v>
      </c>
      <c r="F3761">
        <v>3</v>
      </c>
      <c r="G3761">
        <v>2010</v>
      </c>
      <c r="H3761">
        <v>-50</v>
      </c>
      <c r="I3761">
        <v>0</v>
      </c>
      <c r="J3761">
        <v>4</v>
      </c>
      <c r="K3761">
        <v>2025007</v>
      </c>
    </row>
    <row r="3762" spans="1:11" x14ac:dyDescent="0.25">
      <c r="A3762">
        <v>34332</v>
      </c>
      <c r="B3762">
        <f t="shared" si="58"/>
        <v>10</v>
      </c>
      <c r="C3762">
        <v>896</v>
      </c>
      <c r="D3762">
        <v>-54</v>
      </c>
      <c r="E3762">
        <v>0</v>
      </c>
      <c r="F3762">
        <v>3</v>
      </c>
      <c r="G3762">
        <v>2023</v>
      </c>
      <c r="H3762">
        <v>-50</v>
      </c>
      <c r="I3762">
        <v>0</v>
      </c>
      <c r="J3762">
        <v>4</v>
      </c>
      <c r="K3762">
        <v>2059103</v>
      </c>
    </row>
    <row r="3763" spans="1:11" x14ac:dyDescent="0.25">
      <c r="A3763">
        <v>34341</v>
      </c>
      <c r="B3763">
        <f t="shared" si="58"/>
        <v>9</v>
      </c>
      <c r="C3763">
        <v>906</v>
      </c>
      <c r="D3763">
        <v>-54</v>
      </c>
      <c r="E3763">
        <v>0</v>
      </c>
      <c r="F3763">
        <v>3</v>
      </c>
      <c r="G3763">
        <v>2038</v>
      </c>
      <c r="H3763">
        <v>-50</v>
      </c>
      <c r="I3763">
        <v>0</v>
      </c>
      <c r="J3763">
        <v>4</v>
      </c>
      <c r="K3763">
        <v>2096903</v>
      </c>
    </row>
    <row r="3764" spans="1:11" x14ac:dyDescent="0.25">
      <c r="A3764">
        <v>34349</v>
      </c>
      <c r="B3764">
        <f t="shared" si="58"/>
        <v>8</v>
      </c>
      <c r="C3764">
        <v>915</v>
      </c>
      <c r="D3764">
        <v>-54</v>
      </c>
      <c r="E3764">
        <v>0</v>
      </c>
      <c r="F3764">
        <v>3</v>
      </c>
      <c r="G3764">
        <v>2052</v>
      </c>
      <c r="H3764">
        <v>-50</v>
      </c>
      <c r="I3764">
        <v>0</v>
      </c>
      <c r="J3764">
        <v>4</v>
      </c>
      <c r="K3764">
        <v>2132171</v>
      </c>
    </row>
    <row r="3765" spans="1:11" x14ac:dyDescent="0.25">
      <c r="A3765">
        <v>34358</v>
      </c>
      <c r="B3765">
        <f t="shared" si="58"/>
        <v>9</v>
      </c>
      <c r="C3765">
        <v>924</v>
      </c>
      <c r="D3765">
        <v>-54</v>
      </c>
      <c r="E3765">
        <v>0</v>
      </c>
      <c r="F3765">
        <v>3</v>
      </c>
      <c r="G3765">
        <v>2067</v>
      </c>
      <c r="H3765">
        <v>-50</v>
      </c>
      <c r="I3765">
        <v>0</v>
      </c>
      <c r="J3765">
        <v>4</v>
      </c>
      <c r="K3765">
        <v>2168463</v>
      </c>
    </row>
    <row r="3766" spans="1:11" x14ac:dyDescent="0.25">
      <c r="A3766">
        <v>34367</v>
      </c>
      <c r="B3766">
        <f t="shared" si="58"/>
        <v>9</v>
      </c>
      <c r="C3766">
        <v>932</v>
      </c>
      <c r="D3766">
        <v>-54</v>
      </c>
      <c r="E3766">
        <v>0</v>
      </c>
      <c r="F3766">
        <v>3</v>
      </c>
      <c r="G3766">
        <v>2080</v>
      </c>
      <c r="H3766">
        <v>-50</v>
      </c>
      <c r="I3766">
        <v>0</v>
      </c>
      <c r="J3766">
        <v>4</v>
      </c>
      <c r="K3766">
        <v>2201703</v>
      </c>
    </row>
    <row r="3767" spans="1:11" x14ac:dyDescent="0.25">
      <c r="A3767">
        <v>34375</v>
      </c>
      <c r="B3767">
        <f t="shared" si="58"/>
        <v>8</v>
      </c>
      <c r="C3767">
        <v>940</v>
      </c>
      <c r="D3767">
        <v>-54</v>
      </c>
      <c r="E3767">
        <v>0</v>
      </c>
      <c r="F3767">
        <v>3</v>
      </c>
      <c r="G3767">
        <v>2093</v>
      </c>
      <c r="H3767">
        <v>-50</v>
      </c>
      <c r="I3767">
        <v>0</v>
      </c>
      <c r="J3767">
        <v>4</v>
      </c>
      <c r="K3767">
        <v>2234595</v>
      </c>
    </row>
    <row r="3768" spans="1:11" x14ac:dyDescent="0.25">
      <c r="A3768">
        <v>34383</v>
      </c>
      <c r="B3768">
        <f t="shared" si="58"/>
        <v>8</v>
      </c>
      <c r="C3768">
        <v>948</v>
      </c>
      <c r="D3768">
        <v>-54</v>
      </c>
      <c r="E3768">
        <v>0</v>
      </c>
      <c r="F3768">
        <v>3</v>
      </c>
      <c r="G3768">
        <v>2106</v>
      </c>
      <c r="H3768">
        <v>-50</v>
      </c>
      <c r="I3768">
        <v>0</v>
      </c>
      <c r="J3768">
        <v>4</v>
      </c>
      <c r="K3768">
        <v>2266691</v>
      </c>
    </row>
    <row r="3769" spans="1:11" x14ac:dyDescent="0.25">
      <c r="A3769">
        <v>34391</v>
      </c>
      <c r="B3769">
        <f t="shared" si="58"/>
        <v>8</v>
      </c>
      <c r="C3769">
        <v>957</v>
      </c>
      <c r="D3769">
        <v>-54</v>
      </c>
      <c r="E3769">
        <v>0</v>
      </c>
      <c r="F3769">
        <v>3</v>
      </c>
      <c r="G3769">
        <v>2120</v>
      </c>
      <c r="H3769">
        <v>-50</v>
      </c>
      <c r="I3769">
        <v>0</v>
      </c>
      <c r="J3769">
        <v>4</v>
      </c>
      <c r="K3769">
        <v>2300451</v>
      </c>
    </row>
    <row r="3770" spans="1:11" x14ac:dyDescent="0.25">
      <c r="A3770">
        <v>34400</v>
      </c>
      <c r="B3770">
        <f t="shared" si="58"/>
        <v>9</v>
      </c>
      <c r="C3770">
        <v>965</v>
      </c>
      <c r="D3770">
        <v>-54</v>
      </c>
      <c r="E3770">
        <v>0</v>
      </c>
      <c r="F3770">
        <v>3</v>
      </c>
      <c r="G3770">
        <v>2133</v>
      </c>
      <c r="H3770">
        <v>-50</v>
      </c>
      <c r="I3770">
        <v>0</v>
      </c>
      <c r="J3770">
        <v>4</v>
      </c>
      <c r="K3770">
        <v>2334255</v>
      </c>
    </row>
    <row r="3771" spans="1:11" x14ac:dyDescent="0.25">
      <c r="A3771">
        <v>34411</v>
      </c>
      <c r="B3771">
        <f t="shared" si="58"/>
        <v>11</v>
      </c>
      <c r="C3771">
        <v>975</v>
      </c>
      <c r="D3771">
        <v>-54</v>
      </c>
      <c r="E3771">
        <v>0</v>
      </c>
      <c r="F3771">
        <v>3</v>
      </c>
      <c r="G3771">
        <v>2149</v>
      </c>
      <c r="H3771">
        <v>-50</v>
      </c>
      <c r="I3771">
        <v>0</v>
      </c>
      <c r="J3771">
        <v>4</v>
      </c>
      <c r="K3771">
        <v>2373983</v>
      </c>
    </row>
    <row r="3772" spans="1:11" x14ac:dyDescent="0.25">
      <c r="A3772">
        <v>34419</v>
      </c>
      <c r="B3772">
        <f t="shared" si="58"/>
        <v>8</v>
      </c>
      <c r="C3772">
        <v>984</v>
      </c>
      <c r="D3772">
        <v>-54</v>
      </c>
      <c r="E3772">
        <v>0</v>
      </c>
      <c r="F3772">
        <v>3</v>
      </c>
      <c r="G3772">
        <v>2163</v>
      </c>
      <c r="H3772">
        <v>-50</v>
      </c>
      <c r="I3772">
        <v>0</v>
      </c>
      <c r="J3772">
        <v>4</v>
      </c>
      <c r="K3772">
        <v>2409715</v>
      </c>
    </row>
    <row r="3773" spans="1:11" x14ac:dyDescent="0.25">
      <c r="A3773">
        <v>34427</v>
      </c>
      <c r="B3773">
        <f t="shared" si="58"/>
        <v>8</v>
      </c>
      <c r="C3773">
        <v>992</v>
      </c>
      <c r="D3773">
        <v>-54</v>
      </c>
      <c r="E3773">
        <v>0</v>
      </c>
      <c r="F3773">
        <v>3</v>
      </c>
      <c r="G3773">
        <v>2176</v>
      </c>
      <c r="H3773">
        <v>-50</v>
      </c>
      <c r="I3773">
        <v>0</v>
      </c>
      <c r="J3773">
        <v>4</v>
      </c>
      <c r="K3773">
        <v>2441367</v>
      </c>
    </row>
    <row r="3774" spans="1:11" x14ac:dyDescent="0.25">
      <c r="A3774">
        <v>34435</v>
      </c>
      <c r="B3774">
        <f t="shared" si="58"/>
        <v>8</v>
      </c>
      <c r="C3774">
        <v>1000</v>
      </c>
      <c r="D3774">
        <v>-54</v>
      </c>
      <c r="E3774">
        <v>0</v>
      </c>
      <c r="F3774">
        <v>3</v>
      </c>
      <c r="G3774">
        <v>2190</v>
      </c>
      <c r="H3774">
        <v>-50</v>
      </c>
      <c r="I3774">
        <v>0</v>
      </c>
      <c r="J3774">
        <v>4</v>
      </c>
      <c r="K3774">
        <v>2475243</v>
      </c>
    </row>
    <row r="3775" spans="1:11" x14ac:dyDescent="0.25">
      <c r="A3775">
        <v>34444</v>
      </c>
      <c r="B3775">
        <f t="shared" si="58"/>
        <v>9</v>
      </c>
      <c r="C3775">
        <v>1009</v>
      </c>
      <c r="D3775">
        <v>-54</v>
      </c>
      <c r="E3775">
        <v>0</v>
      </c>
      <c r="F3775">
        <v>3</v>
      </c>
      <c r="G3775">
        <v>2204</v>
      </c>
      <c r="H3775">
        <v>-50</v>
      </c>
      <c r="I3775">
        <v>0</v>
      </c>
      <c r="J3775">
        <v>4</v>
      </c>
      <c r="K3775">
        <v>2510091</v>
      </c>
    </row>
    <row r="3776" spans="1:11" x14ac:dyDescent="0.25">
      <c r="A3776">
        <v>34452</v>
      </c>
      <c r="B3776">
        <f t="shared" si="58"/>
        <v>8</v>
      </c>
      <c r="C3776">
        <v>1017</v>
      </c>
      <c r="D3776">
        <v>-54</v>
      </c>
      <c r="E3776">
        <v>0</v>
      </c>
      <c r="F3776">
        <v>3</v>
      </c>
      <c r="G3776">
        <v>2216</v>
      </c>
      <c r="H3776">
        <v>-50</v>
      </c>
      <c r="I3776">
        <v>0</v>
      </c>
      <c r="J3776">
        <v>4</v>
      </c>
      <c r="K3776">
        <v>2542371</v>
      </c>
    </row>
    <row r="3777" spans="1:11" x14ac:dyDescent="0.25">
      <c r="A3777">
        <v>34461</v>
      </c>
      <c r="B3777">
        <f t="shared" si="58"/>
        <v>9</v>
      </c>
      <c r="C3777">
        <v>1026</v>
      </c>
      <c r="D3777">
        <v>-54</v>
      </c>
      <c r="E3777">
        <v>0</v>
      </c>
      <c r="F3777">
        <v>3</v>
      </c>
      <c r="G3777">
        <v>2230</v>
      </c>
      <c r="H3777">
        <v>-50</v>
      </c>
      <c r="I3777">
        <v>0</v>
      </c>
      <c r="J3777">
        <v>4</v>
      </c>
      <c r="K3777">
        <v>2576347</v>
      </c>
    </row>
    <row r="3778" spans="1:11" x14ac:dyDescent="0.25">
      <c r="A3778">
        <v>34470</v>
      </c>
      <c r="B3778">
        <f t="shared" si="58"/>
        <v>9</v>
      </c>
      <c r="C3778">
        <v>1035</v>
      </c>
      <c r="D3778">
        <v>-54</v>
      </c>
      <c r="E3778">
        <v>0</v>
      </c>
      <c r="F3778">
        <v>3</v>
      </c>
      <c r="G3778">
        <v>2244</v>
      </c>
      <c r="H3778">
        <v>-50</v>
      </c>
      <c r="I3778">
        <v>0</v>
      </c>
      <c r="J3778">
        <v>4</v>
      </c>
      <c r="K3778">
        <v>2612043</v>
      </c>
    </row>
    <row r="3779" spans="1:11" x14ac:dyDescent="0.25">
      <c r="A3779">
        <v>34479</v>
      </c>
      <c r="B3779">
        <f t="shared" si="58"/>
        <v>9</v>
      </c>
      <c r="C3779">
        <v>1045</v>
      </c>
      <c r="D3779">
        <v>-54</v>
      </c>
      <c r="E3779">
        <v>0</v>
      </c>
      <c r="F3779">
        <v>3</v>
      </c>
      <c r="G3779">
        <v>2261</v>
      </c>
      <c r="H3779">
        <v>-50</v>
      </c>
      <c r="I3779">
        <v>0</v>
      </c>
      <c r="J3779">
        <v>4</v>
      </c>
      <c r="K3779">
        <v>2653783</v>
      </c>
    </row>
    <row r="3780" spans="1:11" x14ac:dyDescent="0.25">
      <c r="A3780">
        <v>34488</v>
      </c>
      <c r="B3780">
        <f t="shared" ref="B3780:B3843" si="59">A3780-A3779</f>
        <v>9</v>
      </c>
      <c r="C3780">
        <v>1054</v>
      </c>
      <c r="D3780">
        <v>-54</v>
      </c>
      <c r="E3780">
        <v>0</v>
      </c>
      <c r="F3780">
        <v>3</v>
      </c>
      <c r="G3780">
        <v>2275</v>
      </c>
      <c r="H3780">
        <v>-50</v>
      </c>
      <c r="I3780">
        <v>0</v>
      </c>
      <c r="J3780">
        <v>4</v>
      </c>
      <c r="K3780">
        <v>2689007</v>
      </c>
    </row>
    <row r="3781" spans="1:11" x14ac:dyDescent="0.25">
      <c r="A3781">
        <v>34496</v>
      </c>
      <c r="B3781">
        <f t="shared" si="59"/>
        <v>8</v>
      </c>
      <c r="C3781">
        <v>1062</v>
      </c>
      <c r="D3781">
        <v>-54</v>
      </c>
      <c r="E3781">
        <v>0</v>
      </c>
      <c r="F3781">
        <v>3</v>
      </c>
      <c r="G3781">
        <v>2288</v>
      </c>
      <c r="H3781">
        <v>-50</v>
      </c>
      <c r="I3781">
        <v>0</v>
      </c>
      <c r="J3781">
        <v>4</v>
      </c>
      <c r="K3781">
        <v>2721179</v>
      </c>
    </row>
    <row r="3782" spans="1:11" x14ac:dyDescent="0.25">
      <c r="A3782">
        <v>34505</v>
      </c>
      <c r="B3782">
        <f t="shared" si="59"/>
        <v>9</v>
      </c>
      <c r="C3782">
        <v>1070</v>
      </c>
      <c r="D3782">
        <v>-54</v>
      </c>
      <c r="E3782">
        <v>0</v>
      </c>
      <c r="F3782">
        <v>3</v>
      </c>
      <c r="G3782">
        <v>2301</v>
      </c>
      <c r="H3782">
        <v>-50</v>
      </c>
      <c r="I3782">
        <v>0</v>
      </c>
      <c r="J3782">
        <v>4</v>
      </c>
      <c r="K3782">
        <v>2753859</v>
      </c>
    </row>
    <row r="3783" spans="1:11" x14ac:dyDescent="0.25">
      <c r="A3783">
        <v>34514</v>
      </c>
      <c r="B3783">
        <f t="shared" si="59"/>
        <v>9</v>
      </c>
      <c r="C3783">
        <v>1080</v>
      </c>
      <c r="D3783">
        <v>-54</v>
      </c>
      <c r="E3783">
        <v>0</v>
      </c>
      <c r="F3783">
        <v>3</v>
      </c>
      <c r="G3783">
        <v>2316</v>
      </c>
      <c r="H3783">
        <v>-50</v>
      </c>
      <c r="I3783">
        <v>0</v>
      </c>
      <c r="J3783">
        <v>4</v>
      </c>
      <c r="K3783">
        <v>2792491</v>
      </c>
    </row>
    <row r="3784" spans="1:11" x14ac:dyDescent="0.25">
      <c r="A3784">
        <v>34522</v>
      </c>
      <c r="B3784">
        <f t="shared" si="59"/>
        <v>8</v>
      </c>
      <c r="C3784">
        <v>1087</v>
      </c>
      <c r="D3784">
        <v>-54</v>
      </c>
      <c r="E3784">
        <v>0</v>
      </c>
      <c r="F3784">
        <v>3</v>
      </c>
      <c r="G3784">
        <v>2329</v>
      </c>
      <c r="H3784">
        <v>-50</v>
      </c>
      <c r="I3784">
        <v>0</v>
      </c>
      <c r="J3784">
        <v>4</v>
      </c>
      <c r="K3784">
        <v>2823723</v>
      </c>
    </row>
    <row r="3785" spans="1:11" x14ac:dyDescent="0.25">
      <c r="A3785">
        <v>34531</v>
      </c>
      <c r="B3785">
        <f t="shared" si="59"/>
        <v>9</v>
      </c>
      <c r="C3785">
        <v>1096</v>
      </c>
      <c r="D3785">
        <v>-54</v>
      </c>
      <c r="E3785">
        <v>0</v>
      </c>
      <c r="F3785">
        <v>3</v>
      </c>
      <c r="G3785">
        <v>2342</v>
      </c>
      <c r="H3785">
        <v>-50</v>
      </c>
      <c r="I3785">
        <v>0</v>
      </c>
      <c r="J3785">
        <v>4</v>
      </c>
      <c r="K3785">
        <v>2856683</v>
      </c>
    </row>
    <row r="3786" spans="1:11" x14ac:dyDescent="0.25">
      <c r="A3786">
        <v>34539</v>
      </c>
      <c r="B3786">
        <f t="shared" si="59"/>
        <v>8</v>
      </c>
      <c r="C3786">
        <v>1105</v>
      </c>
      <c r="D3786">
        <v>-54</v>
      </c>
      <c r="E3786">
        <v>0</v>
      </c>
      <c r="F3786">
        <v>3</v>
      </c>
      <c r="G3786">
        <v>2356</v>
      </c>
      <c r="H3786">
        <v>-50</v>
      </c>
      <c r="I3786">
        <v>0</v>
      </c>
      <c r="J3786">
        <v>4</v>
      </c>
      <c r="K3786">
        <v>2892055</v>
      </c>
    </row>
    <row r="3787" spans="1:11" x14ac:dyDescent="0.25">
      <c r="A3787">
        <v>34549</v>
      </c>
      <c r="B3787">
        <f t="shared" si="59"/>
        <v>10</v>
      </c>
      <c r="C3787">
        <v>1114</v>
      </c>
      <c r="D3787">
        <v>-54</v>
      </c>
      <c r="E3787">
        <v>0</v>
      </c>
      <c r="F3787">
        <v>3</v>
      </c>
      <c r="G3787">
        <v>2372</v>
      </c>
      <c r="H3787">
        <v>-50</v>
      </c>
      <c r="I3787">
        <v>0</v>
      </c>
      <c r="J3787">
        <v>4</v>
      </c>
      <c r="K3787">
        <v>2930643</v>
      </c>
    </row>
    <row r="3788" spans="1:11" x14ac:dyDescent="0.25">
      <c r="A3788">
        <v>34558</v>
      </c>
      <c r="B3788">
        <f t="shared" si="59"/>
        <v>9</v>
      </c>
      <c r="C3788">
        <v>1123</v>
      </c>
      <c r="D3788">
        <v>-54</v>
      </c>
      <c r="E3788">
        <v>0</v>
      </c>
      <c r="F3788">
        <v>3</v>
      </c>
      <c r="G3788">
        <v>2386</v>
      </c>
      <c r="H3788">
        <v>-50</v>
      </c>
      <c r="I3788">
        <v>0</v>
      </c>
      <c r="J3788">
        <v>4</v>
      </c>
      <c r="K3788">
        <v>2967479</v>
      </c>
    </row>
    <row r="3789" spans="1:11" x14ac:dyDescent="0.25">
      <c r="A3789">
        <v>34566</v>
      </c>
      <c r="B3789">
        <f t="shared" si="59"/>
        <v>8</v>
      </c>
      <c r="C3789">
        <v>1131</v>
      </c>
      <c r="D3789">
        <v>-54</v>
      </c>
      <c r="E3789">
        <v>0</v>
      </c>
      <c r="F3789">
        <v>3</v>
      </c>
      <c r="G3789">
        <v>2398</v>
      </c>
      <c r="H3789">
        <v>-50</v>
      </c>
      <c r="I3789">
        <v>0</v>
      </c>
      <c r="J3789">
        <v>4</v>
      </c>
      <c r="K3789">
        <v>2997811</v>
      </c>
    </row>
    <row r="3790" spans="1:11" x14ac:dyDescent="0.25">
      <c r="A3790">
        <v>34574</v>
      </c>
      <c r="B3790">
        <f t="shared" si="59"/>
        <v>8</v>
      </c>
      <c r="C3790">
        <v>1140</v>
      </c>
      <c r="D3790">
        <v>-54</v>
      </c>
      <c r="E3790">
        <v>0</v>
      </c>
      <c r="F3790">
        <v>3</v>
      </c>
      <c r="G3790">
        <v>2413</v>
      </c>
      <c r="H3790">
        <v>-50</v>
      </c>
      <c r="I3790">
        <v>0</v>
      </c>
      <c r="J3790">
        <v>4</v>
      </c>
      <c r="K3790">
        <v>3033763</v>
      </c>
    </row>
    <row r="3791" spans="1:11" x14ac:dyDescent="0.25">
      <c r="A3791">
        <v>34584</v>
      </c>
      <c r="B3791">
        <f t="shared" si="59"/>
        <v>10</v>
      </c>
      <c r="C3791">
        <v>1149</v>
      </c>
      <c r="D3791">
        <v>-54</v>
      </c>
      <c r="E3791">
        <v>0</v>
      </c>
      <c r="F3791">
        <v>3</v>
      </c>
      <c r="G3791">
        <v>2427</v>
      </c>
      <c r="H3791">
        <v>-50</v>
      </c>
      <c r="I3791">
        <v>0</v>
      </c>
      <c r="J3791">
        <v>4</v>
      </c>
      <c r="K3791">
        <v>3068127</v>
      </c>
    </row>
    <row r="3792" spans="1:11" x14ac:dyDescent="0.25">
      <c r="A3792">
        <v>34591</v>
      </c>
      <c r="B3792">
        <f t="shared" si="59"/>
        <v>7</v>
      </c>
      <c r="C3792">
        <v>1157</v>
      </c>
      <c r="D3792">
        <v>-54</v>
      </c>
      <c r="E3792">
        <v>0</v>
      </c>
      <c r="F3792">
        <v>3</v>
      </c>
      <c r="G3792">
        <v>2440</v>
      </c>
      <c r="H3792">
        <v>-50</v>
      </c>
      <c r="I3792">
        <v>0</v>
      </c>
      <c r="J3792">
        <v>4</v>
      </c>
      <c r="K3792">
        <v>3101999</v>
      </c>
    </row>
    <row r="3793" spans="1:11" x14ac:dyDescent="0.25">
      <c r="A3793">
        <v>34600</v>
      </c>
      <c r="B3793">
        <f t="shared" si="59"/>
        <v>9</v>
      </c>
      <c r="C3793">
        <v>1165</v>
      </c>
      <c r="D3793">
        <v>-54</v>
      </c>
      <c r="E3793">
        <v>0</v>
      </c>
      <c r="F3793">
        <v>3</v>
      </c>
      <c r="G3793">
        <v>2452</v>
      </c>
      <c r="H3793">
        <v>-50</v>
      </c>
      <c r="I3793">
        <v>0</v>
      </c>
      <c r="J3793">
        <v>4</v>
      </c>
      <c r="K3793">
        <v>3132267</v>
      </c>
    </row>
    <row r="3794" spans="1:11" x14ac:dyDescent="0.25">
      <c r="A3794">
        <v>34608</v>
      </c>
      <c r="B3794">
        <f t="shared" si="59"/>
        <v>8</v>
      </c>
      <c r="C3794">
        <v>1174</v>
      </c>
      <c r="D3794">
        <v>-54</v>
      </c>
      <c r="E3794">
        <v>0</v>
      </c>
      <c r="F3794">
        <v>3</v>
      </c>
      <c r="G3794">
        <v>2467</v>
      </c>
      <c r="H3794">
        <v>-50</v>
      </c>
      <c r="I3794">
        <v>0</v>
      </c>
      <c r="J3794">
        <v>4</v>
      </c>
      <c r="K3794">
        <v>3169003</v>
      </c>
    </row>
    <row r="3795" spans="1:11" x14ac:dyDescent="0.25">
      <c r="A3795">
        <v>34619</v>
      </c>
      <c r="B3795">
        <f t="shared" si="59"/>
        <v>11</v>
      </c>
      <c r="C3795">
        <v>1184</v>
      </c>
      <c r="D3795">
        <v>-54</v>
      </c>
      <c r="E3795">
        <v>0</v>
      </c>
      <c r="F3795">
        <v>3</v>
      </c>
      <c r="G3795">
        <v>2484</v>
      </c>
      <c r="H3795">
        <v>-50</v>
      </c>
      <c r="I3795">
        <v>0</v>
      </c>
      <c r="J3795">
        <v>4</v>
      </c>
      <c r="K3795">
        <v>3210199</v>
      </c>
    </row>
    <row r="3796" spans="1:11" x14ac:dyDescent="0.25">
      <c r="A3796">
        <v>34628</v>
      </c>
      <c r="B3796">
        <f t="shared" si="59"/>
        <v>9</v>
      </c>
      <c r="C3796">
        <v>1193</v>
      </c>
      <c r="D3796">
        <v>-54</v>
      </c>
      <c r="E3796">
        <v>0</v>
      </c>
      <c r="F3796">
        <v>3</v>
      </c>
      <c r="G3796">
        <v>2498</v>
      </c>
      <c r="H3796">
        <v>-50</v>
      </c>
      <c r="I3796">
        <v>0</v>
      </c>
      <c r="J3796">
        <v>4</v>
      </c>
      <c r="K3796">
        <v>3247455</v>
      </c>
    </row>
    <row r="3797" spans="1:11" x14ac:dyDescent="0.25">
      <c r="A3797">
        <v>34636</v>
      </c>
      <c r="B3797">
        <f t="shared" si="59"/>
        <v>8</v>
      </c>
      <c r="C3797">
        <v>1202</v>
      </c>
      <c r="D3797">
        <v>-54</v>
      </c>
      <c r="E3797">
        <v>0</v>
      </c>
      <c r="F3797">
        <v>3</v>
      </c>
      <c r="G3797">
        <v>2512</v>
      </c>
      <c r="H3797">
        <v>-50</v>
      </c>
      <c r="I3797">
        <v>0</v>
      </c>
      <c r="J3797">
        <v>4</v>
      </c>
      <c r="K3797">
        <v>3280235</v>
      </c>
    </row>
    <row r="3798" spans="1:11" x14ac:dyDescent="0.25">
      <c r="A3798">
        <v>34645</v>
      </c>
      <c r="B3798">
        <f t="shared" si="59"/>
        <v>9</v>
      </c>
      <c r="C3798">
        <v>1210</v>
      </c>
      <c r="D3798">
        <v>-54</v>
      </c>
      <c r="E3798">
        <v>0</v>
      </c>
      <c r="F3798">
        <v>3</v>
      </c>
      <c r="G3798">
        <v>2525</v>
      </c>
      <c r="H3798">
        <v>-50</v>
      </c>
      <c r="I3798">
        <v>0</v>
      </c>
      <c r="J3798">
        <v>4</v>
      </c>
      <c r="K3798">
        <v>3313583</v>
      </c>
    </row>
    <row r="3799" spans="1:11" x14ac:dyDescent="0.25">
      <c r="A3799">
        <v>34653</v>
      </c>
      <c r="B3799">
        <f t="shared" si="59"/>
        <v>8</v>
      </c>
      <c r="C3799">
        <v>3</v>
      </c>
      <c r="D3799">
        <v>-54</v>
      </c>
      <c r="E3799">
        <v>0</v>
      </c>
      <c r="F3799">
        <v>3</v>
      </c>
      <c r="G3799">
        <v>453</v>
      </c>
      <c r="H3799">
        <v>-50</v>
      </c>
      <c r="I3799">
        <v>-24</v>
      </c>
      <c r="J3799">
        <v>4</v>
      </c>
      <c r="K3799">
        <v>3313583</v>
      </c>
    </row>
    <row r="3800" spans="1:11" x14ac:dyDescent="0.25">
      <c r="A3800">
        <v>34662</v>
      </c>
      <c r="B3800">
        <f t="shared" si="59"/>
        <v>9</v>
      </c>
      <c r="C3800">
        <v>11</v>
      </c>
      <c r="D3800">
        <v>-54</v>
      </c>
      <c r="E3800">
        <v>0</v>
      </c>
      <c r="F3800">
        <v>3</v>
      </c>
      <c r="G3800">
        <v>261</v>
      </c>
      <c r="H3800">
        <v>-50</v>
      </c>
      <c r="I3800">
        <v>-88</v>
      </c>
      <c r="J3800">
        <v>4</v>
      </c>
      <c r="K3800">
        <v>3313583</v>
      </c>
    </row>
    <row r="3801" spans="1:11" x14ac:dyDescent="0.25">
      <c r="A3801">
        <v>34671</v>
      </c>
      <c r="B3801">
        <f t="shared" si="59"/>
        <v>9</v>
      </c>
      <c r="C3801">
        <v>20</v>
      </c>
      <c r="D3801">
        <v>-54</v>
      </c>
      <c r="E3801">
        <v>0</v>
      </c>
      <c r="F3801">
        <v>3</v>
      </c>
      <c r="G3801">
        <v>-255</v>
      </c>
      <c r="H3801">
        <v>-51</v>
      </c>
      <c r="I3801">
        <v>-160</v>
      </c>
      <c r="J3801">
        <v>3</v>
      </c>
      <c r="K3801">
        <v>3313583</v>
      </c>
    </row>
    <row r="3802" spans="1:11" x14ac:dyDescent="0.25">
      <c r="A3802">
        <v>34679</v>
      </c>
      <c r="B3802">
        <f t="shared" si="59"/>
        <v>8</v>
      </c>
      <c r="C3802">
        <v>29</v>
      </c>
      <c r="D3802">
        <v>-54</v>
      </c>
      <c r="E3802">
        <v>0</v>
      </c>
      <c r="F3802">
        <v>3</v>
      </c>
      <c r="G3802">
        <v>-1071</v>
      </c>
      <c r="H3802">
        <v>-53</v>
      </c>
      <c r="I3802">
        <v>-232</v>
      </c>
      <c r="J3802">
        <v>1</v>
      </c>
      <c r="K3802">
        <v>3313583</v>
      </c>
    </row>
    <row r="3803" spans="1:11" x14ac:dyDescent="0.25">
      <c r="A3803">
        <v>34689</v>
      </c>
      <c r="B3803">
        <f t="shared" si="59"/>
        <v>10</v>
      </c>
      <c r="C3803">
        <v>39</v>
      </c>
      <c r="D3803">
        <v>-55</v>
      </c>
      <c r="E3803">
        <v>-5</v>
      </c>
      <c r="F3803">
        <v>3</v>
      </c>
      <c r="G3803">
        <v>-1892</v>
      </c>
      <c r="H3803">
        <v>-56</v>
      </c>
      <c r="I3803">
        <v>-312</v>
      </c>
      <c r="J3803">
        <v>-1</v>
      </c>
      <c r="K3803">
        <v>3323508</v>
      </c>
    </row>
    <row r="3804" spans="1:11" x14ac:dyDescent="0.25">
      <c r="A3804">
        <v>34698</v>
      </c>
      <c r="B3804">
        <f t="shared" si="59"/>
        <v>9</v>
      </c>
      <c r="C3804">
        <v>48</v>
      </c>
      <c r="D3804">
        <v>-55</v>
      </c>
      <c r="E3804">
        <v>-5</v>
      </c>
      <c r="F3804">
        <v>3</v>
      </c>
      <c r="G3804">
        <v>-3012</v>
      </c>
      <c r="H3804">
        <v>-59</v>
      </c>
      <c r="I3804">
        <v>-384</v>
      </c>
      <c r="J3804">
        <v>-4</v>
      </c>
      <c r="K3804">
        <v>3314241</v>
      </c>
    </row>
    <row r="3805" spans="1:11" x14ac:dyDescent="0.25">
      <c r="A3805">
        <v>34708</v>
      </c>
      <c r="B3805">
        <f t="shared" si="59"/>
        <v>10</v>
      </c>
      <c r="C3805">
        <v>57</v>
      </c>
      <c r="D3805">
        <v>-55</v>
      </c>
      <c r="E3805">
        <v>-5</v>
      </c>
      <c r="F3805">
        <v>3</v>
      </c>
      <c r="G3805">
        <v>-4443</v>
      </c>
      <c r="H3805">
        <v>-63</v>
      </c>
      <c r="I3805">
        <v>-456</v>
      </c>
      <c r="J3805">
        <v>-8</v>
      </c>
      <c r="K3805">
        <v>3276209</v>
      </c>
    </row>
    <row r="3806" spans="1:11" x14ac:dyDescent="0.25">
      <c r="A3806">
        <v>34717</v>
      </c>
      <c r="B3806">
        <f t="shared" si="59"/>
        <v>9</v>
      </c>
      <c r="C3806">
        <v>66</v>
      </c>
      <c r="D3806">
        <v>-55</v>
      </c>
      <c r="E3806">
        <v>-27</v>
      </c>
      <c r="F3806">
        <v>3</v>
      </c>
      <c r="G3806">
        <v>-5821</v>
      </c>
      <c r="H3806">
        <v>-67</v>
      </c>
      <c r="I3806">
        <v>-528</v>
      </c>
      <c r="J3806">
        <v>-12</v>
      </c>
      <c r="K3806">
        <v>3207721</v>
      </c>
    </row>
    <row r="3807" spans="1:11" x14ac:dyDescent="0.25">
      <c r="A3807">
        <v>34727</v>
      </c>
      <c r="B3807">
        <f t="shared" si="59"/>
        <v>10</v>
      </c>
      <c r="C3807">
        <v>77</v>
      </c>
      <c r="D3807">
        <v>-61</v>
      </c>
      <c r="E3807">
        <v>-59</v>
      </c>
      <c r="F3807">
        <v>3</v>
      </c>
      <c r="G3807">
        <v>-5992</v>
      </c>
      <c r="H3807">
        <v>-73</v>
      </c>
      <c r="I3807">
        <v>-600</v>
      </c>
      <c r="J3807">
        <v>-12</v>
      </c>
      <c r="K3807">
        <v>3079261</v>
      </c>
    </row>
    <row r="3808" spans="1:11" x14ac:dyDescent="0.25">
      <c r="A3808">
        <v>34735</v>
      </c>
      <c r="B3808">
        <f t="shared" si="59"/>
        <v>8</v>
      </c>
      <c r="C3808">
        <v>85</v>
      </c>
      <c r="D3808">
        <v>-65</v>
      </c>
      <c r="E3808">
        <v>-88</v>
      </c>
      <c r="F3808">
        <v>3</v>
      </c>
      <c r="G3808">
        <v>-6244</v>
      </c>
      <c r="H3808">
        <v>-78</v>
      </c>
      <c r="I3808">
        <v>-600</v>
      </c>
      <c r="J3808">
        <v>-13</v>
      </c>
      <c r="K3808">
        <v>2980417</v>
      </c>
    </row>
    <row r="3809" spans="1:11" x14ac:dyDescent="0.25">
      <c r="A3809">
        <v>34744</v>
      </c>
      <c r="B3809">
        <f t="shared" si="59"/>
        <v>9</v>
      </c>
      <c r="C3809">
        <v>93</v>
      </c>
      <c r="D3809">
        <v>-71</v>
      </c>
      <c r="E3809">
        <v>-588</v>
      </c>
      <c r="F3809">
        <v>3</v>
      </c>
      <c r="G3809">
        <v>-3996</v>
      </c>
      <c r="H3809">
        <v>-82</v>
      </c>
      <c r="I3809">
        <v>-536</v>
      </c>
      <c r="J3809">
        <v>-11</v>
      </c>
      <c r="K3809">
        <v>2871503</v>
      </c>
    </row>
    <row r="3810" spans="1:11" x14ac:dyDescent="0.25">
      <c r="A3810">
        <v>34752</v>
      </c>
      <c r="B3810">
        <f t="shared" si="59"/>
        <v>8</v>
      </c>
      <c r="C3810">
        <v>101</v>
      </c>
      <c r="D3810">
        <v>-79</v>
      </c>
      <c r="E3810">
        <v>-786</v>
      </c>
      <c r="F3810">
        <v>3</v>
      </c>
      <c r="G3810">
        <v>-2045</v>
      </c>
      <c r="H3810">
        <v>-86</v>
      </c>
      <c r="I3810">
        <v>-472</v>
      </c>
      <c r="J3810">
        <v>-7</v>
      </c>
      <c r="K3810">
        <v>2783349</v>
      </c>
    </row>
    <row r="3811" spans="1:11" x14ac:dyDescent="0.25">
      <c r="A3811">
        <v>34762</v>
      </c>
      <c r="B3811">
        <f t="shared" si="59"/>
        <v>10</v>
      </c>
      <c r="C3811">
        <v>111</v>
      </c>
      <c r="D3811">
        <v>-85</v>
      </c>
      <c r="E3811">
        <v>-795</v>
      </c>
      <c r="F3811">
        <v>3</v>
      </c>
      <c r="G3811">
        <v>-1204</v>
      </c>
      <c r="H3811">
        <v>-90</v>
      </c>
      <c r="I3811">
        <v>-392</v>
      </c>
      <c r="J3811">
        <v>-5</v>
      </c>
      <c r="K3811">
        <v>2718557</v>
      </c>
    </row>
    <row r="3812" spans="1:11" x14ac:dyDescent="0.25">
      <c r="A3812">
        <v>34771</v>
      </c>
      <c r="B3812">
        <f t="shared" si="59"/>
        <v>9</v>
      </c>
      <c r="C3812">
        <v>119</v>
      </c>
      <c r="D3812">
        <v>-91</v>
      </c>
      <c r="E3812">
        <v>-691</v>
      </c>
      <c r="F3812">
        <v>3</v>
      </c>
      <c r="G3812">
        <v>-742</v>
      </c>
      <c r="H3812">
        <v>-94</v>
      </c>
      <c r="I3812">
        <v>-328</v>
      </c>
      <c r="J3812">
        <v>-3</v>
      </c>
      <c r="K3812">
        <v>2674672</v>
      </c>
    </row>
    <row r="3813" spans="1:11" x14ac:dyDescent="0.25">
      <c r="A3813">
        <v>34779</v>
      </c>
      <c r="B3813">
        <f t="shared" si="59"/>
        <v>8</v>
      </c>
      <c r="C3813">
        <v>129</v>
      </c>
      <c r="D3813">
        <v>-93</v>
      </c>
      <c r="E3813">
        <v>-512</v>
      </c>
      <c r="F3813">
        <v>3</v>
      </c>
      <c r="G3813">
        <v>-1050</v>
      </c>
      <c r="H3813">
        <v>-96</v>
      </c>
      <c r="I3813">
        <v>-248</v>
      </c>
      <c r="J3813">
        <v>-3</v>
      </c>
      <c r="K3813">
        <v>2646718</v>
      </c>
    </row>
    <row r="3814" spans="1:11" x14ac:dyDescent="0.25">
      <c r="A3814">
        <v>34788</v>
      </c>
      <c r="B3814">
        <f t="shared" si="59"/>
        <v>9</v>
      </c>
      <c r="C3814">
        <v>138</v>
      </c>
      <c r="D3814">
        <v>-97</v>
      </c>
      <c r="E3814">
        <v>-371</v>
      </c>
      <c r="F3814">
        <v>3</v>
      </c>
      <c r="G3814">
        <v>-668</v>
      </c>
      <c r="H3814">
        <v>-98</v>
      </c>
      <c r="I3814">
        <v>-176</v>
      </c>
      <c r="J3814">
        <v>-1</v>
      </c>
      <c r="K3814">
        <v>2618719</v>
      </c>
    </row>
    <row r="3815" spans="1:11" x14ac:dyDescent="0.25">
      <c r="A3815">
        <v>34799</v>
      </c>
      <c r="B3815">
        <f t="shared" si="59"/>
        <v>11</v>
      </c>
      <c r="C3815">
        <v>148</v>
      </c>
      <c r="D3815">
        <v>-97</v>
      </c>
      <c r="E3815">
        <v>-272</v>
      </c>
      <c r="F3815">
        <v>3</v>
      </c>
      <c r="G3815">
        <v>-1029</v>
      </c>
      <c r="H3815">
        <v>-99</v>
      </c>
      <c r="I3815">
        <v>-96</v>
      </c>
      <c r="J3815">
        <v>-2</v>
      </c>
      <c r="K3815">
        <v>2608537</v>
      </c>
    </row>
    <row r="3816" spans="1:11" x14ac:dyDescent="0.25">
      <c r="A3816">
        <v>34808</v>
      </c>
      <c r="B3816">
        <f t="shared" si="59"/>
        <v>9</v>
      </c>
      <c r="C3816">
        <v>157</v>
      </c>
      <c r="D3816">
        <v>-99</v>
      </c>
      <c r="E3816">
        <v>-271</v>
      </c>
      <c r="F3816">
        <v>3</v>
      </c>
      <c r="G3816">
        <v>-523</v>
      </c>
      <c r="H3816">
        <v>-100</v>
      </c>
      <c r="I3816">
        <v>-24</v>
      </c>
      <c r="J3816">
        <v>-1</v>
      </c>
      <c r="K3816">
        <v>2590207</v>
      </c>
    </row>
    <row r="3817" spans="1:11" x14ac:dyDescent="0.25">
      <c r="A3817">
        <v>34819</v>
      </c>
      <c r="B3817">
        <f t="shared" si="59"/>
        <v>11</v>
      </c>
      <c r="C3817">
        <v>168</v>
      </c>
      <c r="D3817">
        <v>-98</v>
      </c>
      <c r="E3817">
        <v>-79</v>
      </c>
      <c r="F3817">
        <v>3</v>
      </c>
      <c r="G3817">
        <v>668</v>
      </c>
      <c r="H3817">
        <v>-100</v>
      </c>
      <c r="I3817">
        <v>0</v>
      </c>
      <c r="J3817">
        <v>-2</v>
      </c>
      <c r="K3817">
        <v>2579185</v>
      </c>
    </row>
    <row r="3818" spans="1:11" x14ac:dyDescent="0.25">
      <c r="A3818">
        <v>34828</v>
      </c>
      <c r="B3818">
        <f t="shared" si="59"/>
        <v>9</v>
      </c>
      <c r="C3818">
        <v>178</v>
      </c>
      <c r="D3818">
        <v>-98</v>
      </c>
      <c r="E3818">
        <v>-79</v>
      </c>
      <c r="F3818">
        <v>3</v>
      </c>
      <c r="G3818">
        <v>661</v>
      </c>
      <c r="H3818">
        <v>-100</v>
      </c>
      <c r="I3818">
        <v>0</v>
      </c>
      <c r="J3818">
        <v>-2</v>
      </c>
      <c r="K3818">
        <v>2560451</v>
      </c>
    </row>
    <row r="3819" spans="1:11" x14ac:dyDescent="0.25">
      <c r="A3819">
        <v>34837</v>
      </c>
      <c r="B3819">
        <f t="shared" si="59"/>
        <v>9</v>
      </c>
      <c r="C3819">
        <v>187</v>
      </c>
      <c r="D3819">
        <v>-98</v>
      </c>
      <c r="E3819">
        <v>-79</v>
      </c>
      <c r="F3819">
        <v>3</v>
      </c>
      <c r="G3819">
        <v>653</v>
      </c>
      <c r="H3819">
        <v>-100</v>
      </c>
      <c r="I3819">
        <v>0</v>
      </c>
      <c r="J3819">
        <v>-2</v>
      </c>
      <c r="K3819">
        <v>2542505</v>
      </c>
    </row>
    <row r="3820" spans="1:11" x14ac:dyDescent="0.25">
      <c r="A3820">
        <v>34845</v>
      </c>
      <c r="B3820">
        <f t="shared" si="59"/>
        <v>8</v>
      </c>
      <c r="C3820">
        <v>195</v>
      </c>
      <c r="D3820">
        <v>-98</v>
      </c>
      <c r="E3820">
        <v>-79</v>
      </c>
      <c r="F3820">
        <v>3</v>
      </c>
      <c r="G3820">
        <v>647</v>
      </c>
      <c r="H3820">
        <v>-100</v>
      </c>
      <c r="I3820">
        <v>0</v>
      </c>
      <c r="J3820">
        <v>-2</v>
      </c>
      <c r="K3820">
        <v>2526161</v>
      </c>
    </row>
    <row r="3821" spans="1:11" x14ac:dyDescent="0.25">
      <c r="A3821">
        <v>34861</v>
      </c>
      <c r="B3821">
        <f t="shared" si="59"/>
        <v>16</v>
      </c>
      <c r="C3821">
        <v>207</v>
      </c>
      <c r="D3821">
        <v>-98</v>
      </c>
      <c r="E3821">
        <v>-79</v>
      </c>
      <c r="F3821">
        <v>3</v>
      </c>
      <c r="G3821">
        <v>637</v>
      </c>
      <c r="H3821">
        <v>-100</v>
      </c>
      <c r="I3821">
        <v>0</v>
      </c>
      <c r="J3821">
        <v>-2</v>
      </c>
      <c r="K3821">
        <v>2502407</v>
      </c>
    </row>
    <row r="3822" spans="1:11" x14ac:dyDescent="0.25">
      <c r="A3822">
        <v>34871</v>
      </c>
      <c r="B3822">
        <f t="shared" si="59"/>
        <v>10</v>
      </c>
      <c r="C3822">
        <v>221</v>
      </c>
      <c r="D3822">
        <v>-98</v>
      </c>
      <c r="E3822">
        <v>-13</v>
      </c>
      <c r="F3822">
        <v>3</v>
      </c>
      <c r="G3822">
        <v>428</v>
      </c>
      <c r="H3822">
        <v>-100</v>
      </c>
      <c r="I3822">
        <v>0</v>
      </c>
      <c r="J3822">
        <v>-2</v>
      </c>
      <c r="K3822">
        <v>2474313</v>
      </c>
    </row>
    <row r="3823" spans="1:11" x14ac:dyDescent="0.25">
      <c r="A3823">
        <v>34880</v>
      </c>
      <c r="B3823">
        <f t="shared" si="59"/>
        <v>9</v>
      </c>
      <c r="C3823">
        <v>229</v>
      </c>
      <c r="D3823">
        <v>-98</v>
      </c>
      <c r="E3823">
        <v>-13</v>
      </c>
      <c r="F3823">
        <v>3</v>
      </c>
      <c r="G3823">
        <v>421</v>
      </c>
      <c r="H3823">
        <v>-100</v>
      </c>
      <c r="I3823">
        <v>0</v>
      </c>
      <c r="J3823">
        <v>-2</v>
      </c>
      <c r="K3823">
        <v>2456941</v>
      </c>
    </row>
    <row r="3824" spans="1:11" x14ac:dyDescent="0.25">
      <c r="A3824">
        <v>34943</v>
      </c>
      <c r="B3824">
        <f t="shared" si="59"/>
        <v>63</v>
      </c>
      <c r="C3824">
        <v>292</v>
      </c>
      <c r="D3824">
        <v>-98</v>
      </c>
      <c r="E3824">
        <v>0</v>
      </c>
      <c r="F3824">
        <v>3</v>
      </c>
      <c r="G3824">
        <v>332</v>
      </c>
      <c r="H3824">
        <v>-100</v>
      </c>
      <c r="I3824">
        <v>0</v>
      </c>
      <c r="J3824">
        <v>-2</v>
      </c>
      <c r="K3824">
        <v>2331439</v>
      </c>
    </row>
    <row r="3825" spans="1:11" x14ac:dyDescent="0.25">
      <c r="A3825">
        <v>34953</v>
      </c>
      <c r="B3825">
        <f t="shared" si="59"/>
        <v>10</v>
      </c>
      <c r="C3825">
        <v>302</v>
      </c>
      <c r="D3825">
        <v>-98</v>
      </c>
      <c r="E3825">
        <v>0</v>
      </c>
      <c r="F3825">
        <v>3</v>
      </c>
      <c r="G3825">
        <v>324</v>
      </c>
      <c r="H3825">
        <v>-100</v>
      </c>
      <c r="I3825">
        <v>0</v>
      </c>
      <c r="J3825">
        <v>-2</v>
      </c>
      <c r="K3825">
        <v>2311843</v>
      </c>
    </row>
    <row r="3826" spans="1:11" x14ac:dyDescent="0.25">
      <c r="A3826">
        <v>34961</v>
      </c>
      <c r="B3826">
        <f t="shared" si="59"/>
        <v>8</v>
      </c>
      <c r="C3826">
        <v>311</v>
      </c>
      <c r="D3826">
        <v>-98</v>
      </c>
      <c r="E3826">
        <v>0</v>
      </c>
      <c r="F3826">
        <v>3</v>
      </c>
      <c r="G3826">
        <v>317</v>
      </c>
      <c r="H3826">
        <v>-100</v>
      </c>
      <c r="I3826">
        <v>0</v>
      </c>
      <c r="J3826">
        <v>-2</v>
      </c>
      <c r="K3826">
        <v>2294599</v>
      </c>
    </row>
    <row r="3827" spans="1:11" x14ac:dyDescent="0.25">
      <c r="A3827">
        <v>34970</v>
      </c>
      <c r="B3827">
        <f t="shared" si="59"/>
        <v>9</v>
      </c>
      <c r="C3827">
        <v>319</v>
      </c>
      <c r="D3827">
        <v>-98</v>
      </c>
      <c r="E3827">
        <v>6</v>
      </c>
      <c r="F3827">
        <v>3</v>
      </c>
      <c r="G3827">
        <v>293</v>
      </c>
      <c r="H3827">
        <v>-100</v>
      </c>
      <c r="I3827">
        <v>0</v>
      </c>
      <c r="J3827">
        <v>-2</v>
      </c>
      <c r="K3827">
        <v>2278191</v>
      </c>
    </row>
    <row r="3828" spans="1:11" x14ac:dyDescent="0.25">
      <c r="A3828">
        <v>34979</v>
      </c>
      <c r="B3828">
        <f t="shared" si="59"/>
        <v>9</v>
      </c>
      <c r="C3828">
        <v>328</v>
      </c>
      <c r="D3828">
        <v>-98</v>
      </c>
      <c r="E3828">
        <v>6</v>
      </c>
      <c r="F3828">
        <v>3</v>
      </c>
      <c r="G3828">
        <v>285</v>
      </c>
      <c r="H3828">
        <v>-100</v>
      </c>
      <c r="I3828">
        <v>0</v>
      </c>
      <c r="J3828">
        <v>-2</v>
      </c>
      <c r="K3828">
        <v>2259331</v>
      </c>
    </row>
    <row r="3829" spans="1:11" x14ac:dyDescent="0.25">
      <c r="A3829">
        <v>34988</v>
      </c>
      <c r="B3829">
        <f t="shared" si="59"/>
        <v>9</v>
      </c>
      <c r="C3829">
        <v>338</v>
      </c>
      <c r="D3829">
        <v>-98</v>
      </c>
      <c r="E3829">
        <v>6</v>
      </c>
      <c r="F3829">
        <v>3</v>
      </c>
      <c r="G3829">
        <v>278</v>
      </c>
      <c r="H3829">
        <v>-100</v>
      </c>
      <c r="I3829">
        <v>0</v>
      </c>
      <c r="J3829">
        <v>-2</v>
      </c>
      <c r="K3829">
        <v>2240431</v>
      </c>
    </row>
    <row r="3830" spans="1:11" x14ac:dyDescent="0.25">
      <c r="A3830">
        <v>34996</v>
      </c>
      <c r="B3830">
        <f t="shared" si="59"/>
        <v>8</v>
      </c>
      <c r="C3830">
        <v>346</v>
      </c>
      <c r="D3830">
        <v>-98</v>
      </c>
      <c r="E3830">
        <v>6</v>
      </c>
      <c r="F3830">
        <v>3</v>
      </c>
      <c r="G3830">
        <v>271</v>
      </c>
      <c r="H3830">
        <v>-100</v>
      </c>
      <c r="I3830">
        <v>0</v>
      </c>
      <c r="J3830">
        <v>-2</v>
      </c>
      <c r="K3830">
        <v>2224021</v>
      </c>
    </row>
    <row r="3831" spans="1:11" x14ac:dyDescent="0.25">
      <c r="A3831">
        <v>35005</v>
      </c>
      <c r="B3831">
        <f t="shared" si="59"/>
        <v>9</v>
      </c>
      <c r="C3831">
        <v>354</v>
      </c>
      <c r="D3831">
        <v>-98</v>
      </c>
      <c r="E3831">
        <v>6</v>
      </c>
      <c r="F3831">
        <v>3</v>
      </c>
      <c r="G3831">
        <v>264</v>
      </c>
      <c r="H3831">
        <v>-100</v>
      </c>
      <c r="I3831">
        <v>0</v>
      </c>
      <c r="J3831">
        <v>-2</v>
      </c>
      <c r="K3831">
        <v>2207691</v>
      </c>
    </row>
    <row r="3832" spans="1:11" x14ac:dyDescent="0.25">
      <c r="A3832">
        <v>35013</v>
      </c>
      <c r="B3832">
        <f t="shared" si="59"/>
        <v>8</v>
      </c>
      <c r="C3832">
        <v>362</v>
      </c>
      <c r="D3832">
        <v>-98</v>
      </c>
      <c r="E3832">
        <v>0</v>
      </c>
      <c r="F3832">
        <v>3</v>
      </c>
      <c r="G3832">
        <v>276</v>
      </c>
      <c r="H3832">
        <v>-100</v>
      </c>
      <c r="I3832">
        <v>0</v>
      </c>
      <c r="J3832">
        <v>-2</v>
      </c>
      <c r="K3832">
        <v>2191283</v>
      </c>
    </row>
    <row r="3833" spans="1:11" x14ac:dyDescent="0.25">
      <c r="A3833">
        <v>35022</v>
      </c>
      <c r="B3833">
        <f t="shared" si="59"/>
        <v>9</v>
      </c>
      <c r="C3833">
        <v>371</v>
      </c>
      <c r="D3833">
        <v>-98</v>
      </c>
      <c r="E3833">
        <v>0</v>
      </c>
      <c r="F3833">
        <v>3</v>
      </c>
      <c r="G3833">
        <v>269</v>
      </c>
      <c r="H3833">
        <v>-100</v>
      </c>
      <c r="I3833">
        <v>0</v>
      </c>
      <c r="J3833">
        <v>-2</v>
      </c>
      <c r="K3833">
        <v>2173099</v>
      </c>
    </row>
    <row r="3834" spans="1:11" x14ac:dyDescent="0.25">
      <c r="A3834">
        <v>35030</v>
      </c>
      <c r="B3834">
        <f t="shared" si="59"/>
        <v>8</v>
      </c>
      <c r="C3834">
        <v>379</v>
      </c>
      <c r="D3834">
        <v>-98</v>
      </c>
      <c r="E3834">
        <v>0</v>
      </c>
      <c r="F3834">
        <v>3</v>
      </c>
      <c r="G3834">
        <v>262</v>
      </c>
      <c r="H3834">
        <v>-100</v>
      </c>
      <c r="I3834">
        <v>0</v>
      </c>
      <c r="J3834">
        <v>-2</v>
      </c>
      <c r="K3834">
        <v>2157285</v>
      </c>
    </row>
    <row r="3835" spans="1:11" x14ac:dyDescent="0.25">
      <c r="A3835">
        <v>35038</v>
      </c>
      <c r="B3835">
        <f t="shared" si="59"/>
        <v>8</v>
      </c>
      <c r="C3835">
        <v>388</v>
      </c>
      <c r="D3835">
        <v>-98</v>
      </c>
      <c r="E3835">
        <v>0</v>
      </c>
      <c r="F3835">
        <v>3</v>
      </c>
      <c r="G3835">
        <v>255</v>
      </c>
      <c r="H3835">
        <v>-100</v>
      </c>
      <c r="I3835">
        <v>0</v>
      </c>
      <c r="J3835">
        <v>-2</v>
      </c>
      <c r="K3835">
        <v>2139929</v>
      </c>
    </row>
    <row r="3836" spans="1:11" x14ac:dyDescent="0.25">
      <c r="A3836">
        <v>35046</v>
      </c>
      <c r="B3836">
        <f t="shared" si="59"/>
        <v>8</v>
      </c>
      <c r="C3836">
        <v>396</v>
      </c>
      <c r="D3836">
        <v>-98</v>
      </c>
      <c r="E3836">
        <v>0</v>
      </c>
      <c r="F3836">
        <v>3</v>
      </c>
      <c r="G3836">
        <v>249</v>
      </c>
      <c r="H3836">
        <v>-100</v>
      </c>
      <c r="I3836">
        <v>0</v>
      </c>
      <c r="J3836">
        <v>-2</v>
      </c>
      <c r="K3836">
        <v>2124139</v>
      </c>
    </row>
    <row r="3837" spans="1:11" x14ac:dyDescent="0.25">
      <c r="A3837">
        <v>35056</v>
      </c>
      <c r="B3837">
        <f t="shared" si="59"/>
        <v>10</v>
      </c>
      <c r="C3837">
        <v>405</v>
      </c>
      <c r="D3837">
        <v>-98</v>
      </c>
      <c r="E3837">
        <v>0</v>
      </c>
      <c r="F3837">
        <v>3</v>
      </c>
      <c r="G3837">
        <v>241</v>
      </c>
      <c r="H3837">
        <v>-100</v>
      </c>
      <c r="I3837">
        <v>0</v>
      </c>
      <c r="J3837">
        <v>-2</v>
      </c>
      <c r="K3837">
        <v>2104931</v>
      </c>
    </row>
    <row r="3838" spans="1:11" x14ac:dyDescent="0.25">
      <c r="A3838">
        <v>35064</v>
      </c>
      <c r="B3838">
        <f t="shared" si="59"/>
        <v>8</v>
      </c>
      <c r="C3838">
        <v>413</v>
      </c>
      <c r="D3838">
        <v>-98</v>
      </c>
      <c r="E3838">
        <v>0</v>
      </c>
      <c r="F3838">
        <v>3</v>
      </c>
      <c r="G3838">
        <v>235</v>
      </c>
      <c r="H3838">
        <v>-100</v>
      </c>
      <c r="I3838">
        <v>0</v>
      </c>
      <c r="J3838">
        <v>-2</v>
      </c>
      <c r="K3838">
        <v>2089073</v>
      </c>
    </row>
    <row r="3839" spans="1:11" x14ac:dyDescent="0.25">
      <c r="A3839">
        <v>35072</v>
      </c>
      <c r="B3839">
        <f t="shared" si="59"/>
        <v>8</v>
      </c>
      <c r="C3839">
        <v>421</v>
      </c>
      <c r="D3839">
        <v>-98</v>
      </c>
      <c r="E3839">
        <v>0</v>
      </c>
      <c r="F3839">
        <v>3</v>
      </c>
      <c r="G3839">
        <v>229</v>
      </c>
      <c r="H3839">
        <v>-100</v>
      </c>
      <c r="I3839">
        <v>0</v>
      </c>
      <c r="J3839">
        <v>-2</v>
      </c>
      <c r="K3839">
        <v>2073897</v>
      </c>
    </row>
    <row r="3840" spans="1:11" x14ac:dyDescent="0.25">
      <c r="A3840">
        <v>35079</v>
      </c>
      <c r="B3840">
        <f t="shared" si="59"/>
        <v>7</v>
      </c>
      <c r="C3840">
        <v>429</v>
      </c>
      <c r="D3840">
        <v>-98</v>
      </c>
      <c r="E3840">
        <v>0</v>
      </c>
      <c r="F3840">
        <v>3</v>
      </c>
      <c r="G3840">
        <v>222</v>
      </c>
      <c r="H3840">
        <v>-100</v>
      </c>
      <c r="I3840">
        <v>0</v>
      </c>
      <c r="J3840">
        <v>-2</v>
      </c>
      <c r="K3840">
        <v>2057335</v>
      </c>
    </row>
    <row r="3841" spans="1:11" x14ac:dyDescent="0.25">
      <c r="A3841">
        <v>35089</v>
      </c>
      <c r="B3841">
        <f t="shared" si="59"/>
        <v>10</v>
      </c>
      <c r="C3841">
        <v>438</v>
      </c>
      <c r="D3841">
        <v>-98</v>
      </c>
      <c r="E3841">
        <v>0</v>
      </c>
      <c r="F3841">
        <v>3</v>
      </c>
      <c r="G3841">
        <v>215</v>
      </c>
      <c r="H3841">
        <v>-100</v>
      </c>
      <c r="I3841">
        <v>0</v>
      </c>
      <c r="J3841">
        <v>-2</v>
      </c>
      <c r="K3841">
        <v>2039245</v>
      </c>
    </row>
    <row r="3842" spans="1:11" x14ac:dyDescent="0.25">
      <c r="A3842">
        <v>35099</v>
      </c>
      <c r="B3842">
        <f t="shared" si="59"/>
        <v>10</v>
      </c>
      <c r="C3842">
        <v>446</v>
      </c>
      <c r="D3842">
        <v>-98</v>
      </c>
      <c r="E3842">
        <v>0</v>
      </c>
      <c r="F3842">
        <v>3</v>
      </c>
      <c r="G3842">
        <v>209</v>
      </c>
      <c r="H3842">
        <v>-100</v>
      </c>
      <c r="I3842">
        <v>0</v>
      </c>
      <c r="J3842">
        <v>-2</v>
      </c>
      <c r="K3842">
        <v>2023403</v>
      </c>
    </row>
    <row r="3843" spans="1:11" x14ac:dyDescent="0.25">
      <c r="A3843">
        <v>35108</v>
      </c>
      <c r="B3843">
        <f t="shared" si="59"/>
        <v>9</v>
      </c>
      <c r="C3843">
        <v>458</v>
      </c>
      <c r="D3843">
        <v>-98</v>
      </c>
      <c r="E3843">
        <v>0</v>
      </c>
      <c r="F3843">
        <v>3</v>
      </c>
      <c r="G3843">
        <v>199</v>
      </c>
      <c r="H3843">
        <v>-100</v>
      </c>
      <c r="I3843">
        <v>0</v>
      </c>
      <c r="J3843">
        <v>-2</v>
      </c>
      <c r="K3843">
        <v>1999885</v>
      </c>
    </row>
    <row r="3844" spans="1:11" x14ac:dyDescent="0.25">
      <c r="A3844">
        <v>35117</v>
      </c>
      <c r="B3844">
        <f t="shared" ref="B3844:B3907" si="60">A3844-A3843</f>
        <v>9</v>
      </c>
      <c r="C3844">
        <v>467</v>
      </c>
      <c r="D3844">
        <v>-98</v>
      </c>
      <c r="E3844">
        <v>0</v>
      </c>
      <c r="F3844">
        <v>3</v>
      </c>
      <c r="G3844">
        <v>192</v>
      </c>
      <c r="H3844">
        <v>-100</v>
      </c>
      <c r="I3844">
        <v>0</v>
      </c>
      <c r="J3844">
        <v>-2</v>
      </c>
      <c r="K3844">
        <v>1982903</v>
      </c>
    </row>
    <row r="3845" spans="1:11" x14ac:dyDescent="0.25">
      <c r="A3845">
        <v>35125</v>
      </c>
      <c r="B3845">
        <f t="shared" si="60"/>
        <v>8</v>
      </c>
      <c r="C3845">
        <v>475</v>
      </c>
      <c r="D3845">
        <v>-98</v>
      </c>
      <c r="E3845">
        <v>0</v>
      </c>
      <c r="F3845">
        <v>3</v>
      </c>
      <c r="G3845">
        <v>186</v>
      </c>
      <c r="H3845">
        <v>-100</v>
      </c>
      <c r="I3845">
        <v>0</v>
      </c>
      <c r="J3845">
        <v>-2</v>
      </c>
      <c r="K3845">
        <v>1966059</v>
      </c>
    </row>
    <row r="3846" spans="1:11" x14ac:dyDescent="0.25">
      <c r="A3846">
        <v>35133</v>
      </c>
      <c r="B3846">
        <f t="shared" si="60"/>
        <v>8</v>
      </c>
      <c r="C3846">
        <v>483</v>
      </c>
      <c r="D3846">
        <v>-98</v>
      </c>
      <c r="E3846">
        <v>0</v>
      </c>
      <c r="F3846">
        <v>3</v>
      </c>
      <c r="G3846">
        <v>179</v>
      </c>
      <c r="H3846">
        <v>-100</v>
      </c>
      <c r="I3846">
        <v>0</v>
      </c>
      <c r="J3846">
        <v>-2</v>
      </c>
      <c r="K3846">
        <v>1949203</v>
      </c>
    </row>
    <row r="3847" spans="1:11" x14ac:dyDescent="0.25">
      <c r="A3847">
        <v>35141</v>
      </c>
      <c r="B3847">
        <f t="shared" si="60"/>
        <v>8</v>
      </c>
      <c r="C3847">
        <v>491</v>
      </c>
      <c r="D3847">
        <v>-98</v>
      </c>
      <c r="E3847">
        <v>0</v>
      </c>
      <c r="F3847">
        <v>3</v>
      </c>
      <c r="G3847">
        <v>173</v>
      </c>
      <c r="H3847">
        <v>-100</v>
      </c>
      <c r="I3847">
        <v>0</v>
      </c>
      <c r="J3847">
        <v>-2</v>
      </c>
      <c r="K3847">
        <v>1933909</v>
      </c>
    </row>
    <row r="3848" spans="1:11" x14ac:dyDescent="0.25">
      <c r="A3848">
        <v>35149</v>
      </c>
      <c r="B3848">
        <f t="shared" si="60"/>
        <v>8</v>
      </c>
      <c r="C3848">
        <v>499</v>
      </c>
      <c r="D3848">
        <v>-98</v>
      </c>
      <c r="E3848">
        <v>0</v>
      </c>
      <c r="F3848">
        <v>3</v>
      </c>
      <c r="G3848">
        <v>166</v>
      </c>
      <c r="H3848">
        <v>-100</v>
      </c>
      <c r="I3848">
        <v>0</v>
      </c>
      <c r="J3848">
        <v>-2</v>
      </c>
      <c r="K3848">
        <v>1917247</v>
      </c>
    </row>
    <row r="3849" spans="1:11" x14ac:dyDescent="0.25">
      <c r="A3849">
        <v>35159</v>
      </c>
      <c r="B3849">
        <f t="shared" si="60"/>
        <v>10</v>
      </c>
      <c r="C3849">
        <v>509</v>
      </c>
      <c r="D3849">
        <v>-98</v>
      </c>
      <c r="E3849">
        <v>0</v>
      </c>
      <c r="F3849">
        <v>3</v>
      </c>
      <c r="G3849">
        <v>159</v>
      </c>
      <c r="H3849">
        <v>-100</v>
      </c>
      <c r="I3849">
        <v>0</v>
      </c>
      <c r="J3849">
        <v>-2</v>
      </c>
      <c r="K3849">
        <v>1898203</v>
      </c>
    </row>
    <row r="3850" spans="1:11" x14ac:dyDescent="0.25">
      <c r="A3850">
        <v>35169</v>
      </c>
      <c r="B3850">
        <f t="shared" si="60"/>
        <v>10</v>
      </c>
      <c r="C3850">
        <v>518</v>
      </c>
      <c r="D3850">
        <v>-98</v>
      </c>
      <c r="E3850">
        <v>0</v>
      </c>
      <c r="F3850">
        <v>3</v>
      </c>
      <c r="G3850">
        <v>151</v>
      </c>
      <c r="H3850">
        <v>-100</v>
      </c>
      <c r="I3850">
        <v>0</v>
      </c>
      <c r="J3850">
        <v>-2</v>
      </c>
      <c r="K3850">
        <v>1879287</v>
      </c>
    </row>
    <row r="3851" spans="1:11" x14ac:dyDescent="0.25">
      <c r="A3851">
        <v>35178</v>
      </c>
      <c r="B3851">
        <f t="shared" si="60"/>
        <v>9</v>
      </c>
      <c r="C3851">
        <v>528</v>
      </c>
      <c r="D3851">
        <v>-98</v>
      </c>
      <c r="E3851">
        <v>0</v>
      </c>
      <c r="F3851">
        <v>3</v>
      </c>
      <c r="G3851">
        <v>144</v>
      </c>
      <c r="H3851">
        <v>-100</v>
      </c>
      <c r="I3851">
        <v>0</v>
      </c>
      <c r="J3851">
        <v>-2</v>
      </c>
      <c r="K3851">
        <v>1860031</v>
      </c>
    </row>
    <row r="3852" spans="1:11" x14ac:dyDescent="0.25">
      <c r="A3852">
        <v>35186</v>
      </c>
      <c r="B3852">
        <f t="shared" si="60"/>
        <v>8</v>
      </c>
      <c r="C3852">
        <v>536</v>
      </c>
      <c r="D3852">
        <v>-98</v>
      </c>
      <c r="E3852">
        <v>0</v>
      </c>
      <c r="F3852">
        <v>3</v>
      </c>
      <c r="G3852">
        <v>137</v>
      </c>
      <c r="H3852">
        <v>-100</v>
      </c>
      <c r="I3852">
        <v>0</v>
      </c>
      <c r="J3852">
        <v>-2</v>
      </c>
      <c r="K3852">
        <v>1843899</v>
      </c>
    </row>
    <row r="3853" spans="1:11" x14ac:dyDescent="0.25">
      <c r="A3853">
        <v>35195</v>
      </c>
      <c r="B3853">
        <f t="shared" si="60"/>
        <v>9</v>
      </c>
      <c r="C3853">
        <v>545</v>
      </c>
      <c r="D3853">
        <v>-98</v>
      </c>
      <c r="E3853">
        <v>0</v>
      </c>
      <c r="F3853">
        <v>3</v>
      </c>
      <c r="G3853">
        <v>130</v>
      </c>
      <c r="H3853">
        <v>-100</v>
      </c>
      <c r="I3853">
        <v>0</v>
      </c>
      <c r="J3853">
        <v>-2</v>
      </c>
      <c r="K3853">
        <v>1826205</v>
      </c>
    </row>
    <row r="3854" spans="1:11" x14ac:dyDescent="0.25">
      <c r="A3854">
        <v>35204</v>
      </c>
      <c r="B3854">
        <f t="shared" si="60"/>
        <v>9</v>
      </c>
      <c r="C3854">
        <v>554</v>
      </c>
      <c r="D3854">
        <v>-98</v>
      </c>
      <c r="E3854">
        <v>0</v>
      </c>
      <c r="F3854">
        <v>3</v>
      </c>
      <c r="G3854">
        <v>123</v>
      </c>
      <c r="H3854">
        <v>-100</v>
      </c>
      <c r="I3854">
        <v>0</v>
      </c>
      <c r="J3854">
        <v>-2</v>
      </c>
      <c r="K3854">
        <v>1808867</v>
      </c>
    </row>
    <row r="3855" spans="1:11" x14ac:dyDescent="0.25">
      <c r="A3855">
        <v>35212</v>
      </c>
      <c r="B3855">
        <f t="shared" si="60"/>
        <v>8</v>
      </c>
      <c r="C3855">
        <v>562</v>
      </c>
      <c r="D3855">
        <v>-98</v>
      </c>
      <c r="E3855">
        <v>0</v>
      </c>
      <c r="F3855">
        <v>3</v>
      </c>
      <c r="G3855">
        <v>116</v>
      </c>
      <c r="H3855">
        <v>-100</v>
      </c>
      <c r="I3855">
        <v>0</v>
      </c>
      <c r="J3855">
        <v>-2</v>
      </c>
      <c r="K3855">
        <v>1792195</v>
      </c>
    </row>
    <row r="3856" spans="1:11" x14ac:dyDescent="0.25">
      <c r="A3856">
        <v>35221</v>
      </c>
      <c r="B3856">
        <f t="shared" si="60"/>
        <v>9</v>
      </c>
      <c r="C3856">
        <v>571</v>
      </c>
      <c r="D3856">
        <v>-98</v>
      </c>
      <c r="E3856">
        <v>0</v>
      </c>
      <c r="F3856">
        <v>3</v>
      </c>
      <c r="G3856">
        <v>109</v>
      </c>
      <c r="H3856">
        <v>-100</v>
      </c>
      <c r="I3856">
        <v>0</v>
      </c>
      <c r="J3856">
        <v>-2</v>
      </c>
      <c r="K3856">
        <v>1774539</v>
      </c>
    </row>
    <row r="3857" spans="1:11" x14ac:dyDescent="0.25">
      <c r="A3857">
        <v>35231</v>
      </c>
      <c r="B3857">
        <f t="shared" si="60"/>
        <v>10</v>
      </c>
      <c r="C3857">
        <v>581</v>
      </c>
      <c r="D3857">
        <v>-98</v>
      </c>
      <c r="E3857">
        <v>0</v>
      </c>
      <c r="F3857">
        <v>3</v>
      </c>
      <c r="G3857">
        <v>101</v>
      </c>
      <c r="H3857">
        <v>-100</v>
      </c>
      <c r="I3857">
        <v>0</v>
      </c>
      <c r="J3857">
        <v>-2</v>
      </c>
      <c r="K3857">
        <v>1753897</v>
      </c>
    </row>
    <row r="3858" spans="1:11" x14ac:dyDescent="0.25">
      <c r="A3858">
        <v>35239</v>
      </c>
      <c r="B3858">
        <f t="shared" si="60"/>
        <v>8</v>
      </c>
      <c r="C3858">
        <v>589</v>
      </c>
      <c r="D3858">
        <v>-98</v>
      </c>
      <c r="E3858">
        <v>0</v>
      </c>
      <c r="F3858">
        <v>3</v>
      </c>
      <c r="G3858">
        <v>94</v>
      </c>
      <c r="H3858">
        <v>-100</v>
      </c>
      <c r="I3858">
        <v>0</v>
      </c>
      <c r="J3858">
        <v>-2</v>
      </c>
      <c r="K3858">
        <v>1737305</v>
      </c>
    </row>
    <row r="3859" spans="1:11" x14ac:dyDescent="0.25">
      <c r="A3859">
        <v>35248</v>
      </c>
      <c r="B3859">
        <f t="shared" si="60"/>
        <v>9</v>
      </c>
      <c r="C3859">
        <v>598</v>
      </c>
      <c r="D3859">
        <v>-98</v>
      </c>
      <c r="E3859">
        <v>0</v>
      </c>
      <c r="F3859">
        <v>3</v>
      </c>
      <c r="G3859">
        <v>87</v>
      </c>
      <c r="H3859">
        <v>-100</v>
      </c>
      <c r="I3859">
        <v>0</v>
      </c>
      <c r="J3859">
        <v>-2</v>
      </c>
      <c r="K3859">
        <v>1719465</v>
      </c>
    </row>
    <row r="3860" spans="1:11" x14ac:dyDescent="0.25">
      <c r="A3860">
        <v>35257</v>
      </c>
      <c r="B3860">
        <f t="shared" si="60"/>
        <v>9</v>
      </c>
      <c r="C3860">
        <v>606</v>
      </c>
      <c r="D3860">
        <v>-98</v>
      </c>
      <c r="E3860">
        <v>0</v>
      </c>
      <c r="F3860">
        <v>3</v>
      </c>
      <c r="G3860">
        <v>81</v>
      </c>
      <c r="H3860">
        <v>-100</v>
      </c>
      <c r="I3860">
        <v>0</v>
      </c>
      <c r="J3860">
        <v>-2</v>
      </c>
      <c r="K3860">
        <v>1703475</v>
      </c>
    </row>
    <row r="3861" spans="1:11" x14ac:dyDescent="0.25">
      <c r="A3861">
        <v>35265</v>
      </c>
      <c r="B3861">
        <f t="shared" si="60"/>
        <v>8</v>
      </c>
      <c r="C3861">
        <v>615</v>
      </c>
      <c r="D3861">
        <v>-98</v>
      </c>
      <c r="E3861">
        <v>0</v>
      </c>
      <c r="F3861">
        <v>3</v>
      </c>
      <c r="G3861">
        <v>74</v>
      </c>
      <c r="H3861">
        <v>-100</v>
      </c>
      <c r="I3861">
        <v>0</v>
      </c>
      <c r="J3861">
        <v>-2</v>
      </c>
      <c r="K3861">
        <v>1686539</v>
      </c>
    </row>
    <row r="3862" spans="1:11" x14ac:dyDescent="0.25">
      <c r="A3862">
        <v>35274</v>
      </c>
      <c r="B3862">
        <f t="shared" si="60"/>
        <v>9</v>
      </c>
      <c r="C3862">
        <v>622</v>
      </c>
      <c r="D3862">
        <v>-98</v>
      </c>
      <c r="E3862">
        <v>0</v>
      </c>
      <c r="F3862">
        <v>3</v>
      </c>
      <c r="G3862">
        <v>68</v>
      </c>
      <c r="H3862">
        <v>-100</v>
      </c>
      <c r="I3862">
        <v>0</v>
      </c>
      <c r="J3862">
        <v>-2</v>
      </c>
      <c r="K3862">
        <v>1670927</v>
      </c>
    </row>
    <row r="3863" spans="1:11" x14ac:dyDescent="0.25">
      <c r="A3863">
        <v>35284</v>
      </c>
      <c r="B3863">
        <f t="shared" si="60"/>
        <v>10</v>
      </c>
      <c r="C3863">
        <v>634</v>
      </c>
      <c r="D3863">
        <v>-98</v>
      </c>
      <c r="E3863">
        <v>0</v>
      </c>
      <c r="F3863">
        <v>3</v>
      </c>
      <c r="G3863">
        <v>58</v>
      </c>
      <c r="H3863">
        <v>-100</v>
      </c>
      <c r="I3863">
        <v>0</v>
      </c>
      <c r="J3863">
        <v>-2</v>
      </c>
      <c r="K3863">
        <v>1647671</v>
      </c>
    </row>
    <row r="3864" spans="1:11" x14ac:dyDescent="0.25">
      <c r="A3864">
        <v>35293</v>
      </c>
      <c r="B3864">
        <f t="shared" si="60"/>
        <v>9</v>
      </c>
      <c r="C3864">
        <v>642</v>
      </c>
      <c r="D3864">
        <v>-98</v>
      </c>
      <c r="E3864">
        <v>0</v>
      </c>
      <c r="F3864">
        <v>3</v>
      </c>
      <c r="G3864">
        <v>52</v>
      </c>
      <c r="H3864">
        <v>-100</v>
      </c>
      <c r="I3864">
        <v>0</v>
      </c>
      <c r="J3864">
        <v>-2</v>
      </c>
      <c r="K3864">
        <v>1632077</v>
      </c>
    </row>
    <row r="3865" spans="1:11" x14ac:dyDescent="0.25">
      <c r="A3865">
        <v>35301</v>
      </c>
      <c r="B3865">
        <f t="shared" si="60"/>
        <v>8</v>
      </c>
      <c r="C3865">
        <v>651</v>
      </c>
      <c r="D3865">
        <v>-98</v>
      </c>
      <c r="E3865">
        <v>0</v>
      </c>
      <c r="F3865">
        <v>3</v>
      </c>
      <c r="G3865">
        <v>45</v>
      </c>
      <c r="H3865">
        <v>-100</v>
      </c>
      <c r="I3865">
        <v>0</v>
      </c>
      <c r="J3865">
        <v>-2</v>
      </c>
      <c r="K3865">
        <v>1613841</v>
      </c>
    </row>
    <row r="3866" spans="1:11" x14ac:dyDescent="0.25">
      <c r="A3866">
        <v>35311</v>
      </c>
      <c r="B3866">
        <f t="shared" si="60"/>
        <v>10</v>
      </c>
      <c r="C3866">
        <v>659</v>
      </c>
      <c r="D3866">
        <v>-98</v>
      </c>
      <c r="E3866">
        <v>0</v>
      </c>
      <c r="F3866">
        <v>3</v>
      </c>
      <c r="G3866">
        <v>38</v>
      </c>
      <c r="H3866">
        <v>-100</v>
      </c>
      <c r="I3866">
        <v>0</v>
      </c>
      <c r="J3866">
        <v>-2</v>
      </c>
      <c r="K3866">
        <v>1597347</v>
      </c>
    </row>
    <row r="3867" spans="1:11" x14ac:dyDescent="0.25">
      <c r="A3867">
        <v>35319</v>
      </c>
      <c r="B3867">
        <f t="shared" si="60"/>
        <v>8</v>
      </c>
      <c r="C3867">
        <v>668</v>
      </c>
      <c r="D3867">
        <v>-98</v>
      </c>
      <c r="E3867">
        <v>0</v>
      </c>
      <c r="F3867">
        <v>3</v>
      </c>
      <c r="G3867">
        <v>31</v>
      </c>
      <c r="H3867">
        <v>-100</v>
      </c>
      <c r="I3867">
        <v>0</v>
      </c>
      <c r="J3867">
        <v>-2</v>
      </c>
      <c r="K3867">
        <v>1579541</v>
      </c>
    </row>
    <row r="3868" spans="1:11" x14ac:dyDescent="0.25">
      <c r="A3868">
        <v>35329</v>
      </c>
      <c r="B3868">
        <f t="shared" si="60"/>
        <v>10</v>
      </c>
      <c r="C3868">
        <v>678</v>
      </c>
      <c r="D3868">
        <v>-98</v>
      </c>
      <c r="E3868">
        <v>0</v>
      </c>
      <c r="F3868">
        <v>3</v>
      </c>
      <c r="G3868">
        <v>23</v>
      </c>
      <c r="H3868">
        <v>-100</v>
      </c>
      <c r="I3868">
        <v>0</v>
      </c>
      <c r="J3868">
        <v>-2</v>
      </c>
      <c r="K3868">
        <v>1559599</v>
      </c>
    </row>
    <row r="3869" spans="1:11" x14ac:dyDescent="0.25">
      <c r="A3869">
        <v>35339</v>
      </c>
      <c r="B3869">
        <f t="shared" si="60"/>
        <v>10</v>
      </c>
      <c r="C3869">
        <v>688</v>
      </c>
      <c r="D3869">
        <v>-98</v>
      </c>
      <c r="E3869">
        <v>0</v>
      </c>
      <c r="F3869">
        <v>3</v>
      </c>
      <c r="G3869">
        <v>15</v>
      </c>
      <c r="H3869">
        <v>-100</v>
      </c>
      <c r="I3869">
        <v>0</v>
      </c>
      <c r="J3869">
        <v>-2</v>
      </c>
      <c r="K3869">
        <v>1539469</v>
      </c>
    </row>
    <row r="3870" spans="1:11" x14ac:dyDescent="0.25">
      <c r="A3870">
        <v>35347</v>
      </c>
      <c r="B3870">
        <f t="shared" si="60"/>
        <v>8</v>
      </c>
      <c r="C3870">
        <v>696</v>
      </c>
      <c r="D3870">
        <v>-98</v>
      </c>
      <c r="E3870">
        <v>0</v>
      </c>
      <c r="F3870">
        <v>3</v>
      </c>
      <c r="G3870">
        <v>9</v>
      </c>
      <c r="H3870">
        <v>-100</v>
      </c>
      <c r="I3870">
        <v>0</v>
      </c>
      <c r="J3870">
        <v>-2</v>
      </c>
      <c r="K3870">
        <v>1523617</v>
      </c>
    </row>
    <row r="3871" spans="1:11" x14ac:dyDescent="0.25">
      <c r="A3871">
        <v>35355</v>
      </c>
      <c r="B3871">
        <f t="shared" si="60"/>
        <v>8</v>
      </c>
      <c r="C3871">
        <v>704</v>
      </c>
      <c r="D3871">
        <v>-98</v>
      </c>
      <c r="E3871">
        <v>0</v>
      </c>
      <c r="F3871">
        <v>3</v>
      </c>
      <c r="G3871">
        <v>2</v>
      </c>
      <c r="H3871">
        <v>-100</v>
      </c>
      <c r="I3871">
        <v>0</v>
      </c>
      <c r="J3871">
        <v>-2</v>
      </c>
      <c r="K3871">
        <v>1507511</v>
      </c>
    </row>
    <row r="3872" spans="1:11" x14ac:dyDescent="0.25">
      <c r="A3872">
        <v>35363</v>
      </c>
      <c r="B3872">
        <f t="shared" si="60"/>
        <v>8</v>
      </c>
      <c r="C3872">
        <v>713</v>
      </c>
      <c r="D3872">
        <v>-98</v>
      </c>
      <c r="E3872">
        <v>0</v>
      </c>
      <c r="F3872">
        <v>3</v>
      </c>
      <c r="G3872">
        <v>-4</v>
      </c>
      <c r="H3872">
        <v>-100</v>
      </c>
      <c r="I3872">
        <v>0</v>
      </c>
      <c r="J3872">
        <v>-2</v>
      </c>
      <c r="K3872">
        <v>1490299</v>
      </c>
    </row>
    <row r="3873" spans="1:11" x14ac:dyDescent="0.25">
      <c r="A3873">
        <v>35373</v>
      </c>
      <c r="B3873">
        <f t="shared" si="60"/>
        <v>10</v>
      </c>
      <c r="C3873">
        <v>723</v>
      </c>
      <c r="D3873">
        <v>-98</v>
      </c>
      <c r="E3873">
        <v>0</v>
      </c>
      <c r="F3873">
        <v>3</v>
      </c>
      <c r="G3873">
        <v>-12</v>
      </c>
      <c r="H3873">
        <v>-100</v>
      </c>
      <c r="I3873">
        <v>0</v>
      </c>
      <c r="J3873">
        <v>-2</v>
      </c>
      <c r="K3873">
        <v>1470423</v>
      </c>
    </row>
    <row r="3874" spans="1:11" x14ac:dyDescent="0.25">
      <c r="A3874">
        <v>35382</v>
      </c>
      <c r="B3874">
        <f t="shared" si="60"/>
        <v>9</v>
      </c>
      <c r="C3874">
        <v>731</v>
      </c>
      <c r="D3874">
        <v>-98</v>
      </c>
      <c r="E3874">
        <v>0</v>
      </c>
      <c r="F3874">
        <v>3</v>
      </c>
      <c r="G3874">
        <v>-19</v>
      </c>
      <c r="H3874">
        <v>-100</v>
      </c>
      <c r="I3874">
        <v>0</v>
      </c>
      <c r="J3874">
        <v>-2</v>
      </c>
      <c r="K3874">
        <v>1453277</v>
      </c>
    </row>
    <row r="3875" spans="1:11" x14ac:dyDescent="0.25">
      <c r="A3875">
        <v>35390</v>
      </c>
      <c r="B3875">
        <f t="shared" si="60"/>
        <v>8</v>
      </c>
      <c r="C3875">
        <v>739</v>
      </c>
      <c r="D3875">
        <v>-98</v>
      </c>
      <c r="E3875">
        <v>0</v>
      </c>
      <c r="F3875">
        <v>3</v>
      </c>
      <c r="G3875">
        <v>-26</v>
      </c>
      <c r="H3875">
        <v>-100</v>
      </c>
      <c r="I3875">
        <v>0</v>
      </c>
      <c r="J3875">
        <v>-2</v>
      </c>
      <c r="K3875">
        <v>1437361</v>
      </c>
    </row>
    <row r="3876" spans="1:11" x14ac:dyDescent="0.25">
      <c r="A3876">
        <v>35399</v>
      </c>
      <c r="B3876">
        <f t="shared" si="60"/>
        <v>9</v>
      </c>
      <c r="C3876">
        <v>748</v>
      </c>
      <c r="D3876">
        <v>-98</v>
      </c>
      <c r="E3876">
        <v>0</v>
      </c>
      <c r="F3876">
        <v>3</v>
      </c>
      <c r="G3876">
        <v>-33</v>
      </c>
      <c r="H3876">
        <v>-100</v>
      </c>
      <c r="I3876">
        <v>0</v>
      </c>
      <c r="J3876">
        <v>-2</v>
      </c>
      <c r="K3876">
        <v>1419725</v>
      </c>
    </row>
    <row r="3877" spans="1:11" x14ac:dyDescent="0.25">
      <c r="A3877">
        <v>35408</v>
      </c>
      <c r="B3877">
        <f t="shared" si="60"/>
        <v>9</v>
      </c>
      <c r="C3877">
        <v>758</v>
      </c>
      <c r="D3877">
        <v>-98</v>
      </c>
      <c r="E3877">
        <v>0</v>
      </c>
      <c r="F3877">
        <v>3</v>
      </c>
      <c r="G3877">
        <v>-40</v>
      </c>
      <c r="H3877">
        <v>-100</v>
      </c>
      <c r="I3877">
        <v>0</v>
      </c>
      <c r="J3877">
        <v>-2</v>
      </c>
      <c r="K3877">
        <v>1400459</v>
      </c>
    </row>
    <row r="3878" spans="1:11" x14ac:dyDescent="0.25">
      <c r="A3878">
        <v>35417</v>
      </c>
      <c r="B3878">
        <f t="shared" si="60"/>
        <v>9</v>
      </c>
      <c r="C3878">
        <v>766</v>
      </c>
      <c r="D3878">
        <v>-98</v>
      </c>
      <c r="E3878">
        <v>0</v>
      </c>
      <c r="F3878">
        <v>3</v>
      </c>
      <c r="G3878">
        <v>-47</v>
      </c>
      <c r="H3878">
        <v>-100</v>
      </c>
      <c r="I3878">
        <v>0</v>
      </c>
      <c r="J3878">
        <v>-2</v>
      </c>
      <c r="K3878">
        <v>1383841</v>
      </c>
    </row>
    <row r="3879" spans="1:11" x14ac:dyDescent="0.25">
      <c r="A3879">
        <v>35425</v>
      </c>
      <c r="B3879">
        <f t="shared" si="60"/>
        <v>8</v>
      </c>
      <c r="C3879">
        <v>775</v>
      </c>
      <c r="D3879">
        <v>-98</v>
      </c>
      <c r="E3879">
        <v>0</v>
      </c>
      <c r="F3879">
        <v>3</v>
      </c>
      <c r="G3879">
        <v>-54</v>
      </c>
      <c r="H3879">
        <v>-100</v>
      </c>
      <c r="I3879">
        <v>0</v>
      </c>
      <c r="J3879">
        <v>-2</v>
      </c>
      <c r="K3879">
        <v>1366717</v>
      </c>
    </row>
    <row r="3880" spans="1:11" x14ac:dyDescent="0.25">
      <c r="A3880">
        <v>35433</v>
      </c>
      <c r="B3880">
        <f t="shared" si="60"/>
        <v>8</v>
      </c>
      <c r="C3880">
        <v>783</v>
      </c>
      <c r="D3880">
        <v>-98</v>
      </c>
      <c r="E3880">
        <v>0</v>
      </c>
      <c r="F3880">
        <v>3</v>
      </c>
      <c r="G3880">
        <v>-60</v>
      </c>
      <c r="H3880">
        <v>-100</v>
      </c>
      <c r="I3880">
        <v>0</v>
      </c>
      <c r="J3880">
        <v>-2</v>
      </c>
      <c r="K3880">
        <v>1350085</v>
      </c>
    </row>
    <row r="3881" spans="1:11" x14ac:dyDescent="0.25">
      <c r="A3881">
        <v>35442</v>
      </c>
      <c r="B3881">
        <f t="shared" si="60"/>
        <v>9</v>
      </c>
      <c r="C3881">
        <v>792</v>
      </c>
      <c r="D3881">
        <v>-98</v>
      </c>
      <c r="E3881">
        <v>0</v>
      </c>
      <c r="F3881">
        <v>3</v>
      </c>
      <c r="G3881">
        <v>-68</v>
      </c>
      <c r="H3881">
        <v>-100</v>
      </c>
      <c r="I3881">
        <v>0</v>
      </c>
      <c r="J3881">
        <v>-2</v>
      </c>
      <c r="K3881">
        <v>1332453</v>
      </c>
    </row>
    <row r="3882" spans="1:11" x14ac:dyDescent="0.25">
      <c r="A3882">
        <v>35451</v>
      </c>
      <c r="B3882">
        <f t="shared" si="60"/>
        <v>9</v>
      </c>
      <c r="C3882">
        <v>800</v>
      </c>
      <c r="D3882">
        <v>-98</v>
      </c>
      <c r="E3882">
        <v>0</v>
      </c>
      <c r="F3882">
        <v>3</v>
      </c>
      <c r="G3882">
        <v>-74</v>
      </c>
      <c r="H3882">
        <v>-100</v>
      </c>
      <c r="I3882">
        <v>0</v>
      </c>
      <c r="J3882">
        <v>-2</v>
      </c>
      <c r="K3882">
        <v>1316005</v>
      </c>
    </row>
    <row r="3883" spans="1:11" x14ac:dyDescent="0.25">
      <c r="A3883">
        <v>35459</v>
      </c>
      <c r="B3883">
        <f t="shared" si="60"/>
        <v>8</v>
      </c>
      <c r="C3883">
        <v>809</v>
      </c>
      <c r="D3883">
        <v>-98</v>
      </c>
      <c r="E3883">
        <v>0</v>
      </c>
      <c r="F3883">
        <v>3</v>
      </c>
      <c r="G3883">
        <v>-81</v>
      </c>
      <c r="H3883">
        <v>-100</v>
      </c>
      <c r="I3883">
        <v>0</v>
      </c>
      <c r="J3883">
        <v>-2</v>
      </c>
      <c r="K3883">
        <v>1298625</v>
      </c>
    </row>
    <row r="3884" spans="1:11" x14ac:dyDescent="0.25">
      <c r="A3884">
        <v>35472</v>
      </c>
      <c r="B3884">
        <f t="shared" si="60"/>
        <v>13</v>
      </c>
      <c r="C3884">
        <v>822</v>
      </c>
      <c r="D3884">
        <v>-98</v>
      </c>
      <c r="E3884">
        <v>0</v>
      </c>
      <c r="F3884">
        <v>3</v>
      </c>
      <c r="G3884">
        <v>-92</v>
      </c>
      <c r="H3884">
        <v>-100</v>
      </c>
      <c r="I3884">
        <v>0</v>
      </c>
      <c r="J3884">
        <v>-2</v>
      </c>
      <c r="K3884">
        <v>1272695</v>
      </c>
    </row>
    <row r="3885" spans="1:11" x14ac:dyDescent="0.25">
      <c r="A3885">
        <v>35481</v>
      </c>
      <c r="B3885">
        <f t="shared" si="60"/>
        <v>9</v>
      </c>
      <c r="C3885">
        <v>831</v>
      </c>
      <c r="D3885">
        <v>-98</v>
      </c>
      <c r="E3885">
        <v>0</v>
      </c>
      <c r="F3885">
        <v>3</v>
      </c>
      <c r="G3885">
        <v>-99</v>
      </c>
      <c r="H3885">
        <v>-100</v>
      </c>
      <c r="I3885">
        <v>0</v>
      </c>
      <c r="J3885">
        <v>-2</v>
      </c>
      <c r="K3885">
        <v>1253327</v>
      </c>
    </row>
    <row r="3886" spans="1:11" x14ac:dyDescent="0.25">
      <c r="A3886">
        <v>35489</v>
      </c>
      <c r="B3886">
        <f t="shared" si="60"/>
        <v>8</v>
      </c>
      <c r="C3886">
        <v>839</v>
      </c>
      <c r="D3886">
        <v>-98</v>
      </c>
      <c r="E3886">
        <v>0</v>
      </c>
      <c r="F3886">
        <v>3</v>
      </c>
      <c r="G3886">
        <v>-106</v>
      </c>
      <c r="H3886">
        <v>-100</v>
      </c>
      <c r="I3886">
        <v>0</v>
      </c>
      <c r="J3886">
        <v>-2</v>
      </c>
      <c r="K3886">
        <v>1237367</v>
      </c>
    </row>
    <row r="3887" spans="1:11" x14ac:dyDescent="0.25">
      <c r="A3887">
        <v>35498</v>
      </c>
      <c r="B3887">
        <f t="shared" si="60"/>
        <v>9</v>
      </c>
      <c r="C3887">
        <v>848</v>
      </c>
      <c r="D3887">
        <v>-98</v>
      </c>
      <c r="E3887">
        <v>0</v>
      </c>
      <c r="F3887">
        <v>3</v>
      </c>
      <c r="G3887">
        <v>-112</v>
      </c>
      <c r="H3887">
        <v>-100</v>
      </c>
      <c r="I3887">
        <v>0</v>
      </c>
      <c r="J3887">
        <v>-2</v>
      </c>
      <c r="K3887">
        <v>1220005</v>
      </c>
    </row>
    <row r="3888" spans="1:11" x14ac:dyDescent="0.25">
      <c r="A3888">
        <v>35506</v>
      </c>
      <c r="B3888">
        <f t="shared" si="60"/>
        <v>8</v>
      </c>
      <c r="C3888">
        <v>856</v>
      </c>
      <c r="D3888">
        <v>-98</v>
      </c>
      <c r="E3888">
        <v>0</v>
      </c>
      <c r="F3888">
        <v>3</v>
      </c>
      <c r="G3888">
        <v>-119</v>
      </c>
      <c r="H3888">
        <v>-100</v>
      </c>
      <c r="I3888">
        <v>0</v>
      </c>
      <c r="J3888">
        <v>-2</v>
      </c>
      <c r="K3888">
        <v>1203885</v>
      </c>
    </row>
    <row r="3889" spans="1:11" x14ac:dyDescent="0.25">
      <c r="A3889">
        <v>35515</v>
      </c>
      <c r="B3889">
        <f t="shared" si="60"/>
        <v>9</v>
      </c>
      <c r="C3889">
        <v>865</v>
      </c>
      <c r="D3889">
        <v>-98</v>
      </c>
      <c r="E3889">
        <v>0</v>
      </c>
      <c r="F3889">
        <v>3</v>
      </c>
      <c r="G3889">
        <v>-126</v>
      </c>
      <c r="H3889">
        <v>-100</v>
      </c>
      <c r="I3889">
        <v>0</v>
      </c>
      <c r="J3889">
        <v>-2</v>
      </c>
      <c r="K3889">
        <v>1186315</v>
      </c>
    </row>
    <row r="3890" spans="1:11" x14ac:dyDescent="0.25">
      <c r="A3890">
        <v>35523</v>
      </c>
      <c r="B3890">
        <f t="shared" si="60"/>
        <v>8</v>
      </c>
      <c r="C3890">
        <v>873</v>
      </c>
      <c r="D3890">
        <v>-98</v>
      </c>
      <c r="E3890">
        <v>0</v>
      </c>
      <c r="F3890">
        <v>3</v>
      </c>
      <c r="G3890">
        <v>-132</v>
      </c>
      <c r="H3890">
        <v>-100</v>
      </c>
      <c r="I3890">
        <v>0</v>
      </c>
      <c r="J3890">
        <v>-2</v>
      </c>
      <c r="K3890">
        <v>1170043</v>
      </c>
    </row>
    <row r="3891" spans="1:11" x14ac:dyDescent="0.25">
      <c r="A3891">
        <v>35532</v>
      </c>
      <c r="B3891">
        <f t="shared" si="60"/>
        <v>9</v>
      </c>
      <c r="C3891">
        <v>881</v>
      </c>
      <c r="D3891">
        <v>-98</v>
      </c>
      <c r="E3891">
        <v>0</v>
      </c>
      <c r="F3891">
        <v>3</v>
      </c>
      <c r="G3891">
        <v>-139</v>
      </c>
      <c r="H3891">
        <v>-100</v>
      </c>
      <c r="I3891">
        <v>0</v>
      </c>
      <c r="J3891">
        <v>-2</v>
      </c>
      <c r="K3891">
        <v>1153093</v>
      </c>
    </row>
    <row r="3892" spans="1:11" x14ac:dyDescent="0.25">
      <c r="A3892">
        <v>35541</v>
      </c>
      <c r="B3892">
        <f t="shared" si="60"/>
        <v>9</v>
      </c>
      <c r="C3892">
        <v>890</v>
      </c>
      <c r="D3892">
        <v>-98</v>
      </c>
      <c r="E3892">
        <v>0</v>
      </c>
      <c r="F3892">
        <v>3</v>
      </c>
      <c r="G3892">
        <v>-146</v>
      </c>
      <c r="H3892">
        <v>-100</v>
      </c>
      <c r="I3892">
        <v>0</v>
      </c>
      <c r="J3892">
        <v>-2</v>
      </c>
      <c r="K3892">
        <v>1136199</v>
      </c>
    </row>
    <row r="3893" spans="1:11" x14ac:dyDescent="0.25">
      <c r="A3893">
        <v>35551</v>
      </c>
      <c r="B3893">
        <f t="shared" si="60"/>
        <v>10</v>
      </c>
      <c r="C3893">
        <v>900</v>
      </c>
      <c r="D3893">
        <v>-98</v>
      </c>
      <c r="E3893">
        <v>0</v>
      </c>
      <c r="F3893">
        <v>3</v>
      </c>
      <c r="G3893">
        <v>-154</v>
      </c>
      <c r="H3893">
        <v>-100</v>
      </c>
      <c r="I3893">
        <v>0</v>
      </c>
      <c r="J3893">
        <v>-2</v>
      </c>
      <c r="K3893">
        <v>1116369</v>
      </c>
    </row>
    <row r="3894" spans="1:11" x14ac:dyDescent="0.25">
      <c r="A3894">
        <v>35559</v>
      </c>
      <c r="B3894">
        <f t="shared" si="60"/>
        <v>8</v>
      </c>
      <c r="C3894">
        <v>908</v>
      </c>
      <c r="D3894">
        <v>-98</v>
      </c>
      <c r="E3894">
        <v>0</v>
      </c>
      <c r="F3894">
        <v>3</v>
      </c>
      <c r="G3894">
        <v>-161</v>
      </c>
      <c r="H3894">
        <v>-100</v>
      </c>
      <c r="I3894">
        <v>0</v>
      </c>
      <c r="J3894">
        <v>-2</v>
      </c>
      <c r="K3894">
        <v>1099183</v>
      </c>
    </row>
    <row r="3895" spans="1:11" x14ac:dyDescent="0.25">
      <c r="A3895">
        <v>35568</v>
      </c>
      <c r="B3895">
        <f t="shared" si="60"/>
        <v>9</v>
      </c>
      <c r="C3895">
        <v>918</v>
      </c>
      <c r="D3895">
        <v>-98</v>
      </c>
      <c r="E3895">
        <v>0</v>
      </c>
      <c r="F3895">
        <v>3</v>
      </c>
      <c r="G3895">
        <v>-168</v>
      </c>
      <c r="H3895">
        <v>-100</v>
      </c>
      <c r="I3895">
        <v>0</v>
      </c>
      <c r="J3895">
        <v>-2</v>
      </c>
      <c r="K3895">
        <v>1080309</v>
      </c>
    </row>
    <row r="3896" spans="1:11" x14ac:dyDescent="0.25">
      <c r="A3896">
        <v>35577</v>
      </c>
      <c r="B3896">
        <f t="shared" si="60"/>
        <v>9</v>
      </c>
      <c r="C3896">
        <v>926</v>
      </c>
      <c r="D3896">
        <v>-98</v>
      </c>
      <c r="E3896">
        <v>0</v>
      </c>
      <c r="F3896">
        <v>3</v>
      </c>
      <c r="G3896">
        <v>-175</v>
      </c>
      <c r="H3896">
        <v>-100</v>
      </c>
      <c r="I3896">
        <v>0</v>
      </c>
      <c r="J3896">
        <v>-2</v>
      </c>
      <c r="K3896">
        <v>1063487</v>
      </c>
    </row>
    <row r="3897" spans="1:11" x14ac:dyDescent="0.25">
      <c r="A3897">
        <v>35585</v>
      </c>
      <c r="B3897">
        <f t="shared" si="60"/>
        <v>8</v>
      </c>
      <c r="C3897">
        <v>934</v>
      </c>
      <c r="D3897">
        <v>-98</v>
      </c>
      <c r="E3897">
        <v>0</v>
      </c>
      <c r="F3897">
        <v>3</v>
      </c>
      <c r="G3897">
        <v>-182</v>
      </c>
      <c r="H3897">
        <v>-100</v>
      </c>
      <c r="I3897">
        <v>0</v>
      </c>
      <c r="J3897">
        <v>-2</v>
      </c>
      <c r="K3897">
        <v>1047093</v>
      </c>
    </row>
    <row r="3898" spans="1:11" x14ac:dyDescent="0.25">
      <c r="A3898">
        <v>35593</v>
      </c>
      <c r="B3898">
        <f t="shared" si="60"/>
        <v>8</v>
      </c>
      <c r="C3898">
        <v>942</v>
      </c>
      <c r="D3898">
        <v>-98</v>
      </c>
      <c r="E3898">
        <v>0</v>
      </c>
      <c r="F3898">
        <v>3</v>
      </c>
      <c r="G3898">
        <v>-188</v>
      </c>
      <c r="H3898">
        <v>-100</v>
      </c>
      <c r="I3898">
        <v>0</v>
      </c>
      <c r="J3898">
        <v>-2</v>
      </c>
      <c r="K3898">
        <v>1031095</v>
      </c>
    </row>
    <row r="3899" spans="1:11" x14ac:dyDescent="0.25">
      <c r="A3899">
        <v>35601</v>
      </c>
      <c r="B3899">
        <f t="shared" si="60"/>
        <v>8</v>
      </c>
      <c r="C3899">
        <v>951</v>
      </c>
      <c r="D3899">
        <v>-98</v>
      </c>
      <c r="E3899">
        <v>0</v>
      </c>
      <c r="F3899">
        <v>3</v>
      </c>
      <c r="G3899">
        <v>-195</v>
      </c>
      <c r="H3899">
        <v>-100</v>
      </c>
      <c r="I3899">
        <v>0</v>
      </c>
      <c r="J3899">
        <v>-2</v>
      </c>
      <c r="K3899">
        <v>1014147</v>
      </c>
    </row>
    <row r="3900" spans="1:11" x14ac:dyDescent="0.25">
      <c r="A3900">
        <v>35610</v>
      </c>
      <c r="B3900">
        <f t="shared" si="60"/>
        <v>9</v>
      </c>
      <c r="C3900">
        <v>959</v>
      </c>
      <c r="D3900">
        <v>-98</v>
      </c>
      <c r="E3900">
        <v>0</v>
      </c>
      <c r="F3900">
        <v>3</v>
      </c>
      <c r="G3900">
        <v>-202</v>
      </c>
      <c r="H3900">
        <v>-100</v>
      </c>
      <c r="I3900">
        <v>0</v>
      </c>
      <c r="J3900">
        <v>-2</v>
      </c>
      <c r="K3900">
        <v>997427</v>
      </c>
    </row>
    <row r="3901" spans="1:11" x14ac:dyDescent="0.25">
      <c r="A3901">
        <v>35619</v>
      </c>
      <c r="B3901">
        <f t="shared" si="60"/>
        <v>9</v>
      </c>
      <c r="C3901">
        <v>969</v>
      </c>
      <c r="D3901">
        <v>-98</v>
      </c>
      <c r="E3901">
        <v>0</v>
      </c>
      <c r="F3901">
        <v>3</v>
      </c>
      <c r="G3901">
        <v>-209</v>
      </c>
      <c r="H3901">
        <v>-100</v>
      </c>
      <c r="I3901">
        <v>0</v>
      </c>
      <c r="J3901">
        <v>-2</v>
      </c>
      <c r="K3901">
        <v>978575</v>
      </c>
    </row>
    <row r="3902" spans="1:11" x14ac:dyDescent="0.25">
      <c r="A3902">
        <v>35628</v>
      </c>
      <c r="B3902">
        <f t="shared" si="60"/>
        <v>9</v>
      </c>
      <c r="C3902">
        <v>978</v>
      </c>
      <c r="D3902">
        <v>-98</v>
      </c>
      <c r="E3902">
        <v>0</v>
      </c>
      <c r="F3902">
        <v>3</v>
      </c>
      <c r="G3902">
        <v>-216</v>
      </c>
      <c r="H3902">
        <v>-100</v>
      </c>
      <c r="I3902">
        <v>0</v>
      </c>
      <c r="J3902">
        <v>-2</v>
      </c>
      <c r="K3902">
        <v>960479</v>
      </c>
    </row>
    <row r="3903" spans="1:11" x14ac:dyDescent="0.25">
      <c r="A3903">
        <v>35637</v>
      </c>
      <c r="B3903">
        <f t="shared" si="60"/>
        <v>9</v>
      </c>
      <c r="C3903">
        <v>986</v>
      </c>
      <c r="D3903">
        <v>-98</v>
      </c>
      <c r="E3903">
        <v>0</v>
      </c>
      <c r="F3903">
        <v>3</v>
      </c>
      <c r="G3903">
        <v>-223</v>
      </c>
      <c r="H3903">
        <v>-100</v>
      </c>
      <c r="I3903">
        <v>0</v>
      </c>
      <c r="J3903">
        <v>-2</v>
      </c>
      <c r="K3903">
        <v>944059</v>
      </c>
    </row>
    <row r="3904" spans="1:11" x14ac:dyDescent="0.25">
      <c r="A3904">
        <v>35644</v>
      </c>
      <c r="B3904">
        <f t="shared" si="60"/>
        <v>7</v>
      </c>
      <c r="C3904">
        <v>994</v>
      </c>
      <c r="D3904">
        <v>-98</v>
      </c>
      <c r="E3904">
        <v>0</v>
      </c>
      <c r="F3904">
        <v>3</v>
      </c>
      <c r="G3904">
        <v>-230</v>
      </c>
      <c r="H3904">
        <v>-100</v>
      </c>
      <c r="I3904">
        <v>0</v>
      </c>
      <c r="J3904">
        <v>-2</v>
      </c>
      <c r="K3904">
        <v>927275</v>
      </c>
    </row>
    <row r="3905" spans="1:11" x14ac:dyDescent="0.25">
      <c r="A3905">
        <v>35653</v>
      </c>
      <c r="B3905">
        <f t="shared" si="60"/>
        <v>9</v>
      </c>
      <c r="C3905">
        <v>1003</v>
      </c>
      <c r="D3905">
        <v>-98</v>
      </c>
      <c r="E3905">
        <v>0</v>
      </c>
      <c r="F3905">
        <v>3</v>
      </c>
      <c r="G3905">
        <v>-237</v>
      </c>
      <c r="H3905">
        <v>-100</v>
      </c>
      <c r="I3905">
        <v>0</v>
      </c>
      <c r="J3905">
        <v>-2</v>
      </c>
      <c r="K3905">
        <v>909919</v>
      </c>
    </row>
    <row r="3906" spans="1:11" x14ac:dyDescent="0.25">
      <c r="A3906">
        <v>35662</v>
      </c>
      <c r="B3906">
        <f t="shared" si="60"/>
        <v>9</v>
      </c>
      <c r="C3906">
        <v>1011</v>
      </c>
      <c r="D3906">
        <v>-98</v>
      </c>
      <c r="E3906">
        <v>0</v>
      </c>
      <c r="F3906">
        <v>3</v>
      </c>
      <c r="G3906">
        <v>-243</v>
      </c>
      <c r="H3906">
        <v>-100</v>
      </c>
      <c r="I3906">
        <v>0</v>
      </c>
      <c r="J3906">
        <v>-2</v>
      </c>
      <c r="K3906">
        <v>893841</v>
      </c>
    </row>
    <row r="3907" spans="1:11" x14ac:dyDescent="0.25">
      <c r="A3907">
        <v>35671</v>
      </c>
      <c r="B3907">
        <f t="shared" si="60"/>
        <v>9</v>
      </c>
      <c r="C3907">
        <v>1020</v>
      </c>
      <c r="D3907">
        <v>-98</v>
      </c>
      <c r="E3907">
        <v>0</v>
      </c>
      <c r="F3907">
        <v>3</v>
      </c>
      <c r="G3907">
        <v>-250</v>
      </c>
      <c r="H3907">
        <v>-100</v>
      </c>
      <c r="I3907">
        <v>0</v>
      </c>
      <c r="J3907">
        <v>-2</v>
      </c>
      <c r="K3907">
        <v>875067</v>
      </c>
    </row>
    <row r="3908" spans="1:11" x14ac:dyDescent="0.25">
      <c r="A3908">
        <v>35679</v>
      </c>
      <c r="B3908">
        <f t="shared" ref="B3908:B3971" si="61">A3908-A3907</f>
        <v>8</v>
      </c>
      <c r="C3908">
        <v>1029</v>
      </c>
      <c r="D3908">
        <v>-98</v>
      </c>
      <c r="E3908">
        <v>0</v>
      </c>
      <c r="F3908">
        <v>3</v>
      </c>
      <c r="G3908">
        <v>-257</v>
      </c>
      <c r="H3908">
        <v>-100</v>
      </c>
      <c r="I3908">
        <v>0</v>
      </c>
      <c r="J3908">
        <v>-2</v>
      </c>
      <c r="K3908">
        <v>858095</v>
      </c>
    </row>
    <row r="3909" spans="1:11" x14ac:dyDescent="0.25">
      <c r="A3909">
        <v>35688</v>
      </c>
      <c r="B3909">
        <f t="shared" si="61"/>
        <v>9</v>
      </c>
      <c r="C3909">
        <v>1038</v>
      </c>
      <c r="D3909">
        <v>-98</v>
      </c>
      <c r="E3909">
        <v>0</v>
      </c>
      <c r="F3909">
        <v>3</v>
      </c>
      <c r="G3909">
        <v>-265</v>
      </c>
      <c r="H3909">
        <v>-100</v>
      </c>
      <c r="I3909">
        <v>0</v>
      </c>
      <c r="J3909">
        <v>-2</v>
      </c>
      <c r="K3909">
        <v>839845</v>
      </c>
    </row>
    <row r="3910" spans="1:11" x14ac:dyDescent="0.25">
      <c r="A3910">
        <v>35696</v>
      </c>
      <c r="B3910">
        <f t="shared" si="61"/>
        <v>8</v>
      </c>
      <c r="C3910">
        <v>1046</v>
      </c>
      <c r="D3910">
        <v>-98</v>
      </c>
      <c r="E3910">
        <v>0</v>
      </c>
      <c r="F3910">
        <v>3</v>
      </c>
      <c r="G3910">
        <v>-271</v>
      </c>
      <c r="H3910">
        <v>-100</v>
      </c>
      <c r="I3910">
        <v>0</v>
      </c>
      <c r="J3910">
        <v>-2</v>
      </c>
      <c r="K3910">
        <v>823893</v>
      </c>
    </row>
    <row r="3911" spans="1:11" x14ac:dyDescent="0.25">
      <c r="A3911">
        <v>35705</v>
      </c>
      <c r="B3911">
        <f t="shared" si="61"/>
        <v>9</v>
      </c>
      <c r="C3911">
        <v>1054</v>
      </c>
      <c r="D3911">
        <v>-98</v>
      </c>
      <c r="E3911">
        <v>0</v>
      </c>
      <c r="F3911">
        <v>3</v>
      </c>
      <c r="G3911">
        <v>-278</v>
      </c>
      <c r="H3911">
        <v>-100</v>
      </c>
      <c r="I3911">
        <v>0</v>
      </c>
      <c r="J3911">
        <v>-2</v>
      </c>
      <c r="K3911">
        <v>807205</v>
      </c>
    </row>
    <row r="3912" spans="1:11" x14ac:dyDescent="0.25">
      <c r="A3912">
        <v>35713</v>
      </c>
      <c r="B3912">
        <f t="shared" si="61"/>
        <v>8</v>
      </c>
      <c r="C3912">
        <v>1062</v>
      </c>
      <c r="D3912">
        <v>-98</v>
      </c>
      <c r="E3912">
        <v>0</v>
      </c>
      <c r="F3912">
        <v>3</v>
      </c>
      <c r="G3912">
        <v>-284</v>
      </c>
      <c r="H3912">
        <v>-100</v>
      </c>
      <c r="I3912">
        <v>0</v>
      </c>
      <c r="J3912">
        <v>-2</v>
      </c>
      <c r="K3912">
        <v>791055</v>
      </c>
    </row>
    <row r="3913" spans="1:11" x14ac:dyDescent="0.25">
      <c r="A3913">
        <v>35721</v>
      </c>
      <c r="B3913">
        <f t="shared" si="61"/>
        <v>8</v>
      </c>
      <c r="C3913">
        <v>1071</v>
      </c>
      <c r="D3913">
        <v>-98</v>
      </c>
      <c r="E3913">
        <v>0</v>
      </c>
      <c r="F3913">
        <v>3</v>
      </c>
      <c r="G3913">
        <v>-291</v>
      </c>
      <c r="H3913">
        <v>-100</v>
      </c>
      <c r="I3913">
        <v>0</v>
      </c>
      <c r="J3913">
        <v>-2</v>
      </c>
      <c r="K3913">
        <v>773359</v>
      </c>
    </row>
    <row r="3914" spans="1:11" x14ac:dyDescent="0.25">
      <c r="A3914">
        <v>35729</v>
      </c>
      <c r="B3914">
        <f t="shared" si="61"/>
        <v>8</v>
      </c>
      <c r="C3914">
        <v>1079</v>
      </c>
      <c r="D3914">
        <v>-98</v>
      </c>
      <c r="E3914">
        <v>0</v>
      </c>
      <c r="F3914">
        <v>3</v>
      </c>
      <c r="G3914">
        <v>-297</v>
      </c>
      <c r="H3914">
        <v>-100</v>
      </c>
      <c r="I3914">
        <v>0</v>
      </c>
      <c r="J3914">
        <v>-2</v>
      </c>
      <c r="K3914">
        <v>758235</v>
      </c>
    </row>
    <row r="3915" spans="1:11" x14ac:dyDescent="0.25">
      <c r="A3915">
        <v>35738</v>
      </c>
      <c r="B3915">
        <f t="shared" si="61"/>
        <v>9</v>
      </c>
      <c r="C3915">
        <v>1088</v>
      </c>
      <c r="D3915">
        <v>-98</v>
      </c>
      <c r="E3915">
        <v>0</v>
      </c>
      <c r="F3915">
        <v>3</v>
      </c>
      <c r="G3915">
        <v>-305</v>
      </c>
      <c r="H3915">
        <v>-100</v>
      </c>
      <c r="I3915">
        <v>0</v>
      </c>
      <c r="J3915">
        <v>-2</v>
      </c>
      <c r="K3915">
        <v>739971</v>
      </c>
    </row>
    <row r="3916" spans="1:11" x14ac:dyDescent="0.25">
      <c r="A3916">
        <v>35748</v>
      </c>
      <c r="B3916">
        <f t="shared" si="61"/>
        <v>10</v>
      </c>
      <c r="C3916">
        <v>1096</v>
      </c>
      <c r="D3916">
        <v>-98</v>
      </c>
      <c r="E3916">
        <v>0</v>
      </c>
      <c r="F3916">
        <v>3</v>
      </c>
      <c r="G3916">
        <v>-311</v>
      </c>
      <c r="H3916">
        <v>-100</v>
      </c>
      <c r="I3916">
        <v>0</v>
      </c>
      <c r="J3916">
        <v>-2</v>
      </c>
      <c r="K3916">
        <v>723515</v>
      </c>
    </row>
    <row r="3917" spans="1:11" x14ac:dyDescent="0.25">
      <c r="A3917">
        <v>35758</v>
      </c>
      <c r="B3917">
        <f t="shared" si="61"/>
        <v>10</v>
      </c>
      <c r="C3917">
        <v>1108</v>
      </c>
      <c r="D3917">
        <v>-98</v>
      </c>
      <c r="E3917">
        <v>0</v>
      </c>
      <c r="F3917">
        <v>3</v>
      </c>
      <c r="G3917">
        <v>-320</v>
      </c>
      <c r="H3917">
        <v>-100</v>
      </c>
      <c r="I3917">
        <v>0</v>
      </c>
      <c r="J3917">
        <v>-2</v>
      </c>
      <c r="K3917">
        <v>700647</v>
      </c>
    </row>
    <row r="3918" spans="1:11" x14ac:dyDescent="0.25">
      <c r="A3918">
        <v>35767</v>
      </c>
      <c r="B3918">
        <f t="shared" si="61"/>
        <v>9</v>
      </c>
      <c r="C3918">
        <v>1116</v>
      </c>
      <c r="D3918">
        <v>-98</v>
      </c>
      <c r="E3918">
        <v>0</v>
      </c>
      <c r="F3918">
        <v>3</v>
      </c>
      <c r="G3918">
        <v>-327</v>
      </c>
      <c r="H3918">
        <v>-100</v>
      </c>
      <c r="I3918">
        <v>0</v>
      </c>
      <c r="J3918">
        <v>-2</v>
      </c>
      <c r="K3918">
        <v>683193</v>
      </c>
    </row>
    <row r="3919" spans="1:11" x14ac:dyDescent="0.25">
      <c r="A3919">
        <v>35775</v>
      </c>
      <c r="B3919">
        <f t="shared" si="61"/>
        <v>8</v>
      </c>
      <c r="C3919">
        <v>1124</v>
      </c>
      <c r="D3919">
        <v>-98</v>
      </c>
      <c r="E3919">
        <v>0</v>
      </c>
      <c r="F3919">
        <v>3</v>
      </c>
      <c r="G3919">
        <v>-334</v>
      </c>
      <c r="H3919">
        <v>-100</v>
      </c>
      <c r="I3919">
        <v>0</v>
      </c>
      <c r="J3919">
        <v>-2</v>
      </c>
      <c r="K3919">
        <v>666927</v>
      </c>
    </row>
    <row r="3920" spans="1:11" x14ac:dyDescent="0.25">
      <c r="A3920">
        <v>35783</v>
      </c>
      <c r="B3920">
        <f t="shared" si="61"/>
        <v>8</v>
      </c>
      <c r="C3920">
        <v>1132</v>
      </c>
      <c r="D3920">
        <v>-98</v>
      </c>
      <c r="E3920">
        <v>0</v>
      </c>
      <c r="F3920">
        <v>3</v>
      </c>
      <c r="G3920">
        <v>-340</v>
      </c>
      <c r="H3920">
        <v>-100</v>
      </c>
      <c r="I3920">
        <v>0</v>
      </c>
      <c r="J3920">
        <v>-2</v>
      </c>
      <c r="K3920">
        <v>651027</v>
      </c>
    </row>
    <row r="3921" spans="1:11" x14ac:dyDescent="0.25">
      <c r="A3921">
        <v>35791</v>
      </c>
      <c r="B3921">
        <f t="shared" si="61"/>
        <v>8</v>
      </c>
      <c r="C3921">
        <v>1141</v>
      </c>
      <c r="D3921">
        <v>-98</v>
      </c>
      <c r="E3921">
        <v>0</v>
      </c>
      <c r="F3921">
        <v>3</v>
      </c>
      <c r="G3921">
        <v>-347</v>
      </c>
      <c r="H3921">
        <v>-100</v>
      </c>
      <c r="I3921">
        <v>0</v>
      </c>
      <c r="J3921">
        <v>-2</v>
      </c>
      <c r="K3921">
        <v>633845</v>
      </c>
    </row>
    <row r="3922" spans="1:11" x14ac:dyDescent="0.25">
      <c r="A3922">
        <v>35799</v>
      </c>
      <c r="B3922">
        <f t="shared" si="61"/>
        <v>8</v>
      </c>
      <c r="C3922">
        <v>1149</v>
      </c>
      <c r="D3922">
        <v>-98</v>
      </c>
      <c r="E3922">
        <v>0</v>
      </c>
      <c r="F3922">
        <v>3</v>
      </c>
      <c r="G3922">
        <v>-354</v>
      </c>
      <c r="H3922">
        <v>-100</v>
      </c>
      <c r="I3922">
        <v>0</v>
      </c>
      <c r="J3922">
        <v>-2</v>
      </c>
      <c r="K3922">
        <v>617307</v>
      </c>
    </row>
    <row r="3923" spans="1:11" x14ac:dyDescent="0.25">
      <c r="A3923">
        <v>35809</v>
      </c>
      <c r="B3923">
        <f t="shared" si="61"/>
        <v>10</v>
      </c>
      <c r="C3923">
        <v>1158</v>
      </c>
      <c r="D3923">
        <v>-98</v>
      </c>
      <c r="E3923">
        <v>0</v>
      </c>
      <c r="F3923">
        <v>3</v>
      </c>
      <c r="G3923">
        <v>-361</v>
      </c>
      <c r="H3923">
        <v>-100</v>
      </c>
      <c r="I3923">
        <v>0</v>
      </c>
      <c r="J3923">
        <v>-2</v>
      </c>
      <c r="K3923">
        <v>599493</v>
      </c>
    </row>
    <row r="3924" spans="1:11" x14ac:dyDescent="0.25">
      <c r="A3924">
        <v>35818</v>
      </c>
      <c r="B3924">
        <f t="shared" si="61"/>
        <v>9</v>
      </c>
      <c r="C3924">
        <v>1168</v>
      </c>
      <c r="D3924">
        <v>-98</v>
      </c>
      <c r="E3924">
        <v>0</v>
      </c>
      <c r="F3924">
        <v>3</v>
      </c>
      <c r="G3924">
        <v>-368</v>
      </c>
      <c r="H3924">
        <v>-100</v>
      </c>
      <c r="I3924">
        <v>0</v>
      </c>
      <c r="J3924">
        <v>-2</v>
      </c>
      <c r="K3924">
        <v>580579</v>
      </c>
    </row>
    <row r="3925" spans="1:11" x14ac:dyDescent="0.25">
      <c r="A3925">
        <v>35827</v>
      </c>
      <c r="B3925">
        <f t="shared" si="61"/>
        <v>9</v>
      </c>
      <c r="C3925">
        <v>1177</v>
      </c>
      <c r="D3925">
        <v>-98</v>
      </c>
      <c r="E3925">
        <v>0</v>
      </c>
      <c r="F3925">
        <v>3</v>
      </c>
      <c r="G3925">
        <v>-376</v>
      </c>
      <c r="H3925">
        <v>-100</v>
      </c>
      <c r="I3925">
        <v>0</v>
      </c>
      <c r="J3925">
        <v>-2</v>
      </c>
      <c r="K3925">
        <v>562499</v>
      </c>
    </row>
    <row r="3926" spans="1:11" x14ac:dyDescent="0.25">
      <c r="A3926">
        <v>35835</v>
      </c>
      <c r="B3926">
        <f t="shared" si="61"/>
        <v>8</v>
      </c>
      <c r="C3926">
        <v>1185</v>
      </c>
      <c r="D3926">
        <v>-98</v>
      </c>
      <c r="E3926">
        <v>0</v>
      </c>
      <c r="F3926">
        <v>3</v>
      </c>
      <c r="G3926">
        <v>-382</v>
      </c>
      <c r="H3926">
        <v>-100</v>
      </c>
      <c r="I3926">
        <v>0</v>
      </c>
      <c r="J3926">
        <v>-2</v>
      </c>
      <c r="K3926">
        <v>546623</v>
      </c>
    </row>
    <row r="3927" spans="1:11" x14ac:dyDescent="0.25">
      <c r="A3927">
        <v>35844</v>
      </c>
      <c r="B3927">
        <f t="shared" si="61"/>
        <v>9</v>
      </c>
      <c r="C3927">
        <v>1193</v>
      </c>
      <c r="D3927">
        <v>-98</v>
      </c>
      <c r="E3927">
        <v>0</v>
      </c>
      <c r="F3927">
        <v>3</v>
      </c>
      <c r="G3927">
        <v>-389</v>
      </c>
      <c r="H3927">
        <v>-100</v>
      </c>
      <c r="I3927">
        <v>0</v>
      </c>
      <c r="J3927">
        <v>-2</v>
      </c>
      <c r="K3927">
        <v>529225</v>
      </c>
    </row>
    <row r="3928" spans="1:11" x14ac:dyDescent="0.25">
      <c r="A3928">
        <v>35852</v>
      </c>
      <c r="B3928">
        <f t="shared" si="61"/>
        <v>8</v>
      </c>
      <c r="C3928">
        <v>1202</v>
      </c>
      <c r="D3928">
        <v>-98</v>
      </c>
      <c r="E3928">
        <v>0</v>
      </c>
      <c r="F3928">
        <v>3</v>
      </c>
      <c r="G3928">
        <v>-396</v>
      </c>
      <c r="H3928">
        <v>-100</v>
      </c>
      <c r="I3928">
        <v>0</v>
      </c>
      <c r="J3928">
        <v>-2</v>
      </c>
      <c r="K3928">
        <v>512685</v>
      </c>
    </row>
    <row r="3929" spans="1:11" x14ac:dyDescent="0.25">
      <c r="A3929">
        <v>35862</v>
      </c>
      <c r="B3929">
        <f t="shared" si="61"/>
        <v>10</v>
      </c>
      <c r="C3929">
        <v>1211</v>
      </c>
      <c r="D3929">
        <v>-98</v>
      </c>
      <c r="E3929">
        <v>0</v>
      </c>
      <c r="F3929">
        <v>3</v>
      </c>
      <c r="G3929">
        <v>-403</v>
      </c>
      <c r="H3929">
        <v>-100</v>
      </c>
      <c r="I3929">
        <v>0</v>
      </c>
      <c r="J3929">
        <v>-2</v>
      </c>
      <c r="K3929">
        <v>493919</v>
      </c>
    </row>
    <row r="3930" spans="1:11" x14ac:dyDescent="0.25">
      <c r="A3930">
        <v>35874</v>
      </c>
      <c r="B3930">
        <f t="shared" si="61"/>
        <v>12</v>
      </c>
      <c r="C3930">
        <v>7</v>
      </c>
      <c r="D3930">
        <v>-98</v>
      </c>
      <c r="E3930">
        <v>0</v>
      </c>
      <c r="F3930">
        <v>3</v>
      </c>
      <c r="G3930">
        <v>2055</v>
      </c>
      <c r="H3930">
        <v>-99</v>
      </c>
      <c r="I3930">
        <v>56</v>
      </c>
      <c r="J3930">
        <v>-1</v>
      </c>
      <c r="K3930">
        <v>469311</v>
      </c>
    </row>
    <row r="3931" spans="1:11" x14ac:dyDescent="0.25">
      <c r="A3931">
        <v>35882</v>
      </c>
      <c r="B3931">
        <f t="shared" si="61"/>
        <v>8</v>
      </c>
      <c r="C3931">
        <v>16</v>
      </c>
      <c r="D3931">
        <v>-98</v>
      </c>
      <c r="E3931">
        <v>0</v>
      </c>
      <c r="F3931">
        <v>3</v>
      </c>
      <c r="G3931">
        <v>2568</v>
      </c>
      <c r="H3931">
        <v>-98</v>
      </c>
      <c r="I3931">
        <v>128</v>
      </c>
      <c r="J3931">
        <v>0</v>
      </c>
      <c r="K3931">
        <v>460928</v>
      </c>
    </row>
    <row r="3932" spans="1:11" x14ac:dyDescent="0.25">
      <c r="A3932">
        <v>35892</v>
      </c>
      <c r="B3932">
        <f t="shared" si="61"/>
        <v>10</v>
      </c>
      <c r="C3932">
        <v>25</v>
      </c>
      <c r="D3932">
        <v>-98</v>
      </c>
      <c r="E3932">
        <v>0</v>
      </c>
      <c r="F3932">
        <v>3</v>
      </c>
      <c r="G3932">
        <v>3084</v>
      </c>
      <c r="H3932">
        <v>-97</v>
      </c>
      <c r="I3932">
        <v>200</v>
      </c>
      <c r="J3932">
        <v>1</v>
      </c>
      <c r="K3932">
        <v>460928</v>
      </c>
    </row>
    <row r="3933" spans="1:11" x14ac:dyDescent="0.25">
      <c r="A3933">
        <v>35901</v>
      </c>
      <c r="B3933">
        <f t="shared" si="61"/>
        <v>9</v>
      </c>
      <c r="C3933">
        <v>35</v>
      </c>
      <c r="D3933">
        <v>-96</v>
      </c>
      <c r="E3933">
        <v>14</v>
      </c>
      <c r="F3933">
        <v>3</v>
      </c>
      <c r="G3933">
        <v>3286</v>
      </c>
      <c r="H3933">
        <v>-95</v>
      </c>
      <c r="I3933">
        <v>280</v>
      </c>
      <c r="J3933">
        <v>1</v>
      </c>
      <c r="K3933">
        <v>470723</v>
      </c>
    </row>
    <row r="3934" spans="1:11" x14ac:dyDescent="0.25">
      <c r="A3934">
        <v>35911</v>
      </c>
      <c r="B3934">
        <f t="shared" si="61"/>
        <v>10</v>
      </c>
      <c r="C3934">
        <v>43</v>
      </c>
      <c r="D3934">
        <v>-94</v>
      </c>
      <c r="E3934">
        <v>91</v>
      </c>
      <c r="F3934">
        <v>3</v>
      </c>
      <c r="G3934">
        <v>3550</v>
      </c>
      <c r="H3934">
        <v>-92</v>
      </c>
      <c r="I3934">
        <v>344</v>
      </c>
      <c r="J3934">
        <v>2</v>
      </c>
      <c r="K3934">
        <v>479048</v>
      </c>
    </row>
    <row r="3935" spans="1:11" x14ac:dyDescent="0.25">
      <c r="A3935">
        <v>35919</v>
      </c>
      <c r="B3935">
        <f t="shared" si="61"/>
        <v>8</v>
      </c>
      <c r="C3935">
        <v>53</v>
      </c>
      <c r="D3935">
        <v>-90</v>
      </c>
      <c r="E3935">
        <v>147</v>
      </c>
      <c r="F3935">
        <v>3</v>
      </c>
      <c r="G3935">
        <v>3630</v>
      </c>
      <c r="H3935">
        <v>-88</v>
      </c>
      <c r="I3935">
        <v>424</v>
      </c>
      <c r="J3935">
        <v>2</v>
      </c>
      <c r="K3935">
        <v>498858</v>
      </c>
    </row>
    <row r="3936" spans="1:11" x14ac:dyDescent="0.25">
      <c r="A3936">
        <v>35929</v>
      </c>
      <c r="B3936">
        <f t="shared" si="61"/>
        <v>10</v>
      </c>
      <c r="C3936">
        <v>62</v>
      </c>
      <c r="D3936">
        <v>-84</v>
      </c>
      <c r="E3936">
        <v>394</v>
      </c>
      <c r="F3936">
        <v>3</v>
      </c>
      <c r="G3936">
        <v>2512</v>
      </c>
      <c r="H3936">
        <v>-84</v>
      </c>
      <c r="I3936">
        <v>496</v>
      </c>
      <c r="J3936">
        <v>0</v>
      </c>
      <c r="K3936">
        <v>517426</v>
      </c>
    </row>
    <row r="3937" spans="1:11" x14ac:dyDescent="0.25">
      <c r="A3937">
        <v>35941</v>
      </c>
      <c r="B3937">
        <f t="shared" si="61"/>
        <v>12</v>
      </c>
      <c r="C3937">
        <v>72</v>
      </c>
      <c r="D3937">
        <v>-78</v>
      </c>
      <c r="E3937">
        <v>550</v>
      </c>
      <c r="F3937">
        <v>3</v>
      </c>
      <c r="G3937">
        <v>2284</v>
      </c>
      <c r="H3937">
        <v>-78</v>
      </c>
      <c r="I3937">
        <v>576</v>
      </c>
      <c r="J3937">
        <v>0</v>
      </c>
      <c r="K3937">
        <v>517426</v>
      </c>
    </row>
    <row r="3938" spans="1:11" x14ac:dyDescent="0.25">
      <c r="A3938">
        <v>35949</v>
      </c>
      <c r="B3938">
        <f t="shared" si="61"/>
        <v>8</v>
      </c>
      <c r="C3938">
        <v>83</v>
      </c>
      <c r="D3938">
        <v>-72</v>
      </c>
      <c r="E3938">
        <v>595</v>
      </c>
      <c r="F3938">
        <v>3</v>
      </c>
      <c r="G3938">
        <v>1921</v>
      </c>
      <c r="H3938">
        <v>-73</v>
      </c>
      <c r="I3938">
        <v>600</v>
      </c>
      <c r="J3938">
        <v>-1</v>
      </c>
      <c r="K3938">
        <v>517426</v>
      </c>
    </row>
    <row r="3939" spans="1:11" x14ac:dyDescent="0.25">
      <c r="A3939">
        <v>35958</v>
      </c>
      <c r="B3939">
        <f t="shared" si="61"/>
        <v>9</v>
      </c>
      <c r="C3939">
        <v>92</v>
      </c>
      <c r="D3939">
        <v>-68</v>
      </c>
      <c r="E3939">
        <v>586</v>
      </c>
      <c r="F3939">
        <v>3</v>
      </c>
      <c r="G3939">
        <v>2376</v>
      </c>
      <c r="H3939">
        <v>-67</v>
      </c>
      <c r="I3939">
        <v>544</v>
      </c>
      <c r="J3939">
        <v>1</v>
      </c>
      <c r="K3939">
        <v>507971</v>
      </c>
    </row>
    <row r="3940" spans="1:11" x14ac:dyDescent="0.25">
      <c r="A3940">
        <v>35966</v>
      </c>
      <c r="B3940">
        <f t="shared" si="61"/>
        <v>8</v>
      </c>
      <c r="C3940">
        <v>100</v>
      </c>
      <c r="D3940">
        <v>-64</v>
      </c>
      <c r="E3940">
        <v>554</v>
      </c>
      <c r="F3940">
        <v>3</v>
      </c>
      <c r="G3940">
        <v>2284</v>
      </c>
      <c r="H3940">
        <v>-63</v>
      </c>
      <c r="I3940">
        <v>480</v>
      </c>
      <c r="J3940">
        <v>1</v>
      </c>
      <c r="K3940">
        <v>515760</v>
      </c>
    </row>
    <row r="3941" spans="1:11" x14ac:dyDescent="0.25">
      <c r="A3941">
        <v>35975</v>
      </c>
      <c r="B3941">
        <f t="shared" si="61"/>
        <v>9</v>
      </c>
      <c r="C3941">
        <v>109</v>
      </c>
      <c r="D3941">
        <v>-60</v>
      </c>
      <c r="E3941">
        <v>490</v>
      </c>
      <c r="F3941">
        <v>3</v>
      </c>
      <c r="G3941">
        <v>2263</v>
      </c>
      <c r="H3941">
        <v>-59</v>
      </c>
      <c r="I3941">
        <v>408</v>
      </c>
      <c r="J3941">
        <v>1</v>
      </c>
      <c r="K3941">
        <v>524872</v>
      </c>
    </row>
    <row r="3942" spans="1:11" x14ac:dyDescent="0.25">
      <c r="A3942">
        <v>35984</v>
      </c>
      <c r="B3942">
        <f t="shared" si="61"/>
        <v>9</v>
      </c>
      <c r="C3942">
        <v>118</v>
      </c>
      <c r="D3942">
        <v>-56</v>
      </c>
      <c r="E3942">
        <v>471</v>
      </c>
      <c r="F3942">
        <v>3</v>
      </c>
      <c r="G3942">
        <v>1808</v>
      </c>
      <c r="H3942">
        <v>-56</v>
      </c>
      <c r="I3942">
        <v>336</v>
      </c>
      <c r="J3942">
        <v>0</v>
      </c>
      <c r="K3942">
        <v>533551</v>
      </c>
    </row>
    <row r="3943" spans="1:11" x14ac:dyDescent="0.25">
      <c r="A3943">
        <v>35992</v>
      </c>
      <c r="B3943">
        <f t="shared" si="61"/>
        <v>8</v>
      </c>
      <c r="C3943">
        <v>126</v>
      </c>
      <c r="D3943">
        <v>-52</v>
      </c>
      <c r="E3943">
        <v>465</v>
      </c>
      <c r="F3943">
        <v>3</v>
      </c>
      <c r="G3943">
        <v>1034</v>
      </c>
      <c r="H3943">
        <v>-54</v>
      </c>
      <c r="I3943">
        <v>272</v>
      </c>
      <c r="J3943">
        <v>-2</v>
      </c>
      <c r="K3943">
        <v>533551</v>
      </c>
    </row>
    <row r="3944" spans="1:11" x14ac:dyDescent="0.25">
      <c r="A3944">
        <v>36002</v>
      </c>
      <c r="B3944">
        <f t="shared" si="61"/>
        <v>10</v>
      </c>
      <c r="C3944">
        <v>135</v>
      </c>
      <c r="D3944">
        <v>-48</v>
      </c>
      <c r="E3944">
        <v>433</v>
      </c>
      <c r="F3944">
        <v>3</v>
      </c>
      <c r="G3944">
        <v>607</v>
      </c>
      <c r="H3944">
        <v>-51</v>
      </c>
      <c r="I3944">
        <v>200</v>
      </c>
      <c r="J3944">
        <v>-3</v>
      </c>
      <c r="K3944">
        <v>516181</v>
      </c>
    </row>
    <row r="3945" spans="1:11" x14ac:dyDescent="0.25">
      <c r="A3945">
        <v>36012</v>
      </c>
      <c r="B3945">
        <f t="shared" si="61"/>
        <v>10</v>
      </c>
      <c r="C3945">
        <v>145</v>
      </c>
      <c r="D3945">
        <v>-46</v>
      </c>
      <c r="E3945">
        <v>386</v>
      </c>
      <c r="F3945">
        <v>3</v>
      </c>
      <c r="G3945">
        <v>196</v>
      </c>
      <c r="H3945">
        <v>-50</v>
      </c>
      <c r="I3945">
        <v>120</v>
      </c>
      <c r="J3945">
        <v>-4</v>
      </c>
      <c r="K3945">
        <v>486196</v>
      </c>
    </row>
    <row r="3946" spans="1:11" x14ac:dyDescent="0.25">
      <c r="A3946">
        <v>36021</v>
      </c>
      <c r="B3946">
        <f t="shared" si="61"/>
        <v>9</v>
      </c>
      <c r="C3946">
        <v>154</v>
      </c>
      <c r="D3946">
        <v>-44</v>
      </c>
      <c r="E3946">
        <v>316</v>
      </c>
      <c r="F3946">
        <v>3</v>
      </c>
      <c r="G3946">
        <v>-125</v>
      </c>
      <c r="H3946">
        <v>-49</v>
      </c>
      <c r="I3946">
        <v>48</v>
      </c>
      <c r="J3946">
        <v>-5</v>
      </c>
      <c r="K3946">
        <v>449440</v>
      </c>
    </row>
    <row r="3947" spans="1:11" x14ac:dyDescent="0.25">
      <c r="A3947">
        <v>36029</v>
      </c>
      <c r="B3947">
        <f t="shared" si="61"/>
        <v>8</v>
      </c>
      <c r="C3947">
        <v>163</v>
      </c>
      <c r="D3947">
        <v>-44</v>
      </c>
      <c r="E3947">
        <v>316</v>
      </c>
      <c r="F3947">
        <v>3</v>
      </c>
      <c r="G3947">
        <v>-2588</v>
      </c>
      <c r="H3947">
        <v>-50</v>
      </c>
      <c r="I3947">
        <v>0</v>
      </c>
      <c r="J3947">
        <v>-6</v>
      </c>
      <c r="K3947">
        <v>401535</v>
      </c>
    </row>
    <row r="3948" spans="1:11" x14ac:dyDescent="0.25">
      <c r="A3948">
        <v>36039</v>
      </c>
      <c r="B3948">
        <f t="shared" si="61"/>
        <v>10</v>
      </c>
      <c r="C3948">
        <v>172</v>
      </c>
      <c r="D3948">
        <v>-44</v>
      </c>
      <c r="E3948">
        <v>316</v>
      </c>
      <c r="F3948">
        <v>3</v>
      </c>
      <c r="G3948">
        <v>-2609</v>
      </c>
      <c r="H3948">
        <v>-50</v>
      </c>
      <c r="I3948">
        <v>0</v>
      </c>
      <c r="J3948">
        <v>-6</v>
      </c>
      <c r="K3948">
        <v>349047</v>
      </c>
    </row>
    <row r="3949" spans="1:11" x14ac:dyDescent="0.25">
      <c r="A3949">
        <v>36050</v>
      </c>
      <c r="B3949">
        <f t="shared" si="61"/>
        <v>11</v>
      </c>
      <c r="C3949">
        <v>183</v>
      </c>
      <c r="D3949">
        <v>-46</v>
      </c>
      <c r="E3949">
        <v>-55</v>
      </c>
      <c r="F3949">
        <v>3</v>
      </c>
      <c r="G3949">
        <v>-923</v>
      </c>
      <c r="H3949">
        <v>-50</v>
      </c>
      <c r="I3949">
        <v>0</v>
      </c>
      <c r="J3949">
        <v>-4</v>
      </c>
      <c r="K3949">
        <v>280995</v>
      </c>
    </row>
    <row r="3950" spans="1:11" x14ac:dyDescent="0.25">
      <c r="A3950">
        <v>36059</v>
      </c>
      <c r="B3950">
        <f t="shared" si="61"/>
        <v>9</v>
      </c>
      <c r="C3950">
        <v>192</v>
      </c>
      <c r="D3950">
        <v>-49</v>
      </c>
      <c r="E3950">
        <v>-37</v>
      </c>
      <c r="F3950">
        <v>3</v>
      </c>
      <c r="G3950">
        <v>-91</v>
      </c>
      <c r="H3950">
        <v>-50</v>
      </c>
      <c r="I3950">
        <v>0</v>
      </c>
      <c r="J3950">
        <v>-1</v>
      </c>
      <c r="K3950">
        <v>245471</v>
      </c>
    </row>
    <row r="3951" spans="1:11" x14ac:dyDescent="0.25">
      <c r="A3951">
        <v>36068</v>
      </c>
      <c r="B3951">
        <f t="shared" si="61"/>
        <v>9</v>
      </c>
      <c r="C3951">
        <v>202</v>
      </c>
      <c r="D3951">
        <v>-49</v>
      </c>
      <c r="E3951">
        <v>-37</v>
      </c>
      <c r="F3951">
        <v>3</v>
      </c>
      <c r="G3951">
        <v>-95</v>
      </c>
      <c r="H3951">
        <v>-50</v>
      </c>
      <c r="I3951">
        <v>0</v>
      </c>
      <c r="J3951">
        <v>-1</v>
      </c>
      <c r="K3951">
        <v>235805</v>
      </c>
    </row>
    <row r="3952" spans="1:11" x14ac:dyDescent="0.25">
      <c r="A3952">
        <v>36079</v>
      </c>
      <c r="B3952">
        <f t="shared" si="61"/>
        <v>11</v>
      </c>
      <c r="C3952">
        <v>212</v>
      </c>
      <c r="D3952">
        <v>-51</v>
      </c>
      <c r="E3952">
        <v>-160</v>
      </c>
      <c r="F3952">
        <v>3</v>
      </c>
      <c r="G3952">
        <v>870</v>
      </c>
      <c r="H3952">
        <v>-50</v>
      </c>
      <c r="I3952">
        <v>0</v>
      </c>
      <c r="J3952">
        <v>1</v>
      </c>
      <c r="K3952">
        <v>225537</v>
      </c>
    </row>
    <row r="3953" spans="1:11" x14ac:dyDescent="0.25">
      <c r="A3953">
        <v>36087</v>
      </c>
      <c r="B3953">
        <f t="shared" si="61"/>
        <v>8</v>
      </c>
      <c r="C3953">
        <v>220</v>
      </c>
      <c r="D3953">
        <v>-51</v>
      </c>
      <c r="E3953">
        <v>-160</v>
      </c>
      <c r="F3953">
        <v>3</v>
      </c>
      <c r="G3953">
        <v>873</v>
      </c>
      <c r="H3953">
        <v>-50</v>
      </c>
      <c r="I3953">
        <v>0</v>
      </c>
      <c r="J3953">
        <v>1</v>
      </c>
      <c r="K3953">
        <v>233568</v>
      </c>
    </row>
    <row r="3954" spans="1:11" x14ac:dyDescent="0.25">
      <c r="A3954">
        <v>36095</v>
      </c>
      <c r="B3954">
        <f t="shared" si="61"/>
        <v>8</v>
      </c>
      <c r="C3954">
        <v>229</v>
      </c>
      <c r="D3954">
        <v>-51</v>
      </c>
      <c r="E3954">
        <v>-160</v>
      </c>
      <c r="F3954">
        <v>3</v>
      </c>
      <c r="G3954">
        <v>876</v>
      </c>
      <c r="H3954">
        <v>-50</v>
      </c>
      <c r="I3954">
        <v>0</v>
      </c>
      <c r="J3954">
        <v>1</v>
      </c>
      <c r="K3954">
        <v>242019</v>
      </c>
    </row>
    <row r="3955" spans="1:11" x14ac:dyDescent="0.25">
      <c r="A3955">
        <v>36106</v>
      </c>
      <c r="B3955">
        <f t="shared" si="61"/>
        <v>11</v>
      </c>
      <c r="C3955">
        <v>240</v>
      </c>
      <c r="D3955">
        <v>-51</v>
      </c>
      <c r="E3955">
        <v>-160</v>
      </c>
      <c r="F3955">
        <v>3</v>
      </c>
      <c r="G3955">
        <v>881</v>
      </c>
      <c r="H3955">
        <v>-50</v>
      </c>
      <c r="I3955">
        <v>0</v>
      </c>
      <c r="J3955">
        <v>1</v>
      </c>
      <c r="K3955">
        <v>253264</v>
      </c>
    </row>
    <row r="3956" spans="1:11" x14ac:dyDescent="0.25">
      <c r="A3956">
        <v>36115</v>
      </c>
      <c r="B3956">
        <f t="shared" si="61"/>
        <v>9</v>
      </c>
      <c r="C3956">
        <v>249</v>
      </c>
      <c r="D3956">
        <v>-51</v>
      </c>
      <c r="E3956">
        <v>-160</v>
      </c>
      <c r="F3956">
        <v>3</v>
      </c>
      <c r="G3956">
        <v>884</v>
      </c>
      <c r="H3956">
        <v>-50</v>
      </c>
      <c r="I3956">
        <v>0</v>
      </c>
      <c r="J3956">
        <v>1</v>
      </c>
      <c r="K3956">
        <v>261996</v>
      </c>
    </row>
    <row r="3957" spans="1:11" x14ac:dyDescent="0.25">
      <c r="A3957">
        <v>36124</v>
      </c>
      <c r="B3957">
        <f t="shared" si="61"/>
        <v>9</v>
      </c>
      <c r="C3957">
        <v>257</v>
      </c>
      <c r="D3957">
        <v>-51</v>
      </c>
      <c r="E3957">
        <v>-160</v>
      </c>
      <c r="F3957">
        <v>3</v>
      </c>
      <c r="G3957">
        <v>888</v>
      </c>
      <c r="H3957">
        <v>-50</v>
      </c>
      <c r="I3957">
        <v>0</v>
      </c>
      <c r="J3957">
        <v>1</v>
      </c>
      <c r="K3957">
        <v>270647</v>
      </c>
    </row>
    <row r="3958" spans="1:11" x14ac:dyDescent="0.25">
      <c r="A3958">
        <v>36132</v>
      </c>
      <c r="B3958">
        <f t="shared" si="61"/>
        <v>8</v>
      </c>
      <c r="C3958">
        <v>266</v>
      </c>
      <c r="D3958">
        <v>-51</v>
      </c>
      <c r="E3958">
        <v>-44</v>
      </c>
      <c r="F3958">
        <v>3</v>
      </c>
      <c r="G3958">
        <v>543</v>
      </c>
      <c r="H3958">
        <v>-50</v>
      </c>
      <c r="I3958">
        <v>0</v>
      </c>
      <c r="J3958">
        <v>1</v>
      </c>
      <c r="K3958">
        <v>278927</v>
      </c>
    </row>
    <row r="3959" spans="1:11" x14ac:dyDescent="0.25">
      <c r="A3959">
        <v>36141</v>
      </c>
      <c r="B3959">
        <f t="shared" si="61"/>
        <v>9</v>
      </c>
      <c r="C3959">
        <v>274</v>
      </c>
      <c r="D3959">
        <v>-51</v>
      </c>
      <c r="E3959">
        <v>-44</v>
      </c>
      <c r="F3959">
        <v>3</v>
      </c>
      <c r="G3959">
        <v>546</v>
      </c>
      <c r="H3959">
        <v>-50</v>
      </c>
      <c r="I3959">
        <v>0</v>
      </c>
      <c r="J3959">
        <v>1</v>
      </c>
      <c r="K3959">
        <v>287239</v>
      </c>
    </row>
    <row r="3960" spans="1:11" x14ac:dyDescent="0.25">
      <c r="A3960">
        <v>36152</v>
      </c>
      <c r="B3960">
        <f t="shared" si="61"/>
        <v>11</v>
      </c>
      <c r="C3960">
        <v>285</v>
      </c>
      <c r="D3960">
        <v>-51</v>
      </c>
      <c r="E3960">
        <v>-44</v>
      </c>
      <c r="F3960">
        <v>3</v>
      </c>
      <c r="G3960">
        <v>551</v>
      </c>
      <c r="H3960">
        <v>-50</v>
      </c>
      <c r="I3960">
        <v>0</v>
      </c>
      <c r="J3960">
        <v>1</v>
      </c>
      <c r="K3960">
        <v>298036</v>
      </c>
    </row>
    <row r="3961" spans="1:11" x14ac:dyDescent="0.25">
      <c r="A3961">
        <v>36163</v>
      </c>
      <c r="B3961">
        <f t="shared" si="61"/>
        <v>11</v>
      </c>
      <c r="C3961">
        <v>293</v>
      </c>
      <c r="D3961">
        <v>-51</v>
      </c>
      <c r="E3961">
        <v>-44</v>
      </c>
      <c r="F3961">
        <v>3</v>
      </c>
      <c r="G3961">
        <v>554</v>
      </c>
      <c r="H3961">
        <v>-50</v>
      </c>
      <c r="I3961">
        <v>0</v>
      </c>
      <c r="J3961">
        <v>1</v>
      </c>
      <c r="K3961">
        <v>306621</v>
      </c>
    </row>
    <row r="3962" spans="1:11" x14ac:dyDescent="0.25">
      <c r="A3962">
        <v>36174</v>
      </c>
      <c r="B3962">
        <f t="shared" si="61"/>
        <v>11</v>
      </c>
      <c r="C3962">
        <v>306</v>
      </c>
      <c r="D3962">
        <v>-51</v>
      </c>
      <c r="E3962">
        <v>-44</v>
      </c>
      <c r="F3962">
        <v>3</v>
      </c>
      <c r="G3962">
        <v>559</v>
      </c>
      <c r="H3962">
        <v>-50</v>
      </c>
      <c r="I3962">
        <v>0</v>
      </c>
      <c r="J3962">
        <v>1</v>
      </c>
      <c r="K3962">
        <v>319527</v>
      </c>
    </row>
    <row r="3963" spans="1:11" x14ac:dyDescent="0.25">
      <c r="A3963">
        <v>36242</v>
      </c>
      <c r="B3963">
        <f t="shared" si="61"/>
        <v>68</v>
      </c>
      <c r="C3963">
        <v>376</v>
      </c>
      <c r="D3963">
        <v>-51</v>
      </c>
      <c r="E3963">
        <v>-6</v>
      </c>
      <c r="F3963">
        <v>3</v>
      </c>
      <c r="G3963">
        <v>473</v>
      </c>
      <c r="H3963">
        <v>-50</v>
      </c>
      <c r="I3963">
        <v>0</v>
      </c>
      <c r="J3963">
        <v>1</v>
      </c>
      <c r="K3963">
        <v>389063</v>
      </c>
    </row>
    <row r="3964" spans="1:11" x14ac:dyDescent="0.25">
      <c r="A3964">
        <v>36252</v>
      </c>
      <c r="B3964">
        <f t="shared" si="61"/>
        <v>10</v>
      </c>
      <c r="C3964">
        <v>386</v>
      </c>
      <c r="D3964">
        <v>-51</v>
      </c>
      <c r="E3964">
        <v>-6</v>
      </c>
      <c r="F3964">
        <v>3</v>
      </c>
      <c r="G3964">
        <v>477</v>
      </c>
      <c r="H3964">
        <v>-50</v>
      </c>
      <c r="I3964">
        <v>0</v>
      </c>
      <c r="J3964">
        <v>1</v>
      </c>
      <c r="K3964">
        <v>399086</v>
      </c>
    </row>
    <row r="3965" spans="1:11" x14ac:dyDescent="0.25">
      <c r="A3965">
        <v>36261</v>
      </c>
      <c r="B3965">
        <f t="shared" si="61"/>
        <v>9</v>
      </c>
      <c r="C3965">
        <v>395</v>
      </c>
      <c r="D3965">
        <v>-51</v>
      </c>
      <c r="E3965">
        <v>-6</v>
      </c>
      <c r="F3965">
        <v>3</v>
      </c>
      <c r="G3965">
        <v>480</v>
      </c>
      <c r="H3965">
        <v>-50</v>
      </c>
      <c r="I3965">
        <v>0</v>
      </c>
      <c r="J3965">
        <v>1</v>
      </c>
      <c r="K3965">
        <v>407861</v>
      </c>
    </row>
    <row r="3966" spans="1:11" x14ac:dyDescent="0.25">
      <c r="A3966">
        <v>36270</v>
      </c>
      <c r="B3966">
        <f t="shared" si="61"/>
        <v>9</v>
      </c>
      <c r="C3966">
        <v>403</v>
      </c>
      <c r="D3966">
        <v>-51</v>
      </c>
      <c r="E3966">
        <v>-6</v>
      </c>
      <c r="F3966">
        <v>3</v>
      </c>
      <c r="G3966">
        <v>484</v>
      </c>
      <c r="H3966">
        <v>-50</v>
      </c>
      <c r="I3966">
        <v>0</v>
      </c>
      <c r="J3966">
        <v>1</v>
      </c>
      <c r="K3966">
        <v>416220</v>
      </c>
    </row>
    <row r="3967" spans="1:11" x14ac:dyDescent="0.25">
      <c r="A3967">
        <v>36278</v>
      </c>
      <c r="B3967">
        <f t="shared" si="61"/>
        <v>8</v>
      </c>
      <c r="C3967">
        <v>412</v>
      </c>
      <c r="D3967">
        <v>-51</v>
      </c>
      <c r="E3967">
        <v>0</v>
      </c>
      <c r="F3967">
        <v>3</v>
      </c>
      <c r="G3967">
        <v>470</v>
      </c>
      <c r="H3967">
        <v>-50</v>
      </c>
      <c r="I3967">
        <v>0</v>
      </c>
      <c r="J3967">
        <v>1</v>
      </c>
      <c r="K3967">
        <v>425429</v>
      </c>
    </row>
    <row r="3968" spans="1:11" x14ac:dyDescent="0.25">
      <c r="A3968">
        <v>36289</v>
      </c>
      <c r="B3968">
        <f t="shared" si="61"/>
        <v>11</v>
      </c>
      <c r="C3968">
        <v>423</v>
      </c>
      <c r="D3968">
        <v>-51</v>
      </c>
      <c r="E3968">
        <v>0</v>
      </c>
      <c r="F3968">
        <v>3</v>
      </c>
      <c r="G3968">
        <v>474</v>
      </c>
      <c r="H3968">
        <v>-50</v>
      </c>
      <c r="I3968">
        <v>0</v>
      </c>
      <c r="J3968">
        <v>1</v>
      </c>
      <c r="K3968">
        <v>436054</v>
      </c>
    </row>
    <row r="3969" spans="1:11" x14ac:dyDescent="0.25">
      <c r="A3969">
        <v>36298</v>
      </c>
      <c r="B3969">
        <f t="shared" si="61"/>
        <v>9</v>
      </c>
      <c r="C3969">
        <v>432</v>
      </c>
      <c r="D3969">
        <v>-51</v>
      </c>
      <c r="E3969">
        <v>0</v>
      </c>
      <c r="F3969">
        <v>3</v>
      </c>
      <c r="G3969">
        <v>478</v>
      </c>
      <c r="H3969">
        <v>-50</v>
      </c>
      <c r="I3969">
        <v>0</v>
      </c>
      <c r="J3969">
        <v>1</v>
      </c>
      <c r="K3969">
        <v>445097</v>
      </c>
    </row>
    <row r="3970" spans="1:11" x14ac:dyDescent="0.25">
      <c r="A3970">
        <v>36308</v>
      </c>
      <c r="B3970">
        <f t="shared" si="61"/>
        <v>10</v>
      </c>
      <c r="C3970">
        <v>442</v>
      </c>
      <c r="D3970">
        <v>-51</v>
      </c>
      <c r="E3970">
        <v>0</v>
      </c>
      <c r="F3970">
        <v>3</v>
      </c>
      <c r="G3970">
        <v>482</v>
      </c>
      <c r="H3970">
        <v>-50</v>
      </c>
      <c r="I3970">
        <v>0</v>
      </c>
      <c r="J3970">
        <v>1</v>
      </c>
      <c r="K3970">
        <v>455087</v>
      </c>
    </row>
    <row r="3971" spans="1:11" x14ac:dyDescent="0.25">
      <c r="A3971">
        <v>36316</v>
      </c>
      <c r="B3971">
        <f t="shared" si="61"/>
        <v>8</v>
      </c>
      <c r="C3971">
        <v>450</v>
      </c>
      <c r="D3971">
        <v>-51</v>
      </c>
      <c r="E3971">
        <v>0</v>
      </c>
      <c r="F3971">
        <v>3</v>
      </c>
      <c r="G3971">
        <v>484</v>
      </c>
      <c r="H3971">
        <v>-50</v>
      </c>
      <c r="I3971">
        <v>0</v>
      </c>
      <c r="J3971">
        <v>1</v>
      </c>
      <c r="K3971">
        <v>462909</v>
      </c>
    </row>
    <row r="3972" spans="1:11" x14ac:dyDescent="0.25">
      <c r="A3972">
        <v>36324</v>
      </c>
      <c r="B3972">
        <f t="shared" ref="B3972:B4035" si="62">A3972-A3971</f>
        <v>8</v>
      </c>
      <c r="C3972">
        <v>458</v>
      </c>
      <c r="D3972">
        <v>-51</v>
      </c>
      <c r="E3972">
        <v>0</v>
      </c>
      <c r="F3972">
        <v>3</v>
      </c>
      <c r="G3972">
        <v>488</v>
      </c>
      <c r="H3972">
        <v>-50</v>
      </c>
      <c r="I3972">
        <v>0</v>
      </c>
      <c r="J3972">
        <v>1</v>
      </c>
      <c r="K3972">
        <v>471579</v>
      </c>
    </row>
    <row r="3973" spans="1:11" x14ac:dyDescent="0.25">
      <c r="A3973">
        <v>36333</v>
      </c>
      <c r="B3973">
        <f t="shared" si="62"/>
        <v>9</v>
      </c>
      <c r="C3973">
        <v>466</v>
      </c>
      <c r="D3973">
        <v>-51</v>
      </c>
      <c r="E3973">
        <v>0</v>
      </c>
      <c r="F3973">
        <v>3</v>
      </c>
      <c r="G3973">
        <v>491</v>
      </c>
      <c r="H3973">
        <v>-50</v>
      </c>
      <c r="I3973">
        <v>0</v>
      </c>
      <c r="J3973">
        <v>1</v>
      </c>
      <c r="K3973">
        <v>479545</v>
      </c>
    </row>
    <row r="3974" spans="1:11" x14ac:dyDescent="0.25">
      <c r="A3974">
        <v>36341</v>
      </c>
      <c r="B3974">
        <f t="shared" si="62"/>
        <v>8</v>
      </c>
      <c r="C3974">
        <v>475</v>
      </c>
      <c r="D3974">
        <v>-51</v>
      </c>
      <c r="E3974">
        <v>0</v>
      </c>
      <c r="F3974">
        <v>3</v>
      </c>
      <c r="G3974">
        <v>494</v>
      </c>
      <c r="H3974">
        <v>-50</v>
      </c>
      <c r="I3974">
        <v>0</v>
      </c>
      <c r="J3974">
        <v>1</v>
      </c>
      <c r="K3974">
        <v>487990</v>
      </c>
    </row>
    <row r="3975" spans="1:11" x14ac:dyDescent="0.25">
      <c r="A3975">
        <v>36348</v>
      </c>
      <c r="B3975">
        <f t="shared" si="62"/>
        <v>7</v>
      </c>
      <c r="C3975">
        <v>482</v>
      </c>
      <c r="D3975">
        <v>-51</v>
      </c>
      <c r="E3975">
        <v>0</v>
      </c>
      <c r="F3975">
        <v>3</v>
      </c>
      <c r="G3975">
        <v>498</v>
      </c>
      <c r="H3975">
        <v>-50</v>
      </c>
      <c r="I3975">
        <v>0</v>
      </c>
      <c r="J3975">
        <v>1</v>
      </c>
      <c r="K3975">
        <v>495227</v>
      </c>
    </row>
    <row r="3976" spans="1:11" x14ac:dyDescent="0.25">
      <c r="A3976">
        <v>36358</v>
      </c>
      <c r="B3976">
        <f t="shared" si="62"/>
        <v>10</v>
      </c>
      <c r="C3976">
        <v>492</v>
      </c>
      <c r="D3976">
        <v>-51</v>
      </c>
      <c r="E3976">
        <v>0</v>
      </c>
      <c r="F3976">
        <v>3</v>
      </c>
      <c r="G3976">
        <v>502</v>
      </c>
      <c r="H3976">
        <v>-50</v>
      </c>
      <c r="I3976">
        <v>0</v>
      </c>
      <c r="J3976">
        <v>1</v>
      </c>
      <c r="K3976">
        <v>505322</v>
      </c>
    </row>
    <row r="3977" spans="1:11" x14ac:dyDescent="0.25">
      <c r="A3977">
        <v>36367</v>
      </c>
      <c r="B3977">
        <f t="shared" si="62"/>
        <v>9</v>
      </c>
      <c r="C3977">
        <v>500</v>
      </c>
      <c r="D3977">
        <v>-51</v>
      </c>
      <c r="E3977">
        <v>0</v>
      </c>
      <c r="F3977">
        <v>3</v>
      </c>
      <c r="G3977">
        <v>505</v>
      </c>
      <c r="H3977">
        <v>-50</v>
      </c>
      <c r="I3977">
        <v>0</v>
      </c>
      <c r="J3977">
        <v>1</v>
      </c>
      <c r="K3977">
        <v>513561</v>
      </c>
    </row>
    <row r="3978" spans="1:11" x14ac:dyDescent="0.25">
      <c r="A3978">
        <v>36375</v>
      </c>
      <c r="B3978">
        <f t="shared" si="62"/>
        <v>8</v>
      </c>
      <c r="C3978">
        <v>508</v>
      </c>
      <c r="D3978">
        <v>-51</v>
      </c>
      <c r="E3978">
        <v>0</v>
      </c>
      <c r="F3978">
        <v>3</v>
      </c>
      <c r="G3978">
        <v>508</v>
      </c>
      <c r="H3978">
        <v>-50</v>
      </c>
      <c r="I3978">
        <v>0</v>
      </c>
      <c r="J3978">
        <v>1</v>
      </c>
      <c r="K3978">
        <v>521703</v>
      </c>
    </row>
    <row r="3979" spans="1:11" x14ac:dyDescent="0.25">
      <c r="A3979">
        <v>36383</v>
      </c>
      <c r="B3979">
        <f t="shared" si="62"/>
        <v>8</v>
      </c>
      <c r="C3979">
        <v>516</v>
      </c>
      <c r="D3979">
        <v>-51</v>
      </c>
      <c r="E3979">
        <v>0</v>
      </c>
      <c r="F3979">
        <v>3</v>
      </c>
      <c r="G3979">
        <v>511</v>
      </c>
      <c r="H3979">
        <v>-50</v>
      </c>
      <c r="I3979">
        <v>0</v>
      </c>
      <c r="J3979">
        <v>1</v>
      </c>
      <c r="K3979">
        <v>529662</v>
      </c>
    </row>
    <row r="3980" spans="1:11" x14ac:dyDescent="0.25">
      <c r="A3980">
        <v>36391</v>
      </c>
      <c r="B3980">
        <f t="shared" si="62"/>
        <v>8</v>
      </c>
      <c r="C3980">
        <v>525</v>
      </c>
      <c r="D3980">
        <v>-51</v>
      </c>
      <c r="E3980">
        <v>0</v>
      </c>
      <c r="F3980">
        <v>3</v>
      </c>
      <c r="G3980">
        <v>515</v>
      </c>
      <c r="H3980">
        <v>-50</v>
      </c>
      <c r="I3980">
        <v>0</v>
      </c>
      <c r="J3980">
        <v>1</v>
      </c>
      <c r="K3980">
        <v>538268</v>
      </c>
    </row>
    <row r="3981" spans="1:11" x14ac:dyDescent="0.25">
      <c r="A3981">
        <v>36399</v>
      </c>
      <c r="B3981">
        <f t="shared" si="62"/>
        <v>8</v>
      </c>
      <c r="C3981">
        <v>533</v>
      </c>
      <c r="D3981">
        <v>-51</v>
      </c>
      <c r="E3981">
        <v>0</v>
      </c>
      <c r="F3981">
        <v>3</v>
      </c>
      <c r="G3981">
        <v>518</v>
      </c>
      <c r="H3981">
        <v>-50</v>
      </c>
      <c r="I3981">
        <v>0</v>
      </c>
      <c r="J3981">
        <v>1</v>
      </c>
      <c r="K3981">
        <v>546241</v>
      </c>
    </row>
    <row r="3982" spans="1:11" x14ac:dyDescent="0.25">
      <c r="A3982">
        <v>36409</v>
      </c>
      <c r="B3982">
        <f t="shared" si="62"/>
        <v>10</v>
      </c>
      <c r="C3982">
        <v>543</v>
      </c>
      <c r="D3982">
        <v>-51</v>
      </c>
      <c r="E3982">
        <v>0</v>
      </c>
      <c r="F3982">
        <v>3</v>
      </c>
      <c r="G3982">
        <v>522</v>
      </c>
      <c r="H3982">
        <v>-50</v>
      </c>
      <c r="I3982">
        <v>0</v>
      </c>
      <c r="J3982">
        <v>1</v>
      </c>
      <c r="K3982">
        <v>555855</v>
      </c>
    </row>
    <row r="3983" spans="1:11" x14ac:dyDescent="0.25">
      <c r="A3983">
        <v>36418</v>
      </c>
      <c r="B3983">
        <f t="shared" si="62"/>
        <v>9</v>
      </c>
      <c r="C3983">
        <v>552</v>
      </c>
      <c r="D3983">
        <v>-51</v>
      </c>
      <c r="E3983">
        <v>0</v>
      </c>
      <c r="F3983">
        <v>3</v>
      </c>
      <c r="G3983">
        <v>526</v>
      </c>
      <c r="H3983">
        <v>-50</v>
      </c>
      <c r="I3983">
        <v>0</v>
      </c>
      <c r="J3983">
        <v>1</v>
      </c>
      <c r="K3983">
        <v>565118</v>
      </c>
    </row>
    <row r="3984" spans="1:11" x14ac:dyDescent="0.25">
      <c r="A3984">
        <v>36427</v>
      </c>
      <c r="B3984">
        <f t="shared" si="62"/>
        <v>9</v>
      </c>
      <c r="C3984">
        <v>560</v>
      </c>
      <c r="D3984">
        <v>-51</v>
      </c>
      <c r="E3984">
        <v>0</v>
      </c>
      <c r="F3984">
        <v>3</v>
      </c>
      <c r="G3984">
        <v>529</v>
      </c>
      <c r="H3984">
        <v>-50</v>
      </c>
      <c r="I3984">
        <v>0</v>
      </c>
      <c r="J3984">
        <v>1</v>
      </c>
      <c r="K3984">
        <v>573455</v>
      </c>
    </row>
    <row r="3985" spans="1:11" x14ac:dyDescent="0.25">
      <c r="A3985">
        <v>36435</v>
      </c>
      <c r="B3985">
        <f t="shared" si="62"/>
        <v>8</v>
      </c>
      <c r="C3985">
        <v>569</v>
      </c>
      <c r="D3985">
        <v>-51</v>
      </c>
      <c r="E3985">
        <v>0</v>
      </c>
      <c r="F3985">
        <v>3</v>
      </c>
      <c r="G3985">
        <v>532</v>
      </c>
      <c r="H3985">
        <v>-50</v>
      </c>
      <c r="I3985">
        <v>0</v>
      </c>
      <c r="J3985">
        <v>1</v>
      </c>
      <c r="K3985">
        <v>581803</v>
      </c>
    </row>
    <row r="3986" spans="1:11" x14ac:dyDescent="0.25">
      <c r="A3986">
        <v>36443</v>
      </c>
      <c r="B3986">
        <f t="shared" si="62"/>
        <v>8</v>
      </c>
      <c r="C3986">
        <v>577</v>
      </c>
      <c r="D3986">
        <v>-51</v>
      </c>
      <c r="E3986">
        <v>0</v>
      </c>
      <c r="F3986">
        <v>3</v>
      </c>
      <c r="G3986">
        <v>535</v>
      </c>
      <c r="H3986">
        <v>-50</v>
      </c>
      <c r="I3986">
        <v>0</v>
      </c>
      <c r="J3986">
        <v>1</v>
      </c>
      <c r="K3986">
        <v>589825</v>
      </c>
    </row>
    <row r="3987" spans="1:11" x14ac:dyDescent="0.25">
      <c r="A3987">
        <v>36452</v>
      </c>
      <c r="B3987">
        <f t="shared" si="62"/>
        <v>9</v>
      </c>
      <c r="C3987">
        <v>585</v>
      </c>
      <c r="D3987">
        <v>-51</v>
      </c>
      <c r="E3987">
        <v>0</v>
      </c>
      <c r="F3987">
        <v>3</v>
      </c>
      <c r="G3987">
        <v>539</v>
      </c>
      <c r="H3987">
        <v>-50</v>
      </c>
      <c r="I3987">
        <v>0</v>
      </c>
      <c r="J3987">
        <v>1</v>
      </c>
      <c r="K3987">
        <v>598340</v>
      </c>
    </row>
    <row r="3988" spans="1:11" x14ac:dyDescent="0.25">
      <c r="A3988">
        <v>36463</v>
      </c>
      <c r="B3988">
        <f t="shared" si="62"/>
        <v>11</v>
      </c>
      <c r="C3988">
        <v>596</v>
      </c>
      <c r="D3988">
        <v>-51</v>
      </c>
      <c r="E3988">
        <v>0</v>
      </c>
      <c r="F3988">
        <v>3</v>
      </c>
      <c r="G3988">
        <v>543</v>
      </c>
      <c r="H3988">
        <v>-50</v>
      </c>
      <c r="I3988">
        <v>0</v>
      </c>
      <c r="J3988">
        <v>1</v>
      </c>
      <c r="K3988">
        <v>609464</v>
      </c>
    </row>
    <row r="3989" spans="1:11" x14ac:dyDescent="0.25">
      <c r="A3989">
        <v>36471</v>
      </c>
      <c r="B3989">
        <f t="shared" si="62"/>
        <v>8</v>
      </c>
      <c r="C3989">
        <v>605</v>
      </c>
      <c r="D3989">
        <v>-51</v>
      </c>
      <c r="E3989">
        <v>0</v>
      </c>
      <c r="F3989">
        <v>3</v>
      </c>
      <c r="G3989">
        <v>546</v>
      </c>
      <c r="H3989">
        <v>-50</v>
      </c>
      <c r="I3989">
        <v>0</v>
      </c>
      <c r="J3989">
        <v>1</v>
      </c>
      <c r="K3989">
        <v>617895</v>
      </c>
    </row>
    <row r="3990" spans="1:11" x14ac:dyDescent="0.25">
      <c r="A3990">
        <v>36479</v>
      </c>
      <c r="B3990">
        <f t="shared" si="62"/>
        <v>8</v>
      </c>
      <c r="C3990">
        <v>613</v>
      </c>
      <c r="D3990">
        <v>-51</v>
      </c>
      <c r="E3990">
        <v>0</v>
      </c>
      <c r="F3990">
        <v>3</v>
      </c>
      <c r="G3990">
        <v>550</v>
      </c>
      <c r="H3990">
        <v>-50</v>
      </c>
      <c r="I3990">
        <v>0</v>
      </c>
      <c r="J3990">
        <v>1</v>
      </c>
      <c r="K3990">
        <v>626233</v>
      </c>
    </row>
    <row r="3991" spans="1:11" x14ac:dyDescent="0.25">
      <c r="A3991">
        <v>36488</v>
      </c>
      <c r="B3991">
        <f t="shared" si="62"/>
        <v>9</v>
      </c>
      <c r="C3991">
        <v>622</v>
      </c>
      <c r="D3991">
        <v>-51</v>
      </c>
      <c r="E3991">
        <v>0</v>
      </c>
      <c r="F3991">
        <v>3</v>
      </c>
      <c r="G3991">
        <v>554</v>
      </c>
      <c r="H3991">
        <v>-50</v>
      </c>
      <c r="I3991">
        <v>0</v>
      </c>
      <c r="J3991">
        <v>1</v>
      </c>
      <c r="K3991">
        <v>635189</v>
      </c>
    </row>
    <row r="3992" spans="1:11" x14ac:dyDescent="0.25">
      <c r="A3992">
        <v>36497</v>
      </c>
      <c r="B3992">
        <f t="shared" si="62"/>
        <v>9</v>
      </c>
      <c r="C3992">
        <v>630</v>
      </c>
      <c r="D3992">
        <v>-51</v>
      </c>
      <c r="E3992">
        <v>0</v>
      </c>
      <c r="F3992">
        <v>3</v>
      </c>
      <c r="G3992">
        <v>557</v>
      </c>
      <c r="H3992">
        <v>-50</v>
      </c>
      <c r="I3992">
        <v>0</v>
      </c>
      <c r="J3992">
        <v>1</v>
      </c>
      <c r="K3992">
        <v>643450</v>
      </c>
    </row>
    <row r="3993" spans="1:11" x14ac:dyDescent="0.25">
      <c r="A3993">
        <v>36505</v>
      </c>
      <c r="B3993">
        <f t="shared" si="62"/>
        <v>8</v>
      </c>
      <c r="C3993">
        <v>639</v>
      </c>
      <c r="D3993">
        <v>-51</v>
      </c>
      <c r="E3993">
        <v>0</v>
      </c>
      <c r="F3993">
        <v>3</v>
      </c>
      <c r="G3993">
        <v>560</v>
      </c>
      <c r="H3993">
        <v>-50</v>
      </c>
      <c r="I3993">
        <v>0</v>
      </c>
      <c r="J3993">
        <v>1</v>
      </c>
      <c r="K3993">
        <v>651820</v>
      </c>
    </row>
    <row r="3994" spans="1:11" x14ac:dyDescent="0.25">
      <c r="A3994">
        <v>36514</v>
      </c>
      <c r="B3994">
        <f t="shared" si="62"/>
        <v>9</v>
      </c>
      <c r="C3994">
        <v>647</v>
      </c>
      <c r="D3994">
        <v>-51</v>
      </c>
      <c r="E3994">
        <v>0</v>
      </c>
      <c r="F3994">
        <v>3</v>
      </c>
      <c r="G3994">
        <v>563</v>
      </c>
      <c r="H3994">
        <v>-50</v>
      </c>
      <c r="I3994">
        <v>0</v>
      </c>
      <c r="J3994">
        <v>1</v>
      </c>
      <c r="K3994">
        <v>659850</v>
      </c>
    </row>
    <row r="3995" spans="1:11" x14ac:dyDescent="0.25">
      <c r="A3995">
        <v>36521</v>
      </c>
      <c r="B3995">
        <f t="shared" si="62"/>
        <v>7</v>
      </c>
      <c r="C3995">
        <v>655</v>
      </c>
      <c r="D3995">
        <v>-51</v>
      </c>
      <c r="E3995">
        <v>0</v>
      </c>
      <c r="F3995">
        <v>3</v>
      </c>
      <c r="G3995">
        <v>567</v>
      </c>
      <c r="H3995">
        <v>-50</v>
      </c>
      <c r="I3995">
        <v>0</v>
      </c>
      <c r="J3995">
        <v>1</v>
      </c>
      <c r="K3995">
        <v>668705</v>
      </c>
    </row>
    <row r="3996" spans="1:11" x14ac:dyDescent="0.25">
      <c r="A3996">
        <v>36531</v>
      </c>
      <c r="B3996">
        <f t="shared" si="62"/>
        <v>10</v>
      </c>
      <c r="C3996">
        <v>665</v>
      </c>
      <c r="D3996">
        <v>-51</v>
      </c>
      <c r="E3996">
        <v>0</v>
      </c>
      <c r="F3996">
        <v>3</v>
      </c>
      <c r="G3996">
        <v>570</v>
      </c>
      <c r="H3996">
        <v>-50</v>
      </c>
      <c r="I3996">
        <v>0</v>
      </c>
      <c r="J3996">
        <v>1</v>
      </c>
      <c r="K3996">
        <v>677858</v>
      </c>
    </row>
    <row r="3997" spans="1:11" x14ac:dyDescent="0.25">
      <c r="A3997">
        <v>36539</v>
      </c>
      <c r="B3997">
        <f t="shared" si="62"/>
        <v>8</v>
      </c>
      <c r="C3997">
        <v>673</v>
      </c>
      <c r="D3997">
        <v>-51</v>
      </c>
      <c r="E3997">
        <v>0</v>
      </c>
      <c r="F3997">
        <v>3</v>
      </c>
      <c r="G3997">
        <v>574</v>
      </c>
      <c r="H3997">
        <v>-50</v>
      </c>
      <c r="I3997">
        <v>0</v>
      </c>
      <c r="J3997">
        <v>1</v>
      </c>
      <c r="K3997">
        <v>686231</v>
      </c>
    </row>
    <row r="3998" spans="1:11" x14ac:dyDescent="0.25">
      <c r="A3998">
        <v>36548</v>
      </c>
      <c r="B3998">
        <f t="shared" si="62"/>
        <v>9</v>
      </c>
      <c r="C3998">
        <v>681</v>
      </c>
      <c r="D3998">
        <v>-51</v>
      </c>
      <c r="E3998">
        <v>0</v>
      </c>
      <c r="F3998">
        <v>3</v>
      </c>
      <c r="G3998">
        <v>577</v>
      </c>
      <c r="H3998">
        <v>-50</v>
      </c>
      <c r="I3998">
        <v>0</v>
      </c>
      <c r="J3998">
        <v>1</v>
      </c>
      <c r="K3998">
        <v>694148</v>
      </c>
    </row>
    <row r="3999" spans="1:11" x14ac:dyDescent="0.25">
      <c r="A3999">
        <v>36556</v>
      </c>
      <c r="B3999">
        <f t="shared" si="62"/>
        <v>8</v>
      </c>
      <c r="C3999">
        <v>690</v>
      </c>
      <c r="D3999">
        <v>-51</v>
      </c>
      <c r="E3999">
        <v>0</v>
      </c>
      <c r="F3999">
        <v>3</v>
      </c>
      <c r="G3999">
        <v>581</v>
      </c>
      <c r="H3999">
        <v>-50</v>
      </c>
      <c r="I3999">
        <v>0</v>
      </c>
      <c r="J3999">
        <v>1</v>
      </c>
      <c r="K3999">
        <v>703267</v>
      </c>
    </row>
    <row r="4000" spans="1:11" x14ac:dyDescent="0.25">
      <c r="A4000">
        <v>36566</v>
      </c>
      <c r="B4000">
        <f t="shared" si="62"/>
        <v>10</v>
      </c>
      <c r="C4000">
        <v>700</v>
      </c>
      <c r="D4000">
        <v>-51</v>
      </c>
      <c r="E4000">
        <v>0</v>
      </c>
      <c r="F4000">
        <v>3</v>
      </c>
      <c r="G4000">
        <v>585</v>
      </c>
      <c r="H4000">
        <v>-50</v>
      </c>
      <c r="I4000">
        <v>0</v>
      </c>
      <c r="J4000">
        <v>1</v>
      </c>
      <c r="K4000">
        <v>713183</v>
      </c>
    </row>
    <row r="4001" spans="1:11" x14ac:dyDescent="0.25">
      <c r="A4001">
        <v>36574</v>
      </c>
      <c r="B4001">
        <f t="shared" si="62"/>
        <v>8</v>
      </c>
      <c r="C4001">
        <v>708</v>
      </c>
      <c r="D4001">
        <v>-51</v>
      </c>
      <c r="E4001">
        <v>0</v>
      </c>
      <c r="F4001">
        <v>3</v>
      </c>
      <c r="G4001">
        <v>588</v>
      </c>
      <c r="H4001">
        <v>-50</v>
      </c>
      <c r="I4001">
        <v>0</v>
      </c>
      <c r="J4001">
        <v>1</v>
      </c>
      <c r="K4001">
        <v>721432</v>
      </c>
    </row>
    <row r="4002" spans="1:11" x14ac:dyDescent="0.25">
      <c r="A4002">
        <v>36582</v>
      </c>
      <c r="B4002">
        <f t="shared" si="62"/>
        <v>8</v>
      </c>
      <c r="C4002">
        <v>716</v>
      </c>
      <c r="D4002">
        <v>-51</v>
      </c>
      <c r="E4002">
        <v>0</v>
      </c>
      <c r="F4002">
        <v>3</v>
      </c>
      <c r="G4002">
        <v>591</v>
      </c>
      <c r="H4002">
        <v>-50</v>
      </c>
      <c r="I4002">
        <v>0</v>
      </c>
      <c r="J4002">
        <v>1</v>
      </c>
      <c r="K4002">
        <v>729276</v>
      </c>
    </row>
    <row r="4003" spans="1:11" x14ac:dyDescent="0.25">
      <c r="A4003">
        <v>36591</v>
      </c>
      <c r="B4003">
        <f t="shared" si="62"/>
        <v>9</v>
      </c>
      <c r="C4003">
        <v>725</v>
      </c>
      <c r="D4003">
        <v>-51</v>
      </c>
      <c r="E4003">
        <v>0</v>
      </c>
      <c r="F4003">
        <v>3</v>
      </c>
      <c r="G4003">
        <v>594</v>
      </c>
      <c r="H4003">
        <v>-50</v>
      </c>
      <c r="I4003">
        <v>0</v>
      </c>
      <c r="J4003">
        <v>1</v>
      </c>
      <c r="K4003">
        <v>737875</v>
      </c>
    </row>
    <row r="4004" spans="1:11" x14ac:dyDescent="0.25">
      <c r="A4004">
        <v>36601</v>
      </c>
      <c r="B4004">
        <f t="shared" si="62"/>
        <v>10</v>
      </c>
      <c r="C4004">
        <v>734</v>
      </c>
      <c r="D4004">
        <v>-51</v>
      </c>
      <c r="E4004">
        <v>0</v>
      </c>
      <c r="F4004">
        <v>3</v>
      </c>
      <c r="G4004">
        <v>598</v>
      </c>
      <c r="H4004">
        <v>-50</v>
      </c>
      <c r="I4004">
        <v>0</v>
      </c>
      <c r="J4004">
        <v>1</v>
      </c>
      <c r="K4004">
        <v>747405</v>
      </c>
    </row>
    <row r="4005" spans="1:11" x14ac:dyDescent="0.25">
      <c r="A4005">
        <v>36610</v>
      </c>
      <c r="B4005">
        <f t="shared" si="62"/>
        <v>9</v>
      </c>
      <c r="C4005">
        <v>743</v>
      </c>
      <c r="D4005">
        <v>-51</v>
      </c>
      <c r="E4005">
        <v>0</v>
      </c>
      <c r="F4005">
        <v>3</v>
      </c>
      <c r="G4005">
        <v>602</v>
      </c>
      <c r="H4005">
        <v>-50</v>
      </c>
      <c r="I4005">
        <v>0</v>
      </c>
      <c r="J4005">
        <v>1</v>
      </c>
      <c r="K4005">
        <v>755942</v>
      </c>
    </row>
    <row r="4006" spans="1:11" x14ac:dyDescent="0.25">
      <c r="A4006">
        <v>36619</v>
      </c>
      <c r="B4006">
        <f t="shared" si="62"/>
        <v>9</v>
      </c>
      <c r="C4006">
        <v>753</v>
      </c>
      <c r="D4006">
        <v>-51</v>
      </c>
      <c r="E4006">
        <v>0</v>
      </c>
      <c r="F4006">
        <v>3</v>
      </c>
      <c r="G4006">
        <v>606</v>
      </c>
      <c r="H4006">
        <v>-50</v>
      </c>
      <c r="I4006">
        <v>0</v>
      </c>
      <c r="J4006">
        <v>1</v>
      </c>
      <c r="K4006">
        <v>766165</v>
      </c>
    </row>
    <row r="4007" spans="1:11" x14ac:dyDescent="0.25">
      <c r="A4007">
        <v>36628</v>
      </c>
      <c r="B4007">
        <f t="shared" si="62"/>
        <v>9</v>
      </c>
      <c r="C4007">
        <v>762</v>
      </c>
      <c r="D4007">
        <v>-51</v>
      </c>
      <c r="E4007">
        <v>0</v>
      </c>
      <c r="F4007">
        <v>3</v>
      </c>
      <c r="G4007">
        <v>610</v>
      </c>
      <c r="H4007">
        <v>-50</v>
      </c>
      <c r="I4007">
        <v>0</v>
      </c>
      <c r="J4007">
        <v>1</v>
      </c>
      <c r="K4007">
        <v>775251</v>
      </c>
    </row>
    <row r="4008" spans="1:11" x14ac:dyDescent="0.25">
      <c r="A4008">
        <v>36638</v>
      </c>
      <c r="B4008">
        <f t="shared" si="62"/>
        <v>10</v>
      </c>
      <c r="C4008">
        <v>772</v>
      </c>
      <c r="D4008">
        <v>-51</v>
      </c>
      <c r="E4008">
        <v>0</v>
      </c>
      <c r="F4008">
        <v>3</v>
      </c>
      <c r="G4008">
        <v>614</v>
      </c>
      <c r="H4008">
        <v>-50</v>
      </c>
      <c r="I4008">
        <v>0</v>
      </c>
      <c r="J4008">
        <v>1</v>
      </c>
      <c r="K4008">
        <v>785031</v>
      </c>
    </row>
    <row r="4009" spans="1:11" x14ac:dyDescent="0.25">
      <c r="A4009">
        <v>36646</v>
      </c>
      <c r="B4009">
        <f t="shared" si="62"/>
        <v>8</v>
      </c>
      <c r="C4009">
        <v>780</v>
      </c>
      <c r="D4009">
        <v>-51</v>
      </c>
      <c r="E4009">
        <v>0</v>
      </c>
      <c r="F4009">
        <v>3</v>
      </c>
      <c r="G4009">
        <v>617</v>
      </c>
      <c r="H4009">
        <v>-50</v>
      </c>
      <c r="I4009">
        <v>0</v>
      </c>
      <c r="J4009">
        <v>1</v>
      </c>
      <c r="K4009">
        <v>793330</v>
      </c>
    </row>
    <row r="4010" spans="1:11" x14ac:dyDescent="0.25">
      <c r="A4010">
        <v>36655</v>
      </c>
      <c r="B4010">
        <f t="shared" si="62"/>
        <v>9</v>
      </c>
      <c r="C4010">
        <v>788</v>
      </c>
      <c r="D4010">
        <v>-51</v>
      </c>
      <c r="E4010">
        <v>0</v>
      </c>
      <c r="F4010">
        <v>3</v>
      </c>
      <c r="G4010">
        <v>620</v>
      </c>
      <c r="H4010">
        <v>-50</v>
      </c>
      <c r="I4010">
        <v>0</v>
      </c>
      <c r="J4010">
        <v>1</v>
      </c>
      <c r="K4010">
        <v>801546</v>
      </c>
    </row>
    <row r="4011" spans="1:11" x14ac:dyDescent="0.25">
      <c r="A4011">
        <v>36663</v>
      </c>
      <c r="B4011">
        <f t="shared" si="62"/>
        <v>8</v>
      </c>
      <c r="C4011">
        <v>796</v>
      </c>
      <c r="D4011">
        <v>-51</v>
      </c>
      <c r="E4011">
        <v>0</v>
      </c>
      <c r="F4011">
        <v>3</v>
      </c>
      <c r="G4011">
        <v>623</v>
      </c>
      <c r="H4011">
        <v>-50</v>
      </c>
      <c r="I4011">
        <v>0</v>
      </c>
      <c r="J4011">
        <v>1</v>
      </c>
      <c r="K4011">
        <v>809409</v>
      </c>
    </row>
    <row r="4012" spans="1:11" x14ac:dyDescent="0.25">
      <c r="A4012">
        <v>36674</v>
      </c>
      <c r="B4012">
        <f t="shared" si="62"/>
        <v>11</v>
      </c>
      <c r="C4012">
        <v>807</v>
      </c>
      <c r="D4012">
        <v>-51</v>
      </c>
      <c r="E4012">
        <v>0</v>
      </c>
      <c r="F4012">
        <v>3</v>
      </c>
      <c r="G4012">
        <v>628</v>
      </c>
      <c r="H4012">
        <v>-50</v>
      </c>
      <c r="I4012">
        <v>0</v>
      </c>
      <c r="J4012">
        <v>1</v>
      </c>
      <c r="K4012">
        <v>820348</v>
      </c>
    </row>
    <row r="4013" spans="1:11" x14ac:dyDescent="0.25">
      <c r="A4013">
        <v>36681</v>
      </c>
      <c r="B4013">
        <f t="shared" si="62"/>
        <v>7</v>
      </c>
      <c r="C4013">
        <v>815</v>
      </c>
      <c r="D4013">
        <v>-51</v>
      </c>
      <c r="E4013">
        <v>0</v>
      </c>
      <c r="F4013">
        <v>3</v>
      </c>
      <c r="G4013">
        <v>631</v>
      </c>
      <c r="H4013">
        <v>-50</v>
      </c>
      <c r="I4013">
        <v>0</v>
      </c>
      <c r="J4013">
        <v>1</v>
      </c>
      <c r="K4013">
        <v>828391</v>
      </c>
    </row>
    <row r="4014" spans="1:11" x14ac:dyDescent="0.25">
      <c r="A4014">
        <v>36689</v>
      </c>
      <c r="B4014">
        <f t="shared" si="62"/>
        <v>8</v>
      </c>
      <c r="C4014">
        <v>823</v>
      </c>
      <c r="D4014">
        <v>-51</v>
      </c>
      <c r="E4014">
        <v>0</v>
      </c>
      <c r="F4014">
        <v>3</v>
      </c>
      <c r="G4014">
        <v>634</v>
      </c>
      <c r="H4014">
        <v>-50</v>
      </c>
      <c r="I4014">
        <v>0</v>
      </c>
      <c r="J4014">
        <v>1</v>
      </c>
      <c r="K4014">
        <v>836178</v>
      </c>
    </row>
    <row r="4015" spans="1:11" x14ac:dyDescent="0.25">
      <c r="A4015">
        <v>36698</v>
      </c>
      <c r="B4015">
        <f t="shared" si="62"/>
        <v>9</v>
      </c>
      <c r="C4015">
        <v>832</v>
      </c>
      <c r="D4015">
        <v>-51</v>
      </c>
      <c r="E4015">
        <v>0</v>
      </c>
      <c r="F4015">
        <v>3</v>
      </c>
      <c r="G4015">
        <v>638</v>
      </c>
      <c r="H4015">
        <v>-50</v>
      </c>
      <c r="I4015">
        <v>0</v>
      </c>
      <c r="J4015">
        <v>1</v>
      </c>
      <c r="K4015">
        <v>845445</v>
      </c>
    </row>
    <row r="4016" spans="1:11" x14ac:dyDescent="0.25">
      <c r="A4016">
        <v>36708</v>
      </c>
      <c r="B4016">
        <f t="shared" si="62"/>
        <v>10</v>
      </c>
      <c r="C4016">
        <v>842</v>
      </c>
      <c r="D4016">
        <v>-51</v>
      </c>
      <c r="E4016">
        <v>0</v>
      </c>
      <c r="F4016">
        <v>3</v>
      </c>
      <c r="G4016">
        <v>642</v>
      </c>
      <c r="H4016">
        <v>-50</v>
      </c>
      <c r="I4016">
        <v>0</v>
      </c>
      <c r="J4016">
        <v>1</v>
      </c>
      <c r="K4016">
        <v>855090</v>
      </c>
    </row>
    <row r="4017" spans="1:11" x14ac:dyDescent="0.25">
      <c r="A4017">
        <v>36717</v>
      </c>
      <c r="B4017">
        <f t="shared" si="62"/>
        <v>9</v>
      </c>
      <c r="C4017">
        <v>850</v>
      </c>
      <c r="D4017">
        <v>-51</v>
      </c>
      <c r="E4017">
        <v>0</v>
      </c>
      <c r="F4017">
        <v>3</v>
      </c>
      <c r="G4017">
        <v>645</v>
      </c>
      <c r="H4017">
        <v>-50</v>
      </c>
      <c r="I4017">
        <v>0</v>
      </c>
      <c r="J4017">
        <v>1</v>
      </c>
      <c r="K4017">
        <v>863354</v>
      </c>
    </row>
    <row r="4018" spans="1:11" x14ac:dyDescent="0.25">
      <c r="A4018">
        <v>36725</v>
      </c>
      <c r="B4018">
        <f t="shared" si="62"/>
        <v>8</v>
      </c>
      <c r="C4018">
        <v>859</v>
      </c>
      <c r="D4018">
        <v>-51</v>
      </c>
      <c r="E4018">
        <v>0</v>
      </c>
      <c r="F4018">
        <v>3</v>
      </c>
      <c r="G4018">
        <v>648</v>
      </c>
      <c r="H4018">
        <v>-50</v>
      </c>
      <c r="I4018">
        <v>0</v>
      </c>
      <c r="J4018">
        <v>1</v>
      </c>
      <c r="K4018">
        <v>872094</v>
      </c>
    </row>
    <row r="4019" spans="1:11" x14ac:dyDescent="0.25">
      <c r="A4019">
        <v>36733</v>
      </c>
      <c r="B4019">
        <f t="shared" si="62"/>
        <v>8</v>
      </c>
      <c r="C4019">
        <v>867</v>
      </c>
      <c r="D4019">
        <v>-51</v>
      </c>
      <c r="E4019">
        <v>0</v>
      </c>
      <c r="F4019">
        <v>3</v>
      </c>
      <c r="G4019">
        <v>652</v>
      </c>
      <c r="H4019">
        <v>-50</v>
      </c>
      <c r="I4019">
        <v>0</v>
      </c>
      <c r="J4019">
        <v>1</v>
      </c>
      <c r="K4019">
        <v>880137</v>
      </c>
    </row>
    <row r="4020" spans="1:11" x14ac:dyDescent="0.25">
      <c r="A4020">
        <v>36742</v>
      </c>
      <c r="B4020">
        <f t="shared" si="62"/>
        <v>9</v>
      </c>
      <c r="C4020">
        <v>876</v>
      </c>
      <c r="D4020">
        <v>-51</v>
      </c>
      <c r="E4020">
        <v>0</v>
      </c>
      <c r="F4020">
        <v>3</v>
      </c>
      <c r="G4020">
        <v>655</v>
      </c>
      <c r="H4020">
        <v>-50</v>
      </c>
      <c r="I4020">
        <v>0</v>
      </c>
      <c r="J4020">
        <v>1</v>
      </c>
      <c r="K4020">
        <v>888733</v>
      </c>
    </row>
    <row r="4021" spans="1:11" x14ac:dyDescent="0.25">
      <c r="A4021">
        <v>36750</v>
      </c>
      <c r="B4021">
        <f t="shared" si="62"/>
        <v>8</v>
      </c>
      <c r="C4021">
        <v>883</v>
      </c>
      <c r="D4021">
        <v>-51</v>
      </c>
      <c r="E4021">
        <v>0</v>
      </c>
      <c r="F4021">
        <v>3</v>
      </c>
      <c r="G4021">
        <v>658</v>
      </c>
      <c r="H4021">
        <v>-50</v>
      </c>
      <c r="I4021">
        <v>0</v>
      </c>
      <c r="J4021">
        <v>1</v>
      </c>
      <c r="K4021">
        <v>896643</v>
      </c>
    </row>
    <row r="4022" spans="1:11" x14ac:dyDescent="0.25">
      <c r="A4022">
        <v>36759</v>
      </c>
      <c r="B4022">
        <f t="shared" si="62"/>
        <v>9</v>
      </c>
      <c r="C4022">
        <v>893</v>
      </c>
      <c r="D4022">
        <v>-51</v>
      </c>
      <c r="E4022">
        <v>0</v>
      </c>
      <c r="F4022">
        <v>3</v>
      </c>
      <c r="G4022">
        <v>662</v>
      </c>
      <c r="H4022">
        <v>-50</v>
      </c>
      <c r="I4022">
        <v>0</v>
      </c>
      <c r="J4022">
        <v>1</v>
      </c>
      <c r="K4022">
        <v>905749</v>
      </c>
    </row>
    <row r="4023" spans="1:11" x14ac:dyDescent="0.25">
      <c r="A4023">
        <v>36768</v>
      </c>
      <c r="B4023">
        <f t="shared" si="62"/>
        <v>9</v>
      </c>
      <c r="C4023">
        <v>902</v>
      </c>
      <c r="D4023">
        <v>-51</v>
      </c>
      <c r="E4023">
        <v>0</v>
      </c>
      <c r="F4023">
        <v>3</v>
      </c>
      <c r="G4023">
        <v>666</v>
      </c>
      <c r="H4023">
        <v>-50</v>
      </c>
      <c r="I4023">
        <v>0</v>
      </c>
      <c r="J4023">
        <v>1</v>
      </c>
      <c r="K4023">
        <v>915224</v>
      </c>
    </row>
    <row r="4024" spans="1:11" x14ac:dyDescent="0.25">
      <c r="A4024">
        <v>36777</v>
      </c>
      <c r="B4024">
        <f t="shared" si="62"/>
        <v>9</v>
      </c>
      <c r="C4024">
        <v>911</v>
      </c>
      <c r="D4024">
        <v>-51</v>
      </c>
      <c r="E4024">
        <v>0</v>
      </c>
      <c r="F4024">
        <v>3</v>
      </c>
      <c r="G4024">
        <v>669</v>
      </c>
      <c r="H4024">
        <v>-50</v>
      </c>
      <c r="I4024">
        <v>0</v>
      </c>
      <c r="J4024">
        <v>1</v>
      </c>
      <c r="K4024">
        <v>923798</v>
      </c>
    </row>
    <row r="4025" spans="1:11" x14ac:dyDescent="0.25">
      <c r="A4025">
        <v>36785</v>
      </c>
      <c r="B4025">
        <f t="shared" si="62"/>
        <v>8</v>
      </c>
      <c r="C4025">
        <v>919</v>
      </c>
      <c r="D4025">
        <v>-51</v>
      </c>
      <c r="E4025">
        <v>0</v>
      </c>
      <c r="F4025">
        <v>3</v>
      </c>
      <c r="G4025">
        <v>672</v>
      </c>
      <c r="H4025">
        <v>-50</v>
      </c>
      <c r="I4025">
        <v>0</v>
      </c>
      <c r="J4025">
        <v>1</v>
      </c>
      <c r="K4025">
        <v>931821</v>
      </c>
    </row>
    <row r="4026" spans="1:11" x14ac:dyDescent="0.25">
      <c r="A4026">
        <v>36793</v>
      </c>
      <c r="B4026">
        <f t="shared" si="62"/>
        <v>8</v>
      </c>
      <c r="C4026">
        <v>927</v>
      </c>
      <c r="D4026">
        <v>-51</v>
      </c>
      <c r="E4026">
        <v>0</v>
      </c>
      <c r="F4026">
        <v>3</v>
      </c>
      <c r="G4026">
        <v>675</v>
      </c>
      <c r="H4026">
        <v>-50</v>
      </c>
      <c r="I4026">
        <v>0</v>
      </c>
      <c r="J4026">
        <v>1</v>
      </c>
      <c r="K4026">
        <v>939796</v>
      </c>
    </row>
    <row r="4027" spans="1:11" x14ac:dyDescent="0.25">
      <c r="A4027">
        <v>36802</v>
      </c>
      <c r="B4027">
        <f t="shared" si="62"/>
        <v>9</v>
      </c>
      <c r="C4027">
        <v>935</v>
      </c>
      <c r="D4027">
        <v>-51</v>
      </c>
      <c r="E4027">
        <v>0</v>
      </c>
      <c r="F4027">
        <v>3</v>
      </c>
      <c r="G4027">
        <v>679</v>
      </c>
      <c r="H4027">
        <v>-50</v>
      </c>
      <c r="I4027">
        <v>0</v>
      </c>
      <c r="J4027">
        <v>1</v>
      </c>
      <c r="K4027">
        <v>948348</v>
      </c>
    </row>
    <row r="4028" spans="1:11" x14ac:dyDescent="0.25">
      <c r="A4028">
        <v>36812</v>
      </c>
      <c r="B4028">
        <f t="shared" si="62"/>
        <v>10</v>
      </c>
      <c r="C4028">
        <v>945</v>
      </c>
      <c r="D4028">
        <v>-51</v>
      </c>
      <c r="E4028">
        <v>0</v>
      </c>
      <c r="F4028">
        <v>3</v>
      </c>
      <c r="G4028">
        <v>683</v>
      </c>
      <c r="H4028">
        <v>-50</v>
      </c>
      <c r="I4028">
        <v>0</v>
      </c>
      <c r="J4028">
        <v>1</v>
      </c>
      <c r="K4028">
        <v>958050</v>
      </c>
    </row>
    <row r="4029" spans="1:11" x14ac:dyDescent="0.25">
      <c r="A4029">
        <v>36820</v>
      </c>
      <c r="B4029">
        <f t="shared" si="62"/>
        <v>8</v>
      </c>
      <c r="C4029">
        <v>954</v>
      </c>
      <c r="D4029">
        <v>-51</v>
      </c>
      <c r="E4029">
        <v>0</v>
      </c>
      <c r="F4029">
        <v>3</v>
      </c>
      <c r="G4029">
        <v>686</v>
      </c>
      <c r="H4029">
        <v>-50</v>
      </c>
      <c r="I4029">
        <v>0</v>
      </c>
      <c r="J4029">
        <v>1</v>
      </c>
      <c r="K4029">
        <v>966802</v>
      </c>
    </row>
    <row r="4030" spans="1:11" x14ac:dyDescent="0.25">
      <c r="A4030">
        <v>36829</v>
      </c>
      <c r="B4030">
        <f t="shared" si="62"/>
        <v>9</v>
      </c>
      <c r="C4030">
        <v>962</v>
      </c>
      <c r="D4030">
        <v>-51</v>
      </c>
      <c r="E4030">
        <v>0</v>
      </c>
      <c r="F4030">
        <v>3</v>
      </c>
      <c r="G4030">
        <v>690</v>
      </c>
      <c r="H4030">
        <v>-50</v>
      </c>
      <c r="I4030">
        <v>0</v>
      </c>
      <c r="J4030">
        <v>1</v>
      </c>
      <c r="K4030">
        <v>975608</v>
      </c>
    </row>
    <row r="4031" spans="1:11" x14ac:dyDescent="0.25">
      <c r="A4031">
        <v>36837</v>
      </c>
      <c r="B4031">
        <f t="shared" si="62"/>
        <v>8</v>
      </c>
      <c r="C4031">
        <v>970</v>
      </c>
      <c r="D4031">
        <v>-51</v>
      </c>
      <c r="E4031">
        <v>0</v>
      </c>
      <c r="F4031">
        <v>3</v>
      </c>
      <c r="G4031">
        <v>693</v>
      </c>
      <c r="H4031">
        <v>-50</v>
      </c>
      <c r="I4031">
        <v>0</v>
      </c>
      <c r="J4031">
        <v>1</v>
      </c>
      <c r="K4031">
        <v>983581</v>
      </c>
    </row>
    <row r="4032" spans="1:11" x14ac:dyDescent="0.25">
      <c r="A4032">
        <v>36845</v>
      </c>
      <c r="B4032">
        <f t="shared" si="62"/>
        <v>8</v>
      </c>
      <c r="C4032">
        <v>979</v>
      </c>
      <c r="D4032">
        <v>-51</v>
      </c>
      <c r="E4032">
        <v>0</v>
      </c>
      <c r="F4032">
        <v>3</v>
      </c>
      <c r="G4032">
        <v>696</v>
      </c>
      <c r="H4032">
        <v>-50</v>
      </c>
      <c r="I4032">
        <v>0</v>
      </c>
      <c r="J4032">
        <v>1</v>
      </c>
      <c r="K4032">
        <v>992263</v>
      </c>
    </row>
    <row r="4033" spans="1:11" x14ac:dyDescent="0.25">
      <c r="A4033">
        <v>36854</v>
      </c>
      <c r="B4033">
        <f t="shared" si="62"/>
        <v>9</v>
      </c>
      <c r="C4033">
        <v>987</v>
      </c>
      <c r="D4033">
        <v>-51</v>
      </c>
      <c r="E4033">
        <v>0</v>
      </c>
      <c r="F4033">
        <v>3</v>
      </c>
      <c r="G4033">
        <v>700</v>
      </c>
      <c r="H4033">
        <v>-50</v>
      </c>
      <c r="I4033">
        <v>0</v>
      </c>
      <c r="J4033">
        <v>1</v>
      </c>
      <c r="K4033">
        <v>1000348</v>
      </c>
    </row>
    <row r="4034" spans="1:11" x14ac:dyDescent="0.25">
      <c r="A4034">
        <v>36861</v>
      </c>
      <c r="B4034">
        <f t="shared" si="62"/>
        <v>7</v>
      </c>
      <c r="C4034">
        <v>995</v>
      </c>
      <c r="D4034">
        <v>-51</v>
      </c>
      <c r="E4034">
        <v>0</v>
      </c>
      <c r="F4034">
        <v>3</v>
      </c>
      <c r="G4034">
        <v>703</v>
      </c>
      <c r="H4034">
        <v>-50</v>
      </c>
      <c r="I4034">
        <v>0</v>
      </c>
      <c r="J4034">
        <v>1</v>
      </c>
      <c r="K4034">
        <v>1008688</v>
      </c>
    </row>
    <row r="4035" spans="1:11" x14ac:dyDescent="0.25">
      <c r="A4035">
        <v>36871</v>
      </c>
      <c r="B4035">
        <f t="shared" si="62"/>
        <v>10</v>
      </c>
      <c r="C4035">
        <v>1004</v>
      </c>
      <c r="D4035">
        <v>-51</v>
      </c>
      <c r="E4035">
        <v>0</v>
      </c>
      <c r="F4035">
        <v>3</v>
      </c>
      <c r="G4035">
        <v>706</v>
      </c>
      <c r="H4035">
        <v>-50</v>
      </c>
      <c r="I4035">
        <v>0</v>
      </c>
      <c r="J4035">
        <v>1</v>
      </c>
      <c r="K4035">
        <v>1017091</v>
      </c>
    </row>
    <row r="4036" spans="1:11" x14ac:dyDescent="0.25">
      <c r="A4036">
        <v>36879</v>
      </c>
      <c r="B4036">
        <f t="shared" ref="B4036:B4099" si="63">A4036-A4035</f>
        <v>8</v>
      </c>
      <c r="C4036">
        <v>1013</v>
      </c>
      <c r="D4036">
        <v>-51</v>
      </c>
      <c r="E4036">
        <v>0</v>
      </c>
      <c r="F4036">
        <v>3</v>
      </c>
      <c r="G4036">
        <v>710</v>
      </c>
      <c r="H4036">
        <v>-50</v>
      </c>
      <c r="I4036">
        <v>0</v>
      </c>
      <c r="J4036">
        <v>1</v>
      </c>
      <c r="K4036">
        <v>1025917</v>
      </c>
    </row>
    <row r="4037" spans="1:11" x14ac:dyDescent="0.25">
      <c r="A4037">
        <v>36888</v>
      </c>
      <c r="B4037">
        <f t="shared" si="63"/>
        <v>9</v>
      </c>
      <c r="C4037">
        <v>1022</v>
      </c>
      <c r="D4037">
        <v>-51</v>
      </c>
      <c r="E4037">
        <v>0</v>
      </c>
      <c r="F4037">
        <v>3</v>
      </c>
      <c r="G4037">
        <v>714</v>
      </c>
      <c r="H4037">
        <v>-50</v>
      </c>
      <c r="I4037">
        <v>0</v>
      </c>
      <c r="J4037">
        <v>1</v>
      </c>
      <c r="K4037">
        <v>1035061</v>
      </c>
    </row>
    <row r="4038" spans="1:11" x14ac:dyDescent="0.25">
      <c r="A4038">
        <v>36896</v>
      </c>
      <c r="B4038">
        <f t="shared" si="63"/>
        <v>8</v>
      </c>
      <c r="C4038">
        <v>1030</v>
      </c>
      <c r="D4038">
        <v>-51</v>
      </c>
      <c r="E4038">
        <v>0</v>
      </c>
      <c r="F4038">
        <v>3</v>
      </c>
      <c r="G4038">
        <v>717</v>
      </c>
      <c r="H4038">
        <v>-50</v>
      </c>
      <c r="I4038">
        <v>0</v>
      </c>
      <c r="J4038">
        <v>1</v>
      </c>
      <c r="K4038">
        <v>1043149</v>
      </c>
    </row>
    <row r="4039" spans="1:11" x14ac:dyDescent="0.25">
      <c r="A4039">
        <v>36905</v>
      </c>
      <c r="B4039">
        <f t="shared" si="63"/>
        <v>9</v>
      </c>
      <c r="C4039">
        <v>1039</v>
      </c>
      <c r="D4039">
        <v>-51</v>
      </c>
      <c r="E4039">
        <v>0</v>
      </c>
      <c r="F4039">
        <v>3</v>
      </c>
      <c r="G4039">
        <v>720</v>
      </c>
      <c r="H4039">
        <v>-50</v>
      </c>
      <c r="I4039">
        <v>0</v>
      </c>
      <c r="J4039">
        <v>1</v>
      </c>
      <c r="K4039">
        <v>1052045</v>
      </c>
    </row>
    <row r="4040" spans="1:11" x14ac:dyDescent="0.25">
      <c r="A4040">
        <v>36914</v>
      </c>
      <c r="B4040">
        <f t="shared" si="63"/>
        <v>9</v>
      </c>
      <c r="C4040">
        <v>1048</v>
      </c>
      <c r="D4040">
        <v>-51</v>
      </c>
      <c r="E4040">
        <v>0</v>
      </c>
      <c r="F4040">
        <v>3</v>
      </c>
      <c r="G4040">
        <v>724</v>
      </c>
      <c r="H4040">
        <v>-50</v>
      </c>
      <c r="I4040">
        <v>0</v>
      </c>
      <c r="J4040">
        <v>1</v>
      </c>
      <c r="K4040">
        <v>1060750</v>
      </c>
    </row>
    <row r="4041" spans="1:11" x14ac:dyDescent="0.25">
      <c r="A4041">
        <v>36922</v>
      </c>
      <c r="B4041">
        <f t="shared" si="63"/>
        <v>8</v>
      </c>
      <c r="C4041">
        <v>1056</v>
      </c>
      <c r="D4041">
        <v>-51</v>
      </c>
      <c r="E4041">
        <v>0</v>
      </c>
      <c r="F4041">
        <v>3</v>
      </c>
      <c r="G4041">
        <v>727</v>
      </c>
      <c r="H4041">
        <v>-50</v>
      </c>
      <c r="I4041">
        <v>0</v>
      </c>
      <c r="J4041">
        <v>1</v>
      </c>
      <c r="K4041">
        <v>1068728</v>
      </c>
    </row>
    <row r="4042" spans="1:11" x14ac:dyDescent="0.25">
      <c r="A4042">
        <v>36930</v>
      </c>
      <c r="B4042">
        <f t="shared" si="63"/>
        <v>8</v>
      </c>
      <c r="C4042">
        <v>1063</v>
      </c>
      <c r="D4042">
        <v>-51</v>
      </c>
      <c r="E4042">
        <v>0</v>
      </c>
      <c r="F4042">
        <v>3</v>
      </c>
      <c r="G4042">
        <v>730</v>
      </c>
      <c r="H4042">
        <v>-50</v>
      </c>
      <c r="I4042">
        <v>0</v>
      </c>
      <c r="J4042">
        <v>1</v>
      </c>
      <c r="K4042">
        <v>1076621</v>
      </c>
    </row>
    <row r="4043" spans="1:11" x14ac:dyDescent="0.25">
      <c r="A4043">
        <v>36938</v>
      </c>
      <c r="B4043">
        <f t="shared" si="63"/>
        <v>8</v>
      </c>
      <c r="C4043">
        <v>1072</v>
      </c>
      <c r="D4043">
        <v>-51</v>
      </c>
      <c r="E4043">
        <v>0</v>
      </c>
      <c r="F4043">
        <v>3</v>
      </c>
      <c r="G4043">
        <v>734</v>
      </c>
      <c r="H4043">
        <v>-50</v>
      </c>
      <c r="I4043">
        <v>0</v>
      </c>
      <c r="J4043">
        <v>1</v>
      </c>
      <c r="K4043">
        <v>1085404</v>
      </c>
    </row>
    <row r="4044" spans="1:11" x14ac:dyDescent="0.25">
      <c r="A4044">
        <v>36948</v>
      </c>
      <c r="B4044">
        <f t="shared" si="63"/>
        <v>10</v>
      </c>
      <c r="C4044">
        <v>1082</v>
      </c>
      <c r="D4044">
        <v>-51</v>
      </c>
      <c r="E4044">
        <v>0</v>
      </c>
      <c r="F4044">
        <v>3</v>
      </c>
      <c r="G4044">
        <v>738</v>
      </c>
      <c r="H4044">
        <v>-50</v>
      </c>
      <c r="I4044">
        <v>0</v>
      </c>
      <c r="J4044">
        <v>1</v>
      </c>
      <c r="K4044">
        <v>1095462</v>
      </c>
    </row>
    <row r="4045" spans="1:11" x14ac:dyDescent="0.25">
      <c r="A4045">
        <v>36957</v>
      </c>
      <c r="B4045">
        <f t="shared" si="63"/>
        <v>9</v>
      </c>
      <c r="C4045">
        <v>1091</v>
      </c>
      <c r="D4045">
        <v>-51</v>
      </c>
      <c r="E4045">
        <v>0</v>
      </c>
      <c r="F4045">
        <v>3</v>
      </c>
      <c r="G4045">
        <v>741</v>
      </c>
      <c r="H4045">
        <v>-50</v>
      </c>
      <c r="I4045">
        <v>0</v>
      </c>
      <c r="J4045">
        <v>1</v>
      </c>
      <c r="K4045">
        <v>1104040</v>
      </c>
    </row>
    <row r="4046" spans="1:11" x14ac:dyDescent="0.25">
      <c r="A4046">
        <v>36965</v>
      </c>
      <c r="B4046">
        <f t="shared" si="63"/>
        <v>8</v>
      </c>
      <c r="C4046">
        <v>1099</v>
      </c>
      <c r="D4046">
        <v>-51</v>
      </c>
      <c r="E4046">
        <v>0</v>
      </c>
      <c r="F4046">
        <v>3</v>
      </c>
      <c r="G4046">
        <v>744</v>
      </c>
      <c r="H4046">
        <v>-50</v>
      </c>
      <c r="I4046">
        <v>0</v>
      </c>
      <c r="J4046">
        <v>1</v>
      </c>
      <c r="K4046">
        <v>1112003</v>
      </c>
    </row>
    <row r="4047" spans="1:11" x14ac:dyDescent="0.25">
      <c r="A4047">
        <v>36974</v>
      </c>
      <c r="B4047">
        <f t="shared" si="63"/>
        <v>9</v>
      </c>
      <c r="C4047">
        <v>1107</v>
      </c>
      <c r="D4047">
        <v>-51</v>
      </c>
      <c r="E4047">
        <v>0</v>
      </c>
      <c r="F4047">
        <v>3</v>
      </c>
      <c r="G4047">
        <v>748</v>
      </c>
      <c r="H4047">
        <v>-50</v>
      </c>
      <c r="I4047">
        <v>0</v>
      </c>
      <c r="J4047">
        <v>1</v>
      </c>
      <c r="K4047">
        <v>1120409</v>
      </c>
    </row>
    <row r="4048" spans="1:11" x14ac:dyDescent="0.25">
      <c r="A4048">
        <v>36983</v>
      </c>
      <c r="B4048">
        <f t="shared" si="63"/>
        <v>9</v>
      </c>
      <c r="C4048">
        <v>1117</v>
      </c>
      <c r="D4048">
        <v>-51</v>
      </c>
      <c r="E4048">
        <v>0</v>
      </c>
      <c r="F4048">
        <v>3</v>
      </c>
      <c r="G4048">
        <v>751</v>
      </c>
      <c r="H4048">
        <v>-50</v>
      </c>
      <c r="I4048">
        <v>0</v>
      </c>
      <c r="J4048">
        <v>1</v>
      </c>
      <c r="K4048">
        <v>1129805</v>
      </c>
    </row>
    <row r="4049" spans="1:11" x14ac:dyDescent="0.25">
      <c r="A4049">
        <v>36991</v>
      </c>
      <c r="B4049">
        <f t="shared" si="63"/>
        <v>8</v>
      </c>
      <c r="C4049">
        <v>1125</v>
      </c>
      <c r="D4049">
        <v>-51</v>
      </c>
      <c r="E4049">
        <v>0</v>
      </c>
      <c r="F4049">
        <v>3</v>
      </c>
      <c r="G4049">
        <v>755</v>
      </c>
      <c r="H4049">
        <v>-50</v>
      </c>
      <c r="I4049">
        <v>0</v>
      </c>
      <c r="J4049">
        <v>1</v>
      </c>
      <c r="K4049">
        <v>1138206</v>
      </c>
    </row>
    <row r="4050" spans="1:11" x14ac:dyDescent="0.25">
      <c r="A4050">
        <v>36999</v>
      </c>
      <c r="B4050">
        <f t="shared" si="63"/>
        <v>8</v>
      </c>
      <c r="C4050">
        <v>1133</v>
      </c>
      <c r="D4050">
        <v>-51</v>
      </c>
      <c r="E4050">
        <v>0</v>
      </c>
      <c r="F4050">
        <v>3</v>
      </c>
      <c r="G4050">
        <v>758</v>
      </c>
      <c r="H4050">
        <v>-50</v>
      </c>
      <c r="I4050">
        <v>0</v>
      </c>
      <c r="J4050">
        <v>1</v>
      </c>
      <c r="K4050">
        <v>1146628</v>
      </c>
    </row>
    <row r="4051" spans="1:11" x14ac:dyDescent="0.25">
      <c r="A4051">
        <v>37008</v>
      </c>
      <c r="B4051">
        <f t="shared" si="63"/>
        <v>9</v>
      </c>
      <c r="C4051">
        <v>1142</v>
      </c>
      <c r="D4051">
        <v>-51</v>
      </c>
      <c r="E4051">
        <v>0</v>
      </c>
      <c r="F4051">
        <v>3</v>
      </c>
      <c r="G4051">
        <v>762</v>
      </c>
      <c r="H4051">
        <v>-50</v>
      </c>
      <c r="I4051">
        <v>0</v>
      </c>
      <c r="J4051">
        <v>1</v>
      </c>
      <c r="K4051">
        <v>1155371</v>
      </c>
    </row>
    <row r="4052" spans="1:11" x14ac:dyDescent="0.25">
      <c r="A4052">
        <v>37018</v>
      </c>
      <c r="B4052">
        <f t="shared" si="63"/>
        <v>10</v>
      </c>
      <c r="C4052">
        <v>1152</v>
      </c>
      <c r="D4052">
        <v>-51</v>
      </c>
      <c r="E4052">
        <v>0</v>
      </c>
      <c r="F4052">
        <v>3</v>
      </c>
      <c r="G4052">
        <v>766</v>
      </c>
      <c r="H4052">
        <v>-50</v>
      </c>
      <c r="I4052">
        <v>0</v>
      </c>
      <c r="J4052">
        <v>1</v>
      </c>
      <c r="K4052">
        <v>1165206</v>
      </c>
    </row>
    <row r="4053" spans="1:11" x14ac:dyDescent="0.25">
      <c r="A4053">
        <v>37026</v>
      </c>
      <c r="B4053">
        <f t="shared" si="63"/>
        <v>8</v>
      </c>
      <c r="C4053">
        <v>1160</v>
      </c>
      <c r="D4053">
        <v>-51</v>
      </c>
      <c r="E4053">
        <v>0</v>
      </c>
      <c r="F4053">
        <v>3</v>
      </c>
      <c r="G4053">
        <v>769</v>
      </c>
      <c r="H4053">
        <v>-50</v>
      </c>
      <c r="I4053">
        <v>0</v>
      </c>
      <c r="J4053">
        <v>1</v>
      </c>
      <c r="K4053">
        <v>1173214</v>
      </c>
    </row>
    <row r="4054" spans="1:11" x14ac:dyDescent="0.25">
      <c r="A4054">
        <v>37034</v>
      </c>
      <c r="B4054">
        <f t="shared" si="63"/>
        <v>8</v>
      </c>
      <c r="C4054">
        <v>1168</v>
      </c>
      <c r="D4054">
        <v>-51</v>
      </c>
      <c r="E4054">
        <v>0</v>
      </c>
      <c r="F4054">
        <v>3</v>
      </c>
      <c r="G4054">
        <v>772</v>
      </c>
      <c r="H4054">
        <v>-50</v>
      </c>
      <c r="I4054">
        <v>0</v>
      </c>
      <c r="J4054">
        <v>1</v>
      </c>
      <c r="K4054">
        <v>1181590</v>
      </c>
    </row>
    <row r="4055" spans="1:11" x14ac:dyDescent="0.25">
      <c r="A4055">
        <v>37043</v>
      </c>
      <c r="B4055">
        <f t="shared" si="63"/>
        <v>9</v>
      </c>
      <c r="C4055">
        <v>1176</v>
      </c>
      <c r="D4055">
        <v>-51</v>
      </c>
      <c r="E4055">
        <v>0</v>
      </c>
      <c r="F4055">
        <v>3</v>
      </c>
      <c r="G4055">
        <v>775</v>
      </c>
      <c r="H4055">
        <v>-50</v>
      </c>
      <c r="I4055">
        <v>0</v>
      </c>
      <c r="J4055">
        <v>1</v>
      </c>
      <c r="K4055">
        <v>1189651</v>
      </c>
    </row>
    <row r="4056" spans="1:11" x14ac:dyDescent="0.25">
      <c r="A4056">
        <v>37054</v>
      </c>
      <c r="B4056">
        <f t="shared" si="63"/>
        <v>11</v>
      </c>
      <c r="C4056">
        <v>7</v>
      </c>
      <c r="D4056">
        <v>-51</v>
      </c>
      <c r="E4056">
        <v>0</v>
      </c>
      <c r="F4056">
        <v>3</v>
      </c>
      <c r="G4056">
        <v>3243</v>
      </c>
      <c r="H4056">
        <v>-49</v>
      </c>
      <c r="I4056">
        <v>56</v>
      </c>
      <c r="J4056">
        <v>2</v>
      </c>
      <c r="K4056">
        <v>1189651</v>
      </c>
    </row>
    <row r="4057" spans="1:11" x14ac:dyDescent="0.25">
      <c r="A4057">
        <v>37062</v>
      </c>
      <c r="B4057">
        <f t="shared" si="63"/>
        <v>8</v>
      </c>
      <c r="C4057">
        <v>16</v>
      </c>
      <c r="D4057">
        <v>-50</v>
      </c>
      <c r="E4057">
        <v>5</v>
      </c>
      <c r="F4057">
        <v>3</v>
      </c>
      <c r="G4057">
        <v>3444</v>
      </c>
      <c r="H4057">
        <v>-48</v>
      </c>
      <c r="I4057">
        <v>128</v>
      </c>
      <c r="J4057">
        <v>2</v>
      </c>
      <c r="K4057">
        <v>1189651</v>
      </c>
    </row>
    <row r="4058" spans="1:11" x14ac:dyDescent="0.25">
      <c r="A4058">
        <v>37074</v>
      </c>
      <c r="B4058">
        <f t="shared" si="63"/>
        <v>12</v>
      </c>
      <c r="C4058">
        <v>25</v>
      </c>
      <c r="D4058">
        <v>-50</v>
      </c>
      <c r="E4058">
        <v>5</v>
      </c>
      <c r="F4058">
        <v>3</v>
      </c>
      <c r="G4058">
        <v>3960</v>
      </c>
      <c r="H4058">
        <v>-47</v>
      </c>
      <c r="I4058">
        <v>200</v>
      </c>
      <c r="J4058">
        <v>3</v>
      </c>
      <c r="K4058">
        <v>1189651</v>
      </c>
    </row>
    <row r="4059" spans="1:11" x14ac:dyDescent="0.25">
      <c r="A4059">
        <v>37083</v>
      </c>
      <c r="B4059">
        <f t="shared" si="63"/>
        <v>9</v>
      </c>
      <c r="C4059">
        <v>36</v>
      </c>
      <c r="D4059">
        <v>-46</v>
      </c>
      <c r="E4059">
        <v>24</v>
      </c>
      <c r="F4059">
        <v>3</v>
      </c>
      <c r="G4059">
        <v>3881</v>
      </c>
      <c r="H4059">
        <v>-44</v>
      </c>
      <c r="I4059">
        <v>288</v>
      </c>
      <c r="J4059">
        <v>2</v>
      </c>
      <c r="K4059">
        <v>1224163</v>
      </c>
    </row>
    <row r="4060" spans="1:11" x14ac:dyDescent="0.25">
      <c r="A4060">
        <v>37092</v>
      </c>
      <c r="B4060">
        <f t="shared" si="63"/>
        <v>9</v>
      </c>
      <c r="C4060">
        <v>45</v>
      </c>
      <c r="D4060">
        <v>-42</v>
      </c>
      <c r="E4060">
        <v>298</v>
      </c>
      <c r="F4060">
        <v>3</v>
      </c>
      <c r="G4060">
        <v>2982</v>
      </c>
      <c r="H4060">
        <v>-41</v>
      </c>
      <c r="I4060">
        <v>360</v>
      </c>
      <c r="J4060">
        <v>1</v>
      </c>
      <c r="K4060">
        <v>1242565</v>
      </c>
    </row>
    <row r="4061" spans="1:11" x14ac:dyDescent="0.25">
      <c r="A4061">
        <v>37101</v>
      </c>
      <c r="B4061">
        <f t="shared" si="63"/>
        <v>9</v>
      </c>
      <c r="C4061">
        <v>54</v>
      </c>
      <c r="D4061">
        <v>-36</v>
      </c>
      <c r="E4061">
        <v>506</v>
      </c>
      <c r="F4061">
        <v>3</v>
      </c>
      <c r="G4061">
        <v>1678</v>
      </c>
      <c r="H4061">
        <v>-38</v>
      </c>
      <c r="I4061">
        <v>432</v>
      </c>
      <c r="J4061">
        <v>-2</v>
      </c>
      <c r="K4061">
        <v>1251276</v>
      </c>
    </row>
    <row r="4062" spans="1:11" x14ac:dyDescent="0.25">
      <c r="A4062">
        <v>37111</v>
      </c>
      <c r="B4062">
        <f t="shared" si="63"/>
        <v>10</v>
      </c>
      <c r="C4062">
        <v>63</v>
      </c>
      <c r="D4062">
        <v>-32</v>
      </c>
      <c r="E4062">
        <v>558</v>
      </c>
      <c r="F4062">
        <v>3</v>
      </c>
      <c r="G4062">
        <v>2031</v>
      </c>
      <c r="H4062">
        <v>-33</v>
      </c>
      <c r="I4062">
        <v>504</v>
      </c>
      <c r="J4062">
        <v>-1</v>
      </c>
      <c r="K4062">
        <v>1233604</v>
      </c>
    </row>
    <row r="4063" spans="1:11" x14ac:dyDescent="0.25">
      <c r="A4063">
        <v>37119</v>
      </c>
      <c r="B4063">
        <f t="shared" si="63"/>
        <v>8</v>
      </c>
      <c r="C4063">
        <v>73</v>
      </c>
      <c r="D4063">
        <v>-28</v>
      </c>
      <c r="E4063">
        <v>522</v>
      </c>
      <c r="F4063">
        <v>3</v>
      </c>
      <c r="G4063">
        <v>2675</v>
      </c>
      <c r="H4063">
        <v>-28</v>
      </c>
      <c r="I4063">
        <v>584</v>
      </c>
      <c r="J4063">
        <v>0</v>
      </c>
      <c r="K4063">
        <v>1223947</v>
      </c>
    </row>
    <row r="4064" spans="1:11" x14ac:dyDescent="0.25">
      <c r="A4064">
        <v>37129</v>
      </c>
      <c r="B4064">
        <f t="shared" si="63"/>
        <v>10</v>
      </c>
      <c r="C4064">
        <v>82</v>
      </c>
      <c r="D4064">
        <v>-24</v>
      </c>
      <c r="E4064">
        <v>466</v>
      </c>
      <c r="F4064">
        <v>3</v>
      </c>
      <c r="G4064">
        <v>3191</v>
      </c>
      <c r="H4064">
        <v>-23</v>
      </c>
      <c r="I4064">
        <v>600</v>
      </c>
      <c r="J4064">
        <v>1</v>
      </c>
      <c r="K4064">
        <v>1223947</v>
      </c>
    </row>
    <row r="4065" spans="1:11" x14ac:dyDescent="0.25">
      <c r="A4065">
        <v>37138</v>
      </c>
      <c r="B4065">
        <f t="shared" si="63"/>
        <v>9</v>
      </c>
      <c r="C4065">
        <v>92</v>
      </c>
      <c r="D4065">
        <v>-18</v>
      </c>
      <c r="E4065">
        <v>433</v>
      </c>
      <c r="F4065">
        <v>3</v>
      </c>
      <c r="G4065">
        <v>3126</v>
      </c>
      <c r="H4065">
        <v>-17</v>
      </c>
      <c r="I4065">
        <v>544</v>
      </c>
      <c r="J4065">
        <v>1</v>
      </c>
      <c r="K4065">
        <v>1233280</v>
      </c>
    </row>
    <row r="4066" spans="1:11" x14ac:dyDescent="0.25">
      <c r="A4066">
        <v>37147</v>
      </c>
      <c r="B4066">
        <f t="shared" si="63"/>
        <v>9</v>
      </c>
      <c r="C4066">
        <v>101</v>
      </c>
      <c r="D4066">
        <v>-14</v>
      </c>
      <c r="E4066">
        <v>463</v>
      </c>
      <c r="F4066">
        <v>3</v>
      </c>
      <c r="G4066">
        <v>2823</v>
      </c>
      <c r="H4066">
        <v>-13</v>
      </c>
      <c r="I4066">
        <v>472</v>
      </c>
      <c r="J4066">
        <v>1</v>
      </c>
      <c r="K4066">
        <v>1242237</v>
      </c>
    </row>
    <row r="4067" spans="1:11" x14ac:dyDescent="0.25">
      <c r="A4067">
        <v>37155</v>
      </c>
      <c r="B4067">
        <f t="shared" si="63"/>
        <v>8</v>
      </c>
      <c r="C4067">
        <v>109</v>
      </c>
      <c r="D4067">
        <v>-10</v>
      </c>
      <c r="E4067">
        <v>509</v>
      </c>
      <c r="F4067">
        <v>3</v>
      </c>
      <c r="G4067">
        <v>2497</v>
      </c>
      <c r="H4067">
        <v>-9</v>
      </c>
      <c r="I4067">
        <v>408</v>
      </c>
      <c r="J4067">
        <v>1</v>
      </c>
      <c r="K4067">
        <v>1250310</v>
      </c>
    </row>
    <row r="4068" spans="1:11" x14ac:dyDescent="0.25">
      <c r="A4068">
        <v>37165</v>
      </c>
      <c r="B4068">
        <f t="shared" si="63"/>
        <v>10</v>
      </c>
      <c r="C4068">
        <v>119</v>
      </c>
      <c r="D4068">
        <v>-4</v>
      </c>
      <c r="E4068">
        <v>527</v>
      </c>
      <c r="F4068">
        <v>3</v>
      </c>
      <c r="G4068">
        <v>1307</v>
      </c>
      <c r="H4068">
        <v>-6</v>
      </c>
      <c r="I4068">
        <v>328</v>
      </c>
      <c r="J4068">
        <v>-2</v>
      </c>
      <c r="K4068">
        <v>1260190</v>
      </c>
    </row>
    <row r="4069" spans="1:11" x14ac:dyDescent="0.25">
      <c r="A4069">
        <v>37174</v>
      </c>
      <c r="B4069">
        <f t="shared" si="63"/>
        <v>9</v>
      </c>
      <c r="C4069">
        <v>127</v>
      </c>
      <c r="D4069">
        <v>-2</v>
      </c>
      <c r="E4069">
        <v>494</v>
      </c>
      <c r="F4069">
        <v>3</v>
      </c>
      <c r="G4069">
        <v>1507</v>
      </c>
      <c r="H4069">
        <v>-3</v>
      </c>
      <c r="I4069">
        <v>264</v>
      </c>
      <c r="J4069">
        <v>-1</v>
      </c>
      <c r="K4069">
        <v>1243518</v>
      </c>
    </row>
    <row r="4070" spans="1:11" x14ac:dyDescent="0.25">
      <c r="A4070">
        <v>37183</v>
      </c>
      <c r="B4070">
        <f t="shared" si="63"/>
        <v>9</v>
      </c>
      <c r="C4070">
        <v>136</v>
      </c>
      <c r="D4070">
        <v>2</v>
      </c>
      <c r="E4070">
        <v>453</v>
      </c>
      <c r="F4070">
        <v>3</v>
      </c>
      <c r="G4070">
        <v>810</v>
      </c>
      <c r="H4070">
        <v>-1</v>
      </c>
      <c r="I4070">
        <v>192</v>
      </c>
      <c r="J4070">
        <v>-3</v>
      </c>
      <c r="K4070">
        <v>1234018</v>
      </c>
    </row>
    <row r="4071" spans="1:11" x14ac:dyDescent="0.25">
      <c r="A4071">
        <v>37192</v>
      </c>
      <c r="B4071">
        <f t="shared" si="63"/>
        <v>9</v>
      </c>
      <c r="C4071">
        <v>145</v>
      </c>
      <c r="D4071">
        <v>4</v>
      </c>
      <c r="E4071">
        <v>384</v>
      </c>
      <c r="F4071">
        <v>3</v>
      </c>
      <c r="G4071">
        <v>490</v>
      </c>
      <c r="H4071">
        <v>0</v>
      </c>
      <c r="I4071">
        <v>120</v>
      </c>
      <c r="J4071">
        <v>-4</v>
      </c>
      <c r="K4071">
        <v>1207609</v>
      </c>
    </row>
    <row r="4072" spans="1:11" x14ac:dyDescent="0.25">
      <c r="A4072">
        <v>37201</v>
      </c>
      <c r="B4072">
        <f t="shared" si="63"/>
        <v>9</v>
      </c>
      <c r="C4072">
        <v>155</v>
      </c>
      <c r="D4072">
        <v>6</v>
      </c>
      <c r="E4072">
        <v>326</v>
      </c>
      <c r="F4072">
        <v>3</v>
      </c>
      <c r="G4072">
        <v>-190</v>
      </c>
      <c r="H4072">
        <v>0</v>
      </c>
      <c r="I4072">
        <v>40</v>
      </c>
      <c r="J4072">
        <v>-6</v>
      </c>
      <c r="K4072">
        <v>1170369</v>
      </c>
    </row>
    <row r="4073" spans="1:11" x14ac:dyDescent="0.25">
      <c r="A4073">
        <v>37211</v>
      </c>
      <c r="B4073">
        <f t="shared" si="63"/>
        <v>10</v>
      </c>
      <c r="C4073">
        <v>163</v>
      </c>
      <c r="D4073">
        <v>6</v>
      </c>
      <c r="E4073">
        <v>326</v>
      </c>
      <c r="F4073">
        <v>3</v>
      </c>
      <c r="G4073">
        <v>-2331</v>
      </c>
      <c r="H4073">
        <v>0</v>
      </c>
      <c r="I4073">
        <v>0</v>
      </c>
      <c r="J4073">
        <v>-6</v>
      </c>
      <c r="K4073">
        <v>1118187</v>
      </c>
    </row>
    <row r="4074" spans="1:11" x14ac:dyDescent="0.25">
      <c r="A4074">
        <v>37220</v>
      </c>
      <c r="B4074">
        <f t="shared" si="63"/>
        <v>9</v>
      </c>
      <c r="C4074">
        <v>173</v>
      </c>
      <c r="D4074">
        <v>5</v>
      </c>
      <c r="E4074">
        <v>60</v>
      </c>
      <c r="F4074">
        <v>3</v>
      </c>
      <c r="G4074">
        <v>-1256</v>
      </c>
      <c r="H4074">
        <v>0</v>
      </c>
      <c r="I4074">
        <v>0</v>
      </c>
      <c r="J4074">
        <v>-5</v>
      </c>
      <c r="K4074">
        <v>1060575</v>
      </c>
    </row>
    <row r="4075" spans="1:11" x14ac:dyDescent="0.25">
      <c r="A4075">
        <v>37229</v>
      </c>
      <c r="B4075">
        <f t="shared" si="63"/>
        <v>9</v>
      </c>
      <c r="C4075">
        <v>182</v>
      </c>
      <c r="D4075">
        <v>5</v>
      </c>
      <c r="E4075">
        <v>60</v>
      </c>
      <c r="F4075">
        <v>3</v>
      </c>
      <c r="G4075">
        <v>-1275</v>
      </c>
      <c r="H4075">
        <v>0</v>
      </c>
      <c r="I4075">
        <v>0</v>
      </c>
      <c r="J4075">
        <v>-5</v>
      </c>
      <c r="K4075">
        <v>1013710</v>
      </c>
    </row>
    <row r="4076" spans="1:11" x14ac:dyDescent="0.25">
      <c r="A4076">
        <v>37237</v>
      </c>
      <c r="B4076">
        <f t="shared" si="63"/>
        <v>8</v>
      </c>
      <c r="C4076">
        <v>191</v>
      </c>
      <c r="D4076">
        <v>3</v>
      </c>
      <c r="E4076">
        <v>-54</v>
      </c>
      <c r="F4076">
        <v>3</v>
      </c>
      <c r="G4076">
        <v>-350</v>
      </c>
      <c r="H4076">
        <v>0</v>
      </c>
      <c r="I4076">
        <v>0</v>
      </c>
      <c r="J4076">
        <v>-3</v>
      </c>
      <c r="K4076">
        <v>971205</v>
      </c>
    </row>
    <row r="4077" spans="1:11" x14ac:dyDescent="0.25">
      <c r="A4077">
        <v>37245</v>
      </c>
      <c r="B4077">
        <f t="shared" si="63"/>
        <v>8</v>
      </c>
      <c r="C4077">
        <v>199</v>
      </c>
      <c r="D4077">
        <v>1</v>
      </c>
      <c r="E4077">
        <v>-175</v>
      </c>
      <c r="F4077">
        <v>3</v>
      </c>
      <c r="G4077">
        <v>603</v>
      </c>
      <c r="H4077">
        <v>0</v>
      </c>
      <c r="I4077">
        <v>0</v>
      </c>
      <c r="J4077">
        <v>-1</v>
      </c>
      <c r="K4077">
        <v>947073</v>
      </c>
    </row>
    <row r="4078" spans="1:11" x14ac:dyDescent="0.25">
      <c r="A4078">
        <v>37254</v>
      </c>
      <c r="B4078">
        <f t="shared" si="63"/>
        <v>9</v>
      </c>
      <c r="C4078">
        <v>207</v>
      </c>
      <c r="D4078">
        <v>2</v>
      </c>
      <c r="E4078">
        <v>-89</v>
      </c>
      <c r="F4078">
        <v>3</v>
      </c>
      <c r="G4078">
        <v>42</v>
      </c>
      <c r="H4078">
        <v>0</v>
      </c>
      <c r="I4078">
        <v>0</v>
      </c>
      <c r="J4078">
        <v>-2</v>
      </c>
      <c r="K4078">
        <v>938572</v>
      </c>
    </row>
    <row r="4079" spans="1:11" x14ac:dyDescent="0.25">
      <c r="A4079">
        <v>37262</v>
      </c>
      <c r="B4079">
        <f t="shared" si="63"/>
        <v>8</v>
      </c>
      <c r="C4079">
        <v>215</v>
      </c>
      <c r="D4079">
        <v>2</v>
      </c>
      <c r="E4079">
        <v>-89</v>
      </c>
      <c r="F4079">
        <v>3</v>
      </c>
      <c r="G4079">
        <v>36</v>
      </c>
      <c r="H4079">
        <v>0</v>
      </c>
      <c r="I4079">
        <v>0</v>
      </c>
      <c r="J4079">
        <v>-2</v>
      </c>
      <c r="K4079">
        <v>923112</v>
      </c>
    </row>
    <row r="4080" spans="1:11" x14ac:dyDescent="0.25">
      <c r="A4080">
        <v>37270</v>
      </c>
      <c r="B4080">
        <f t="shared" si="63"/>
        <v>8</v>
      </c>
      <c r="C4080">
        <v>223</v>
      </c>
      <c r="D4080">
        <v>2</v>
      </c>
      <c r="E4080">
        <v>-89</v>
      </c>
      <c r="F4080">
        <v>3</v>
      </c>
      <c r="G4080">
        <v>29</v>
      </c>
      <c r="H4080">
        <v>0</v>
      </c>
      <c r="I4080">
        <v>0</v>
      </c>
      <c r="J4080">
        <v>-2</v>
      </c>
      <c r="K4080">
        <v>906464</v>
      </c>
    </row>
    <row r="4081" spans="1:11" x14ac:dyDescent="0.25">
      <c r="A4081">
        <v>37279</v>
      </c>
      <c r="B4081">
        <f t="shared" si="63"/>
        <v>9</v>
      </c>
      <c r="C4081">
        <v>232</v>
      </c>
      <c r="D4081">
        <v>2</v>
      </c>
      <c r="E4081">
        <v>-89</v>
      </c>
      <c r="F4081">
        <v>3</v>
      </c>
      <c r="G4081">
        <v>22</v>
      </c>
      <c r="H4081">
        <v>0</v>
      </c>
      <c r="I4081">
        <v>0</v>
      </c>
      <c r="J4081">
        <v>-2</v>
      </c>
      <c r="K4081">
        <v>888672</v>
      </c>
    </row>
    <row r="4082" spans="1:11" x14ac:dyDescent="0.25">
      <c r="A4082">
        <v>37288</v>
      </c>
      <c r="B4082">
        <f t="shared" si="63"/>
        <v>9</v>
      </c>
      <c r="C4082">
        <v>241</v>
      </c>
      <c r="D4082">
        <v>2</v>
      </c>
      <c r="E4082">
        <v>-89</v>
      </c>
      <c r="F4082">
        <v>3</v>
      </c>
      <c r="G4082">
        <v>15</v>
      </c>
      <c r="H4082">
        <v>0</v>
      </c>
      <c r="I4082">
        <v>0</v>
      </c>
      <c r="J4082">
        <v>-2</v>
      </c>
      <c r="K4082">
        <v>870380</v>
      </c>
    </row>
    <row r="4083" spans="1:11" x14ac:dyDescent="0.25">
      <c r="A4083">
        <v>37296</v>
      </c>
      <c r="B4083">
        <f t="shared" si="63"/>
        <v>8</v>
      </c>
      <c r="C4083">
        <v>250</v>
      </c>
      <c r="D4083">
        <v>2</v>
      </c>
      <c r="E4083">
        <v>-89</v>
      </c>
      <c r="F4083">
        <v>3</v>
      </c>
      <c r="G4083">
        <v>8</v>
      </c>
      <c r="H4083">
        <v>0</v>
      </c>
      <c r="I4083">
        <v>0</v>
      </c>
      <c r="J4083">
        <v>-2</v>
      </c>
      <c r="K4083">
        <v>854010</v>
      </c>
    </row>
    <row r="4084" spans="1:11" x14ac:dyDescent="0.25">
      <c r="A4084">
        <v>37305</v>
      </c>
      <c r="B4084">
        <f t="shared" si="63"/>
        <v>9</v>
      </c>
      <c r="C4084">
        <v>258</v>
      </c>
      <c r="D4084">
        <v>2</v>
      </c>
      <c r="E4084">
        <v>-13</v>
      </c>
      <c r="F4084">
        <v>3</v>
      </c>
      <c r="G4084">
        <v>-227</v>
      </c>
      <c r="H4084">
        <v>0</v>
      </c>
      <c r="I4084">
        <v>0</v>
      </c>
      <c r="J4084">
        <v>-2</v>
      </c>
      <c r="K4084">
        <v>836268</v>
      </c>
    </row>
    <row r="4085" spans="1:11" x14ac:dyDescent="0.25">
      <c r="A4085">
        <v>37313</v>
      </c>
      <c r="B4085">
        <f t="shared" si="63"/>
        <v>8</v>
      </c>
      <c r="C4085">
        <v>267</v>
      </c>
      <c r="D4085">
        <v>2</v>
      </c>
      <c r="E4085">
        <v>-13</v>
      </c>
      <c r="F4085">
        <v>3</v>
      </c>
      <c r="G4085">
        <v>-234</v>
      </c>
      <c r="H4085">
        <v>0</v>
      </c>
      <c r="I4085">
        <v>0</v>
      </c>
      <c r="J4085">
        <v>-2</v>
      </c>
      <c r="K4085">
        <v>819090</v>
      </c>
    </row>
    <row r="4086" spans="1:11" x14ac:dyDescent="0.25">
      <c r="A4086">
        <v>37321</v>
      </c>
      <c r="B4086">
        <f t="shared" si="63"/>
        <v>8</v>
      </c>
      <c r="C4086">
        <v>275</v>
      </c>
      <c r="D4086">
        <v>2</v>
      </c>
      <c r="E4086">
        <v>-13</v>
      </c>
      <c r="F4086">
        <v>3</v>
      </c>
      <c r="G4086">
        <v>-240</v>
      </c>
      <c r="H4086">
        <v>0</v>
      </c>
      <c r="I4086">
        <v>0</v>
      </c>
      <c r="J4086">
        <v>-2</v>
      </c>
      <c r="K4086">
        <v>803140</v>
      </c>
    </row>
    <row r="4087" spans="1:11" x14ac:dyDescent="0.25">
      <c r="A4087">
        <v>37331</v>
      </c>
      <c r="B4087">
        <f t="shared" si="63"/>
        <v>10</v>
      </c>
      <c r="C4087">
        <v>284</v>
      </c>
      <c r="D4087">
        <v>2</v>
      </c>
      <c r="E4087">
        <v>-13</v>
      </c>
      <c r="F4087">
        <v>3</v>
      </c>
      <c r="G4087">
        <v>-247</v>
      </c>
      <c r="H4087">
        <v>0</v>
      </c>
      <c r="I4087">
        <v>0</v>
      </c>
      <c r="J4087">
        <v>-2</v>
      </c>
      <c r="K4087">
        <v>785308</v>
      </c>
    </row>
    <row r="4088" spans="1:11" x14ac:dyDescent="0.25">
      <c r="A4088">
        <v>37342</v>
      </c>
      <c r="B4088">
        <f t="shared" si="63"/>
        <v>11</v>
      </c>
      <c r="C4088">
        <v>295</v>
      </c>
      <c r="D4088">
        <v>2</v>
      </c>
      <c r="E4088">
        <v>-13</v>
      </c>
      <c r="F4088">
        <v>3</v>
      </c>
      <c r="G4088">
        <v>-256</v>
      </c>
      <c r="H4088">
        <v>0</v>
      </c>
      <c r="I4088">
        <v>0</v>
      </c>
      <c r="J4088">
        <v>-2</v>
      </c>
      <c r="K4088">
        <v>763376</v>
      </c>
    </row>
    <row r="4089" spans="1:11" x14ac:dyDescent="0.25">
      <c r="A4089">
        <v>37349</v>
      </c>
      <c r="B4089">
        <f t="shared" si="63"/>
        <v>7</v>
      </c>
      <c r="C4089">
        <v>303</v>
      </c>
      <c r="D4089">
        <v>2</v>
      </c>
      <c r="E4089">
        <v>-13</v>
      </c>
      <c r="F4089">
        <v>3</v>
      </c>
      <c r="G4089">
        <v>-263</v>
      </c>
      <c r="H4089">
        <v>0</v>
      </c>
      <c r="I4089">
        <v>0</v>
      </c>
      <c r="J4089">
        <v>-2</v>
      </c>
      <c r="K4089">
        <v>746628</v>
      </c>
    </row>
    <row r="4090" spans="1:11" x14ac:dyDescent="0.25">
      <c r="A4090">
        <v>37358</v>
      </c>
      <c r="B4090">
        <f t="shared" si="63"/>
        <v>9</v>
      </c>
      <c r="C4090">
        <v>312</v>
      </c>
      <c r="D4090">
        <v>2</v>
      </c>
      <c r="E4090">
        <v>0</v>
      </c>
      <c r="F4090">
        <v>3</v>
      </c>
      <c r="G4090">
        <v>-309</v>
      </c>
      <c r="H4090">
        <v>0</v>
      </c>
      <c r="I4090">
        <v>0</v>
      </c>
      <c r="J4090">
        <v>-2</v>
      </c>
      <c r="K4090">
        <v>728980</v>
      </c>
    </row>
    <row r="4091" spans="1:11" x14ac:dyDescent="0.25">
      <c r="A4091">
        <v>37369</v>
      </c>
      <c r="B4091">
        <f t="shared" si="63"/>
        <v>11</v>
      </c>
      <c r="C4091">
        <v>323</v>
      </c>
      <c r="D4091">
        <v>2</v>
      </c>
      <c r="E4091">
        <v>0</v>
      </c>
      <c r="F4091">
        <v>3</v>
      </c>
      <c r="G4091">
        <v>-317</v>
      </c>
      <c r="H4091">
        <v>0</v>
      </c>
      <c r="I4091">
        <v>0</v>
      </c>
      <c r="J4091">
        <v>-2</v>
      </c>
      <c r="K4091">
        <v>708128</v>
      </c>
    </row>
    <row r="4092" spans="1:11" x14ac:dyDescent="0.25">
      <c r="A4092">
        <v>37378</v>
      </c>
      <c r="B4092">
        <f t="shared" si="63"/>
        <v>9</v>
      </c>
      <c r="C4092">
        <v>331</v>
      </c>
      <c r="D4092">
        <v>2</v>
      </c>
      <c r="E4092">
        <v>0</v>
      </c>
      <c r="F4092">
        <v>3</v>
      </c>
      <c r="G4092">
        <v>-324</v>
      </c>
      <c r="H4092">
        <v>0</v>
      </c>
      <c r="I4092">
        <v>0</v>
      </c>
      <c r="J4092">
        <v>-2</v>
      </c>
      <c r="K4092">
        <v>690448</v>
      </c>
    </row>
    <row r="4093" spans="1:11" x14ac:dyDescent="0.25">
      <c r="A4093">
        <v>37386</v>
      </c>
      <c r="B4093">
        <f t="shared" si="63"/>
        <v>8</v>
      </c>
      <c r="C4093">
        <v>339</v>
      </c>
      <c r="D4093">
        <v>2</v>
      </c>
      <c r="E4093">
        <v>0</v>
      </c>
      <c r="F4093">
        <v>3</v>
      </c>
      <c r="G4093">
        <v>-331</v>
      </c>
      <c r="H4093">
        <v>0</v>
      </c>
      <c r="I4093">
        <v>0</v>
      </c>
      <c r="J4093">
        <v>-2</v>
      </c>
      <c r="K4093">
        <v>674420</v>
      </c>
    </row>
    <row r="4094" spans="1:11" x14ac:dyDescent="0.25">
      <c r="A4094">
        <v>37394</v>
      </c>
      <c r="B4094">
        <f t="shared" si="63"/>
        <v>8</v>
      </c>
      <c r="C4094">
        <v>348</v>
      </c>
      <c r="D4094">
        <v>2</v>
      </c>
      <c r="E4094">
        <v>0</v>
      </c>
      <c r="F4094">
        <v>3</v>
      </c>
      <c r="G4094">
        <v>-338</v>
      </c>
      <c r="H4094">
        <v>0</v>
      </c>
      <c r="I4094">
        <v>0</v>
      </c>
      <c r="J4094">
        <v>-2</v>
      </c>
      <c r="K4094">
        <v>657768</v>
      </c>
    </row>
    <row r="4095" spans="1:11" x14ac:dyDescent="0.25">
      <c r="A4095">
        <v>37403</v>
      </c>
      <c r="B4095">
        <f t="shared" si="63"/>
        <v>9</v>
      </c>
      <c r="C4095">
        <v>356</v>
      </c>
      <c r="D4095">
        <v>2</v>
      </c>
      <c r="E4095">
        <v>6</v>
      </c>
      <c r="F4095">
        <v>3</v>
      </c>
      <c r="G4095">
        <v>-362</v>
      </c>
      <c r="H4095">
        <v>0</v>
      </c>
      <c r="I4095">
        <v>0</v>
      </c>
      <c r="J4095">
        <v>-2</v>
      </c>
      <c r="K4095">
        <v>641334</v>
      </c>
    </row>
    <row r="4096" spans="1:11" x14ac:dyDescent="0.25">
      <c r="A4096">
        <v>37411</v>
      </c>
      <c r="B4096">
        <f t="shared" si="63"/>
        <v>8</v>
      </c>
      <c r="C4096">
        <v>364</v>
      </c>
      <c r="D4096">
        <v>2</v>
      </c>
      <c r="E4096">
        <v>6</v>
      </c>
      <c r="F4096">
        <v>3</v>
      </c>
      <c r="G4096">
        <v>-369</v>
      </c>
      <c r="H4096">
        <v>0</v>
      </c>
      <c r="I4096">
        <v>0</v>
      </c>
      <c r="J4096">
        <v>-2</v>
      </c>
      <c r="K4096">
        <v>624230</v>
      </c>
    </row>
    <row r="4097" spans="1:11" x14ac:dyDescent="0.25">
      <c r="A4097">
        <v>37419</v>
      </c>
      <c r="B4097">
        <f t="shared" si="63"/>
        <v>8</v>
      </c>
      <c r="C4097">
        <v>373</v>
      </c>
      <c r="D4097">
        <v>2</v>
      </c>
      <c r="E4097">
        <v>6</v>
      </c>
      <c r="F4097">
        <v>3</v>
      </c>
      <c r="G4097">
        <v>-376</v>
      </c>
      <c r="H4097">
        <v>0</v>
      </c>
      <c r="I4097">
        <v>0</v>
      </c>
      <c r="J4097">
        <v>-2</v>
      </c>
      <c r="K4097">
        <v>606610</v>
      </c>
    </row>
    <row r="4098" spans="1:11" x14ac:dyDescent="0.25">
      <c r="A4098">
        <v>37428</v>
      </c>
      <c r="B4098">
        <f t="shared" si="63"/>
        <v>9</v>
      </c>
      <c r="C4098">
        <v>382</v>
      </c>
      <c r="D4098">
        <v>2</v>
      </c>
      <c r="E4098">
        <v>6</v>
      </c>
      <c r="F4098">
        <v>3</v>
      </c>
      <c r="G4098">
        <v>-383</v>
      </c>
      <c r="H4098">
        <v>0</v>
      </c>
      <c r="I4098">
        <v>0</v>
      </c>
      <c r="J4098">
        <v>-2</v>
      </c>
      <c r="K4098">
        <v>589042</v>
      </c>
    </row>
    <row r="4099" spans="1:11" x14ac:dyDescent="0.25">
      <c r="A4099">
        <v>37436</v>
      </c>
      <c r="B4099">
        <f t="shared" si="63"/>
        <v>8</v>
      </c>
      <c r="C4099">
        <v>390</v>
      </c>
      <c r="D4099">
        <v>2</v>
      </c>
      <c r="E4099">
        <v>6</v>
      </c>
      <c r="F4099">
        <v>3</v>
      </c>
      <c r="G4099">
        <v>-389</v>
      </c>
      <c r="H4099">
        <v>0</v>
      </c>
      <c r="I4099">
        <v>0</v>
      </c>
      <c r="J4099">
        <v>-2</v>
      </c>
      <c r="K4099">
        <v>573042</v>
      </c>
    </row>
    <row r="4100" spans="1:11" x14ac:dyDescent="0.25">
      <c r="A4100">
        <v>37445</v>
      </c>
      <c r="B4100">
        <f t="shared" ref="B4100:B4163" si="64">A4100-A4099</f>
        <v>9</v>
      </c>
      <c r="C4100">
        <v>398</v>
      </c>
      <c r="D4100">
        <v>2</v>
      </c>
      <c r="E4100">
        <v>6</v>
      </c>
      <c r="F4100">
        <v>3</v>
      </c>
      <c r="G4100">
        <v>-396</v>
      </c>
      <c r="H4100">
        <v>0</v>
      </c>
      <c r="I4100">
        <v>0</v>
      </c>
      <c r="J4100">
        <v>-2</v>
      </c>
      <c r="K4100">
        <v>556252</v>
      </c>
    </row>
    <row r="4101" spans="1:11" x14ac:dyDescent="0.25">
      <c r="A4101">
        <v>37453</v>
      </c>
      <c r="B4101">
        <f t="shared" si="64"/>
        <v>8</v>
      </c>
      <c r="C4101">
        <v>406</v>
      </c>
      <c r="D4101">
        <v>2</v>
      </c>
      <c r="E4101">
        <v>0</v>
      </c>
      <c r="F4101">
        <v>3</v>
      </c>
      <c r="G4101">
        <v>-384</v>
      </c>
      <c r="H4101">
        <v>0</v>
      </c>
      <c r="I4101">
        <v>0</v>
      </c>
      <c r="J4101">
        <v>-2</v>
      </c>
      <c r="K4101">
        <v>540564</v>
      </c>
    </row>
    <row r="4102" spans="1:11" x14ac:dyDescent="0.25">
      <c r="A4102">
        <v>37461</v>
      </c>
      <c r="B4102">
        <f t="shared" si="64"/>
        <v>8</v>
      </c>
      <c r="C4102">
        <v>415</v>
      </c>
      <c r="D4102">
        <v>2</v>
      </c>
      <c r="E4102">
        <v>0</v>
      </c>
      <c r="F4102">
        <v>3</v>
      </c>
      <c r="G4102">
        <v>-391</v>
      </c>
      <c r="H4102">
        <v>0</v>
      </c>
      <c r="I4102">
        <v>0</v>
      </c>
      <c r="J4102">
        <v>-2</v>
      </c>
      <c r="K4102">
        <v>523788</v>
      </c>
    </row>
    <row r="4103" spans="1:11" x14ac:dyDescent="0.25">
      <c r="A4103">
        <v>37471</v>
      </c>
      <c r="B4103">
        <f t="shared" si="64"/>
        <v>10</v>
      </c>
      <c r="C4103">
        <v>425</v>
      </c>
      <c r="D4103">
        <v>2</v>
      </c>
      <c r="E4103">
        <v>0</v>
      </c>
      <c r="F4103">
        <v>3</v>
      </c>
      <c r="G4103">
        <v>-399</v>
      </c>
      <c r="H4103">
        <v>0</v>
      </c>
      <c r="I4103">
        <v>0</v>
      </c>
      <c r="J4103">
        <v>-2</v>
      </c>
      <c r="K4103">
        <v>504148</v>
      </c>
    </row>
    <row r="4104" spans="1:11" x14ac:dyDescent="0.25">
      <c r="A4104">
        <v>37479</v>
      </c>
      <c r="B4104">
        <f t="shared" si="64"/>
        <v>8</v>
      </c>
      <c r="C4104">
        <v>433</v>
      </c>
      <c r="D4104">
        <v>2</v>
      </c>
      <c r="E4104">
        <v>0</v>
      </c>
      <c r="F4104">
        <v>3</v>
      </c>
      <c r="G4104">
        <v>-406</v>
      </c>
      <c r="H4104">
        <v>0</v>
      </c>
      <c r="I4104">
        <v>0</v>
      </c>
      <c r="J4104">
        <v>-2</v>
      </c>
      <c r="K4104">
        <v>487800</v>
      </c>
    </row>
    <row r="4105" spans="1:11" x14ac:dyDescent="0.25">
      <c r="A4105">
        <v>37488</v>
      </c>
      <c r="B4105">
        <f t="shared" si="64"/>
        <v>9</v>
      </c>
      <c r="C4105">
        <v>442</v>
      </c>
      <c r="D4105">
        <v>2</v>
      </c>
      <c r="E4105">
        <v>0</v>
      </c>
      <c r="F4105">
        <v>3</v>
      </c>
      <c r="G4105">
        <v>-413</v>
      </c>
      <c r="H4105">
        <v>0</v>
      </c>
      <c r="I4105">
        <v>0</v>
      </c>
      <c r="J4105">
        <v>-2</v>
      </c>
      <c r="K4105">
        <v>469208</v>
      </c>
    </row>
    <row r="4106" spans="1:11" x14ac:dyDescent="0.25">
      <c r="A4106">
        <v>37496</v>
      </c>
      <c r="B4106">
        <f t="shared" si="64"/>
        <v>8</v>
      </c>
      <c r="C4106">
        <v>450</v>
      </c>
      <c r="D4106">
        <v>2</v>
      </c>
      <c r="E4106">
        <v>0</v>
      </c>
      <c r="F4106">
        <v>3</v>
      </c>
      <c r="G4106">
        <v>-420</v>
      </c>
      <c r="H4106">
        <v>0</v>
      </c>
      <c r="I4106">
        <v>0</v>
      </c>
      <c r="J4106">
        <v>-2</v>
      </c>
      <c r="K4106">
        <v>452956</v>
      </c>
    </row>
    <row r="4107" spans="1:11" x14ac:dyDescent="0.25">
      <c r="A4107">
        <v>37505</v>
      </c>
      <c r="B4107">
        <f t="shared" si="64"/>
        <v>9</v>
      </c>
      <c r="C4107">
        <v>459</v>
      </c>
      <c r="D4107">
        <v>2</v>
      </c>
      <c r="E4107">
        <v>0</v>
      </c>
      <c r="F4107">
        <v>3</v>
      </c>
      <c r="G4107">
        <v>-426</v>
      </c>
      <c r="H4107">
        <v>0</v>
      </c>
      <c r="I4107">
        <v>0</v>
      </c>
      <c r="J4107">
        <v>-2</v>
      </c>
      <c r="K4107">
        <v>435124</v>
      </c>
    </row>
    <row r="4108" spans="1:11" x14ac:dyDescent="0.25">
      <c r="A4108">
        <v>37513</v>
      </c>
      <c r="B4108">
        <f t="shared" si="64"/>
        <v>8</v>
      </c>
      <c r="C4108">
        <v>467</v>
      </c>
      <c r="D4108">
        <v>2</v>
      </c>
      <c r="E4108">
        <v>0</v>
      </c>
      <c r="F4108">
        <v>3</v>
      </c>
      <c r="G4108">
        <v>-433</v>
      </c>
      <c r="H4108">
        <v>0</v>
      </c>
      <c r="I4108">
        <v>0</v>
      </c>
      <c r="J4108">
        <v>-2</v>
      </c>
      <c r="K4108">
        <v>419126</v>
      </c>
    </row>
    <row r="4109" spans="1:11" x14ac:dyDescent="0.25">
      <c r="A4109">
        <v>37522</v>
      </c>
      <c r="B4109">
        <f t="shared" si="64"/>
        <v>9</v>
      </c>
      <c r="C4109">
        <v>475</v>
      </c>
      <c r="D4109">
        <v>2</v>
      </c>
      <c r="E4109">
        <v>0</v>
      </c>
      <c r="F4109">
        <v>3</v>
      </c>
      <c r="G4109">
        <v>-439</v>
      </c>
      <c r="H4109">
        <v>0</v>
      </c>
      <c r="I4109">
        <v>0</v>
      </c>
      <c r="J4109">
        <v>-2</v>
      </c>
      <c r="K4109">
        <v>403286</v>
      </c>
    </row>
    <row r="4110" spans="1:11" x14ac:dyDescent="0.25">
      <c r="A4110">
        <v>37529</v>
      </c>
      <c r="B4110">
        <f t="shared" si="64"/>
        <v>7</v>
      </c>
      <c r="C4110">
        <v>483</v>
      </c>
      <c r="D4110">
        <v>2</v>
      </c>
      <c r="E4110">
        <v>0</v>
      </c>
      <c r="F4110">
        <v>3</v>
      </c>
      <c r="G4110">
        <v>-446</v>
      </c>
      <c r="H4110">
        <v>0</v>
      </c>
      <c r="I4110">
        <v>0</v>
      </c>
      <c r="J4110">
        <v>-2</v>
      </c>
      <c r="K4110">
        <v>386582</v>
      </c>
    </row>
    <row r="4111" spans="1:11" x14ac:dyDescent="0.25">
      <c r="A4111">
        <v>37538</v>
      </c>
      <c r="B4111">
        <f t="shared" si="64"/>
        <v>9</v>
      </c>
      <c r="C4111">
        <v>492</v>
      </c>
      <c r="D4111">
        <v>2</v>
      </c>
      <c r="E4111">
        <v>0</v>
      </c>
      <c r="F4111">
        <v>3</v>
      </c>
      <c r="G4111">
        <v>-453</v>
      </c>
      <c r="H4111">
        <v>0</v>
      </c>
      <c r="I4111">
        <v>0</v>
      </c>
      <c r="J4111">
        <v>-2</v>
      </c>
      <c r="K4111">
        <v>368916</v>
      </c>
    </row>
    <row r="4112" spans="1:11" x14ac:dyDescent="0.25">
      <c r="A4112">
        <v>37547</v>
      </c>
      <c r="B4112">
        <f t="shared" si="64"/>
        <v>9</v>
      </c>
      <c r="C4112">
        <v>500</v>
      </c>
      <c r="D4112">
        <v>2</v>
      </c>
      <c r="E4112">
        <v>0</v>
      </c>
      <c r="F4112">
        <v>3</v>
      </c>
      <c r="G4112">
        <v>-459</v>
      </c>
      <c r="H4112">
        <v>0</v>
      </c>
      <c r="I4112">
        <v>0</v>
      </c>
      <c r="J4112">
        <v>-2</v>
      </c>
      <c r="K4112">
        <v>353012</v>
      </c>
    </row>
    <row r="4113" spans="1:11" x14ac:dyDescent="0.25">
      <c r="A4113">
        <v>37555</v>
      </c>
      <c r="B4113">
        <f t="shared" si="64"/>
        <v>8</v>
      </c>
      <c r="C4113">
        <v>508</v>
      </c>
      <c r="D4113">
        <v>2</v>
      </c>
      <c r="E4113">
        <v>0</v>
      </c>
      <c r="F4113">
        <v>3</v>
      </c>
      <c r="G4113">
        <v>-466</v>
      </c>
      <c r="H4113">
        <v>0</v>
      </c>
      <c r="I4113">
        <v>0</v>
      </c>
      <c r="J4113">
        <v>-2</v>
      </c>
      <c r="K4113">
        <v>336364</v>
      </c>
    </row>
    <row r="4114" spans="1:11" x14ac:dyDescent="0.25">
      <c r="A4114">
        <v>37563</v>
      </c>
      <c r="B4114">
        <f t="shared" si="64"/>
        <v>8</v>
      </c>
      <c r="C4114">
        <v>516</v>
      </c>
      <c r="D4114">
        <v>2</v>
      </c>
      <c r="E4114">
        <v>0</v>
      </c>
      <c r="F4114">
        <v>3</v>
      </c>
      <c r="G4114">
        <v>-472</v>
      </c>
      <c r="H4114">
        <v>0</v>
      </c>
      <c r="I4114">
        <v>0</v>
      </c>
      <c r="J4114">
        <v>-2</v>
      </c>
      <c r="K4114">
        <v>320396</v>
      </c>
    </row>
    <row r="4115" spans="1:11" x14ac:dyDescent="0.25">
      <c r="A4115">
        <v>37572</v>
      </c>
      <c r="B4115">
        <f t="shared" si="64"/>
        <v>9</v>
      </c>
      <c r="C4115">
        <v>526</v>
      </c>
      <c r="D4115">
        <v>2</v>
      </c>
      <c r="E4115">
        <v>0</v>
      </c>
      <c r="F4115">
        <v>3</v>
      </c>
      <c r="G4115">
        <v>-480</v>
      </c>
      <c r="H4115">
        <v>0</v>
      </c>
      <c r="I4115">
        <v>0</v>
      </c>
      <c r="J4115">
        <v>-2</v>
      </c>
      <c r="K4115">
        <v>301770</v>
      </c>
    </row>
    <row r="4116" spans="1:11" x14ac:dyDescent="0.25">
      <c r="A4116">
        <v>37581</v>
      </c>
      <c r="B4116">
        <f t="shared" si="64"/>
        <v>9</v>
      </c>
      <c r="C4116">
        <v>534</v>
      </c>
      <c r="D4116">
        <v>2</v>
      </c>
      <c r="E4116">
        <v>0</v>
      </c>
      <c r="F4116">
        <v>3</v>
      </c>
      <c r="G4116">
        <v>-487</v>
      </c>
      <c r="H4116">
        <v>0</v>
      </c>
      <c r="I4116">
        <v>0</v>
      </c>
      <c r="J4116">
        <v>-2</v>
      </c>
      <c r="K4116">
        <v>284252</v>
      </c>
    </row>
    <row r="4117" spans="1:11" x14ac:dyDescent="0.25">
      <c r="A4117">
        <v>37590</v>
      </c>
      <c r="B4117">
        <f t="shared" si="64"/>
        <v>9</v>
      </c>
      <c r="C4117">
        <v>543</v>
      </c>
      <c r="D4117">
        <v>2</v>
      </c>
      <c r="E4117">
        <v>0</v>
      </c>
      <c r="F4117">
        <v>3</v>
      </c>
      <c r="G4117">
        <v>-494</v>
      </c>
      <c r="H4117">
        <v>0</v>
      </c>
      <c r="I4117">
        <v>0</v>
      </c>
      <c r="J4117">
        <v>-2</v>
      </c>
      <c r="K4117">
        <v>266434</v>
      </c>
    </row>
    <row r="4118" spans="1:11" x14ac:dyDescent="0.25">
      <c r="A4118">
        <v>37598</v>
      </c>
      <c r="B4118">
        <f t="shared" si="64"/>
        <v>8</v>
      </c>
      <c r="C4118">
        <v>552</v>
      </c>
      <c r="D4118">
        <v>2</v>
      </c>
      <c r="E4118">
        <v>0</v>
      </c>
      <c r="F4118">
        <v>3</v>
      </c>
      <c r="G4118">
        <v>-501</v>
      </c>
      <c r="H4118">
        <v>0</v>
      </c>
      <c r="I4118">
        <v>0</v>
      </c>
      <c r="J4118">
        <v>-2</v>
      </c>
      <c r="K4118">
        <v>248854</v>
      </c>
    </row>
    <row r="4119" spans="1:11" x14ac:dyDescent="0.25">
      <c r="A4119">
        <v>37608</v>
      </c>
      <c r="B4119">
        <f t="shared" si="64"/>
        <v>10</v>
      </c>
      <c r="C4119">
        <v>562</v>
      </c>
      <c r="D4119">
        <v>2</v>
      </c>
      <c r="E4119">
        <v>0</v>
      </c>
      <c r="F4119">
        <v>3</v>
      </c>
      <c r="G4119">
        <v>-509</v>
      </c>
      <c r="H4119">
        <v>0</v>
      </c>
      <c r="I4119">
        <v>0</v>
      </c>
      <c r="J4119">
        <v>-2</v>
      </c>
      <c r="K4119">
        <v>229514</v>
      </c>
    </row>
    <row r="4120" spans="1:11" x14ac:dyDescent="0.25">
      <c r="A4120">
        <v>37616</v>
      </c>
      <c r="B4120">
        <f t="shared" si="64"/>
        <v>8</v>
      </c>
      <c r="C4120">
        <v>570</v>
      </c>
      <c r="D4120">
        <v>2</v>
      </c>
      <c r="E4120">
        <v>0</v>
      </c>
      <c r="F4120">
        <v>3</v>
      </c>
      <c r="G4120">
        <v>-515</v>
      </c>
      <c r="H4120">
        <v>0</v>
      </c>
      <c r="I4120">
        <v>0</v>
      </c>
      <c r="J4120">
        <v>-2</v>
      </c>
      <c r="K4120">
        <v>213388</v>
      </c>
    </row>
    <row r="4121" spans="1:11" x14ac:dyDescent="0.25">
      <c r="A4121">
        <v>37624</v>
      </c>
      <c r="B4121">
        <f t="shared" si="64"/>
        <v>8</v>
      </c>
      <c r="C4121">
        <v>578</v>
      </c>
      <c r="D4121">
        <v>2</v>
      </c>
      <c r="E4121">
        <v>0</v>
      </c>
      <c r="F4121">
        <v>3</v>
      </c>
      <c r="G4121">
        <v>-522</v>
      </c>
      <c r="H4121">
        <v>0</v>
      </c>
      <c r="I4121">
        <v>0</v>
      </c>
      <c r="J4121">
        <v>-2</v>
      </c>
      <c r="K4121">
        <v>196468</v>
      </c>
    </row>
    <row r="4122" spans="1:11" x14ac:dyDescent="0.25">
      <c r="A4122">
        <v>37633</v>
      </c>
      <c r="B4122">
        <f t="shared" si="64"/>
        <v>9</v>
      </c>
      <c r="C4122">
        <v>586</v>
      </c>
      <c r="D4122">
        <v>2</v>
      </c>
      <c r="E4122">
        <v>0</v>
      </c>
      <c r="F4122">
        <v>3</v>
      </c>
      <c r="G4122">
        <v>-528</v>
      </c>
      <c r="H4122">
        <v>0</v>
      </c>
      <c r="I4122">
        <v>0</v>
      </c>
      <c r="J4122">
        <v>-2</v>
      </c>
      <c r="K4122">
        <v>180910</v>
      </c>
    </row>
    <row r="4123" spans="1:11" x14ac:dyDescent="0.25">
      <c r="A4123">
        <v>37642</v>
      </c>
      <c r="B4123">
        <f t="shared" si="64"/>
        <v>9</v>
      </c>
      <c r="C4123">
        <v>595</v>
      </c>
      <c r="D4123">
        <v>2</v>
      </c>
      <c r="E4123">
        <v>0</v>
      </c>
      <c r="F4123">
        <v>3</v>
      </c>
      <c r="G4123">
        <v>-536</v>
      </c>
      <c r="H4123">
        <v>0</v>
      </c>
      <c r="I4123">
        <v>0</v>
      </c>
      <c r="J4123">
        <v>-2</v>
      </c>
      <c r="K4123">
        <v>162432</v>
      </c>
    </row>
    <row r="4124" spans="1:11" x14ac:dyDescent="0.25">
      <c r="A4124">
        <v>37650</v>
      </c>
      <c r="B4124">
        <f t="shared" si="64"/>
        <v>8</v>
      </c>
      <c r="C4124">
        <v>603</v>
      </c>
      <c r="D4124">
        <v>2</v>
      </c>
      <c r="E4124">
        <v>0</v>
      </c>
      <c r="F4124">
        <v>3</v>
      </c>
      <c r="G4124">
        <v>-542</v>
      </c>
      <c r="H4124">
        <v>0</v>
      </c>
      <c r="I4124">
        <v>0</v>
      </c>
      <c r="J4124">
        <v>-2</v>
      </c>
      <c r="K4124">
        <v>146698</v>
      </c>
    </row>
    <row r="4125" spans="1:11" x14ac:dyDescent="0.25">
      <c r="A4125">
        <v>37658</v>
      </c>
      <c r="B4125">
        <f t="shared" si="64"/>
        <v>8</v>
      </c>
      <c r="C4125">
        <v>612</v>
      </c>
      <c r="D4125">
        <v>2</v>
      </c>
      <c r="E4125">
        <v>0</v>
      </c>
      <c r="F4125">
        <v>3</v>
      </c>
      <c r="G4125">
        <v>-549</v>
      </c>
      <c r="H4125">
        <v>0</v>
      </c>
      <c r="I4125">
        <v>0</v>
      </c>
      <c r="J4125">
        <v>-2</v>
      </c>
      <c r="K4125">
        <v>129164</v>
      </c>
    </row>
    <row r="4126" spans="1:11" x14ac:dyDescent="0.25">
      <c r="A4126">
        <v>37666</v>
      </c>
      <c r="B4126">
        <f t="shared" si="64"/>
        <v>8</v>
      </c>
      <c r="C4126">
        <v>620</v>
      </c>
      <c r="D4126">
        <v>2</v>
      </c>
      <c r="E4126">
        <v>0</v>
      </c>
      <c r="F4126">
        <v>3</v>
      </c>
      <c r="G4126">
        <v>-555</v>
      </c>
      <c r="H4126">
        <v>0</v>
      </c>
      <c r="I4126">
        <v>0</v>
      </c>
      <c r="J4126">
        <v>-2</v>
      </c>
      <c r="K4126">
        <v>113540</v>
      </c>
    </row>
    <row r="4127" spans="1:11" x14ac:dyDescent="0.25">
      <c r="A4127">
        <v>37675</v>
      </c>
      <c r="B4127">
        <f t="shared" si="64"/>
        <v>9</v>
      </c>
      <c r="C4127">
        <v>629</v>
      </c>
      <c r="D4127">
        <v>2</v>
      </c>
      <c r="E4127">
        <v>0</v>
      </c>
      <c r="F4127">
        <v>3</v>
      </c>
      <c r="G4127">
        <v>-562</v>
      </c>
      <c r="H4127">
        <v>0</v>
      </c>
      <c r="I4127">
        <v>0</v>
      </c>
      <c r="J4127">
        <v>-2</v>
      </c>
      <c r="K4127">
        <v>95100</v>
      </c>
    </row>
    <row r="4128" spans="1:11" x14ac:dyDescent="0.25">
      <c r="A4128">
        <v>37683</v>
      </c>
      <c r="B4128">
        <f t="shared" si="64"/>
        <v>8</v>
      </c>
      <c r="C4128">
        <v>637</v>
      </c>
      <c r="D4128">
        <v>2</v>
      </c>
      <c r="E4128">
        <v>0</v>
      </c>
      <c r="F4128">
        <v>3</v>
      </c>
      <c r="G4128">
        <v>-569</v>
      </c>
      <c r="H4128">
        <v>0</v>
      </c>
      <c r="I4128">
        <v>0</v>
      </c>
      <c r="J4128">
        <v>-2</v>
      </c>
      <c r="K4128">
        <v>79160</v>
      </c>
    </row>
    <row r="4129" spans="1:11" x14ac:dyDescent="0.25">
      <c r="A4129">
        <v>37692</v>
      </c>
      <c r="B4129">
        <f t="shared" si="64"/>
        <v>9</v>
      </c>
      <c r="C4129">
        <v>645</v>
      </c>
      <c r="D4129">
        <v>2</v>
      </c>
      <c r="E4129">
        <v>0</v>
      </c>
      <c r="F4129">
        <v>3</v>
      </c>
      <c r="G4129">
        <v>-575</v>
      </c>
      <c r="H4129">
        <v>0</v>
      </c>
      <c r="I4129">
        <v>0</v>
      </c>
      <c r="J4129">
        <v>-2</v>
      </c>
      <c r="K4129">
        <v>63206</v>
      </c>
    </row>
    <row r="4130" spans="1:11" x14ac:dyDescent="0.25">
      <c r="A4130">
        <v>37699</v>
      </c>
      <c r="B4130">
        <f t="shared" si="64"/>
        <v>7</v>
      </c>
      <c r="C4130">
        <v>653</v>
      </c>
      <c r="D4130">
        <v>2</v>
      </c>
      <c r="E4130">
        <v>0</v>
      </c>
      <c r="F4130">
        <v>3</v>
      </c>
      <c r="G4130">
        <v>-582</v>
      </c>
      <c r="H4130">
        <v>0</v>
      </c>
      <c r="I4130">
        <v>0</v>
      </c>
      <c r="J4130">
        <v>-2</v>
      </c>
      <c r="K4130">
        <v>46476</v>
      </c>
    </row>
    <row r="4131" spans="1:11" x14ac:dyDescent="0.25">
      <c r="A4131">
        <v>37711</v>
      </c>
      <c r="B4131">
        <f t="shared" si="64"/>
        <v>12</v>
      </c>
      <c r="C4131">
        <v>662</v>
      </c>
      <c r="D4131">
        <v>2</v>
      </c>
      <c r="E4131">
        <v>0</v>
      </c>
      <c r="F4131">
        <v>3</v>
      </c>
      <c r="G4131">
        <v>-589</v>
      </c>
      <c r="H4131">
        <v>0</v>
      </c>
      <c r="I4131">
        <v>0</v>
      </c>
      <c r="J4131">
        <v>-2</v>
      </c>
      <c r="K4131">
        <v>28330</v>
      </c>
    </row>
    <row r="4132" spans="1:11" x14ac:dyDescent="0.25">
      <c r="A4132">
        <v>37722</v>
      </c>
      <c r="B4132">
        <f t="shared" si="64"/>
        <v>11</v>
      </c>
      <c r="C4132">
        <v>676</v>
      </c>
      <c r="D4132">
        <v>2</v>
      </c>
      <c r="E4132">
        <v>0</v>
      </c>
      <c r="F4132">
        <v>3</v>
      </c>
      <c r="G4132">
        <v>-600</v>
      </c>
      <c r="H4132">
        <v>0</v>
      </c>
      <c r="I4132">
        <v>0</v>
      </c>
      <c r="J4132">
        <v>-2</v>
      </c>
      <c r="K4132">
        <v>1354</v>
      </c>
    </row>
    <row r="4133" spans="1:11" x14ac:dyDescent="0.25">
      <c r="A4133">
        <v>37731</v>
      </c>
      <c r="B4133">
        <f t="shared" si="64"/>
        <v>9</v>
      </c>
      <c r="C4133">
        <v>684</v>
      </c>
      <c r="D4133">
        <v>2</v>
      </c>
      <c r="E4133">
        <v>0</v>
      </c>
      <c r="F4133">
        <v>3</v>
      </c>
      <c r="G4133">
        <v>-605</v>
      </c>
      <c r="H4133">
        <v>0</v>
      </c>
      <c r="I4133">
        <v>0</v>
      </c>
      <c r="J4133">
        <v>-2</v>
      </c>
      <c r="K4133">
        <v>-14518</v>
      </c>
    </row>
    <row r="4134" spans="1:11" x14ac:dyDescent="0.25">
      <c r="A4134">
        <v>37738</v>
      </c>
      <c r="B4134">
        <f t="shared" si="64"/>
        <v>7</v>
      </c>
      <c r="C4134">
        <v>692</v>
      </c>
      <c r="D4134">
        <v>2</v>
      </c>
      <c r="E4134">
        <v>0</v>
      </c>
      <c r="F4134">
        <v>3</v>
      </c>
      <c r="G4134">
        <v>-612</v>
      </c>
      <c r="H4134">
        <v>0</v>
      </c>
      <c r="I4134">
        <v>0</v>
      </c>
      <c r="J4134">
        <v>-2</v>
      </c>
      <c r="K4134">
        <v>-31398</v>
      </c>
    </row>
    <row r="4135" spans="1:11" x14ac:dyDescent="0.25">
      <c r="A4135">
        <v>37802</v>
      </c>
      <c r="B4135">
        <f t="shared" si="64"/>
        <v>64</v>
      </c>
      <c r="C4135">
        <v>755</v>
      </c>
      <c r="D4135">
        <v>2</v>
      </c>
      <c r="E4135">
        <v>0</v>
      </c>
      <c r="F4135">
        <v>3</v>
      </c>
      <c r="G4135">
        <v>-662</v>
      </c>
      <c r="H4135">
        <v>0</v>
      </c>
      <c r="I4135">
        <v>0</v>
      </c>
      <c r="J4135">
        <v>-2</v>
      </c>
      <c r="K4135">
        <v>-156086</v>
      </c>
    </row>
    <row r="4136" spans="1:11" x14ac:dyDescent="0.25">
      <c r="A4136">
        <v>37812</v>
      </c>
      <c r="B4136">
        <f t="shared" si="64"/>
        <v>10</v>
      </c>
      <c r="C4136">
        <v>766</v>
      </c>
      <c r="D4136">
        <v>2</v>
      </c>
      <c r="E4136">
        <v>0</v>
      </c>
      <c r="F4136">
        <v>3</v>
      </c>
      <c r="G4136">
        <v>-671</v>
      </c>
      <c r="H4136">
        <v>0</v>
      </c>
      <c r="I4136">
        <v>0</v>
      </c>
      <c r="J4136">
        <v>-2</v>
      </c>
      <c r="K4136">
        <v>-178422</v>
      </c>
    </row>
    <row r="4137" spans="1:11" x14ac:dyDescent="0.25">
      <c r="A4137">
        <v>37821</v>
      </c>
      <c r="B4137">
        <f t="shared" si="64"/>
        <v>9</v>
      </c>
      <c r="C4137">
        <v>775</v>
      </c>
      <c r="D4137">
        <v>2</v>
      </c>
      <c r="E4137">
        <v>0</v>
      </c>
      <c r="F4137">
        <v>3</v>
      </c>
      <c r="G4137">
        <v>-678</v>
      </c>
      <c r="H4137">
        <v>0</v>
      </c>
      <c r="I4137">
        <v>0</v>
      </c>
      <c r="J4137">
        <v>-2</v>
      </c>
      <c r="K4137">
        <v>-195810</v>
      </c>
    </row>
    <row r="4138" spans="1:11" x14ac:dyDescent="0.25">
      <c r="A4138">
        <v>37829</v>
      </c>
      <c r="B4138">
        <f t="shared" si="64"/>
        <v>8</v>
      </c>
      <c r="C4138">
        <v>783</v>
      </c>
      <c r="D4138">
        <v>2</v>
      </c>
      <c r="E4138">
        <v>0</v>
      </c>
      <c r="F4138">
        <v>3</v>
      </c>
      <c r="G4138">
        <v>-684</v>
      </c>
      <c r="H4138">
        <v>0</v>
      </c>
      <c r="I4138">
        <v>0</v>
      </c>
      <c r="J4138">
        <v>-2</v>
      </c>
      <c r="K4138">
        <v>-212492</v>
      </c>
    </row>
    <row r="4139" spans="1:11" x14ac:dyDescent="0.25">
      <c r="A4139">
        <v>37838</v>
      </c>
      <c r="B4139">
        <f t="shared" si="64"/>
        <v>9</v>
      </c>
      <c r="C4139">
        <v>792</v>
      </c>
      <c r="D4139">
        <v>2</v>
      </c>
      <c r="E4139">
        <v>0</v>
      </c>
      <c r="F4139">
        <v>3</v>
      </c>
      <c r="G4139">
        <v>-692</v>
      </c>
      <c r="H4139">
        <v>0</v>
      </c>
      <c r="I4139">
        <v>0</v>
      </c>
      <c r="J4139">
        <v>-2</v>
      </c>
      <c r="K4139">
        <v>-230338</v>
      </c>
    </row>
    <row r="4140" spans="1:11" x14ac:dyDescent="0.25">
      <c r="A4140">
        <v>37848</v>
      </c>
      <c r="B4140">
        <f t="shared" si="64"/>
        <v>10</v>
      </c>
      <c r="C4140">
        <v>802</v>
      </c>
      <c r="D4140">
        <v>2</v>
      </c>
      <c r="E4140">
        <v>0</v>
      </c>
      <c r="F4140">
        <v>3</v>
      </c>
      <c r="G4140">
        <v>-700</v>
      </c>
      <c r="H4140">
        <v>0</v>
      </c>
      <c r="I4140">
        <v>0</v>
      </c>
      <c r="J4140">
        <v>-2</v>
      </c>
      <c r="K4140">
        <v>-250778</v>
      </c>
    </row>
    <row r="4141" spans="1:11" x14ac:dyDescent="0.25">
      <c r="A4141">
        <v>37856</v>
      </c>
      <c r="B4141">
        <f t="shared" si="64"/>
        <v>8</v>
      </c>
      <c r="C4141">
        <v>810</v>
      </c>
      <c r="D4141">
        <v>2</v>
      </c>
      <c r="E4141">
        <v>0</v>
      </c>
      <c r="F4141">
        <v>3</v>
      </c>
      <c r="G4141">
        <v>-706</v>
      </c>
      <c r="H4141">
        <v>0</v>
      </c>
      <c r="I4141">
        <v>0</v>
      </c>
      <c r="J4141">
        <v>-2</v>
      </c>
      <c r="K4141">
        <v>-266920</v>
      </c>
    </row>
    <row r="4142" spans="1:11" x14ac:dyDescent="0.25">
      <c r="A4142">
        <v>37864</v>
      </c>
      <c r="B4142">
        <f t="shared" si="64"/>
        <v>8</v>
      </c>
      <c r="C4142">
        <v>818</v>
      </c>
      <c r="D4142">
        <v>2</v>
      </c>
      <c r="E4142">
        <v>0</v>
      </c>
      <c r="F4142">
        <v>3</v>
      </c>
      <c r="G4142">
        <v>-713</v>
      </c>
      <c r="H4142">
        <v>0</v>
      </c>
      <c r="I4142">
        <v>0</v>
      </c>
      <c r="J4142">
        <v>-2</v>
      </c>
      <c r="K4142">
        <v>-283146</v>
      </c>
    </row>
    <row r="4143" spans="1:11" x14ac:dyDescent="0.25">
      <c r="A4143">
        <v>37872</v>
      </c>
      <c r="B4143">
        <f t="shared" si="64"/>
        <v>8</v>
      </c>
      <c r="C4143">
        <v>826</v>
      </c>
      <c r="D4143">
        <v>2</v>
      </c>
      <c r="E4143">
        <v>0</v>
      </c>
      <c r="F4143">
        <v>3</v>
      </c>
      <c r="G4143">
        <v>-719</v>
      </c>
      <c r="H4143">
        <v>0</v>
      </c>
      <c r="I4143">
        <v>0</v>
      </c>
      <c r="J4143">
        <v>-2</v>
      </c>
      <c r="K4143">
        <v>-299026</v>
      </c>
    </row>
    <row r="4144" spans="1:11" x14ac:dyDescent="0.25">
      <c r="A4144">
        <v>37881</v>
      </c>
      <c r="B4144">
        <f t="shared" si="64"/>
        <v>9</v>
      </c>
      <c r="C4144">
        <v>835</v>
      </c>
      <c r="D4144">
        <v>2</v>
      </c>
      <c r="E4144">
        <v>0</v>
      </c>
      <c r="F4144">
        <v>3</v>
      </c>
      <c r="G4144">
        <v>-726</v>
      </c>
      <c r="H4144">
        <v>0</v>
      </c>
      <c r="I4144">
        <v>0</v>
      </c>
      <c r="J4144">
        <v>-2</v>
      </c>
      <c r="K4144">
        <v>-316892</v>
      </c>
    </row>
    <row r="4145" spans="1:11" x14ac:dyDescent="0.25">
      <c r="A4145">
        <v>37889</v>
      </c>
      <c r="B4145">
        <f t="shared" si="64"/>
        <v>8</v>
      </c>
      <c r="C4145">
        <v>843</v>
      </c>
      <c r="D4145">
        <v>2</v>
      </c>
      <c r="E4145">
        <v>0</v>
      </c>
      <c r="F4145">
        <v>3</v>
      </c>
      <c r="G4145">
        <v>-732</v>
      </c>
      <c r="H4145">
        <v>0</v>
      </c>
      <c r="I4145">
        <v>0</v>
      </c>
      <c r="J4145">
        <v>-2</v>
      </c>
      <c r="K4145">
        <v>-332616</v>
      </c>
    </row>
    <row r="4146" spans="1:11" x14ac:dyDescent="0.25">
      <c r="A4146">
        <v>37898</v>
      </c>
      <c r="B4146">
        <f t="shared" si="64"/>
        <v>9</v>
      </c>
      <c r="C4146">
        <v>852</v>
      </c>
      <c r="D4146">
        <v>2</v>
      </c>
      <c r="E4146">
        <v>0</v>
      </c>
      <c r="F4146">
        <v>3</v>
      </c>
      <c r="G4146">
        <v>-740</v>
      </c>
      <c r="H4146">
        <v>0</v>
      </c>
      <c r="I4146">
        <v>0</v>
      </c>
      <c r="J4146">
        <v>-2</v>
      </c>
      <c r="K4146">
        <v>-351120</v>
      </c>
    </row>
    <row r="4147" spans="1:11" x14ac:dyDescent="0.25">
      <c r="A4147">
        <v>37907</v>
      </c>
      <c r="B4147">
        <f t="shared" si="64"/>
        <v>9</v>
      </c>
      <c r="C4147">
        <v>860</v>
      </c>
      <c r="D4147">
        <v>2</v>
      </c>
      <c r="E4147">
        <v>0</v>
      </c>
      <c r="F4147">
        <v>3</v>
      </c>
      <c r="G4147">
        <v>-746</v>
      </c>
      <c r="H4147">
        <v>0</v>
      </c>
      <c r="I4147">
        <v>0</v>
      </c>
      <c r="J4147">
        <v>-2</v>
      </c>
      <c r="K4147">
        <v>-366788</v>
      </c>
    </row>
    <row r="4148" spans="1:11" x14ac:dyDescent="0.25">
      <c r="A4148">
        <v>37916</v>
      </c>
      <c r="B4148">
        <f t="shared" si="64"/>
        <v>9</v>
      </c>
      <c r="C4148">
        <v>869</v>
      </c>
      <c r="D4148">
        <v>2</v>
      </c>
      <c r="E4148">
        <v>0</v>
      </c>
      <c r="F4148">
        <v>3</v>
      </c>
      <c r="G4148">
        <v>-754</v>
      </c>
      <c r="H4148">
        <v>0</v>
      </c>
      <c r="I4148">
        <v>0</v>
      </c>
      <c r="J4148">
        <v>-2</v>
      </c>
      <c r="K4148">
        <v>-385508</v>
      </c>
    </row>
    <row r="4149" spans="1:11" x14ac:dyDescent="0.25">
      <c r="A4149">
        <v>37924</v>
      </c>
      <c r="B4149">
        <f t="shared" si="64"/>
        <v>8</v>
      </c>
      <c r="C4149">
        <v>878</v>
      </c>
      <c r="D4149">
        <v>2</v>
      </c>
      <c r="E4149">
        <v>0</v>
      </c>
      <c r="F4149">
        <v>3</v>
      </c>
      <c r="G4149">
        <v>-760</v>
      </c>
      <c r="H4149">
        <v>0</v>
      </c>
      <c r="I4149">
        <v>0</v>
      </c>
      <c r="J4149">
        <v>-2</v>
      </c>
      <c r="K4149">
        <v>-402000</v>
      </c>
    </row>
    <row r="4150" spans="1:11" x14ac:dyDescent="0.25">
      <c r="A4150">
        <v>37932</v>
      </c>
      <c r="B4150">
        <f t="shared" si="64"/>
        <v>8</v>
      </c>
      <c r="C4150">
        <v>885</v>
      </c>
      <c r="D4150">
        <v>2</v>
      </c>
      <c r="E4150">
        <v>0</v>
      </c>
      <c r="F4150">
        <v>3</v>
      </c>
      <c r="G4150">
        <v>-766</v>
      </c>
      <c r="H4150">
        <v>0</v>
      </c>
      <c r="I4150">
        <v>0</v>
      </c>
      <c r="J4150">
        <v>-2</v>
      </c>
      <c r="K4150">
        <v>-417462</v>
      </c>
    </row>
    <row r="4151" spans="1:11" x14ac:dyDescent="0.25">
      <c r="A4151">
        <v>37939</v>
      </c>
      <c r="B4151">
        <f t="shared" si="64"/>
        <v>7</v>
      </c>
      <c r="C4151">
        <v>893</v>
      </c>
      <c r="D4151">
        <v>2</v>
      </c>
      <c r="E4151">
        <v>0</v>
      </c>
      <c r="F4151">
        <v>3</v>
      </c>
      <c r="G4151">
        <v>-773</v>
      </c>
      <c r="H4151">
        <v>0</v>
      </c>
      <c r="I4151">
        <v>0</v>
      </c>
      <c r="J4151">
        <v>-2</v>
      </c>
      <c r="K4151">
        <v>-433422</v>
      </c>
    </row>
    <row r="4152" spans="1:11" x14ac:dyDescent="0.25">
      <c r="A4152">
        <v>37949</v>
      </c>
      <c r="B4152">
        <f t="shared" si="64"/>
        <v>10</v>
      </c>
      <c r="C4152">
        <v>902</v>
      </c>
      <c r="D4152">
        <v>2</v>
      </c>
      <c r="E4152">
        <v>0</v>
      </c>
      <c r="F4152">
        <v>3</v>
      </c>
      <c r="G4152">
        <v>-780</v>
      </c>
      <c r="H4152">
        <v>0</v>
      </c>
      <c r="I4152">
        <v>0</v>
      </c>
      <c r="J4152">
        <v>-2</v>
      </c>
      <c r="K4152">
        <v>-451514</v>
      </c>
    </row>
    <row r="4153" spans="1:11" x14ac:dyDescent="0.25">
      <c r="A4153">
        <v>37957</v>
      </c>
      <c r="B4153">
        <f t="shared" si="64"/>
        <v>8</v>
      </c>
      <c r="C4153">
        <v>910</v>
      </c>
      <c r="D4153">
        <v>2</v>
      </c>
      <c r="E4153">
        <v>0</v>
      </c>
      <c r="F4153">
        <v>3</v>
      </c>
      <c r="G4153">
        <v>-786</v>
      </c>
      <c r="H4153">
        <v>0</v>
      </c>
      <c r="I4153">
        <v>0</v>
      </c>
      <c r="J4153">
        <v>-2</v>
      </c>
      <c r="K4153">
        <v>-467594</v>
      </c>
    </row>
    <row r="4154" spans="1:11" x14ac:dyDescent="0.25">
      <c r="A4154">
        <v>37965</v>
      </c>
      <c r="B4154">
        <f t="shared" si="64"/>
        <v>8</v>
      </c>
      <c r="C4154">
        <v>919</v>
      </c>
      <c r="D4154">
        <v>2</v>
      </c>
      <c r="E4154">
        <v>0</v>
      </c>
      <c r="F4154">
        <v>3</v>
      </c>
      <c r="G4154">
        <v>-793</v>
      </c>
      <c r="H4154">
        <v>0</v>
      </c>
      <c r="I4154">
        <v>0</v>
      </c>
      <c r="J4154">
        <v>-2</v>
      </c>
      <c r="K4154">
        <v>-483902</v>
      </c>
    </row>
    <row r="4155" spans="1:11" x14ac:dyDescent="0.25">
      <c r="A4155">
        <v>37973</v>
      </c>
      <c r="B4155">
        <f t="shared" si="64"/>
        <v>8</v>
      </c>
      <c r="C4155">
        <v>926</v>
      </c>
      <c r="D4155">
        <v>2</v>
      </c>
      <c r="E4155">
        <v>0</v>
      </c>
      <c r="F4155">
        <v>3</v>
      </c>
      <c r="G4155">
        <v>-799</v>
      </c>
      <c r="H4155">
        <v>0</v>
      </c>
      <c r="I4155">
        <v>0</v>
      </c>
      <c r="J4155">
        <v>-2</v>
      </c>
      <c r="K4155">
        <v>-499372</v>
      </c>
    </row>
    <row r="4156" spans="1:11" x14ac:dyDescent="0.25">
      <c r="A4156">
        <v>37982</v>
      </c>
      <c r="B4156">
        <f t="shared" si="64"/>
        <v>9</v>
      </c>
      <c r="C4156">
        <v>935</v>
      </c>
      <c r="D4156">
        <v>2</v>
      </c>
      <c r="E4156">
        <v>0</v>
      </c>
      <c r="F4156">
        <v>3</v>
      </c>
      <c r="G4156">
        <v>-806</v>
      </c>
      <c r="H4156">
        <v>0</v>
      </c>
      <c r="I4156">
        <v>0</v>
      </c>
      <c r="J4156">
        <v>-2</v>
      </c>
      <c r="K4156">
        <v>-517616</v>
      </c>
    </row>
    <row r="4157" spans="1:11" x14ac:dyDescent="0.25">
      <c r="A4157">
        <v>37989</v>
      </c>
      <c r="B4157">
        <f t="shared" si="64"/>
        <v>7</v>
      </c>
      <c r="C4157">
        <v>943</v>
      </c>
      <c r="D4157">
        <v>2</v>
      </c>
      <c r="E4157">
        <v>0</v>
      </c>
      <c r="F4157">
        <v>3</v>
      </c>
      <c r="G4157">
        <v>-812</v>
      </c>
      <c r="H4157">
        <v>0</v>
      </c>
      <c r="I4157">
        <v>0</v>
      </c>
      <c r="J4157">
        <v>-2</v>
      </c>
      <c r="K4157">
        <v>-532586</v>
      </c>
    </row>
    <row r="4158" spans="1:11" x14ac:dyDescent="0.25">
      <c r="A4158">
        <v>37998</v>
      </c>
      <c r="B4158">
        <f t="shared" si="64"/>
        <v>9</v>
      </c>
      <c r="C4158">
        <v>952</v>
      </c>
      <c r="D4158">
        <v>2</v>
      </c>
      <c r="E4158">
        <v>0</v>
      </c>
      <c r="F4158">
        <v>3</v>
      </c>
      <c r="G4158">
        <v>-820</v>
      </c>
      <c r="H4158">
        <v>0</v>
      </c>
      <c r="I4158">
        <v>0</v>
      </c>
      <c r="J4158">
        <v>-2</v>
      </c>
      <c r="K4158">
        <v>-550566</v>
      </c>
    </row>
    <row r="4159" spans="1:11" x14ac:dyDescent="0.25">
      <c r="A4159">
        <v>38006</v>
      </c>
      <c r="B4159">
        <f t="shared" si="64"/>
        <v>8</v>
      </c>
      <c r="C4159">
        <v>960</v>
      </c>
      <c r="D4159">
        <v>2</v>
      </c>
      <c r="E4159">
        <v>0</v>
      </c>
      <c r="F4159">
        <v>3</v>
      </c>
      <c r="G4159">
        <v>-826</v>
      </c>
      <c r="H4159">
        <v>0</v>
      </c>
      <c r="I4159">
        <v>0</v>
      </c>
      <c r="J4159">
        <v>-2</v>
      </c>
      <c r="K4159">
        <v>-566542</v>
      </c>
    </row>
    <row r="4160" spans="1:11" x14ac:dyDescent="0.25">
      <c r="A4160">
        <v>38014</v>
      </c>
      <c r="B4160">
        <f t="shared" si="64"/>
        <v>8</v>
      </c>
      <c r="C4160">
        <v>968</v>
      </c>
      <c r="D4160">
        <v>2</v>
      </c>
      <c r="E4160">
        <v>0</v>
      </c>
      <c r="F4160">
        <v>3</v>
      </c>
      <c r="G4160">
        <v>-833</v>
      </c>
      <c r="H4160">
        <v>0</v>
      </c>
      <c r="I4160">
        <v>0</v>
      </c>
      <c r="J4160">
        <v>-2</v>
      </c>
      <c r="K4160">
        <v>-583440</v>
      </c>
    </row>
    <row r="4161" spans="1:11" x14ac:dyDescent="0.25">
      <c r="A4161">
        <v>38023</v>
      </c>
      <c r="B4161">
        <f t="shared" si="64"/>
        <v>9</v>
      </c>
      <c r="C4161">
        <v>976</v>
      </c>
      <c r="D4161">
        <v>2</v>
      </c>
      <c r="E4161">
        <v>0</v>
      </c>
      <c r="F4161">
        <v>3</v>
      </c>
      <c r="G4161">
        <v>-839</v>
      </c>
      <c r="H4161">
        <v>0</v>
      </c>
      <c r="I4161">
        <v>0</v>
      </c>
      <c r="J4161">
        <v>-2</v>
      </c>
      <c r="K4161">
        <v>-599326</v>
      </c>
    </row>
    <row r="4162" spans="1:11" x14ac:dyDescent="0.25">
      <c r="A4162">
        <v>38031</v>
      </c>
      <c r="B4162">
        <f t="shared" si="64"/>
        <v>8</v>
      </c>
      <c r="C4162">
        <v>985</v>
      </c>
      <c r="D4162">
        <v>2</v>
      </c>
      <c r="E4162">
        <v>0</v>
      </c>
      <c r="F4162">
        <v>3</v>
      </c>
      <c r="G4162">
        <v>-846</v>
      </c>
      <c r="H4162">
        <v>0</v>
      </c>
      <c r="I4162">
        <v>0</v>
      </c>
      <c r="J4162">
        <v>-2</v>
      </c>
      <c r="K4162">
        <v>-615958</v>
      </c>
    </row>
    <row r="4163" spans="1:11" x14ac:dyDescent="0.25">
      <c r="A4163">
        <v>38039</v>
      </c>
      <c r="B4163">
        <f t="shared" si="64"/>
        <v>8</v>
      </c>
      <c r="C4163">
        <v>993</v>
      </c>
      <c r="D4163">
        <v>2</v>
      </c>
      <c r="E4163">
        <v>0</v>
      </c>
      <c r="F4163">
        <v>3</v>
      </c>
      <c r="G4163">
        <v>-852</v>
      </c>
      <c r="H4163">
        <v>0</v>
      </c>
      <c r="I4163">
        <v>0</v>
      </c>
      <c r="J4163">
        <v>-2</v>
      </c>
      <c r="K4163">
        <v>-632556</v>
      </c>
    </row>
    <row r="4164" spans="1:11" x14ac:dyDescent="0.25">
      <c r="A4164">
        <v>38048</v>
      </c>
      <c r="B4164">
        <f t="shared" ref="B4164:B4227" si="65">A4164-A4163</f>
        <v>9</v>
      </c>
      <c r="C4164">
        <v>1002</v>
      </c>
      <c r="D4164">
        <v>2</v>
      </c>
      <c r="E4164">
        <v>0</v>
      </c>
      <c r="F4164">
        <v>3</v>
      </c>
      <c r="G4164">
        <v>-860</v>
      </c>
      <c r="H4164">
        <v>0</v>
      </c>
      <c r="I4164">
        <v>0</v>
      </c>
      <c r="J4164">
        <v>-2</v>
      </c>
      <c r="K4164">
        <v>-651110</v>
      </c>
    </row>
    <row r="4165" spans="1:11" x14ac:dyDescent="0.25">
      <c r="A4165">
        <v>38057</v>
      </c>
      <c r="B4165">
        <f t="shared" si="65"/>
        <v>9</v>
      </c>
      <c r="C4165">
        <v>1010</v>
      </c>
      <c r="D4165">
        <v>2</v>
      </c>
      <c r="E4165">
        <v>0</v>
      </c>
      <c r="F4165">
        <v>3</v>
      </c>
      <c r="G4165">
        <v>-866</v>
      </c>
      <c r="H4165">
        <v>0</v>
      </c>
      <c r="I4165">
        <v>0</v>
      </c>
      <c r="J4165">
        <v>-2</v>
      </c>
      <c r="K4165">
        <v>-666870</v>
      </c>
    </row>
    <row r="4166" spans="1:11" x14ac:dyDescent="0.25">
      <c r="A4166">
        <v>38064</v>
      </c>
      <c r="B4166">
        <f t="shared" si="65"/>
        <v>7</v>
      </c>
      <c r="C4166">
        <v>1018</v>
      </c>
      <c r="D4166">
        <v>2</v>
      </c>
      <c r="E4166">
        <v>0</v>
      </c>
      <c r="F4166">
        <v>3</v>
      </c>
      <c r="G4166">
        <v>-873</v>
      </c>
      <c r="H4166">
        <v>0</v>
      </c>
      <c r="I4166">
        <v>0</v>
      </c>
      <c r="J4166">
        <v>-2</v>
      </c>
      <c r="K4166">
        <v>-683490</v>
      </c>
    </row>
    <row r="4167" spans="1:11" x14ac:dyDescent="0.25">
      <c r="A4167">
        <v>38073</v>
      </c>
      <c r="B4167">
        <f t="shared" si="65"/>
        <v>9</v>
      </c>
      <c r="C4167">
        <v>1026</v>
      </c>
      <c r="D4167">
        <v>2</v>
      </c>
      <c r="E4167">
        <v>0</v>
      </c>
      <c r="F4167">
        <v>3</v>
      </c>
      <c r="G4167">
        <v>-879</v>
      </c>
      <c r="H4167">
        <v>0</v>
      </c>
      <c r="I4167">
        <v>0</v>
      </c>
      <c r="J4167">
        <v>-2</v>
      </c>
      <c r="K4167">
        <v>-699114</v>
      </c>
    </row>
    <row r="4168" spans="1:11" x14ac:dyDescent="0.25">
      <c r="A4168">
        <v>38081</v>
      </c>
      <c r="B4168">
        <f t="shared" si="65"/>
        <v>8</v>
      </c>
      <c r="C4168">
        <v>1035</v>
      </c>
      <c r="D4168">
        <v>2</v>
      </c>
      <c r="E4168">
        <v>0</v>
      </c>
      <c r="F4168">
        <v>3</v>
      </c>
      <c r="G4168">
        <v>-886</v>
      </c>
      <c r="H4168">
        <v>0</v>
      </c>
      <c r="I4168">
        <v>0</v>
      </c>
      <c r="J4168">
        <v>-2</v>
      </c>
      <c r="K4168">
        <v>-716792</v>
      </c>
    </row>
    <row r="4169" spans="1:11" x14ac:dyDescent="0.25">
      <c r="A4169">
        <v>38089</v>
      </c>
      <c r="B4169">
        <f t="shared" si="65"/>
        <v>8</v>
      </c>
      <c r="C4169">
        <v>1043</v>
      </c>
      <c r="D4169">
        <v>2</v>
      </c>
      <c r="E4169">
        <v>0</v>
      </c>
      <c r="F4169">
        <v>3</v>
      </c>
      <c r="G4169">
        <v>-892</v>
      </c>
      <c r="H4169">
        <v>0</v>
      </c>
      <c r="I4169">
        <v>0</v>
      </c>
      <c r="J4169">
        <v>-2</v>
      </c>
      <c r="K4169">
        <v>-732562</v>
      </c>
    </row>
    <row r="4170" spans="1:11" x14ac:dyDescent="0.25">
      <c r="A4170">
        <v>38098</v>
      </c>
      <c r="B4170">
        <f t="shared" si="65"/>
        <v>9</v>
      </c>
      <c r="C4170">
        <v>1052</v>
      </c>
      <c r="D4170">
        <v>2</v>
      </c>
      <c r="E4170">
        <v>0</v>
      </c>
      <c r="F4170">
        <v>3</v>
      </c>
      <c r="G4170">
        <v>-900</v>
      </c>
      <c r="H4170">
        <v>0</v>
      </c>
      <c r="I4170">
        <v>0</v>
      </c>
      <c r="J4170">
        <v>-2</v>
      </c>
      <c r="K4170">
        <v>-750362</v>
      </c>
    </row>
    <row r="4171" spans="1:11" x14ac:dyDescent="0.25">
      <c r="A4171">
        <v>38106</v>
      </c>
      <c r="B4171">
        <f t="shared" si="65"/>
        <v>8</v>
      </c>
      <c r="C4171">
        <v>1060</v>
      </c>
      <c r="D4171">
        <v>2</v>
      </c>
      <c r="E4171">
        <v>0</v>
      </c>
      <c r="F4171">
        <v>3</v>
      </c>
      <c r="G4171">
        <v>-906</v>
      </c>
      <c r="H4171">
        <v>0</v>
      </c>
      <c r="I4171">
        <v>0</v>
      </c>
      <c r="J4171">
        <v>-2</v>
      </c>
      <c r="K4171">
        <v>-766538</v>
      </c>
    </row>
    <row r="4172" spans="1:11" x14ac:dyDescent="0.25">
      <c r="A4172">
        <v>38115</v>
      </c>
      <c r="B4172">
        <f t="shared" si="65"/>
        <v>9</v>
      </c>
      <c r="C4172">
        <v>1068</v>
      </c>
      <c r="D4172">
        <v>2</v>
      </c>
      <c r="E4172">
        <v>0</v>
      </c>
      <c r="F4172">
        <v>3</v>
      </c>
      <c r="G4172">
        <v>-913</v>
      </c>
      <c r="H4172">
        <v>0</v>
      </c>
      <c r="I4172">
        <v>0</v>
      </c>
      <c r="J4172">
        <v>-2</v>
      </c>
      <c r="K4172">
        <v>-783396</v>
      </c>
    </row>
    <row r="4173" spans="1:11" x14ac:dyDescent="0.25">
      <c r="A4173">
        <v>38123</v>
      </c>
      <c r="B4173">
        <f t="shared" si="65"/>
        <v>8</v>
      </c>
      <c r="C4173">
        <v>1076</v>
      </c>
      <c r="D4173">
        <v>2</v>
      </c>
      <c r="E4173">
        <v>0</v>
      </c>
      <c r="F4173">
        <v>3</v>
      </c>
      <c r="G4173">
        <v>-919</v>
      </c>
      <c r="H4173">
        <v>0</v>
      </c>
      <c r="I4173">
        <v>0</v>
      </c>
      <c r="J4173">
        <v>-2</v>
      </c>
      <c r="K4173">
        <v>-799292</v>
      </c>
    </row>
    <row r="4174" spans="1:11" x14ac:dyDescent="0.25">
      <c r="A4174">
        <v>38131</v>
      </c>
      <c r="B4174">
        <f t="shared" si="65"/>
        <v>8</v>
      </c>
      <c r="C4174">
        <v>1085</v>
      </c>
      <c r="D4174">
        <v>2</v>
      </c>
      <c r="E4174">
        <v>0</v>
      </c>
      <c r="F4174">
        <v>3</v>
      </c>
      <c r="G4174">
        <v>-926</v>
      </c>
      <c r="H4174">
        <v>0</v>
      </c>
      <c r="I4174">
        <v>0</v>
      </c>
      <c r="J4174">
        <v>-2</v>
      </c>
      <c r="K4174">
        <v>-815800</v>
      </c>
    </row>
    <row r="4175" spans="1:11" x14ac:dyDescent="0.25">
      <c r="A4175">
        <v>38139</v>
      </c>
      <c r="B4175">
        <f t="shared" si="65"/>
        <v>8</v>
      </c>
      <c r="C4175">
        <v>1093</v>
      </c>
      <c r="D4175">
        <v>2</v>
      </c>
      <c r="E4175">
        <v>0</v>
      </c>
      <c r="F4175">
        <v>3</v>
      </c>
      <c r="G4175">
        <v>-932</v>
      </c>
      <c r="H4175">
        <v>0</v>
      </c>
      <c r="I4175">
        <v>0</v>
      </c>
      <c r="J4175">
        <v>-2</v>
      </c>
      <c r="K4175">
        <v>-832428</v>
      </c>
    </row>
    <row r="4176" spans="1:11" x14ac:dyDescent="0.25">
      <c r="A4176">
        <v>38148</v>
      </c>
      <c r="B4176">
        <f t="shared" si="65"/>
        <v>9</v>
      </c>
      <c r="C4176">
        <v>1101</v>
      </c>
      <c r="D4176">
        <v>2</v>
      </c>
      <c r="E4176">
        <v>0</v>
      </c>
      <c r="F4176">
        <v>3</v>
      </c>
      <c r="G4176">
        <v>-939</v>
      </c>
      <c r="H4176">
        <v>0</v>
      </c>
      <c r="I4176">
        <v>0</v>
      </c>
      <c r="J4176">
        <v>-2</v>
      </c>
      <c r="K4176">
        <v>-848562</v>
      </c>
    </row>
    <row r="4177" spans="1:11" x14ac:dyDescent="0.25">
      <c r="A4177">
        <v>38157</v>
      </c>
      <c r="B4177">
        <f t="shared" si="65"/>
        <v>9</v>
      </c>
      <c r="C4177">
        <v>1110</v>
      </c>
      <c r="D4177">
        <v>2</v>
      </c>
      <c r="E4177">
        <v>0</v>
      </c>
      <c r="F4177">
        <v>3</v>
      </c>
      <c r="G4177">
        <v>-946</v>
      </c>
      <c r="H4177">
        <v>0</v>
      </c>
      <c r="I4177">
        <v>0</v>
      </c>
      <c r="J4177">
        <v>-2</v>
      </c>
      <c r="K4177">
        <v>-866798</v>
      </c>
    </row>
    <row r="4178" spans="1:11" x14ac:dyDescent="0.25">
      <c r="A4178">
        <v>38164</v>
      </c>
      <c r="B4178">
        <f t="shared" si="65"/>
        <v>7</v>
      </c>
      <c r="C4178">
        <v>1118</v>
      </c>
      <c r="D4178">
        <v>2</v>
      </c>
      <c r="E4178">
        <v>0</v>
      </c>
      <c r="F4178">
        <v>3</v>
      </c>
      <c r="G4178">
        <v>-953</v>
      </c>
      <c r="H4178">
        <v>0</v>
      </c>
      <c r="I4178">
        <v>0</v>
      </c>
      <c r="J4178">
        <v>-2</v>
      </c>
      <c r="K4178">
        <v>-883422</v>
      </c>
    </row>
    <row r="4179" spans="1:11" x14ac:dyDescent="0.25">
      <c r="A4179">
        <v>38173</v>
      </c>
      <c r="B4179">
        <f t="shared" si="65"/>
        <v>9</v>
      </c>
      <c r="C4179">
        <v>1126</v>
      </c>
      <c r="D4179">
        <v>2</v>
      </c>
      <c r="E4179">
        <v>0</v>
      </c>
      <c r="F4179">
        <v>3</v>
      </c>
      <c r="G4179">
        <v>-959</v>
      </c>
      <c r="H4179">
        <v>0</v>
      </c>
      <c r="I4179">
        <v>0</v>
      </c>
      <c r="J4179">
        <v>-2</v>
      </c>
      <c r="K4179">
        <v>-899142</v>
      </c>
    </row>
    <row r="4180" spans="1:11" x14ac:dyDescent="0.25">
      <c r="A4180">
        <v>38182</v>
      </c>
      <c r="B4180">
        <f t="shared" si="65"/>
        <v>9</v>
      </c>
      <c r="C4180">
        <v>1135</v>
      </c>
      <c r="D4180">
        <v>2</v>
      </c>
      <c r="E4180">
        <v>0</v>
      </c>
      <c r="F4180">
        <v>3</v>
      </c>
      <c r="G4180">
        <v>-966</v>
      </c>
      <c r="H4180">
        <v>0</v>
      </c>
      <c r="I4180">
        <v>0</v>
      </c>
      <c r="J4180">
        <v>-2</v>
      </c>
      <c r="K4180">
        <v>-916738</v>
      </c>
    </row>
    <row r="4181" spans="1:11" x14ac:dyDescent="0.25">
      <c r="A4181">
        <v>38189</v>
      </c>
      <c r="B4181">
        <f t="shared" si="65"/>
        <v>7</v>
      </c>
      <c r="C4181">
        <v>1143</v>
      </c>
      <c r="D4181">
        <v>2</v>
      </c>
      <c r="E4181">
        <v>0</v>
      </c>
      <c r="F4181">
        <v>3</v>
      </c>
      <c r="G4181">
        <v>-973</v>
      </c>
      <c r="H4181">
        <v>0</v>
      </c>
      <c r="I4181">
        <v>0</v>
      </c>
      <c r="J4181">
        <v>-2</v>
      </c>
      <c r="K4181">
        <v>-933412</v>
      </c>
    </row>
    <row r="4182" spans="1:11" x14ac:dyDescent="0.25">
      <c r="A4182">
        <v>38198</v>
      </c>
      <c r="B4182">
        <f t="shared" si="65"/>
        <v>9</v>
      </c>
      <c r="C4182">
        <v>1152</v>
      </c>
      <c r="D4182">
        <v>2</v>
      </c>
      <c r="E4182">
        <v>0</v>
      </c>
      <c r="F4182">
        <v>3</v>
      </c>
      <c r="G4182">
        <v>-980</v>
      </c>
      <c r="H4182">
        <v>0</v>
      </c>
      <c r="I4182">
        <v>0</v>
      </c>
      <c r="J4182">
        <v>-2</v>
      </c>
      <c r="K4182">
        <v>-950778</v>
      </c>
    </row>
    <row r="4183" spans="1:11" x14ac:dyDescent="0.25">
      <c r="A4183">
        <v>38207</v>
      </c>
      <c r="B4183">
        <f t="shared" si="65"/>
        <v>9</v>
      </c>
      <c r="C4183">
        <v>1160</v>
      </c>
      <c r="D4183">
        <v>2</v>
      </c>
      <c r="E4183">
        <v>0</v>
      </c>
      <c r="F4183">
        <v>3</v>
      </c>
      <c r="G4183">
        <v>-986</v>
      </c>
      <c r="H4183">
        <v>0</v>
      </c>
      <c r="I4183">
        <v>0</v>
      </c>
      <c r="J4183">
        <v>-2</v>
      </c>
      <c r="K4183">
        <v>-967112</v>
      </c>
    </row>
    <row r="4184" spans="1:11" x14ac:dyDescent="0.25">
      <c r="A4184">
        <v>38215</v>
      </c>
      <c r="B4184">
        <f t="shared" si="65"/>
        <v>8</v>
      </c>
      <c r="C4184">
        <v>1169</v>
      </c>
      <c r="D4184">
        <v>2</v>
      </c>
      <c r="E4184">
        <v>0</v>
      </c>
      <c r="F4184">
        <v>3</v>
      </c>
      <c r="G4184">
        <v>-994</v>
      </c>
      <c r="H4184">
        <v>0</v>
      </c>
      <c r="I4184">
        <v>0</v>
      </c>
      <c r="J4184">
        <v>-2</v>
      </c>
      <c r="K4184">
        <v>-985354</v>
      </c>
    </row>
    <row r="4185" spans="1:11" x14ac:dyDescent="0.25">
      <c r="A4185">
        <v>38224</v>
      </c>
      <c r="B4185">
        <f t="shared" si="65"/>
        <v>9</v>
      </c>
      <c r="C4185">
        <v>1177</v>
      </c>
      <c r="D4185">
        <v>2</v>
      </c>
      <c r="E4185">
        <v>0</v>
      </c>
      <c r="F4185">
        <v>3</v>
      </c>
      <c r="G4185">
        <v>-1000</v>
      </c>
      <c r="H4185">
        <v>0</v>
      </c>
      <c r="I4185">
        <v>0</v>
      </c>
      <c r="J4185">
        <v>-2</v>
      </c>
      <c r="K4185">
        <v>-1000874</v>
      </c>
    </row>
    <row r="4186" spans="1:11" x14ac:dyDescent="0.25">
      <c r="A4186">
        <v>38232</v>
      </c>
      <c r="B4186">
        <f t="shared" si="65"/>
        <v>8</v>
      </c>
      <c r="C4186">
        <v>5</v>
      </c>
      <c r="D4186">
        <v>2</v>
      </c>
      <c r="E4186">
        <v>0</v>
      </c>
      <c r="F4186">
        <v>3</v>
      </c>
      <c r="G4186">
        <v>1120</v>
      </c>
      <c r="H4186">
        <v>0</v>
      </c>
      <c r="I4186">
        <v>40</v>
      </c>
      <c r="J4186">
        <v>-2</v>
      </c>
      <c r="K4186">
        <v>-1000874</v>
      </c>
    </row>
    <row r="4187" spans="1:11" x14ac:dyDescent="0.25">
      <c r="A4187">
        <v>38241</v>
      </c>
      <c r="B4187">
        <f t="shared" si="65"/>
        <v>9</v>
      </c>
      <c r="C4187">
        <v>14</v>
      </c>
      <c r="D4187">
        <v>2</v>
      </c>
      <c r="E4187">
        <v>0</v>
      </c>
      <c r="F4187">
        <v>3</v>
      </c>
      <c r="G4187">
        <v>1336</v>
      </c>
      <c r="H4187">
        <v>0</v>
      </c>
      <c r="I4187">
        <v>112</v>
      </c>
      <c r="J4187">
        <v>-2</v>
      </c>
      <c r="K4187">
        <v>-1000874</v>
      </c>
    </row>
    <row r="4188" spans="1:11" x14ac:dyDescent="0.25">
      <c r="A4188">
        <v>38251</v>
      </c>
      <c r="B4188">
        <f t="shared" si="65"/>
        <v>10</v>
      </c>
      <c r="C4188">
        <v>24</v>
      </c>
      <c r="D4188">
        <v>2</v>
      </c>
      <c r="E4188">
        <v>0</v>
      </c>
      <c r="F4188">
        <v>3</v>
      </c>
      <c r="G4188">
        <v>2176</v>
      </c>
      <c r="H4188">
        <v>2</v>
      </c>
      <c r="I4188">
        <v>192</v>
      </c>
      <c r="J4188">
        <v>0</v>
      </c>
      <c r="K4188">
        <v>-1000874</v>
      </c>
    </row>
    <row r="4189" spans="1:11" x14ac:dyDescent="0.25">
      <c r="A4189">
        <v>38260</v>
      </c>
      <c r="B4189">
        <f t="shared" si="65"/>
        <v>9</v>
      </c>
      <c r="C4189">
        <v>33</v>
      </c>
      <c r="D4189">
        <v>2</v>
      </c>
      <c r="E4189">
        <v>0</v>
      </c>
      <c r="F4189">
        <v>3</v>
      </c>
      <c r="G4189">
        <v>2992</v>
      </c>
      <c r="H4189">
        <v>4</v>
      </c>
      <c r="I4189">
        <v>264</v>
      </c>
      <c r="J4189">
        <v>2</v>
      </c>
      <c r="K4189">
        <v>-1000874</v>
      </c>
    </row>
    <row r="4190" spans="1:11" x14ac:dyDescent="0.25">
      <c r="A4190">
        <v>38269</v>
      </c>
      <c r="B4190">
        <f t="shared" si="65"/>
        <v>9</v>
      </c>
      <c r="C4190">
        <v>42</v>
      </c>
      <c r="D4190">
        <v>2</v>
      </c>
      <c r="E4190">
        <v>0</v>
      </c>
      <c r="F4190">
        <v>3</v>
      </c>
      <c r="G4190">
        <v>4116</v>
      </c>
      <c r="H4190">
        <v>7</v>
      </c>
      <c r="I4190">
        <v>336</v>
      </c>
      <c r="J4190">
        <v>5</v>
      </c>
      <c r="K4190">
        <v>-981518</v>
      </c>
    </row>
    <row r="4191" spans="1:11" x14ac:dyDescent="0.25">
      <c r="A4191">
        <v>38279</v>
      </c>
      <c r="B4191">
        <f t="shared" si="65"/>
        <v>10</v>
      </c>
      <c r="C4191">
        <v>52</v>
      </c>
      <c r="D4191">
        <v>4</v>
      </c>
      <c r="E4191">
        <v>16</v>
      </c>
      <c r="F4191">
        <v>3</v>
      </c>
      <c r="G4191">
        <v>4928</v>
      </c>
      <c r="H4191">
        <v>11</v>
      </c>
      <c r="I4191">
        <v>416</v>
      </c>
      <c r="J4191">
        <v>7</v>
      </c>
      <c r="K4191">
        <v>-931563</v>
      </c>
    </row>
    <row r="4192" spans="1:11" x14ac:dyDescent="0.25">
      <c r="A4192">
        <v>38288</v>
      </c>
      <c r="B4192">
        <f t="shared" si="65"/>
        <v>9</v>
      </c>
      <c r="C4192">
        <v>61</v>
      </c>
      <c r="D4192">
        <v>8</v>
      </c>
      <c r="E4192">
        <v>44</v>
      </c>
      <c r="F4192">
        <v>3</v>
      </c>
      <c r="G4192">
        <v>5085</v>
      </c>
      <c r="H4192">
        <v>15</v>
      </c>
      <c r="I4192">
        <v>488</v>
      </c>
      <c r="J4192">
        <v>7</v>
      </c>
      <c r="K4192">
        <v>-869158</v>
      </c>
    </row>
    <row r="4193" spans="1:11" x14ac:dyDescent="0.25">
      <c r="A4193">
        <v>38302</v>
      </c>
      <c r="B4193">
        <f t="shared" si="65"/>
        <v>14</v>
      </c>
      <c r="C4193">
        <v>75</v>
      </c>
      <c r="D4193">
        <v>18</v>
      </c>
      <c r="E4193">
        <v>584</v>
      </c>
      <c r="F4193">
        <v>3</v>
      </c>
      <c r="G4193">
        <v>2941</v>
      </c>
      <c r="H4193">
        <v>22</v>
      </c>
      <c r="I4193">
        <v>600</v>
      </c>
      <c r="J4193">
        <v>4</v>
      </c>
      <c r="K4193">
        <v>-769338</v>
      </c>
    </row>
    <row r="4194" spans="1:11" x14ac:dyDescent="0.25">
      <c r="A4194">
        <v>38312</v>
      </c>
      <c r="B4194">
        <f t="shared" si="65"/>
        <v>10</v>
      </c>
      <c r="C4194">
        <v>84</v>
      </c>
      <c r="D4194">
        <v>24</v>
      </c>
      <c r="E4194">
        <v>663</v>
      </c>
      <c r="F4194">
        <v>3</v>
      </c>
      <c r="G4194">
        <v>2417</v>
      </c>
      <c r="H4194">
        <v>27</v>
      </c>
      <c r="I4194">
        <v>600</v>
      </c>
      <c r="J4194">
        <v>3</v>
      </c>
      <c r="K4194">
        <v>-736074</v>
      </c>
    </row>
    <row r="4195" spans="1:11" x14ac:dyDescent="0.25">
      <c r="A4195">
        <v>38321</v>
      </c>
      <c r="B4195">
        <f t="shared" si="65"/>
        <v>9</v>
      </c>
      <c r="C4195">
        <v>95</v>
      </c>
      <c r="D4195">
        <v>30</v>
      </c>
      <c r="E4195">
        <v>674</v>
      </c>
      <c r="F4195">
        <v>3</v>
      </c>
      <c r="G4195">
        <v>2158</v>
      </c>
      <c r="H4195">
        <v>33</v>
      </c>
      <c r="I4195">
        <v>520</v>
      </c>
      <c r="J4195">
        <v>3</v>
      </c>
      <c r="K4195">
        <v>-702909</v>
      </c>
    </row>
    <row r="4196" spans="1:11" x14ac:dyDescent="0.25">
      <c r="A4196">
        <v>38329</v>
      </c>
      <c r="B4196">
        <f t="shared" si="65"/>
        <v>8</v>
      </c>
      <c r="C4196">
        <v>103</v>
      </c>
      <c r="D4196">
        <v>34</v>
      </c>
      <c r="E4196">
        <v>629</v>
      </c>
      <c r="F4196">
        <v>3</v>
      </c>
      <c r="G4196">
        <v>2110</v>
      </c>
      <c r="H4196">
        <v>37</v>
      </c>
      <c r="I4196">
        <v>456</v>
      </c>
      <c r="J4196">
        <v>3</v>
      </c>
      <c r="K4196">
        <v>-679134</v>
      </c>
    </row>
    <row r="4197" spans="1:11" x14ac:dyDescent="0.25">
      <c r="A4197">
        <v>38339</v>
      </c>
      <c r="B4197">
        <f t="shared" si="65"/>
        <v>10</v>
      </c>
      <c r="C4197">
        <v>112</v>
      </c>
      <c r="D4197">
        <v>38</v>
      </c>
      <c r="E4197">
        <v>530</v>
      </c>
      <c r="F4197">
        <v>3</v>
      </c>
      <c r="G4197">
        <v>2202</v>
      </c>
      <c r="H4197">
        <v>41</v>
      </c>
      <c r="I4197">
        <v>384</v>
      </c>
      <c r="J4197">
        <v>3</v>
      </c>
      <c r="K4197">
        <v>-650661</v>
      </c>
    </row>
    <row r="4198" spans="1:11" x14ac:dyDescent="0.25">
      <c r="A4198">
        <v>38348</v>
      </c>
      <c r="B4198">
        <f t="shared" si="65"/>
        <v>9</v>
      </c>
      <c r="C4198">
        <v>122</v>
      </c>
      <c r="D4198">
        <v>42</v>
      </c>
      <c r="E4198">
        <v>457</v>
      </c>
      <c r="F4198">
        <v>3</v>
      </c>
      <c r="G4198">
        <v>1893</v>
      </c>
      <c r="H4198">
        <v>44</v>
      </c>
      <c r="I4198">
        <v>304</v>
      </c>
      <c r="J4198">
        <v>2</v>
      </c>
      <c r="K4198">
        <v>-622191</v>
      </c>
    </row>
    <row r="4199" spans="1:11" x14ac:dyDescent="0.25">
      <c r="A4199">
        <v>38359</v>
      </c>
      <c r="B4199">
        <f t="shared" si="65"/>
        <v>11</v>
      </c>
      <c r="C4199">
        <v>132</v>
      </c>
      <c r="D4199">
        <v>46</v>
      </c>
      <c r="E4199">
        <v>365</v>
      </c>
      <c r="F4199">
        <v>3</v>
      </c>
      <c r="G4199">
        <v>1637</v>
      </c>
      <c r="H4199">
        <v>47</v>
      </c>
      <c r="I4199">
        <v>224</v>
      </c>
      <c r="J4199">
        <v>1</v>
      </c>
      <c r="K4199">
        <v>-601151</v>
      </c>
    </row>
    <row r="4200" spans="1:11" x14ac:dyDescent="0.25">
      <c r="A4200">
        <v>38369</v>
      </c>
      <c r="B4200">
        <f t="shared" si="65"/>
        <v>10</v>
      </c>
      <c r="C4200">
        <v>142</v>
      </c>
      <c r="D4200">
        <v>48</v>
      </c>
      <c r="E4200">
        <v>323</v>
      </c>
      <c r="F4200">
        <v>3</v>
      </c>
      <c r="G4200">
        <v>1527</v>
      </c>
      <c r="H4200">
        <v>49</v>
      </c>
      <c r="I4200">
        <v>144</v>
      </c>
      <c r="J4200">
        <v>1</v>
      </c>
      <c r="K4200">
        <v>-591504</v>
      </c>
    </row>
    <row r="4201" spans="1:11" x14ac:dyDescent="0.25">
      <c r="A4201">
        <v>38378</v>
      </c>
      <c r="B4201">
        <f t="shared" si="65"/>
        <v>9</v>
      </c>
      <c r="C4201">
        <v>152</v>
      </c>
      <c r="D4201">
        <v>50</v>
      </c>
      <c r="E4201">
        <v>300</v>
      </c>
      <c r="F4201">
        <v>3</v>
      </c>
      <c r="G4201">
        <v>1060</v>
      </c>
      <c r="H4201">
        <v>50</v>
      </c>
      <c r="I4201">
        <v>64</v>
      </c>
      <c r="J4201">
        <v>0</v>
      </c>
      <c r="K4201">
        <v>-581521</v>
      </c>
    </row>
    <row r="4202" spans="1:11" x14ac:dyDescent="0.25">
      <c r="A4202">
        <v>38389</v>
      </c>
      <c r="B4202">
        <f t="shared" si="65"/>
        <v>11</v>
      </c>
      <c r="C4202">
        <v>162</v>
      </c>
      <c r="D4202">
        <v>52</v>
      </c>
      <c r="E4202">
        <v>193</v>
      </c>
      <c r="F4202">
        <v>3</v>
      </c>
      <c r="G4202">
        <v>-1411</v>
      </c>
      <c r="H4202">
        <v>50</v>
      </c>
      <c r="I4202">
        <v>0</v>
      </c>
      <c r="J4202">
        <v>-2</v>
      </c>
      <c r="K4202">
        <v>-581521</v>
      </c>
    </row>
    <row r="4203" spans="1:11" x14ac:dyDescent="0.25">
      <c r="A4203">
        <v>38398</v>
      </c>
      <c r="B4203">
        <f t="shared" si="65"/>
        <v>9</v>
      </c>
      <c r="C4203">
        <v>172</v>
      </c>
      <c r="D4203">
        <v>52</v>
      </c>
      <c r="E4203">
        <v>193</v>
      </c>
      <c r="F4203">
        <v>3</v>
      </c>
      <c r="G4203">
        <v>-1419</v>
      </c>
      <c r="H4203">
        <v>50</v>
      </c>
      <c r="I4203">
        <v>0</v>
      </c>
      <c r="J4203">
        <v>-2</v>
      </c>
      <c r="K4203">
        <v>-600923</v>
      </c>
    </row>
    <row r="4204" spans="1:11" x14ac:dyDescent="0.25">
      <c r="A4204">
        <v>38406</v>
      </c>
      <c r="B4204">
        <f t="shared" si="65"/>
        <v>8</v>
      </c>
      <c r="C4204">
        <v>180</v>
      </c>
      <c r="D4204">
        <v>52</v>
      </c>
      <c r="E4204">
        <v>193</v>
      </c>
      <c r="F4204">
        <v>3</v>
      </c>
      <c r="G4204">
        <v>-1425</v>
      </c>
      <c r="H4204">
        <v>50</v>
      </c>
      <c r="I4204">
        <v>0</v>
      </c>
      <c r="J4204">
        <v>-2</v>
      </c>
      <c r="K4204">
        <v>-617015</v>
      </c>
    </row>
    <row r="4205" spans="1:11" x14ac:dyDescent="0.25">
      <c r="A4205">
        <v>38415</v>
      </c>
      <c r="B4205">
        <f t="shared" si="65"/>
        <v>9</v>
      </c>
      <c r="C4205">
        <v>188</v>
      </c>
      <c r="D4205">
        <v>51</v>
      </c>
      <c r="E4205">
        <v>54</v>
      </c>
      <c r="F4205">
        <v>3</v>
      </c>
      <c r="G4205">
        <v>-715</v>
      </c>
      <c r="H4205">
        <v>50</v>
      </c>
      <c r="I4205">
        <v>0</v>
      </c>
      <c r="J4205">
        <v>-1</v>
      </c>
      <c r="K4205">
        <v>-633981</v>
      </c>
    </row>
    <row r="4206" spans="1:11" x14ac:dyDescent="0.25">
      <c r="A4206">
        <v>38423</v>
      </c>
      <c r="B4206">
        <f t="shared" si="65"/>
        <v>8</v>
      </c>
      <c r="C4206">
        <v>197</v>
      </c>
      <c r="D4206">
        <v>51</v>
      </c>
      <c r="E4206">
        <v>54</v>
      </c>
      <c r="F4206">
        <v>3</v>
      </c>
      <c r="G4206">
        <v>-718</v>
      </c>
      <c r="H4206">
        <v>50</v>
      </c>
      <c r="I4206">
        <v>0</v>
      </c>
      <c r="J4206">
        <v>-1</v>
      </c>
      <c r="K4206">
        <v>-642503</v>
      </c>
    </row>
    <row r="4207" spans="1:11" x14ac:dyDescent="0.25">
      <c r="A4207">
        <v>38432</v>
      </c>
      <c r="B4207">
        <f t="shared" si="65"/>
        <v>9</v>
      </c>
      <c r="C4207">
        <v>205</v>
      </c>
      <c r="D4207">
        <v>49</v>
      </c>
      <c r="E4207">
        <v>-47</v>
      </c>
      <c r="F4207">
        <v>3</v>
      </c>
      <c r="G4207">
        <v>181</v>
      </c>
      <c r="H4207">
        <v>50</v>
      </c>
      <c r="I4207">
        <v>0</v>
      </c>
      <c r="J4207">
        <v>1</v>
      </c>
      <c r="K4207">
        <v>-650807</v>
      </c>
    </row>
    <row r="4208" spans="1:11" x14ac:dyDescent="0.25">
      <c r="A4208">
        <v>38441</v>
      </c>
      <c r="B4208">
        <f t="shared" si="65"/>
        <v>9</v>
      </c>
      <c r="C4208">
        <v>214</v>
      </c>
      <c r="D4208">
        <v>49</v>
      </c>
      <c r="E4208">
        <v>-47</v>
      </c>
      <c r="F4208">
        <v>3</v>
      </c>
      <c r="G4208">
        <v>185</v>
      </c>
      <c r="H4208">
        <v>50</v>
      </c>
      <c r="I4208">
        <v>0</v>
      </c>
      <c r="J4208">
        <v>1</v>
      </c>
      <c r="K4208">
        <v>-642573</v>
      </c>
    </row>
    <row r="4209" spans="1:11" x14ac:dyDescent="0.25">
      <c r="A4209">
        <v>38449</v>
      </c>
      <c r="B4209">
        <f t="shared" si="65"/>
        <v>8</v>
      </c>
      <c r="C4209">
        <v>222</v>
      </c>
      <c r="D4209">
        <v>49</v>
      </c>
      <c r="E4209">
        <v>-47</v>
      </c>
      <c r="F4209">
        <v>3</v>
      </c>
      <c r="G4209">
        <v>188</v>
      </c>
      <c r="H4209">
        <v>50</v>
      </c>
      <c r="I4209">
        <v>0</v>
      </c>
      <c r="J4209">
        <v>1</v>
      </c>
      <c r="K4209">
        <v>-633782</v>
      </c>
    </row>
    <row r="4210" spans="1:11" x14ac:dyDescent="0.25">
      <c r="A4210">
        <v>38458</v>
      </c>
      <c r="B4210">
        <f t="shared" si="65"/>
        <v>9</v>
      </c>
      <c r="C4210">
        <v>232</v>
      </c>
      <c r="D4210">
        <v>49</v>
      </c>
      <c r="E4210">
        <v>-47</v>
      </c>
      <c r="F4210">
        <v>3</v>
      </c>
      <c r="G4210">
        <v>192</v>
      </c>
      <c r="H4210">
        <v>50</v>
      </c>
      <c r="I4210">
        <v>0</v>
      </c>
      <c r="J4210">
        <v>1</v>
      </c>
      <c r="K4210">
        <v>-624426</v>
      </c>
    </row>
    <row r="4211" spans="1:11" x14ac:dyDescent="0.25">
      <c r="A4211">
        <v>38468</v>
      </c>
      <c r="B4211">
        <f t="shared" si="65"/>
        <v>10</v>
      </c>
      <c r="C4211">
        <v>242</v>
      </c>
      <c r="D4211">
        <v>49</v>
      </c>
      <c r="E4211">
        <v>-47</v>
      </c>
      <c r="F4211">
        <v>3</v>
      </c>
      <c r="G4211">
        <v>196</v>
      </c>
      <c r="H4211">
        <v>50</v>
      </c>
      <c r="I4211">
        <v>0</v>
      </c>
      <c r="J4211">
        <v>1</v>
      </c>
      <c r="K4211">
        <v>-614029</v>
      </c>
    </row>
    <row r="4212" spans="1:11" x14ac:dyDescent="0.25">
      <c r="A4212">
        <v>38477</v>
      </c>
      <c r="B4212">
        <f t="shared" si="65"/>
        <v>9</v>
      </c>
      <c r="C4212">
        <v>251</v>
      </c>
      <c r="D4212">
        <v>49</v>
      </c>
      <c r="E4212">
        <v>-32</v>
      </c>
      <c r="F4212">
        <v>3</v>
      </c>
      <c r="G4212">
        <v>154</v>
      </c>
      <c r="H4212">
        <v>50</v>
      </c>
      <c r="I4212">
        <v>0</v>
      </c>
      <c r="J4212">
        <v>1</v>
      </c>
      <c r="K4212">
        <v>-605435</v>
      </c>
    </row>
    <row r="4213" spans="1:11" x14ac:dyDescent="0.25">
      <c r="A4213">
        <v>38485</v>
      </c>
      <c r="B4213">
        <f t="shared" si="65"/>
        <v>8</v>
      </c>
      <c r="C4213">
        <v>259</v>
      </c>
      <c r="D4213">
        <v>49</v>
      </c>
      <c r="E4213">
        <v>-32</v>
      </c>
      <c r="F4213">
        <v>3</v>
      </c>
      <c r="G4213">
        <v>158</v>
      </c>
      <c r="H4213">
        <v>50</v>
      </c>
      <c r="I4213">
        <v>0</v>
      </c>
      <c r="J4213">
        <v>1</v>
      </c>
      <c r="K4213">
        <v>-597326</v>
      </c>
    </row>
    <row r="4214" spans="1:11" x14ac:dyDescent="0.25">
      <c r="A4214">
        <v>38493</v>
      </c>
      <c r="B4214">
        <f t="shared" si="65"/>
        <v>8</v>
      </c>
      <c r="C4214">
        <v>267</v>
      </c>
      <c r="D4214">
        <v>49</v>
      </c>
      <c r="E4214">
        <v>-32</v>
      </c>
      <c r="F4214">
        <v>3</v>
      </c>
      <c r="G4214">
        <v>161</v>
      </c>
      <c r="H4214">
        <v>50</v>
      </c>
      <c r="I4214">
        <v>0</v>
      </c>
      <c r="J4214">
        <v>1</v>
      </c>
      <c r="K4214">
        <v>-589312</v>
      </c>
    </row>
    <row r="4215" spans="1:11" x14ac:dyDescent="0.25">
      <c r="A4215">
        <v>38502</v>
      </c>
      <c r="B4215">
        <f t="shared" si="65"/>
        <v>9</v>
      </c>
      <c r="C4215">
        <v>275</v>
      </c>
      <c r="D4215">
        <v>49</v>
      </c>
      <c r="E4215">
        <v>-32</v>
      </c>
      <c r="F4215">
        <v>3</v>
      </c>
      <c r="G4215">
        <v>164</v>
      </c>
      <c r="H4215">
        <v>50</v>
      </c>
      <c r="I4215">
        <v>0</v>
      </c>
      <c r="J4215">
        <v>1</v>
      </c>
      <c r="K4215">
        <v>-580633</v>
      </c>
    </row>
    <row r="4216" spans="1:11" x14ac:dyDescent="0.25">
      <c r="A4216">
        <v>38514</v>
      </c>
      <c r="B4216">
        <f t="shared" si="65"/>
        <v>12</v>
      </c>
      <c r="C4216">
        <v>287</v>
      </c>
      <c r="D4216">
        <v>49</v>
      </c>
      <c r="E4216">
        <v>-32</v>
      </c>
      <c r="F4216">
        <v>3</v>
      </c>
      <c r="G4216">
        <v>169</v>
      </c>
      <c r="H4216">
        <v>50</v>
      </c>
      <c r="I4216">
        <v>0</v>
      </c>
      <c r="J4216">
        <v>1</v>
      </c>
      <c r="K4216">
        <v>-568830</v>
      </c>
    </row>
    <row r="4217" spans="1:11" x14ac:dyDescent="0.25">
      <c r="A4217">
        <v>38521</v>
      </c>
      <c r="B4217">
        <f t="shared" si="65"/>
        <v>7</v>
      </c>
      <c r="C4217">
        <v>295</v>
      </c>
      <c r="D4217">
        <v>49</v>
      </c>
      <c r="E4217">
        <v>-32</v>
      </c>
      <c r="F4217">
        <v>3</v>
      </c>
      <c r="G4217">
        <v>172</v>
      </c>
      <c r="H4217">
        <v>50</v>
      </c>
      <c r="I4217">
        <v>0</v>
      </c>
      <c r="J4217">
        <v>1</v>
      </c>
      <c r="K4217">
        <v>-561100</v>
      </c>
    </row>
    <row r="4218" spans="1:11" x14ac:dyDescent="0.25">
      <c r="A4218">
        <v>38529</v>
      </c>
      <c r="B4218">
        <f t="shared" si="65"/>
        <v>8</v>
      </c>
      <c r="C4218">
        <v>303</v>
      </c>
      <c r="D4218">
        <v>49</v>
      </c>
      <c r="E4218">
        <v>-16</v>
      </c>
      <c r="F4218">
        <v>3</v>
      </c>
      <c r="G4218">
        <v>128</v>
      </c>
      <c r="H4218">
        <v>50</v>
      </c>
      <c r="I4218">
        <v>0</v>
      </c>
      <c r="J4218">
        <v>1</v>
      </c>
      <c r="K4218">
        <v>-552869</v>
      </c>
    </row>
    <row r="4219" spans="1:11" x14ac:dyDescent="0.25">
      <c r="A4219">
        <v>38539</v>
      </c>
      <c r="B4219">
        <f t="shared" si="65"/>
        <v>10</v>
      </c>
      <c r="C4219">
        <v>312</v>
      </c>
      <c r="D4219">
        <v>49</v>
      </c>
      <c r="E4219">
        <v>-16</v>
      </c>
      <c r="F4219">
        <v>3</v>
      </c>
      <c r="G4219">
        <v>131</v>
      </c>
      <c r="H4219">
        <v>50</v>
      </c>
      <c r="I4219">
        <v>0</v>
      </c>
      <c r="J4219">
        <v>1</v>
      </c>
      <c r="K4219">
        <v>-543644</v>
      </c>
    </row>
    <row r="4220" spans="1:11" x14ac:dyDescent="0.25">
      <c r="A4220">
        <v>38548</v>
      </c>
      <c r="B4220">
        <f t="shared" si="65"/>
        <v>9</v>
      </c>
      <c r="C4220">
        <v>322</v>
      </c>
      <c r="D4220">
        <v>49</v>
      </c>
      <c r="E4220">
        <v>-16</v>
      </c>
      <c r="F4220">
        <v>3</v>
      </c>
      <c r="G4220">
        <v>135</v>
      </c>
      <c r="H4220">
        <v>50</v>
      </c>
      <c r="I4220">
        <v>0</v>
      </c>
      <c r="J4220">
        <v>1</v>
      </c>
      <c r="K4220">
        <v>-534262</v>
      </c>
    </row>
    <row r="4221" spans="1:11" x14ac:dyDescent="0.25">
      <c r="A4221">
        <v>38557</v>
      </c>
      <c r="B4221">
        <f t="shared" si="65"/>
        <v>9</v>
      </c>
      <c r="C4221">
        <v>330</v>
      </c>
      <c r="D4221">
        <v>49</v>
      </c>
      <c r="E4221">
        <v>-16</v>
      </c>
      <c r="F4221">
        <v>3</v>
      </c>
      <c r="G4221">
        <v>138</v>
      </c>
      <c r="H4221">
        <v>50</v>
      </c>
      <c r="I4221">
        <v>0</v>
      </c>
      <c r="J4221">
        <v>1</v>
      </c>
      <c r="K4221">
        <v>-526042</v>
      </c>
    </row>
    <row r="4222" spans="1:11" x14ac:dyDescent="0.25">
      <c r="A4222">
        <v>38565</v>
      </c>
      <c r="B4222">
        <f t="shared" si="65"/>
        <v>8</v>
      </c>
      <c r="C4222">
        <v>339</v>
      </c>
      <c r="D4222">
        <v>49</v>
      </c>
      <c r="E4222">
        <v>-16</v>
      </c>
      <c r="F4222">
        <v>3</v>
      </c>
      <c r="G4222">
        <v>142</v>
      </c>
      <c r="H4222">
        <v>50</v>
      </c>
      <c r="I4222">
        <v>0</v>
      </c>
      <c r="J4222">
        <v>1</v>
      </c>
      <c r="K4222">
        <v>-517532</v>
      </c>
    </row>
    <row r="4223" spans="1:11" x14ac:dyDescent="0.25">
      <c r="A4223">
        <v>38574</v>
      </c>
      <c r="B4223">
        <f t="shared" si="65"/>
        <v>9</v>
      </c>
      <c r="C4223">
        <v>347</v>
      </c>
      <c r="D4223">
        <v>49</v>
      </c>
      <c r="E4223">
        <v>-16</v>
      </c>
      <c r="F4223">
        <v>3</v>
      </c>
      <c r="G4223">
        <v>145</v>
      </c>
      <c r="H4223">
        <v>50</v>
      </c>
      <c r="I4223">
        <v>0</v>
      </c>
      <c r="J4223">
        <v>1</v>
      </c>
      <c r="K4223">
        <v>-508822</v>
      </c>
    </row>
    <row r="4224" spans="1:11" x14ac:dyDescent="0.25">
      <c r="A4224">
        <v>38581</v>
      </c>
      <c r="B4224">
        <f t="shared" si="65"/>
        <v>7</v>
      </c>
      <c r="C4224">
        <v>355</v>
      </c>
      <c r="D4224">
        <v>49</v>
      </c>
      <c r="E4224">
        <v>-6</v>
      </c>
      <c r="F4224">
        <v>3</v>
      </c>
      <c r="G4224">
        <v>118</v>
      </c>
      <c r="H4224">
        <v>50</v>
      </c>
      <c r="I4224">
        <v>0</v>
      </c>
      <c r="J4224">
        <v>1</v>
      </c>
      <c r="K4224">
        <v>-501094</v>
      </c>
    </row>
    <row r="4225" spans="1:11" x14ac:dyDescent="0.25">
      <c r="A4225">
        <v>38590</v>
      </c>
      <c r="B4225">
        <f t="shared" si="65"/>
        <v>9</v>
      </c>
      <c r="C4225">
        <v>363</v>
      </c>
      <c r="D4225">
        <v>49</v>
      </c>
      <c r="E4225">
        <v>-6</v>
      </c>
      <c r="F4225">
        <v>3</v>
      </c>
      <c r="G4225">
        <v>121</v>
      </c>
      <c r="H4225">
        <v>50</v>
      </c>
      <c r="I4225">
        <v>0</v>
      </c>
      <c r="J4225">
        <v>1</v>
      </c>
      <c r="K4225">
        <v>-493316</v>
      </c>
    </row>
    <row r="4226" spans="1:11" x14ac:dyDescent="0.25">
      <c r="A4226">
        <v>38598</v>
      </c>
      <c r="B4226">
        <f t="shared" si="65"/>
        <v>8</v>
      </c>
      <c r="C4226">
        <v>372</v>
      </c>
      <c r="D4226">
        <v>49</v>
      </c>
      <c r="E4226">
        <v>-6</v>
      </c>
      <c r="F4226">
        <v>3</v>
      </c>
      <c r="G4226">
        <v>125</v>
      </c>
      <c r="H4226">
        <v>50</v>
      </c>
      <c r="I4226">
        <v>0</v>
      </c>
      <c r="J4226">
        <v>1</v>
      </c>
      <c r="K4226">
        <v>-484021</v>
      </c>
    </row>
    <row r="4227" spans="1:11" x14ac:dyDescent="0.25">
      <c r="A4227">
        <v>38608</v>
      </c>
      <c r="B4227">
        <f t="shared" si="65"/>
        <v>10</v>
      </c>
      <c r="C4227">
        <v>381</v>
      </c>
      <c r="D4227">
        <v>49</v>
      </c>
      <c r="E4227">
        <v>-6</v>
      </c>
      <c r="F4227">
        <v>3</v>
      </c>
      <c r="G4227">
        <v>128</v>
      </c>
      <c r="H4227">
        <v>50</v>
      </c>
      <c r="I4227">
        <v>0</v>
      </c>
      <c r="J4227">
        <v>1</v>
      </c>
      <c r="K4227">
        <v>-475181</v>
      </c>
    </row>
    <row r="4228" spans="1:11" x14ac:dyDescent="0.25">
      <c r="A4228">
        <v>38617</v>
      </c>
      <c r="B4228">
        <f t="shared" ref="B4228:B4291" si="66">A4228-A4227</f>
        <v>9</v>
      </c>
      <c r="C4228">
        <v>390</v>
      </c>
      <c r="D4228">
        <v>49</v>
      </c>
      <c r="E4228">
        <v>-6</v>
      </c>
      <c r="F4228">
        <v>3</v>
      </c>
      <c r="G4228">
        <v>132</v>
      </c>
      <c r="H4228">
        <v>50</v>
      </c>
      <c r="I4228">
        <v>0</v>
      </c>
      <c r="J4228">
        <v>1</v>
      </c>
      <c r="K4228">
        <v>-465962</v>
      </c>
    </row>
    <row r="4229" spans="1:11" x14ac:dyDescent="0.25">
      <c r="A4229">
        <v>38625</v>
      </c>
      <c r="B4229">
        <f t="shared" si="66"/>
        <v>8</v>
      </c>
      <c r="C4229">
        <v>399</v>
      </c>
      <c r="D4229">
        <v>49</v>
      </c>
      <c r="E4229">
        <v>-6</v>
      </c>
      <c r="F4229">
        <v>3</v>
      </c>
      <c r="G4229">
        <v>136</v>
      </c>
      <c r="H4229">
        <v>50</v>
      </c>
      <c r="I4229">
        <v>0</v>
      </c>
      <c r="J4229">
        <v>1</v>
      </c>
      <c r="K4229">
        <v>-457275</v>
      </c>
    </row>
    <row r="4230" spans="1:11" x14ac:dyDescent="0.25">
      <c r="A4230">
        <v>38634</v>
      </c>
      <c r="B4230">
        <f t="shared" si="66"/>
        <v>9</v>
      </c>
      <c r="C4230">
        <v>407</v>
      </c>
      <c r="D4230">
        <v>49</v>
      </c>
      <c r="E4230">
        <v>0</v>
      </c>
      <c r="F4230">
        <v>3</v>
      </c>
      <c r="G4230">
        <v>121</v>
      </c>
      <c r="H4230">
        <v>50</v>
      </c>
      <c r="I4230">
        <v>0</v>
      </c>
      <c r="J4230">
        <v>1</v>
      </c>
      <c r="K4230">
        <v>-448760</v>
      </c>
    </row>
    <row r="4231" spans="1:11" x14ac:dyDescent="0.25">
      <c r="A4231">
        <v>38642</v>
      </c>
      <c r="B4231">
        <f t="shared" si="66"/>
        <v>8</v>
      </c>
      <c r="C4231">
        <v>416</v>
      </c>
      <c r="D4231">
        <v>49</v>
      </c>
      <c r="E4231">
        <v>0</v>
      </c>
      <c r="F4231">
        <v>3</v>
      </c>
      <c r="G4231">
        <v>124</v>
      </c>
      <c r="H4231">
        <v>50</v>
      </c>
      <c r="I4231">
        <v>0</v>
      </c>
      <c r="J4231">
        <v>1</v>
      </c>
      <c r="K4231">
        <v>-440304</v>
      </c>
    </row>
    <row r="4232" spans="1:11" x14ac:dyDescent="0.25">
      <c r="A4232">
        <v>38651</v>
      </c>
      <c r="B4232">
        <f t="shared" si="66"/>
        <v>9</v>
      </c>
      <c r="C4232">
        <v>424</v>
      </c>
      <c r="D4232">
        <v>49</v>
      </c>
      <c r="E4232">
        <v>0</v>
      </c>
      <c r="F4232">
        <v>3</v>
      </c>
      <c r="G4232">
        <v>128</v>
      </c>
      <c r="H4232">
        <v>50</v>
      </c>
      <c r="I4232">
        <v>0</v>
      </c>
      <c r="J4232">
        <v>1</v>
      </c>
      <c r="K4232">
        <v>-432253</v>
      </c>
    </row>
    <row r="4233" spans="1:11" x14ac:dyDescent="0.25">
      <c r="A4233">
        <v>38659</v>
      </c>
      <c r="B4233">
        <f t="shared" si="66"/>
        <v>8</v>
      </c>
      <c r="C4233">
        <v>433</v>
      </c>
      <c r="D4233">
        <v>49</v>
      </c>
      <c r="E4233">
        <v>0</v>
      </c>
      <c r="F4233">
        <v>3</v>
      </c>
      <c r="G4233">
        <v>131</v>
      </c>
      <c r="H4233">
        <v>50</v>
      </c>
      <c r="I4233">
        <v>0</v>
      </c>
      <c r="J4233">
        <v>1</v>
      </c>
      <c r="K4233">
        <v>-423525</v>
      </c>
    </row>
    <row r="4234" spans="1:11" x14ac:dyDescent="0.25">
      <c r="A4234">
        <v>38668</v>
      </c>
      <c r="B4234">
        <f t="shared" si="66"/>
        <v>9</v>
      </c>
      <c r="C4234">
        <v>442</v>
      </c>
      <c r="D4234">
        <v>49</v>
      </c>
      <c r="E4234">
        <v>0</v>
      </c>
      <c r="F4234">
        <v>3</v>
      </c>
      <c r="G4234">
        <v>135</v>
      </c>
      <c r="H4234">
        <v>50</v>
      </c>
      <c r="I4234">
        <v>0</v>
      </c>
      <c r="J4234">
        <v>1</v>
      </c>
      <c r="K4234">
        <v>-414116</v>
      </c>
    </row>
    <row r="4235" spans="1:11" x14ac:dyDescent="0.25">
      <c r="A4235">
        <v>38678</v>
      </c>
      <c r="B4235">
        <f t="shared" si="66"/>
        <v>10</v>
      </c>
      <c r="C4235">
        <v>452</v>
      </c>
      <c r="D4235">
        <v>49</v>
      </c>
      <c r="E4235">
        <v>0</v>
      </c>
      <c r="F4235">
        <v>3</v>
      </c>
      <c r="G4235">
        <v>139</v>
      </c>
      <c r="H4235">
        <v>50</v>
      </c>
      <c r="I4235">
        <v>0</v>
      </c>
      <c r="J4235">
        <v>1</v>
      </c>
      <c r="K4235">
        <v>-404057</v>
      </c>
    </row>
    <row r="4236" spans="1:11" x14ac:dyDescent="0.25">
      <c r="A4236">
        <v>38687</v>
      </c>
      <c r="B4236">
        <f t="shared" si="66"/>
        <v>9</v>
      </c>
      <c r="C4236">
        <v>460</v>
      </c>
      <c r="D4236">
        <v>49</v>
      </c>
      <c r="E4236">
        <v>0</v>
      </c>
      <c r="F4236">
        <v>3</v>
      </c>
      <c r="G4236">
        <v>142</v>
      </c>
      <c r="H4236">
        <v>50</v>
      </c>
      <c r="I4236">
        <v>0</v>
      </c>
      <c r="J4236">
        <v>1</v>
      </c>
      <c r="K4236">
        <v>-395632</v>
      </c>
    </row>
    <row r="4237" spans="1:11" x14ac:dyDescent="0.25">
      <c r="A4237">
        <v>38695</v>
      </c>
      <c r="B4237">
        <f t="shared" si="66"/>
        <v>8</v>
      </c>
      <c r="C4237">
        <v>468</v>
      </c>
      <c r="D4237">
        <v>49</v>
      </c>
      <c r="E4237">
        <v>0</v>
      </c>
      <c r="F4237">
        <v>3</v>
      </c>
      <c r="G4237">
        <v>146</v>
      </c>
      <c r="H4237">
        <v>50</v>
      </c>
      <c r="I4237">
        <v>0</v>
      </c>
      <c r="J4237">
        <v>1</v>
      </c>
      <c r="K4237">
        <v>-387665</v>
      </c>
    </row>
    <row r="4238" spans="1:11" x14ac:dyDescent="0.25">
      <c r="A4238">
        <v>38703</v>
      </c>
      <c r="B4238">
        <f t="shared" si="66"/>
        <v>8</v>
      </c>
      <c r="C4238">
        <v>476</v>
      </c>
      <c r="D4238">
        <v>49</v>
      </c>
      <c r="E4238">
        <v>0</v>
      </c>
      <c r="F4238">
        <v>3</v>
      </c>
      <c r="G4238">
        <v>149</v>
      </c>
      <c r="H4238">
        <v>50</v>
      </c>
      <c r="I4238">
        <v>0</v>
      </c>
      <c r="J4238">
        <v>1</v>
      </c>
      <c r="K4238">
        <v>-379736</v>
      </c>
    </row>
    <row r="4239" spans="1:11" x14ac:dyDescent="0.25">
      <c r="A4239">
        <v>38712</v>
      </c>
      <c r="B4239">
        <f t="shared" si="66"/>
        <v>9</v>
      </c>
      <c r="C4239">
        <v>486</v>
      </c>
      <c r="D4239">
        <v>49</v>
      </c>
      <c r="E4239">
        <v>0</v>
      </c>
      <c r="F4239">
        <v>3</v>
      </c>
      <c r="G4239">
        <v>152</v>
      </c>
      <c r="H4239">
        <v>50</v>
      </c>
      <c r="I4239">
        <v>0</v>
      </c>
      <c r="J4239">
        <v>1</v>
      </c>
      <c r="K4239">
        <v>-370270</v>
      </c>
    </row>
    <row r="4240" spans="1:11" x14ac:dyDescent="0.25">
      <c r="A4240">
        <v>38721</v>
      </c>
      <c r="B4240">
        <f t="shared" si="66"/>
        <v>9</v>
      </c>
      <c r="C4240">
        <v>494</v>
      </c>
      <c r="D4240">
        <v>49</v>
      </c>
      <c r="E4240">
        <v>0</v>
      </c>
      <c r="F4240">
        <v>3</v>
      </c>
      <c r="G4240">
        <v>156</v>
      </c>
      <c r="H4240">
        <v>50</v>
      </c>
      <c r="I4240">
        <v>0</v>
      </c>
      <c r="J4240">
        <v>1</v>
      </c>
      <c r="K4240">
        <v>-361684</v>
      </c>
    </row>
    <row r="4241" spans="1:11" x14ac:dyDescent="0.25">
      <c r="A4241">
        <v>38729</v>
      </c>
      <c r="B4241">
        <f t="shared" si="66"/>
        <v>8</v>
      </c>
      <c r="C4241">
        <v>503</v>
      </c>
      <c r="D4241">
        <v>49</v>
      </c>
      <c r="E4241">
        <v>0</v>
      </c>
      <c r="F4241">
        <v>3</v>
      </c>
      <c r="G4241">
        <v>159</v>
      </c>
      <c r="H4241">
        <v>50</v>
      </c>
      <c r="I4241">
        <v>0</v>
      </c>
      <c r="J4241">
        <v>1</v>
      </c>
      <c r="K4241">
        <v>-353269</v>
      </c>
    </row>
    <row r="4242" spans="1:11" x14ac:dyDescent="0.25">
      <c r="A4242">
        <v>38738</v>
      </c>
      <c r="B4242">
        <f t="shared" si="66"/>
        <v>9</v>
      </c>
      <c r="C4242">
        <v>512</v>
      </c>
      <c r="D4242">
        <v>49</v>
      </c>
      <c r="E4242">
        <v>0</v>
      </c>
      <c r="F4242">
        <v>3</v>
      </c>
      <c r="G4242">
        <v>163</v>
      </c>
      <c r="H4242">
        <v>50</v>
      </c>
      <c r="I4242">
        <v>0</v>
      </c>
      <c r="J4242">
        <v>1</v>
      </c>
      <c r="K4242">
        <v>-344200</v>
      </c>
    </row>
    <row r="4243" spans="1:11" x14ac:dyDescent="0.25">
      <c r="A4243">
        <v>38748</v>
      </c>
      <c r="B4243">
        <f t="shared" si="66"/>
        <v>10</v>
      </c>
      <c r="C4243">
        <v>521</v>
      </c>
      <c r="D4243">
        <v>49</v>
      </c>
      <c r="E4243">
        <v>0</v>
      </c>
      <c r="F4243">
        <v>3</v>
      </c>
      <c r="G4243">
        <v>166</v>
      </c>
      <c r="H4243">
        <v>50</v>
      </c>
      <c r="I4243">
        <v>0</v>
      </c>
      <c r="J4243">
        <v>1</v>
      </c>
      <c r="K4243">
        <v>-335398</v>
      </c>
    </row>
    <row r="4244" spans="1:11" x14ac:dyDescent="0.25">
      <c r="A4244">
        <v>38756</v>
      </c>
      <c r="B4244">
        <f t="shared" si="66"/>
        <v>8</v>
      </c>
      <c r="C4244">
        <v>529</v>
      </c>
      <c r="D4244">
        <v>49</v>
      </c>
      <c r="E4244">
        <v>0</v>
      </c>
      <c r="F4244">
        <v>3</v>
      </c>
      <c r="G4244">
        <v>170</v>
      </c>
      <c r="H4244">
        <v>50</v>
      </c>
      <c r="I4244">
        <v>0</v>
      </c>
      <c r="J4244">
        <v>1</v>
      </c>
      <c r="K4244">
        <v>-326789</v>
      </c>
    </row>
    <row r="4245" spans="1:11" x14ac:dyDescent="0.25">
      <c r="A4245">
        <v>38764</v>
      </c>
      <c r="B4245">
        <f t="shared" si="66"/>
        <v>8</v>
      </c>
      <c r="C4245">
        <v>538</v>
      </c>
      <c r="D4245">
        <v>49</v>
      </c>
      <c r="E4245">
        <v>0</v>
      </c>
      <c r="F4245">
        <v>3</v>
      </c>
      <c r="G4245">
        <v>173</v>
      </c>
      <c r="H4245">
        <v>50</v>
      </c>
      <c r="I4245">
        <v>0</v>
      </c>
      <c r="J4245">
        <v>1</v>
      </c>
      <c r="K4245">
        <v>-318530</v>
      </c>
    </row>
    <row r="4246" spans="1:11" x14ac:dyDescent="0.25">
      <c r="A4246">
        <v>38771</v>
      </c>
      <c r="B4246">
        <f t="shared" si="66"/>
        <v>7</v>
      </c>
      <c r="C4246">
        <v>545</v>
      </c>
      <c r="D4246">
        <v>49</v>
      </c>
      <c r="E4246">
        <v>0</v>
      </c>
      <c r="F4246">
        <v>3</v>
      </c>
      <c r="G4246">
        <v>176</v>
      </c>
      <c r="H4246">
        <v>50</v>
      </c>
      <c r="I4246">
        <v>0</v>
      </c>
      <c r="J4246">
        <v>1</v>
      </c>
      <c r="K4246">
        <v>-310846</v>
      </c>
    </row>
    <row r="4247" spans="1:11" x14ac:dyDescent="0.25">
      <c r="A4247">
        <v>38781</v>
      </c>
      <c r="B4247">
        <f t="shared" si="66"/>
        <v>10</v>
      </c>
      <c r="C4247">
        <v>554</v>
      </c>
      <c r="D4247">
        <v>49</v>
      </c>
      <c r="E4247">
        <v>0</v>
      </c>
      <c r="F4247">
        <v>3</v>
      </c>
      <c r="G4247">
        <v>180</v>
      </c>
      <c r="H4247">
        <v>50</v>
      </c>
      <c r="I4247">
        <v>0</v>
      </c>
      <c r="J4247">
        <v>1</v>
      </c>
      <c r="K4247">
        <v>-302225</v>
      </c>
    </row>
    <row r="4248" spans="1:11" x14ac:dyDescent="0.25">
      <c r="A4248">
        <v>38789</v>
      </c>
      <c r="B4248">
        <f t="shared" si="66"/>
        <v>8</v>
      </c>
      <c r="C4248">
        <v>562</v>
      </c>
      <c r="D4248">
        <v>49</v>
      </c>
      <c r="E4248">
        <v>0</v>
      </c>
      <c r="F4248">
        <v>3</v>
      </c>
      <c r="G4248">
        <v>183</v>
      </c>
      <c r="H4248">
        <v>50</v>
      </c>
      <c r="I4248">
        <v>0</v>
      </c>
      <c r="J4248">
        <v>1</v>
      </c>
      <c r="K4248">
        <v>-293668</v>
      </c>
    </row>
    <row r="4249" spans="1:11" x14ac:dyDescent="0.25">
      <c r="A4249">
        <v>38798</v>
      </c>
      <c r="B4249">
        <f t="shared" si="66"/>
        <v>9</v>
      </c>
      <c r="C4249">
        <v>572</v>
      </c>
      <c r="D4249">
        <v>49</v>
      </c>
      <c r="E4249">
        <v>0</v>
      </c>
      <c r="F4249">
        <v>3</v>
      </c>
      <c r="G4249">
        <v>187</v>
      </c>
      <c r="H4249">
        <v>50</v>
      </c>
      <c r="I4249">
        <v>0</v>
      </c>
      <c r="J4249">
        <v>1</v>
      </c>
      <c r="K4249">
        <v>-284460</v>
      </c>
    </row>
    <row r="4250" spans="1:11" x14ac:dyDescent="0.25">
      <c r="A4250">
        <v>38806</v>
      </c>
      <c r="B4250">
        <f t="shared" si="66"/>
        <v>8</v>
      </c>
      <c r="C4250">
        <v>580</v>
      </c>
      <c r="D4250">
        <v>49</v>
      </c>
      <c r="E4250">
        <v>0</v>
      </c>
      <c r="F4250">
        <v>3</v>
      </c>
      <c r="G4250">
        <v>190</v>
      </c>
      <c r="H4250">
        <v>50</v>
      </c>
      <c r="I4250">
        <v>0</v>
      </c>
      <c r="J4250">
        <v>1</v>
      </c>
      <c r="K4250">
        <v>-276162</v>
      </c>
    </row>
    <row r="4251" spans="1:11" x14ac:dyDescent="0.25">
      <c r="A4251">
        <v>38815</v>
      </c>
      <c r="B4251">
        <f t="shared" si="66"/>
        <v>9</v>
      </c>
      <c r="C4251">
        <v>589</v>
      </c>
      <c r="D4251">
        <v>49</v>
      </c>
      <c r="E4251">
        <v>0</v>
      </c>
      <c r="F4251">
        <v>3</v>
      </c>
      <c r="G4251">
        <v>194</v>
      </c>
      <c r="H4251">
        <v>50</v>
      </c>
      <c r="I4251">
        <v>0</v>
      </c>
      <c r="J4251">
        <v>1</v>
      </c>
      <c r="K4251">
        <v>-267269</v>
      </c>
    </row>
    <row r="4252" spans="1:11" x14ac:dyDescent="0.25">
      <c r="A4252">
        <v>38824</v>
      </c>
      <c r="B4252">
        <f t="shared" si="66"/>
        <v>9</v>
      </c>
      <c r="C4252">
        <v>598</v>
      </c>
      <c r="D4252">
        <v>49</v>
      </c>
      <c r="E4252">
        <v>0</v>
      </c>
      <c r="F4252">
        <v>3</v>
      </c>
      <c r="G4252">
        <v>197</v>
      </c>
      <c r="H4252">
        <v>50</v>
      </c>
      <c r="I4252">
        <v>0</v>
      </c>
      <c r="J4252">
        <v>1</v>
      </c>
      <c r="K4252">
        <v>-258429</v>
      </c>
    </row>
    <row r="4253" spans="1:11" x14ac:dyDescent="0.25">
      <c r="A4253">
        <v>38832</v>
      </c>
      <c r="B4253">
        <f t="shared" si="66"/>
        <v>8</v>
      </c>
      <c r="C4253">
        <v>606</v>
      </c>
      <c r="D4253">
        <v>49</v>
      </c>
      <c r="E4253">
        <v>0</v>
      </c>
      <c r="F4253">
        <v>3</v>
      </c>
      <c r="G4253">
        <v>200</v>
      </c>
      <c r="H4253">
        <v>50</v>
      </c>
      <c r="I4253">
        <v>0</v>
      </c>
      <c r="J4253">
        <v>1</v>
      </c>
      <c r="K4253">
        <v>-250159</v>
      </c>
    </row>
    <row r="4254" spans="1:11" x14ac:dyDescent="0.25">
      <c r="A4254">
        <v>38841</v>
      </c>
      <c r="B4254">
        <f t="shared" si="66"/>
        <v>9</v>
      </c>
      <c r="C4254">
        <v>615</v>
      </c>
      <c r="D4254">
        <v>49</v>
      </c>
      <c r="E4254">
        <v>0</v>
      </c>
      <c r="F4254">
        <v>3</v>
      </c>
      <c r="G4254">
        <v>204</v>
      </c>
      <c r="H4254">
        <v>50</v>
      </c>
      <c r="I4254">
        <v>0</v>
      </c>
      <c r="J4254">
        <v>1</v>
      </c>
      <c r="K4254">
        <v>-241129</v>
      </c>
    </row>
    <row r="4255" spans="1:11" x14ac:dyDescent="0.25">
      <c r="A4255">
        <v>38852</v>
      </c>
      <c r="B4255">
        <f t="shared" si="66"/>
        <v>11</v>
      </c>
      <c r="C4255">
        <v>624</v>
      </c>
      <c r="D4255">
        <v>49</v>
      </c>
      <c r="E4255">
        <v>0</v>
      </c>
      <c r="F4255">
        <v>3</v>
      </c>
      <c r="G4255">
        <v>208</v>
      </c>
      <c r="H4255">
        <v>50</v>
      </c>
      <c r="I4255">
        <v>0</v>
      </c>
      <c r="J4255">
        <v>1</v>
      </c>
      <c r="K4255">
        <v>-231684</v>
      </c>
    </row>
    <row r="4256" spans="1:11" x14ac:dyDescent="0.25">
      <c r="A4256">
        <v>38863</v>
      </c>
      <c r="B4256">
        <f t="shared" si="66"/>
        <v>11</v>
      </c>
      <c r="C4256">
        <v>634</v>
      </c>
      <c r="D4256">
        <v>49</v>
      </c>
      <c r="E4256">
        <v>0</v>
      </c>
      <c r="F4256">
        <v>3</v>
      </c>
      <c r="G4256">
        <v>212</v>
      </c>
      <c r="H4256">
        <v>50</v>
      </c>
      <c r="I4256">
        <v>0</v>
      </c>
      <c r="J4256">
        <v>1</v>
      </c>
      <c r="K4256">
        <v>-221639</v>
      </c>
    </row>
    <row r="4257" spans="1:11" x14ac:dyDescent="0.25">
      <c r="A4257">
        <v>38871</v>
      </c>
      <c r="B4257">
        <f t="shared" si="66"/>
        <v>8</v>
      </c>
      <c r="C4257">
        <v>645</v>
      </c>
      <c r="D4257">
        <v>49</v>
      </c>
      <c r="E4257">
        <v>0</v>
      </c>
      <c r="F4257">
        <v>3</v>
      </c>
      <c r="G4257">
        <v>216</v>
      </c>
      <c r="H4257">
        <v>50</v>
      </c>
      <c r="I4257">
        <v>0</v>
      </c>
      <c r="J4257">
        <v>1</v>
      </c>
      <c r="K4257">
        <v>-210830</v>
      </c>
    </row>
    <row r="4258" spans="1:11" x14ac:dyDescent="0.25">
      <c r="A4258">
        <v>38882</v>
      </c>
      <c r="B4258">
        <f t="shared" si="66"/>
        <v>11</v>
      </c>
      <c r="C4258">
        <v>654</v>
      </c>
      <c r="D4258">
        <v>49</v>
      </c>
      <c r="E4258">
        <v>0</v>
      </c>
      <c r="F4258">
        <v>3</v>
      </c>
      <c r="G4258">
        <v>220</v>
      </c>
      <c r="H4258">
        <v>50</v>
      </c>
      <c r="I4258">
        <v>0</v>
      </c>
      <c r="J4258">
        <v>1</v>
      </c>
      <c r="K4258">
        <v>-202265</v>
      </c>
    </row>
    <row r="4259" spans="1:11" x14ac:dyDescent="0.25">
      <c r="A4259">
        <v>38891</v>
      </c>
      <c r="B4259">
        <f t="shared" si="66"/>
        <v>9</v>
      </c>
      <c r="C4259">
        <v>664</v>
      </c>
      <c r="D4259">
        <v>49</v>
      </c>
      <c r="E4259">
        <v>0</v>
      </c>
      <c r="F4259">
        <v>3</v>
      </c>
      <c r="G4259">
        <v>224</v>
      </c>
      <c r="H4259">
        <v>50</v>
      </c>
      <c r="I4259">
        <v>0</v>
      </c>
      <c r="J4259">
        <v>1</v>
      </c>
      <c r="K4259">
        <v>-192113</v>
      </c>
    </row>
    <row r="4260" spans="1:11" x14ac:dyDescent="0.25">
      <c r="A4260">
        <v>38899</v>
      </c>
      <c r="B4260">
        <f t="shared" si="66"/>
        <v>8</v>
      </c>
      <c r="C4260">
        <v>673</v>
      </c>
      <c r="D4260">
        <v>49</v>
      </c>
      <c r="E4260">
        <v>0</v>
      </c>
      <c r="F4260">
        <v>3</v>
      </c>
      <c r="G4260">
        <v>227</v>
      </c>
      <c r="H4260">
        <v>50</v>
      </c>
      <c r="I4260">
        <v>0</v>
      </c>
      <c r="J4260">
        <v>1</v>
      </c>
      <c r="K4260">
        <v>-183220</v>
      </c>
    </row>
    <row r="4261" spans="1:11" x14ac:dyDescent="0.25">
      <c r="A4261">
        <v>38908</v>
      </c>
      <c r="B4261">
        <f t="shared" si="66"/>
        <v>9</v>
      </c>
      <c r="C4261">
        <v>682</v>
      </c>
      <c r="D4261">
        <v>49</v>
      </c>
      <c r="E4261">
        <v>0</v>
      </c>
      <c r="F4261">
        <v>3</v>
      </c>
      <c r="G4261">
        <v>231</v>
      </c>
      <c r="H4261">
        <v>50</v>
      </c>
      <c r="I4261">
        <v>0</v>
      </c>
      <c r="J4261">
        <v>1</v>
      </c>
      <c r="K4261">
        <v>-174053</v>
      </c>
    </row>
    <row r="4262" spans="1:11" x14ac:dyDescent="0.25">
      <c r="A4262">
        <v>38918</v>
      </c>
      <c r="B4262">
        <f t="shared" si="66"/>
        <v>10</v>
      </c>
      <c r="C4262">
        <v>690</v>
      </c>
      <c r="D4262">
        <v>49</v>
      </c>
      <c r="E4262">
        <v>0</v>
      </c>
      <c r="F4262">
        <v>3</v>
      </c>
      <c r="G4262">
        <v>234</v>
      </c>
      <c r="H4262">
        <v>50</v>
      </c>
      <c r="I4262">
        <v>0</v>
      </c>
      <c r="J4262">
        <v>1</v>
      </c>
      <c r="K4262">
        <v>-165603</v>
      </c>
    </row>
    <row r="4263" spans="1:11" x14ac:dyDescent="0.25">
      <c r="A4263">
        <v>38929</v>
      </c>
      <c r="B4263">
        <f t="shared" si="66"/>
        <v>11</v>
      </c>
      <c r="C4263">
        <v>702</v>
      </c>
      <c r="D4263">
        <v>49</v>
      </c>
      <c r="E4263">
        <v>0</v>
      </c>
      <c r="F4263">
        <v>3</v>
      </c>
      <c r="G4263">
        <v>239</v>
      </c>
      <c r="H4263">
        <v>50</v>
      </c>
      <c r="I4263">
        <v>0</v>
      </c>
      <c r="J4263">
        <v>1</v>
      </c>
      <c r="K4263">
        <v>-153801</v>
      </c>
    </row>
    <row r="4264" spans="1:11" x14ac:dyDescent="0.25">
      <c r="A4264">
        <v>38938</v>
      </c>
      <c r="B4264">
        <f t="shared" si="66"/>
        <v>9</v>
      </c>
      <c r="C4264">
        <v>712</v>
      </c>
      <c r="D4264">
        <v>49</v>
      </c>
      <c r="E4264">
        <v>0</v>
      </c>
      <c r="F4264">
        <v>3</v>
      </c>
      <c r="G4264">
        <v>243</v>
      </c>
      <c r="H4264">
        <v>50</v>
      </c>
      <c r="I4264">
        <v>0</v>
      </c>
      <c r="J4264">
        <v>1</v>
      </c>
      <c r="K4264">
        <v>-144412</v>
      </c>
    </row>
    <row r="4265" spans="1:11" x14ac:dyDescent="0.25">
      <c r="A4265">
        <v>38946</v>
      </c>
      <c r="B4265">
        <f t="shared" si="66"/>
        <v>8</v>
      </c>
      <c r="C4265">
        <v>720</v>
      </c>
      <c r="D4265">
        <v>49</v>
      </c>
      <c r="E4265">
        <v>0</v>
      </c>
      <c r="F4265">
        <v>3</v>
      </c>
      <c r="G4265">
        <v>246</v>
      </c>
      <c r="H4265">
        <v>50</v>
      </c>
      <c r="I4265">
        <v>0</v>
      </c>
      <c r="J4265">
        <v>1</v>
      </c>
      <c r="K4265">
        <v>-136447</v>
      </c>
    </row>
    <row r="4266" spans="1:11" x14ac:dyDescent="0.25">
      <c r="A4266">
        <v>38958</v>
      </c>
      <c r="B4266">
        <f t="shared" si="66"/>
        <v>12</v>
      </c>
      <c r="C4266">
        <v>731</v>
      </c>
      <c r="D4266">
        <v>49</v>
      </c>
      <c r="E4266">
        <v>0</v>
      </c>
      <c r="F4266">
        <v>3</v>
      </c>
      <c r="G4266">
        <v>251</v>
      </c>
      <c r="H4266">
        <v>50</v>
      </c>
      <c r="I4266">
        <v>0</v>
      </c>
      <c r="J4266">
        <v>1</v>
      </c>
      <c r="K4266">
        <v>-124750</v>
      </c>
    </row>
    <row r="4267" spans="1:11" x14ac:dyDescent="0.25">
      <c r="A4267">
        <v>38968</v>
      </c>
      <c r="B4267">
        <f t="shared" si="66"/>
        <v>10</v>
      </c>
      <c r="C4267">
        <v>742</v>
      </c>
      <c r="D4267">
        <v>49</v>
      </c>
      <c r="E4267">
        <v>0</v>
      </c>
      <c r="F4267">
        <v>3</v>
      </c>
      <c r="G4267">
        <v>255</v>
      </c>
      <c r="H4267">
        <v>50</v>
      </c>
      <c r="I4267">
        <v>0</v>
      </c>
      <c r="J4267">
        <v>1</v>
      </c>
      <c r="K4267">
        <v>-114426</v>
      </c>
    </row>
    <row r="4268" spans="1:11" x14ac:dyDescent="0.25">
      <c r="A4268">
        <v>38977</v>
      </c>
      <c r="B4268">
        <f t="shared" si="66"/>
        <v>9</v>
      </c>
      <c r="C4268">
        <v>750</v>
      </c>
      <c r="D4268">
        <v>49</v>
      </c>
      <c r="E4268">
        <v>0</v>
      </c>
      <c r="F4268">
        <v>3</v>
      </c>
      <c r="G4268">
        <v>258</v>
      </c>
      <c r="H4268">
        <v>50</v>
      </c>
      <c r="I4268">
        <v>0</v>
      </c>
      <c r="J4268">
        <v>1</v>
      </c>
      <c r="K4268">
        <v>-105906</v>
      </c>
    </row>
    <row r="4269" spans="1:11" x14ac:dyDescent="0.25">
      <c r="A4269">
        <v>38985</v>
      </c>
      <c r="B4269">
        <f t="shared" si="66"/>
        <v>8</v>
      </c>
      <c r="C4269">
        <v>759</v>
      </c>
      <c r="D4269">
        <v>49</v>
      </c>
      <c r="E4269">
        <v>0</v>
      </c>
      <c r="F4269">
        <v>3</v>
      </c>
      <c r="G4269">
        <v>262</v>
      </c>
      <c r="H4269">
        <v>50</v>
      </c>
      <c r="I4269">
        <v>0</v>
      </c>
      <c r="J4269">
        <v>1</v>
      </c>
      <c r="K4269">
        <v>-97445</v>
      </c>
    </row>
    <row r="4270" spans="1:11" x14ac:dyDescent="0.25">
      <c r="A4270">
        <v>38994</v>
      </c>
      <c r="B4270">
        <f t="shared" si="66"/>
        <v>9</v>
      </c>
      <c r="C4270">
        <v>767</v>
      </c>
      <c r="D4270">
        <v>49</v>
      </c>
      <c r="E4270">
        <v>0</v>
      </c>
      <c r="F4270">
        <v>3</v>
      </c>
      <c r="G4270">
        <v>265</v>
      </c>
      <c r="H4270">
        <v>50</v>
      </c>
      <c r="I4270">
        <v>0</v>
      </c>
      <c r="J4270">
        <v>1</v>
      </c>
      <c r="K4270">
        <v>-89121</v>
      </c>
    </row>
    <row r="4271" spans="1:11" x14ac:dyDescent="0.25">
      <c r="A4271">
        <v>39007</v>
      </c>
      <c r="B4271">
        <f t="shared" si="66"/>
        <v>13</v>
      </c>
      <c r="C4271">
        <v>776</v>
      </c>
      <c r="D4271">
        <v>49</v>
      </c>
      <c r="E4271">
        <v>0</v>
      </c>
      <c r="F4271">
        <v>3</v>
      </c>
      <c r="G4271">
        <v>268</v>
      </c>
      <c r="H4271">
        <v>50</v>
      </c>
      <c r="I4271">
        <v>0</v>
      </c>
      <c r="J4271">
        <v>1</v>
      </c>
      <c r="K4271">
        <v>-80025</v>
      </c>
    </row>
    <row r="4272" spans="1:11" x14ac:dyDescent="0.25">
      <c r="A4272">
        <v>39015</v>
      </c>
      <c r="B4272">
        <f t="shared" si="66"/>
        <v>8</v>
      </c>
      <c r="C4272">
        <v>788</v>
      </c>
      <c r="D4272">
        <v>49</v>
      </c>
      <c r="E4272">
        <v>0</v>
      </c>
      <c r="F4272">
        <v>3</v>
      </c>
      <c r="G4272">
        <v>274</v>
      </c>
      <c r="H4272">
        <v>50</v>
      </c>
      <c r="I4272">
        <v>0</v>
      </c>
      <c r="J4272">
        <v>1</v>
      </c>
      <c r="K4272">
        <v>-67629</v>
      </c>
    </row>
    <row r="4273" spans="1:11" x14ac:dyDescent="0.25">
      <c r="A4273">
        <v>39026</v>
      </c>
      <c r="B4273">
        <f t="shared" si="66"/>
        <v>11</v>
      </c>
      <c r="C4273">
        <v>799</v>
      </c>
      <c r="D4273">
        <v>49</v>
      </c>
      <c r="E4273">
        <v>0</v>
      </c>
      <c r="F4273">
        <v>3</v>
      </c>
      <c r="G4273">
        <v>278</v>
      </c>
      <c r="H4273">
        <v>50</v>
      </c>
      <c r="I4273">
        <v>0</v>
      </c>
      <c r="J4273">
        <v>1</v>
      </c>
      <c r="K4273">
        <v>-57290</v>
      </c>
    </row>
    <row r="4274" spans="1:11" x14ac:dyDescent="0.25">
      <c r="A4274">
        <v>39108</v>
      </c>
      <c r="B4274">
        <f t="shared" si="66"/>
        <v>82</v>
      </c>
      <c r="C4274">
        <v>881</v>
      </c>
      <c r="D4274">
        <v>49</v>
      </c>
      <c r="E4274">
        <v>0</v>
      </c>
      <c r="F4274">
        <v>3</v>
      </c>
      <c r="G4274">
        <v>310</v>
      </c>
      <c r="H4274">
        <v>50</v>
      </c>
      <c r="I4274">
        <v>0</v>
      </c>
      <c r="J4274">
        <v>1</v>
      </c>
      <c r="K4274">
        <v>25327</v>
      </c>
    </row>
    <row r="4275" spans="1:11" x14ac:dyDescent="0.25">
      <c r="A4275">
        <v>39119</v>
      </c>
      <c r="B4275">
        <f t="shared" si="66"/>
        <v>11</v>
      </c>
      <c r="C4275">
        <v>892</v>
      </c>
      <c r="D4275">
        <v>49</v>
      </c>
      <c r="E4275">
        <v>0</v>
      </c>
      <c r="F4275">
        <v>3</v>
      </c>
      <c r="G4275">
        <v>314</v>
      </c>
      <c r="H4275">
        <v>50</v>
      </c>
      <c r="I4275">
        <v>0</v>
      </c>
      <c r="J4275">
        <v>1</v>
      </c>
      <c r="K4275">
        <v>36282</v>
      </c>
    </row>
    <row r="4276" spans="1:11" x14ac:dyDescent="0.25">
      <c r="A4276">
        <v>39128</v>
      </c>
      <c r="B4276">
        <f t="shared" si="66"/>
        <v>9</v>
      </c>
      <c r="C4276">
        <v>901</v>
      </c>
      <c r="D4276">
        <v>49</v>
      </c>
      <c r="E4276">
        <v>0</v>
      </c>
      <c r="F4276">
        <v>3</v>
      </c>
      <c r="G4276">
        <v>318</v>
      </c>
      <c r="H4276">
        <v>50</v>
      </c>
      <c r="I4276">
        <v>0</v>
      </c>
      <c r="J4276">
        <v>1</v>
      </c>
      <c r="K4276">
        <v>45231</v>
      </c>
    </row>
    <row r="4277" spans="1:11" x14ac:dyDescent="0.25">
      <c r="A4277">
        <v>39135</v>
      </c>
      <c r="B4277">
        <f t="shared" si="66"/>
        <v>7</v>
      </c>
      <c r="C4277">
        <v>909</v>
      </c>
      <c r="D4277">
        <v>49</v>
      </c>
      <c r="E4277">
        <v>0</v>
      </c>
      <c r="F4277">
        <v>3</v>
      </c>
      <c r="G4277">
        <v>321</v>
      </c>
      <c r="H4277">
        <v>50</v>
      </c>
      <c r="I4277">
        <v>0</v>
      </c>
      <c r="J4277">
        <v>1</v>
      </c>
      <c r="K4277">
        <v>53224</v>
      </c>
    </row>
    <row r="4278" spans="1:11" x14ac:dyDescent="0.25">
      <c r="A4278">
        <v>39143</v>
      </c>
      <c r="B4278">
        <f t="shared" si="66"/>
        <v>8</v>
      </c>
      <c r="C4278">
        <v>917</v>
      </c>
      <c r="D4278">
        <v>49</v>
      </c>
      <c r="E4278">
        <v>0</v>
      </c>
      <c r="F4278">
        <v>3</v>
      </c>
      <c r="G4278">
        <v>324</v>
      </c>
      <c r="H4278">
        <v>50</v>
      </c>
      <c r="I4278">
        <v>0</v>
      </c>
      <c r="J4278">
        <v>1</v>
      </c>
      <c r="K4278">
        <v>61206</v>
      </c>
    </row>
    <row r="4279" spans="1:11" x14ac:dyDescent="0.25">
      <c r="A4279">
        <v>39152</v>
      </c>
      <c r="B4279">
        <f t="shared" si="66"/>
        <v>9</v>
      </c>
      <c r="C4279">
        <v>926</v>
      </c>
      <c r="D4279">
        <v>49</v>
      </c>
      <c r="E4279">
        <v>0</v>
      </c>
      <c r="F4279">
        <v>3</v>
      </c>
      <c r="G4279">
        <v>327</v>
      </c>
      <c r="H4279">
        <v>50</v>
      </c>
      <c r="I4279">
        <v>0</v>
      </c>
      <c r="J4279">
        <v>1</v>
      </c>
      <c r="K4279">
        <v>69521</v>
      </c>
    </row>
    <row r="4280" spans="1:11" x14ac:dyDescent="0.25">
      <c r="A4280">
        <v>39161</v>
      </c>
      <c r="B4280">
        <f t="shared" si="66"/>
        <v>9</v>
      </c>
      <c r="C4280">
        <v>934</v>
      </c>
      <c r="D4280">
        <v>49</v>
      </c>
      <c r="E4280">
        <v>0</v>
      </c>
      <c r="F4280">
        <v>3</v>
      </c>
      <c r="G4280">
        <v>330</v>
      </c>
      <c r="H4280">
        <v>50</v>
      </c>
      <c r="I4280">
        <v>0</v>
      </c>
      <c r="J4280">
        <v>1</v>
      </c>
      <c r="K4280">
        <v>77701</v>
      </c>
    </row>
    <row r="4281" spans="1:11" x14ac:dyDescent="0.25">
      <c r="A4281">
        <v>39169</v>
      </c>
      <c r="B4281">
        <f t="shared" si="66"/>
        <v>8</v>
      </c>
      <c r="C4281">
        <v>943</v>
      </c>
      <c r="D4281">
        <v>49</v>
      </c>
      <c r="E4281">
        <v>0</v>
      </c>
      <c r="F4281">
        <v>3</v>
      </c>
      <c r="G4281">
        <v>334</v>
      </c>
      <c r="H4281">
        <v>50</v>
      </c>
      <c r="I4281">
        <v>0</v>
      </c>
      <c r="J4281">
        <v>1</v>
      </c>
      <c r="K4281">
        <v>86527</v>
      </c>
    </row>
    <row r="4282" spans="1:11" x14ac:dyDescent="0.25">
      <c r="A4282">
        <v>39178</v>
      </c>
      <c r="B4282">
        <f t="shared" si="66"/>
        <v>9</v>
      </c>
      <c r="C4282">
        <v>952</v>
      </c>
      <c r="D4282">
        <v>49</v>
      </c>
      <c r="E4282">
        <v>0</v>
      </c>
      <c r="F4282">
        <v>3</v>
      </c>
      <c r="G4282">
        <v>338</v>
      </c>
      <c r="H4282">
        <v>50</v>
      </c>
      <c r="I4282">
        <v>0</v>
      </c>
      <c r="J4282">
        <v>1</v>
      </c>
      <c r="K4282">
        <v>95854</v>
      </c>
    </row>
    <row r="4283" spans="1:11" x14ac:dyDescent="0.25">
      <c r="A4283">
        <v>39187</v>
      </c>
      <c r="B4283">
        <f t="shared" si="66"/>
        <v>9</v>
      </c>
      <c r="C4283">
        <v>960</v>
      </c>
      <c r="D4283">
        <v>49</v>
      </c>
      <c r="E4283">
        <v>0</v>
      </c>
      <c r="F4283">
        <v>3</v>
      </c>
      <c r="G4283">
        <v>341</v>
      </c>
      <c r="H4283">
        <v>50</v>
      </c>
      <c r="I4283">
        <v>0</v>
      </c>
      <c r="J4283">
        <v>1</v>
      </c>
      <c r="K4283">
        <v>104122</v>
      </c>
    </row>
    <row r="4284" spans="1:11" x14ac:dyDescent="0.25">
      <c r="A4284">
        <v>39195</v>
      </c>
      <c r="B4284">
        <f t="shared" si="66"/>
        <v>8</v>
      </c>
      <c r="C4284">
        <v>969</v>
      </c>
      <c r="D4284">
        <v>49</v>
      </c>
      <c r="E4284">
        <v>0</v>
      </c>
      <c r="F4284">
        <v>3</v>
      </c>
      <c r="G4284">
        <v>344</v>
      </c>
      <c r="H4284">
        <v>50</v>
      </c>
      <c r="I4284">
        <v>0</v>
      </c>
      <c r="J4284">
        <v>1</v>
      </c>
      <c r="K4284">
        <v>112455</v>
      </c>
    </row>
    <row r="4285" spans="1:11" x14ac:dyDescent="0.25">
      <c r="A4285">
        <v>39204</v>
      </c>
      <c r="B4285">
        <f t="shared" si="66"/>
        <v>9</v>
      </c>
      <c r="C4285">
        <v>977</v>
      </c>
      <c r="D4285">
        <v>49</v>
      </c>
      <c r="E4285">
        <v>0</v>
      </c>
      <c r="F4285">
        <v>3</v>
      </c>
      <c r="G4285">
        <v>348</v>
      </c>
      <c r="H4285">
        <v>50</v>
      </c>
      <c r="I4285">
        <v>0</v>
      </c>
      <c r="J4285">
        <v>1</v>
      </c>
      <c r="K4285">
        <v>120442</v>
      </c>
    </row>
    <row r="4286" spans="1:11" x14ac:dyDescent="0.25">
      <c r="A4286">
        <v>39212</v>
      </c>
      <c r="B4286">
        <f t="shared" si="66"/>
        <v>8</v>
      </c>
      <c r="C4286">
        <v>986</v>
      </c>
      <c r="D4286">
        <v>49</v>
      </c>
      <c r="E4286">
        <v>0</v>
      </c>
      <c r="F4286">
        <v>3</v>
      </c>
      <c r="G4286">
        <v>351</v>
      </c>
      <c r="H4286">
        <v>50</v>
      </c>
      <c r="I4286">
        <v>0</v>
      </c>
      <c r="J4286">
        <v>1</v>
      </c>
      <c r="K4286">
        <v>129685</v>
      </c>
    </row>
    <row r="4287" spans="1:11" x14ac:dyDescent="0.25">
      <c r="A4287">
        <v>39224</v>
      </c>
      <c r="B4287">
        <f t="shared" si="66"/>
        <v>12</v>
      </c>
      <c r="C4287">
        <v>995</v>
      </c>
      <c r="D4287">
        <v>49</v>
      </c>
      <c r="E4287">
        <v>0</v>
      </c>
      <c r="F4287">
        <v>3</v>
      </c>
      <c r="G4287">
        <v>355</v>
      </c>
      <c r="H4287">
        <v>50</v>
      </c>
      <c r="I4287">
        <v>0</v>
      </c>
      <c r="J4287">
        <v>1</v>
      </c>
      <c r="K4287">
        <v>138424</v>
      </c>
    </row>
    <row r="4288" spans="1:11" x14ac:dyDescent="0.25">
      <c r="A4288">
        <v>39233</v>
      </c>
      <c r="B4288">
        <f t="shared" si="66"/>
        <v>9</v>
      </c>
      <c r="C4288">
        <v>1006</v>
      </c>
      <c r="D4288">
        <v>49</v>
      </c>
      <c r="E4288">
        <v>0</v>
      </c>
      <c r="F4288">
        <v>3</v>
      </c>
      <c r="G4288">
        <v>360</v>
      </c>
      <c r="H4288">
        <v>50</v>
      </c>
      <c r="I4288">
        <v>0</v>
      </c>
      <c r="J4288">
        <v>1</v>
      </c>
      <c r="K4288">
        <v>150199</v>
      </c>
    </row>
    <row r="4289" spans="1:11" x14ac:dyDescent="0.25">
      <c r="A4289">
        <v>39241</v>
      </c>
      <c r="B4289">
        <f t="shared" si="66"/>
        <v>8</v>
      </c>
      <c r="C4289">
        <v>1014</v>
      </c>
      <c r="D4289">
        <v>49</v>
      </c>
      <c r="E4289">
        <v>0</v>
      </c>
      <c r="F4289">
        <v>3</v>
      </c>
      <c r="G4289">
        <v>363</v>
      </c>
      <c r="H4289">
        <v>50</v>
      </c>
      <c r="I4289">
        <v>0</v>
      </c>
      <c r="J4289">
        <v>1</v>
      </c>
      <c r="K4289">
        <v>158395</v>
      </c>
    </row>
    <row r="4290" spans="1:11" x14ac:dyDescent="0.25">
      <c r="A4290">
        <v>39249</v>
      </c>
      <c r="B4290">
        <f t="shared" si="66"/>
        <v>8</v>
      </c>
      <c r="C4290">
        <v>1023</v>
      </c>
      <c r="D4290">
        <v>49</v>
      </c>
      <c r="E4290">
        <v>0</v>
      </c>
      <c r="F4290">
        <v>3</v>
      </c>
      <c r="G4290">
        <v>366</v>
      </c>
      <c r="H4290">
        <v>50</v>
      </c>
      <c r="I4290">
        <v>0</v>
      </c>
      <c r="J4290">
        <v>1</v>
      </c>
      <c r="K4290">
        <v>166733</v>
      </c>
    </row>
    <row r="4291" spans="1:11" x14ac:dyDescent="0.25">
      <c r="A4291">
        <v>39258</v>
      </c>
      <c r="B4291">
        <f t="shared" si="66"/>
        <v>9</v>
      </c>
      <c r="C4291">
        <v>1032</v>
      </c>
      <c r="D4291">
        <v>49</v>
      </c>
      <c r="E4291">
        <v>0</v>
      </c>
      <c r="F4291">
        <v>3</v>
      </c>
      <c r="G4291">
        <v>370</v>
      </c>
      <c r="H4291">
        <v>50</v>
      </c>
      <c r="I4291">
        <v>0</v>
      </c>
      <c r="J4291">
        <v>1</v>
      </c>
      <c r="K4291">
        <v>176080</v>
      </c>
    </row>
    <row r="4292" spans="1:11" x14ac:dyDescent="0.25">
      <c r="A4292">
        <v>39267</v>
      </c>
      <c r="B4292">
        <f t="shared" ref="B4292:B4355" si="67">A4292-A4291</f>
        <v>9</v>
      </c>
      <c r="C4292">
        <v>1040</v>
      </c>
      <c r="D4292">
        <v>49</v>
      </c>
      <c r="E4292">
        <v>0</v>
      </c>
      <c r="F4292">
        <v>3</v>
      </c>
      <c r="G4292">
        <v>373</v>
      </c>
      <c r="H4292">
        <v>50</v>
      </c>
      <c r="I4292">
        <v>0</v>
      </c>
      <c r="J4292">
        <v>1</v>
      </c>
      <c r="K4292">
        <v>184101</v>
      </c>
    </row>
    <row r="4293" spans="1:11" x14ac:dyDescent="0.25">
      <c r="A4293">
        <v>39275</v>
      </c>
      <c r="B4293">
        <f t="shared" si="67"/>
        <v>8</v>
      </c>
      <c r="C4293">
        <v>1049</v>
      </c>
      <c r="D4293">
        <v>49</v>
      </c>
      <c r="E4293">
        <v>0</v>
      </c>
      <c r="F4293">
        <v>3</v>
      </c>
      <c r="G4293">
        <v>376</v>
      </c>
      <c r="H4293">
        <v>50</v>
      </c>
      <c r="I4293">
        <v>0</v>
      </c>
      <c r="J4293">
        <v>1</v>
      </c>
      <c r="K4293">
        <v>192419</v>
      </c>
    </row>
    <row r="4294" spans="1:11" x14ac:dyDescent="0.25">
      <c r="A4294">
        <v>39283</v>
      </c>
      <c r="B4294">
        <f t="shared" si="67"/>
        <v>8</v>
      </c>
      <c r="C4294">
        <v>1056</v>
      </c>
      <c r="D4294">
        <v>49</v>
      </c>
      <c r="E4294">
        <v>0</v>
      </c>
      <c r="F4294">
        <v>3</v>
      </c>
      <c r="G4294">
        <v>380</v>
      </c>
      <c r="H4294">
        <v>50</v>
      </c>
      <c r="I4294">
        <v>0</v>
      </c>
      <c r="J4294">
        <v>1</v>
      </c>
      <c r="K4294">
        <v>200166</v>
      </c>
    </row>
    <row r="4295" spans="1:11" x14ac:dyDescent="0.25">
      <c r="A4295">
        <v>39292</v>
      </c>
      <c r="B4295">
        <f t="shared" si="67"/>
        <v>9</v>
      </c>
      <c r="C4295">
        <v>1065</v>
      </c>
      <c r="D4295">
        <v>49</v>
      </c>
      <c r="E4295">
        <v>0</v>
      </c>
      <c r="F4295">
        <v>3</v>
      </c>
      <c r="G4295">
        <v>383</v>
      </c>
      <c r="H4295">
        <v>50</v>
      </c>
      <c r="I4295">
        <v>0</v>
      </c>
      <c r="J4295">
        <v>1</v>
      </c>
      <c r="K4295">
        <v>209215</v>
      </c>
    </row>
    <row r="4296" spans="1:11" x14ac:dyDescent="0.25">
      <c r="A4296">
        <v>39303</v>
      </c>
      <c r="B4296">
        <f t="shared" si="67"/>
        <v>11</v>
      </c>
      <c r="C4296">
        <v>1074</v>
      </c>
      <c r="D4296">
        <v>49</v>
      </c>
      <c r="E4296">
        <v>0</v>
      </c>
      <c r="F4296">
        <v>3</v>
      </c>
      <c r="G4296">
        <v>386</v>
      </c>
      <c r="H4296">
        <v>50</v>
      </c>
      <c r="I4296">
        <v>0</v>
      </c>
      <c r="J4296">
        <v>1</v>
      </c>
      <c r="K4296">
        <v>217609</v>
      </c>
    </row>
    <row r="4297" spans="1:11" x14ac:dyDescent="0.25">
      <c r="A4297">
        <v>39311</v>
      </c>
      <c r="B4297">
        <f t="shared" si="67"/>
        <v>8</v>
      </c>
      <c r="C4297">
        <v>1085</v>
      </c>
      <c r="D4297">
        <v>49</v>
      </c>
      <c r="E4297">
        <v>0</v>
      </c>
      <c r="F4297">
        <v>3</v>
      </c>
      <c r="G4297">
        <v>391</v>
      </c>
      <c r="H4297">
        <v>50</v>
      </c>
      <c r="I4297">
        <v>0</v>
      </c>
      <c r="J4297">
        <v>1</v>
      </c>
      <c r="K4297">
        <v>228518</v>
      </c>
    </row>
    <row r="4298" spans="1:11" x14ac:dyDescent="0.25">
      <c r="A4298">
        <v>39319</v>
      </c>
      <c r="B4298">
        <f t="shared" si="67"/>
        <v>8</v>
      </c>
      <c r="C4298">
        <v>1093</v>
      </c>
      <c r="D4298">
        <v>49</v>
      </c>
      <c r="E4298">
        <v>0</v>
      </c>
      <c r="F4298">
        <v>3</v>
      </c>
      <c r="G4298">
        <v>394</v>
      </c>
      <c r="H4298">
        <v>50</v>
      </c>
      <c r="I4298">
        <v>0</v>
      </c>
      <c r="J4298">
        <v>1</v>
      </c>
      <c r="K4298">
        <v>237198</v>
      </c>
    </row>
    <row r="4299" spans="1:11" x14ac:dyDescent="0.25">
      <c r="A4299">
        <v>39329</v>
      </c>
      <c r="B4299">
        <f t="shared" si="67"/>
        <v>10</v>
      </c>
      <c r="C4299">
        <v>1103</v>
      </c>
      <c r="D4299">
        <v>49</v>
      </c>
      <c r="E4299">
        <v>0</v>
      </c>
      <c r="F4299">
        <v>3</v>
      </c>
      <c r="G4299">
        <v>398</v>
      </c>
      <c r="H4299">
        <v>50</v>
      </c>
      <c r="I4299">
        <v>0</v>
      </c>
      <c r="J4299">
        <v>1</v>
      </c>
      <c r="K4299">
        <v>246432</v>
      </c>
    </row>
    <row r="4300" spans="1:11" x14ac:dyDescent="0.25">
      <c r="A4300">
        <v>39338</v>
      </c>
      <c r="B4300">
        <f t="shared" si="67"/>
        <v>9</v>
      </c>
      <c r="C4300">
        <v>1111</v>
      </c>
      <c r="D4300">
        <v>49</v>
      </c>
      <c r="E4300">
        <v>0</v>
      </c>
      <c r="F4300">
        <v>3</v>
      </c>
      <c r="G4300">
        <v>402</v>
      </c>
      <c r="H4300">
        <v>50</v>
      </c>
      <c r="I4300">
        <v>0</v>
      </c>
      <c r="J4300">
        <v>1</v>
      </c>
      <c r="K4300">
        <v>255159</v>
      </c>
    </row>
    <row r="4301" spans="1:11" x14ac:dyDescent="0.25">
      <c r="A4301">
        <v>39345</v>
      </c>
      <c r="B4301">
        <f t="shared" si="67"/>
        <v>7</v>
      </c>
      <c r="C4301">
        <v>1119</v>
      </c>
      <c r="D4301">
        <v>49</v>
      </c>
      <c r="E4301">
        <v>0</v>
      </c>
      <c r="F4301">
        <v>3</v>
      </c>
      <c r="G4301">
        <v>405</v>
      </c>
      <c r="H4301">
        <v>50</v>
      </c>
      <c r="I4301">
        <v>0</v>
      </c>
      <c r="J4301">
        <v>1</v>
      </c>
      <c r="K4301">
        <v>263227</v>
      </c>
    </row>
    <row r="4302" spans="1:11" x14ac:dyDescent="0.25">
      <c r="A4302">
        <v>39354</v>
      </c>
      <c r="B4302">
        <f t="shared" si="67"/>
        <v>9</v>
      </c>
      <c r="C4302">
        <v>1128</v>
      </c>
      <c r="D4302">
        <v>49</v>
      </c>
      <c r="E4302">
        <v>0</v>
      </c>
      <c r="F4302">
        <v>3</v>
      </c>
      <c r="G4302">
        <v>408</v>
      </c>
      <c r="H4302">
        <v>50</v>
      </c>
      <c r="I4302">
        <v>0</v>
      </c>
      <c r="J4302">
        <v>1</v>
      </c>
      <c r="K4302">
        <v>272084</v>
      </c>
    </row>
    <row r="4303" spans="1:11" x14ac:dyDescent="0.25">
      <c r="A4303">
        <v>39363</v>
      </c>
      <c r="B4303">
        <f t="shared" si="67"/>
        <v>9</v>
      </c>
      <c r="C4303">
        <v>1136</v>
      </c>
      <c r="D4303">
        <v>49</v>
      </c>
      <c r="E4303">
        <v>0</v>
      </c>
      <c r="F4303">
        <v>3</v>
      </c>
      <c r="G4303">
        <v>412</v>
      </c>
      <c r="H4303">
        <v>50</v>
      </c>
      <c r="I4303">
        <v>0</v>
      </c>
      <c r="J4303">
        <v>1</v>
      </c>
      <c r="K4303">
        <v>280238</v>
      </c>
    </row>
    <row r="4304" spans="1:11" x14ac:dyDescent="0.25">
      <c r="A4304">
        <v>39371</v>
      </c>
      <c r="B4304">
        <f t="shared" si="67"/>
        <v>8</v>
      </c>
      <c r="C4304">
        <v>1145</v>
      </c>
      <c r="D4304">
        <v>49</v>
      </c>
      <c r="E4304">
        <v>0</v>
      </c>
      <c r="F4304">
        <v>3</v>
      </c>
      <c r="G4304">
        <v>415</v>
      </c>
      <c r="H4304">
        <v>50</v>
      </c>
      <c r="I4304">
        <v>0</v>
      </c>
      <c r="J4304">
        <v>1</v>
      </c>
      <c r="K4304">
        <v>288860</v>
      </c>
    </row>
    <row r="4305" spans="1:11" x14ac:dyDescent="0.25">
      <c r="A4305">
        <v>39380</v>
      </c>
      <c r="B4305">
        <f t="shared" si="67"/>
        <v>9</v>
      </c>
      <c r="C4305">
        <v>1153</v>
      </c>
      <c r="D4305">
        <v>49</v>
      </c>
      <c r="E4305">
        <v>0</v>
      </c>
      <c r="F4305">
        <v>3</v>
      </c>
      <c r="G4305">
        <v>418</v>
      </c>
      <c r="H4305">
        <v>50</v>
      </c>
      <c r="I4305">
        <v>0</v>
      </c>
      <c r="J4305">
        <v>1</v>
      </c>
      <c r="K4305">
        <v>297382</v>
      </c>
    </row>
    <row r="4306" spans="1:11" x14ac:dyDescent="0.25">
      <c r="A4306">
        <v>39388</v>
      </c>
      <c r="B4306">
        <f t="shared" si="67"/>
        <v>8</v>
      </c>
      <c r="C4306">
        <v>1162</v>
      </c>
      <c r="D4306">
        <v>49</v>
      </c>
      <c r="E4306">
        <v>0</v>
      </c>
      <c r="F4306">
        <v>3</v>
      </c>
      <c r="G4306">
        <v>422</v>
      </c>
      <c r="H4306">
        <v>50</v>
      </c>
      <c r="I4306">
        <v>0</v>
      </c>
      <c r="J4306">
        <v>1</v>
      </c>
      <c r="K4306">
        <v>305882</v>
      </c>
    </row>
    <row r="4307" spans="1:11" x14ac:dyDescent="0.25">
      <c r="A4307">
        <v>39398</v>
      </c>
      <c r="B4307">
        <f t="shared" si="67"/>
        <v>10</v>
      </c>
      <c r="C4307">
        <v>1172</v>
      </c>
      <c r="D4307">
        <v>49</v>
      </c>
      <c r="E4307">
        <v>0</v>
      </c>
      <c r="F4307">
        <v>3</v>
      </c>
      <c r="G4307">
        <v>426</v>
      </c>
      <c r="H4307">
        <v>50</v>
      </c>
      <c r="I4307">
        <v>0</v>
      </c>
      <c r="J4307">
        <v>1</v>
      </c>
      <c r="K4307">
        <v>315739</v>
      </c>
    </row>
    <row r="4308" spans="1:11" x14ac:dyDescent="0.25">
      <c r="A4308">
        <v>39407</v>
      </c>
      <c r="B4308">
        <f t="shared" si="67"/>
        <v>9</v>
      </c>
      <c r="C4308">
        <v>2</v>
      </c>
      <c r="D4308">
        <v>49</v>
      </c>
      <c r="E4308">
        <v>0</v>
      </c>
      <c r="F4308">
        <v>3</v>
      </c>
      <c r="G4308">
        <v>2474</v>
      </c>
      <c r="H4308">
        <v>50</v>
      </c>
      <c r="I4308">
        <v>16</v>
      </c>
      <c r="J4308">
        <v>1</v>
      </c>
      <c r="K4308">
        <v>315739</v>
      </c>
    </row>
    <row r="4309" spans="1:11" x14ac:dyDescent="0.25">
      <c r="A4309">
        <v>39415</v>
      </c>
      <c r="B4309">
        <f t="shared" si="67"/>
        <v>8</v>
      </c>
      <c r="C4309">
        <v>10</v>
      </c>
      <c r="D4309">
        <v>49</v>
      </c>
      <c r="E4309">
        <v>0</v>
      </c>
      <c r="F4309">
        <v>3</v>
      </c>
      <c r="G4309">
        <v>2666</v>
      </c>
      <c r="H4309">
        <v>50</v>
      </c>
      <c r="I4309">
        <v>80</v>
      </c>
      <c r="J4309">
        <v>1</v>
      </c>
      <c r="K4309">
        <v>315739</v>
      </c>
    </row>
    <row r="4310" spans="1:11" x14ac:dyDescent="0.25">
      <c r="A4310">
        <v>39426</v>
      </c>
      <c r="B4310">
        <f t="shared" si="67"/>
        <v>11</v>
      </c>
      <c r="C4310">
        <v>18</v>
      </c>
      <c r="D4310">
        <v>49</v>
      </c>
      <c r="E4310">
        <v>0</v>
      </c>
      <c r="F4310">
        <v>3</v>
      </c>
      <c r="G4310">
        <v>3158</v>
      </c>
      <c r="H4310">
        <v>51</v>
      </c>
      <c r="I4310">
        <v>144</v>
      </c>
      <c r="J4310">
        <v>2</v>
      </c>
      <c r="K4310">
        <v>315739</v>
      </c>
    </row>
    <row r="4311" spans="1:11" x14ac:dyDescent="0.25">
      <c r="A4311">
        <v>39435</v>
      </c>
      <c r="B4311">
        <f t="shared" si="67"/>
        <v>9</v>
      </c>
      <c r="C4311">
        <v>31</v>
      </c>
      <c r="D4311">
        <v>50</v>
      </c>
      <c r="E4311">
        <v>5</v>
      </c>
      <c r="F4311">
        <v>3</v>
      </c>
      <c r="G4311">
        <v>3755</v>
      </c>
      <c r="H4311">
        <v>53</v>
      </c>
      <c r="I4311">
        <v>248</v>
      </c>
      <c r="J4311">
        <v>3</v>
      </c>
      <c r="K4311">
        <v>315739</v>
      </c>
    </row>
    <row r="4312" spans="1:11" x14ac:dyDescent="0.25">
      <c r="A4312">
        <v>39444</v>
      </c>
      <c r="B4312">
        <f t="shared" si="67"/>
        <v>9</v>
      </c>
      <c r="C4312">
        <v>39</v>
      </c>
      <c r="D4312">
        <v>50</v>
      </c>
      <c r="E4312">
        <v>5</v>
      </c>
      <c r="F4312">
        <v>3</v>
      </c>
      <c r="G4312">
        <v>4856</v>
      </c>
      <c r="H4312">
        <v>56</v>
      </c>
      <c r="I4312">
        <v>312</v>
      </c>
      <c r="J4312">
        <v>6</v>
      </c>
      <c r="K4312">
        <v>339724</v>
      </c>
    </row>
    <row r="4313" spans="1:11" x14ac:dyDescent="0.25">
      <c r="A4313">
        <v>39452</v>
      </c>
      <c r="B4313">
        <f t="shared" si="67"/>
        <v>8</v>
      </c>
      <c r="C4313">
        <v>47</v>
      </c>
      <c r="D4313">
        <v>50</v>
      </c>
      <c r="E4313">
        <v>5</v>
      </c>
      <c r="F4313">
        <v>3</v>
      </c>
      <c r="G4313">
        <v>5668</v>
      </c>
      <c r="H4313">
        <v>58</v>
      </c>
      <c r="I4313">
        <v>376</v>
      </c>
      <c r="J4313">
        <v>8</v>
      </c>
      <c r="K4313">
        <v>388072</v>
      </c>
    </row>
    <row r="4314" spans="1:11" x14ac:dyDescent="0.25">
      <c r="A4314">
        <v>39461</v>
      </c>
      <c r="B4314">
        <f t="shared" si="67"/>
        <v>9</v>
      </c>
      <c r="C4314">
        <v>55</v>
      </c>
      <c r="D4314">
        <v>54</v>
      </c>
      <c r="E4314">
        <v>121</v>
      </c>
      <c r="F4314">
        <v>3</v>
      </c>
      <c r="G4314">
        <v>5539</v>
      </c>
      <c r="H4314">
        <v>62</v>
      </c>
      <c r="I4314">
        <v>440</v>
      </c>
      <c r="J4314">
        <v>8</v>
      </c>
      <c r="K4314">
        <v>456184</v>
      </c>
    </row>
    <row r="4315" spans="1:11" x14ac:dyDescent="0.25">
      <c r="A4315">
        <v>39471</v>
      </c>
      <c r="B4315">
        <f t="shared" si="67"/>
        <v>10</v>
      </c>
      <c r="C4315">
        <v>66</v>
      </c>
      <c r="D4315">
        <v>60</v>
      </c>
      <c r="E4315">
        <v>260</v>
      </c>
      <c r="F4315">
        <v>3</v>
      </c>
      <c r="G4315">
        <v>5120</v>
      </c>
      <c r="H4315">
        <v>67</v>
      </c>
      <c r="I4315">
        <v>528</v>
      </c>
      <c r="J4315">
        <v>7</v>
      </c>
      <c r="K4315">
        <v>540392</v>
      </c>
    </row>
    <row r="4316" spans="1:11" x14ac:dyDescent="0.25">
      <c r="A4316">
        <v>39481</v>
      </c>
      <c r="B4316">
        <f t="shared" si="67"/>
        <v>10</v>
      </c>
      <c r="C4316">
        <v>75</v>
      </c>
      <c r="D4316">
        <v>68</v>
      </c>
      <c r="E4316">
        <v>634</v>
      </c>
      <c r="F4316">
        <v>3</v>
      </c>
      <c r="G4316">
        <v>3339</v>
      </c>
      <c r="H4316">
        <v>72</v>
      </c>
      <c r="I4316">
        <v>600</v>
      </c>
      <c r="J4316">
        <v>4</v>
      </c>
      <c r="K4316">
        <v>603847</v>
      </c>
    </row>
    <row r="4317" spans="1:11" x14ac:dyDescent="0.25">
      <c r="A4317">
        <v>39490</v>
      </c>
      <c r="B4317">
        <f t="shared" si="67"/>
        <v>9</v>
      </c>
      <c r="C4317">
        <v>85</v>
      </c>
      <c r="D4317">
        <v>76</v>
      </c>
      <c r="E4317">
        <v>775</v>
      </c>
      <c r="F4317">
        <v>3</v>
      </c>
      <c r="G4317">
        <v>2331</v>
      </c>
      <c r="H4317">
        <v>78</v>
      </c>
      <c r="I4317">
        <v>600</v>
      </c>
      <c r="J4317">
        <v>2</v>
      </c>
      <c r="K4317">
        <v>642927</v>
      </c>
    </row>
    <row r="4318" spans="1:11" x14ac:dyDescent="0.25">
      <c r="A4318">
        <v>39499</v>
      </c>
      <c r="B4318">
        <f t="shared" si="67"/>
        <v>9</v>
      </c>
      <c r="C4318">
        <v>93</v>
      </c>
      <c r="D4318">
        <v>82</v>
      </c>
      <c r="E4318">
        <v>789</v>
      </c>
      <c r="F4318">
        <v>3</v>
      </c>
      <c r="G4318">
        <v>1505</v>
      </c>
      <c r="H4318">
        <v>82</v>
      </c>
      <c r="I4318">
        <v>536</v>
      </c>
      <c r="J4318">
        <v>0</v>
      </c>
      <c r="K4318">
        <v>660427</v>
      </c>
    </row>
    <row r="4319" spans="1:11" x14ac:dyDescent="0.25">
      <c r="A4319">
        <v>39509</v>
      </c>
      <c r="B4319">
        <f t="shared" si="67"/>
        <v>10</v>
      </c>
      <c r="C4319">
        <v>103</v>
      </c>
      <c r="D4319">
        <v>88</v>
      </c>
      <c r="E4319">
        <v>686</v>
      </c>
      <c r="F4319">
        <v>3</v>
      </c>
      <c r="G4319">
        <v>1274</v>
      </c>
      <c r="H4319">
        <v>87</v>
      </c>
      <c r="I4319">
        <v>456</v>
      </c>
      <c r="J4319">
        <v>-1</v>
      </c>
      <c r="K4319">
        <v>660427</v>
      </c>
    </row>
    <row r="4320" spans="1:11" x14ac:dyDescent="0.25">
      <c r="A4320">
        <v>39518</v>
      </c>
      <c r="B4320">
        <f t="shared" si="67"/>
        <v>9</v>
      </c>
      <c r="C4320">
        <v>113</v>
      </c>
      <c r="D4320">
        <v>90</v>
      </c>
      <c r="E4320">
        <v>584</v>
      </c>
      <c r="F4320">
        <v>3</v>
      </c>
      <c r="G4320">
        <v>1936</v>
      </c>
      <c r="H4320">
        <v>91</v>
      </c>
      <c r="I4320">
        <v>376</v>
      </c>
      <c r="J4320">
        <v>1</v>
      </c>
      <c r="K4320">
        <v>650730</v>
      </c>
    </row>
    <row r="4321" spans="1:11" x14ac:dyDescent="0.25">
      <c r="A4321">
        <v>39526</v>
      </c>
      <c r="B4321">
        <f t="shared" si="67"/>
        <v>8</v>
      </c>
      <c r="C4321">
        <v>121</v>
      </c>
      <c r="D4321">
        <v>92</v>
      </c>
      <c r="E4321">
        <v>475</v>
      </c>
      <c r="F4321">
        <v>3</v>
      </c>
      <c r="G4321">
        <v>2374</v>
      </c>
      <c r="H4321">
        <v>94</v>
      </c>
      <c r="I4321">
        <v>312</v>
      </c>
      <c r="J4321">
        <v>2</v>
      </c>
      <c r="K4321">
        <v>658739</v>
      </c>
    </row>
    <row r="4322" spans="1:11" x14ac:dyDescent="0.25">
      <c r="A4322">
        <v>39538</v>
      </c>
      <c r="B4322">
        <f t="shared" si="67"/>
        <v>12</v>
      </c>
      <c r="C4322">
        <v>133</v>
      </c>
      <c r="D4322">
        <v>94</v>
      </c>
      <c r="E4322">
        <v>307</v>
      </c>
      <c r="F4322">
        <v>3</v>
      </c>
      <c r="G4322">
        <v>2900</v>
      </c>
      <c r="H4322">
        <v>97</v>
      </c>
      <c r="I4322">
        <v>216</v>
      </c>
      <c r="J4322">
        <v>3</v>
      </c>
      <c r="K4322">
        <v>683093</v>
      </c>
    </row>
    <row r="4323" spans="1:11" x14ac:dyDescent="0.25">
      <c r="A4323">
        <v>39547</v>
      </c>
      <c r="B4323">
        <f t="shared" si="67"/>
        <v>9</v>
      </c>
      <c r="C4323">
        <v>141</v>
      </c>
      <c r="D4323">
        <v>96</v>
      </c>
      <c r="E4323">
        <v>154</v>
      </c>
      <c r="F4323">
        <v>3</v>
      </c>
      <c r="G4323">
        <v>3176</v>
      </c>
      <c r="H4323">
        <v>99</v>
      </c>
      <c r="I4323">
        <v>152</v>
      </c>
      <c r="J4323">
        <v>3</v>
      </c>
      <c r="K4323">
        <v>707012</v>
      </c>
    </row>
    <row r="4324" spans="1:11" x14ac:dyDescent="0.25">
      <c r="A4324">
        <v>39556</v>
      </c>
      <c r="B4324">
        <f t="shared" si="67"/>
        <v>9</v>
      </c>
      <c r="C4324">
        <v>150</v>
      </c>
      <c r="D4324">
        <v>96</v>
      </c>
      <c r="E4324">
        <v>154</v>
      </c>
      <c r="F4324">
        <v>3</v>
      </c>
      <c r="G4324">
        <v>3271</v>
      </c>
      <c r="H4324">
        <v>100</v>
      </c>
      <c r="I4324">
        <v>80</v>
      </c>
      <c r="J4324">
        <v>4</v>
      </c>
      <c r="K4324">
        <v>733238</v>
      </c>
    </row>
    <row r="4325" spans="1:11" x14ac:dyDescent="0.25">
      <c r="A4325">
        <v>39564</v>
      </c>
      <c r="B4325">
        <f t="shared" si="67"/>
        <v>8</v>
      </c>
      <c r="C4325">
        <v>159</v>
      </c>
      <c r="D4325">
        <v>98</v>
      </c>
      <c r="E4325">
        <v>127</v>
      </c>
      <c r="F4325">
        <v>3</v>
      </c>
      <c r="G4325">
        <v>2549</v>
      </c>
      <c r="H4325">
        <v>100</v>
      </c>
      <c r="I4325">
        <v>8</v>
      </c>
      <c r="J4325">
        <v>2</v>
      </c>
      <c r="K4325">
        <v>767146</v>
      </c>
    </row>
    <row r="4326" spans="1:11" x14ac:dyDescent="0.25">
      <c r="A4326">
        <v>39573</v>
      </c>
      <c r="B4326">
        <f t="shared" si="67"/>
        <v>9</v>
      </c>
      <c r="C4326">
        <v>168</v>
      </c>
      <c r="D4326">
        <v>98</v>
      </c>
      <c r="E4326">
        <v>127</v>
      </c>
      <c r="F4326">
        <v>3</v>
      </c>
      <c r="G4326">
        <v>533</v>
      </c>
      <c r="H4326">
        <v>100</v>
      </c>
      <c r="I4326">
        <v>0</v>
      </c>
      <c r="J4326">
        <v>2</v>
      </c>
      <c r="K4326">
        <v>785226</v>
      </c>
    </row>
    <row r="4327" spans="1:11" x14ac:dyDescent="0.25">
      <c r="A4327">
        <v>39582</v>
      </c>
      <c r="B4327">
        <f t="shared" si="67"/>
        <v>9</v>
      </c>
      <c r="C4327">
        <v>176</v>
      </c>
      <c r="D4327">
        <v>98</v>
      </c>
      <c r="E4327">
        <v>127</v>
      </c>
      <c r="F4327">
        <v>3</v>
      </c>
      <c r="G4327">
        <v>539</v>
      </c>
      <c r="H4327">
        <v>100</v>
      </c>
      <c r="I4327">
        <v>0</v>
      </c>
      <c r="J4327">
        <v>2</v>
      </c>
      <c r="K4327">
        <v>802542</v>
      </c>
    </row>
    <row r="4328" spans="1:11" x14ac:dyDescent="0.25">
      <c r="A4328">
        <v>39591</v>
      </c>
      <c r="B4328">
        <f t="shared" si="67"/>
        <v>9</v>
      </c>
      <c r="C4328">
        <v>186</v>
      </c>
      <c r="D4328">
        <v>98</v>
      </c>
      <c r="E4328">
        <v>127</v>
      </c>
      <c r="F4328">
        <v>3</v>
      </c>
      <c r="G4328">
        <v>547</v>
      </c>
      <c r="H4328">
        <v>100</v>
      </c>
      <c r="I4328">
        <v>0</v>
      </c>
      <c r="J4328">
        <v>2</v>
      </c>
      <c r="K4328">
        <v>821350</v>
      </c>
    </row>
    <row r="4329" spans="1:11" x14ac:dyDescent="0.25">
      <c r="A4329">
        <v>39599</v>
      </c>
      <c r="B4329">
        <f t="shared" si="67"/>
        <v>8</v>
      </c>
      <c r="C4329">
        <v>194</v>
      </c>
      <c r="D4329">
        <v>98</v>
      </c>
      <c r="E4329">
        <v>127</v>
      </c>
      <c r="F4329">
        <v>3</v>
      </c>
      <c r="G4329">
        <v>554</v>
      </c>
      <c r="H4329">
        <v>100</v>
      </c>
      <c r="I4329">
        <v>0</v>
      </c>
      <c r="J4329">
        <v>2</v>
      </c>
      <c r="K4329">
        <v>838138</v>
      </c>
    </row>
    <row r="4330" spans="1:11" x14ac:dyDescent="0.25">
      <c r="A4330">
        <v>39608</v>
      </c>
      <c r="B4330">
        <f t="shared" si="67"/>
        <v>9</v>
      </c>
      <c r="C4330">
        <v>203</v>
      </c>
      <c r="D4330">
        <v>98</v>
      </c>
      <c r="E4330">
        <v>127</v>
      </c>
      <c r="F4330">
        <v>3</v>
      </c>
      <c r="G4330">
        <v>561</v>
      </c>
      <c r="H4330">
        <v>100</v>
      </c>
      <c r="I4330">
        <v>0</v>
      </c>
      <c r="J4330">
        <v>2</v>
      </c>
      <c r="K4330">
        <v>856370</v>
      </c>
    </row>
    <row r="4331" spans="1:11" x14ac:dyDescent="0.25">
      <c r="A4331">
        <v>39617</v>
      </c>
      <c r="B4331">
        <f t="shared" si="67"/>
        <v>9</v>
      </c>
      <c r="C4331">
        <v>211</v>
      </c>
      <c r="D4331">
        <v>98</v>
      </c>
      <c r="E4331">
        <v>45</v>
      </c>
      <c r="F4331">
        <v>3</v>
      </c>
      <c r="G4331">
        <v>813</v>
      </c>
      <c r="H4331">
        <v>100</v>
      </c>
      <c r="I4331">
        <v>0</v>
      </c>
      <c r="J4331">
        <v>2</v>
      </c>
      <c r="K4331">
        <v>872754</v>
      </c>
    </row>
    <row r="4332" spans="1:11" x14ac:dyDescent="0.25">
      <c r="A4332">
        <v>39625</v>
      </c>
      <c r="B4332">
        <f t="shared" si="67"/>
        <v>8</v>
      </c>
      <c r="C4332">
        <v>220</v>
      </c>
      <c r="D4332">
        <v>98</v>
      </c>
      <c r="E4332">
        <v>45</v>
      </c>
      <c r="F4332">
        <v>3</v>
      </c>
      <c r="G4332">
        <v>820</v>
      </c>
      <c r="H4332">
        <v>100</v>
      </c>
      <c r="I4332">
        <v>0</v>
      </c>
      <c r="J4332">
        <v>2</v>
      </c>
      <c r="K4332">
        <v>889488</v>
      </c>
    </row>
    <row r="4333" spans="1:11" x14ac:dyDescent="0.25">
      <c r="A4333">
        <v>39633</v>
      </c>
      <c r="B4333">
        <f t="shared" si="67"/>
        <v>8</v>
      </c>
      <c r="C4333">
        <v>227</v>
      </c>
      <c r="D4333">
        <v>98</v>
      </c>
      <c r="E4333">
        <v>45</v>
      </c>
      <c r="F4333">
        <v>3</v>
      </c>
      <c r="G4333">
        <v>826</v>
      </c>
      <c r="H4333">
        <v>100</v>
      </c>
      <c r="I4333">
        <v>0</v>
      </c>
      <c r="J4333">
        <v>2</v>
      </c>
      <c r="K4333">
        <v>904570</v>
      </c>
    </row>
    <row r="4334" spans="1:11" x14ac:dyDescent="0.25">
      <c r="A4334">
        <v>39641</v>
      </c>
      <c r="B4334">
        <f t="shared" si="67"/>
        <v>8</v>
      </c>
      <c r="C4334">
        <v>236</v>
      </c>
      <c r="D4334">
        <v>98</v>
      </c>
      <c r="E4334">
        <v>45</v>
      </c>
      <c r="F4334">
        <v>3</v>
      </c>
      <c r="G4334">
        <v>833</v>
      </c>
      <c r="H4334">
        <v>100</v>
      </c>
      <c r="I4334">
        <v>0</v>
      </c>
      <c r="J4334">
        <v>2</v>
      </c>
      <c r="K4334">
        <v>922996</v>
      </c>
    </row>
    <row r="4335" spans="1:11" x14ac:dyDescent="0.25">
      <c r="A4335">
        <v>39649</v>
      </c>
      <c r="B4335">
        <f t="shared" si="67"/>
        <v>8</v>
      </c>
      <c r="C4335">
        <v>244</v>
      </c>
      <c r="D4335">
        <v>98</v>
      </c>
      <c r="E4335">
        <v>45</v>
      </c>
      <c r="F4335">
        <v>3</v>
      </c>
      <c r="G4335">
        <v>840</v>
      </c>
      <c r="H4335">
        <v>100</v>
      </c>
      <c r="I4335">
        <v>0</v>
      </c>
      <c r="J4335">
        <v>2</v>
      </c>
      <c r="K4335">
        <v>938076</v>
      </c>
    </row>
    <row r="4336" spans="1:11" x14ac:dyDescent="0.25">
      <c r="A4336">
        <v>39658</v>
      </c>
      <c r="B4336">
        <f t="shared" si="67"/>
        <v>9</v>
      </c>
      <c r="C4336">
        <v>253</v>
      </c>
      <c r="D4336">
        <v>98</v>
      </c>
      <c r="E4336">
        <v>45</v>
      </c>
      <c r="F4336">
        <v>3</v>
      </c>
      <c r="G4336">
        <v>847</v>
      </c>
      <c r="H4336">
        <v>100</v>
      </c>
      <c r="I4336">
        <v>0</v>
      </c>
      <c r="J4336">
        <v>2</v>
      </c>
      <c r="K4336">
        <v>956334</v>
      </c>
    </row>
    <row r="4337" spans="1:11" x14ac:dyDescent="0.25">
      <c r="A4337">
        <v>39667</v>
      </c>
      <c r="B4337">
        <f t="shared" si="67"/>
        <v>9</v>
      </c>
      <c r="C4337">
        <v>261</v>
      </c>
      <c r="D4337">
        <v>98</v>
      </c>
      <c r="E4337">
        <v>17</v>
      </c>
      <c r="F4337">
        <v>3</v>
      </c>
      <c r="G4337">
        <v>937</v>
      </c>
      <c r="H4337">
        <v>100</v>
      </c>
      <c r="I4337">
        <v>0</v>
      </c>
      <c r="J4337">
        <v>2</v>
      </c>
      <c r="K4337">
        <v>972914</v>
      </c>
    </row>
    <row r="4338" spans="1:11" x14ac:dyDescent="0.25">
      <c r="A4338">
        <v>39675</v>
      </c>
      <c r="B4338">
        <f t="shared" si="67"/>
        <v>8</v>
      </c>
      <c r="C4338">
        <v>270</v>
      </c>
      <c r="D4338">
        <v>98</v>
      </c>
      <c r="E4338">
        <v>17</v>
      </c>
      <c r="F4338">
        <v>3</v>
      </c>
      <c r="G4338">
        <v>945</v>
      </c>
      <c r="H4338">
        <v>100</v>
      </c>
      <c r="I4338">
        <v>0</v>
      </c>
      <c r="J4338">
        <v>2</v>
      </c>
      <c r="K4338">
        <v>990986</v>
      </c>
    </row>
    <row r="4339" spans="1:11" x14ac:dyDescent="0.25">
      <c r="A4339">
        <v>39684</v>
      </c>
      <c r="B4339">
        <f t="shared" si="67"/>
        <v>9</v>
      </c>
      <c r="C4339">
        <v>279</v>
      </c>
      <c r="D4339">
        <v>98</v>
      </c>
      <c r="E4339">
        <v>17</v>
      </c>
      <c r="F4339">
        <v>3</v>
      </c>
      <c r="G4339">
        <v>951</v>
      </c>
      <c r="H4339">
        <v>100</v>
      </c>
      <c r="I4339">
        <v>0</v>
      </c>
      <c r="J4339">
        <v>2</v>
      </c>
      <c r="K4339">
        <v>1007152</v>
      </c>
    </row>
    <row r="4340" spans="1:11" x14ac:dyDescent="0.25">
      <c r="A4340">
        <v>39692</v>
      </c>
      <c r="B4340">
        <f t="shared" si="67"/>
        <v>8</v>
      </c>
      <c r="C4340">
        <v>287</v>
      </c>
      <c r="D4340">
        <v>98</v>
      </c>
      <c r="E4340">
        <v>17</v>
      </c>
      <c r="F4340">
        <v>3</v>
      </c>
      <c r="G4340">
        <v>958</v>
      </c>
      <c r="H4340">
        <v>100</v>
      </c>
      <c r="I4340">
        <v>0</v>
      </c>
      <c r="J4340">
        <v>2</v>
      </c>
      <c r="K4340">
        <v>1023160</v>
      </c>
    </row>
    <row r="4341" spans="1:11" x14ac:dyDescent="0.25">
      <c r="A4341">
        <v>39699</v>
      </c>
      <c r="B4341">
        <f t="shared" si="67"/>
        <v>7</v>
      </c>
      <c r="C4341">
        <v>294</v>
      </c>
      <c r="D4341">
        <v>98</v>
      </c>
      <c r="E4341">
        <v>17</v>
      </c>
      <c r="F4341">
        <v>3</v>
      </c>
      <c r="G4341">
        <v>964</v>
      </c>
      <c r="H4341">
        <v>100</v>
      </c>
      <c r="I4341">
        <v>0</v>
      </c>
      <c r="J4341">
        <v>2</v>
      </c>
      <c r="K4341">
        <v>1038140</v>
      </c>
    </row>
    <row r="4342" spans="1:11" x14ac:dyDescent="0.25">
      <c r="A4342">
        <v>39709</v>
      </c>
      <c r="B4342">
        <f t="shared" si="67"/>
        <v>10</v>
      </c>
      <c r="C4342">
        <v>303</v>
      </c>
      <c r="D4342">
        <v>98</v>
      </c>
      <c r="E4342">
        <v>17</v>
      </c>
      <c r="F4342">
        <v>3</v>
      </c>
      <c r="G4342">
        <v>971</v>
      </c>
      <c r="H4342">
        <v>100</v>
      </c>
      <c r="I4342">
        <v>0</v>
      </c>
      <c r="J4342">
        <v>2</v>
      </c>
      <c r="K4342">
        <v>1056988</v>
      </c>
    </row>
    <row r="4343" spans="1:11" x14ac:dyDescent="0.25">
      <c r="A4343">
        <v>39718</v>
      </c>
      <c r="B4343">
        <f t="shared" si="67"/>
        <v>9</v>
      </c>
      <c r="C4343">
        <v>313</v>
      </c>
      <c r="D4343">
        <v>98</v>
      </c>
      <c r="E4343">
        <v>6</v>
      </c>
      <c r="F4343">
        <v>3</v>
      </c>
      <c r="G4343">
        <v>1012</v>
      </c>
      <c r="H4343">
        <v>100</v>
      </c>
      <c r="I4343">
        <v>0</v>
      </c>
      <c r="J4343">
        <v>2</v>
      </c>
      <c r="K4343">
        <v>1075824</v>
      </c>
    </row>
    <row r="4344" spans="1:11" x14ac:dyDescent="0.25">
      <c r="A4344">
        <v>39726</v>
      </c>
      <c r="B4344">
        <f t="shared" si="67"/>
        <v>8</v>
      </c>
      <c r="C4344">
        <v>321</v>
      </c>
      <c r="D4344">
        <v>98</v>
      </c>
      <c r="E4344">
        <v>6</v>
      </c>
      <c r="F4344">
        <v>3</v>
      </c>
      <c r="G4344">
        <v>1018</v>
      </c>
      <c r="H4344">
        <v>100</v>
      </c>
      <c r="I4344">
        <v>0</v>
      </c>
      <c r="J4344">
        <v>2</v>
      </c>
      <c r="K4344">
        <v>1092020</v>
      </c>
    </row>
    <row r="4345" spans="1:11" x14ac:dyDescent="0.25">
      <c r="A4345">
        <v>39734</v>
      </c>
      <c r="B4345">
        <f t="shared" si="67"/>
        <v>8</v>
      </c>
      <c r="C4345">
        <v>329</v>
      </c>
      <c r="D4345">
        <v>98</v>
      </c>
      <c r="E4345">
        <v>6</v>
      </c>
      <c r="F4345">
        <v>3</v>
      </c>
      <c r="G4345">
        <v>1025</v>
      </c>
      <c r="H4345">
        <v>100</v>
      </c>
      <c r="I4345">
        <v>0</v>
      </c>
      <c r="J4345">
        <v>2</v>
      </c>
      <c r="K4345">
        <v>1108264</v>
      </c>
    </row>
    <row r="4346" spans="1:11" x14ac:dyDescent="0.25">
      <c r="A4346">
        <v>39744</v>
      </c>
      <c r="B4346">
        <f t="shared" si="67"/>
        <v>10</v>
      </c>
      <c r="C4346">
        <v>339</v>
      </c>
      <c r="D4346">
        <v>98</v>
      </c>
      <c r="E4346">
        <v>6</v>
      </c>
      <c r="F4346">
        <v>3</v>
      </c>
      <c r="G4346">
        <v>1032</v>
      </c>
      <c r="H4346">
        <v>100</v>
      </c>
      <c r="I4346">
        <v>0</v>
      </c>
      <c r="J4346">
        <v>2</v>
      </c>
      <c r="K4346">
        <v>1127200</v>
      </c>
    </row>
    <row r="4347" spans="1:11" x14ac:dyDescent="0.25">
      <c r="A4347">
        <v>39752</v>
      </c>
      <c r="B4347">
        <f t="shared" si="67"/>
        <v>8</v>
      </c>
      <c r="C4347">
        <v>346</v>
      </c>
      <c r="D4347">
        <v>98</v>
      </c>
      <c r="E4347">
        <v>6</v>
      </c>
      <c r="F4347">
        <v>3</v>
      </c>
      <c r="G4347">
        <v>1038</v>
      </c>
      <c r="H4347">
        <v>100</v>
      </c>
      <c r="I4347">
        <v>0</v>
      </c>
      <c r="J4347">
        <v>2</v>
      </c>
      <c r="K4347">
        <v>1142514</v>
      </c>
    </row>
    <row r="4348" spans="1:11" x14ac:dyDescent="0.25">
      <c r="A4348">
        <v>39760</v>
      </c>
      <c r="B4348">
        <f t="shared" si="67"/>
        <v>8</v>
      </c>
      <c r="C4348">
        <v>355</v>
      </c>
      <c r="D4348">
        <v>98</v>
      </c>
      <c r="E4348">
        <v>6</v>
      </c>
      <c r="F4348">
        <v>3</v>
      </c>
      <c r="G4348">
        <v>1045</v>
      </c>
      <c r="H4348">
        <v>100</v>
      </c>
      <c r="I4348">
        <v>0</v>
      </c>
      <c r="J4348">
        <v>2</v>
      </c>
      <c r="K4348">
        <v>1159042</v>
      </c>
    </row>
    <row r="4349" spans="1:11" x14ac:dyDescent="0.25">
      <c r="A4349">
        <v>39769</v>
      </c>
      <c r="B4349">
        <f t="shared" si="67"/>
        <v>9</v>
      </c>
      <c r="C4349">
        <v>363</v>
      </c>
      <c r="D4349">
        <v>98</v>
      </c>
      <c r="E4349">
        <v>0</v>
      </c>
      <c r="F4349">
        <v>3</v>
      </c>
      <c r="G4349">
        <v>1070</v>
      </c>
      <c r="H4349">
        <v>100</v>
      </c>
      <c r="I4349">
        <v>0</v>
      </c>
      <c r="J4349">
        <v>2</v>
      </c>
      <c r="K4349">
        <v>1176978</v>
      </c>
    </row>
    <row r="4350" spans="1:11" x14ac:dyDescent="0.25">
      <c r="A4350">
        <v>39778</v>
      </c>
      <c r="B4350">
        <f t="shared" si="67"/>
        <v>9</v>
      </c>
      <c r="C4350">
        <v>373</v>
      </c>
      <c r="D4350">
        <v>98</v>
      </c>
      <c r="E4350">
        <v>0</v>
      </c>
      <c r="F4350">
        <v>3</v>
      </c>
      <c r="G4350">
        <v>1078</v>
      </c>
      <c r="H4350">
        <v>100</v>
      </c>
      <c r="I4350">
        <v>0</v>
      </c>
      <c r="J4350">
        <v>2</v>
      </c>
      <c r="K4350">
        <v>1196390</v>
      </c>
    </row>
    <row r="4351" spans="1:11" x14ac:dyDescent="0.25">
      <c r="A4351">
        <v>39786</v>
      </c>
      <c r="B4351">
        <f t="shared" si="67"/>
        <v>8</v>
      </c>
      <c r="C4351">
        <v>381</v>
      </c>
      <c r="D4351">
        <v>98</v>
      </c>
      <c r="E4351">
        <v>0</v>
      </c>
      <c r="F4351">
        <v>3</v>
      </c>
      <c r="G4351">
        <v>1084</v>
      </c>
      <c r="H4351">
        <v>100</v>
      </c>
      <c r="I4351">
        <v>0</v>
      </c>
      <c r="J4351">
        <v>2</v>
      </c>
      <c r="K4351">
        <v>1212318</v>
      </c>
    </row>
    <row r="4352" spans="1:11" x14ac:dyDescent="0.25">
      <c r="A4352">
        <v>39796</v>
      </c>
      <c r="B4352">
        <f t="shared" si="67"/>
        <v>10</v>
      </c>
      <c r="C4352">
        <v>391</v>
      </c>
      <c r="D4352">
        <v>98</v>
      </c>
      <c r="E4352">
        <v>0</v>
      </c>
      <c r="F4352">
        <v>3</v>
      </c>
      <c r="G4352">
        <v>1092</v>
      </c>
      <c r="H4352">
        <v>100</v>
      </c>
      <c r="I4352">
        <v>0</v>
      </c>
      <c r="J4352">
        <v>2</v>
      </c>
      <c r="K4352">
        <v>1231554</v>
      </c>
    </row>
    <row r="4353" spans="1:11" x14ac:dyDescent="0.25">
      <c r="A4353">
        <v>39805</v>
      </c>
      <c r="B4353">
        <f t="shared" si="67"/>
        <v>9</v>
      </c>
      <c r="C4353">
        <v>400</v>
      </c>
      <c r="D4353">
        <v>98</v>
      </c>
      <c r="E4353">
        <v>0</v>
      </c>
      <c r="F4353">
        <v>3</v>
      </c>
      <c r="G4353">
        <v>1099</v>
      </c>
      <c r="H4353">
        <v>100</v>
      </c>
      <c r="I4353">
        <v>0</v>
      </c>
      <c r="J4353">
        <v>2</v>
      </c>
      <c r="K4353">
        <v>1249882</v>
      </c>
    </row>
    <row r="4354" spans="1:11" x14ac:dyDescent="0.25">
      <c r="A4354">
        <v>39814</v>
      </c>
      <c r="B4354">
        <f t="shared" si="67"/>
        <v>9</v>
      </c>
      <c r="C4354">
        <v>409</v>
      </c>
      <c r="D4354">
        <v>98</v>
      </c>
      <c r="E4354">
        <v>0</v>
      </c>
      <c r="F4354">
        <v>3</v>
      </c>
      <c r="G4354">
        <v>1106</v>
      </c>
      <c r="H4354">
        <v>100</v>
      </c>
      <c r="I4354">
        <v>0</v>
      </c>
      <c r="J4354">
        <v>2</v>
      </c>
      <c r="K4354">
        <v>1267908</v>
      </c>
    </row>
    <row r="4355" spans="1:11" x14ac:dyDescent="0.25">
      <c r="A4355">
        <v>39822</v>
      </c>
      <c r="B4355">
        <f t="shared" si="67"/>
        <v>8</v>
      </c>
      <c r="C4355">
        <v>417</v>
      </c>
      <c r="D4355">
        <v>98</v>
      </c>
      <c r="E4355">
        <v>0</v>
      </c>
      <c r="F4355">
        <v>3</v>
      </c>
      <c r="G4355">
        <v>1113</v>
      </c>
      <c r="H4355">
        <v>100</v>
      </c>
      <c r="I4355">
        <v>0</v>
      </c>
      <c r="J4355">
        <v>2</v>
      </c>
      <c r="K4355">
        <v>1283112</v>
      </c>
    </row>
    <row r="4356" spans="1:11" x14ac:dyDescent="0.25">
      <c r="A4356">
        <v>39831</v>
      </c>
      <c r="B4356">
        <f t="shared" ref="B4356:B4419" si="68">A4356-A4355</f>
        <v>9</v>
      </c>
      <c r="C4356">
        <v>425</v>
      </c>
      <c r="D4356">
        <v>98</v>
      </c>
      <c r="E4356">
        <v>0</v>
      </c>
      <c r="F4356">
        <v>3</v>
      </c>
      <c r="G4356">
        <v>1120</v>
      </c>
      <c r="H4356">
        <v>100</v>
      </c>
      <c r="I4356">
        <v>0</v>
      </c>
      <c r="J4356">
        <v>2</v>
      </c>
      <c r="K4356">
        <v>1300070</v>
      </c>
    </row>
    <row r="4357" spans="1:11" x14ac:dyDescent="0.25">
      <c r="A4357">
        <v>39839</v>
      </c>
      <c r="B4357">
        <f t="shared" si="68"/>
        <v>8</v>
      </c>
      <c r="C4357">
        <v>433</v>
      </c>
      <c r="D4357">
        <v>98</v>
      </c>
      <c r="E4357">
        <v>0</v>
      </c>
      <c r="F4357">
        <v>3</v>
      </c>
      <c r="G4357">
        <v>1126</v>
      </c>
      <c r="H4357">
        <v>100</v>
      </c>
      <c r="I4357">
        <v>0</v>
      </c>
      <c r="J4357">
        <v>2</v>
      </c>
      <c r="K4357">
        <v>1316364</v>
      </c>
    </row>
    <row r="4358" spans="1:11" x14ac:dyDescent="0.25">
      <c r="A4358">
        <v>39848</v>
      </c>
      <c r="B4358">
        <f t="shared" si="68"/>
        <v>9</v>
      </c>
      <c r="C4358">
        <v>443</v>
      </c>
      <c r="D4358">
        <v>98</v>
      </c>
      <c r="E4358">
        <v>0</v>
      </c>
      <c r="F4358">
        <v>3</v>
      </c>
      <c r="G4358">
        <v>1134</v>
      </c>
      <c r="H4358">
        <v>100</v>
      </c>
      <c r="I4358">
        <v>0</v>
      </c>
      <c r="J4358">
        <v>2</v>
      </c>
      <c r="K4358">
        <v>1335016</v>
      </c>
    </row>
    <row r="4359" spans="1:11" x14ac:dyDescent="0.25">
      <c r="A4359">
        <v>39856</v>
      </c>
      <c r="B4359">
        <f t="shared" si="68"/>
        <v>8</v>
      </c>
      <c r="C4359">
        <v>451</v>
      </c>
      <c r="D4359">
        <v>98</v>
      </c>
      <c r="E4359">
        <v>0</v>
      </c>
      <c r="F4359">
        <v>3</v>
      </c>
      <c r="G4359">
        <v>1140</v>
      </c>
      <c r="H4359">
        <v>100</v>
      </c>
      <c r="I4359">
        <v>0</v>
      </c>
      <c r="J4359">
        <v>2</v>
      </c>
      <c r="K4359">
        <v>1351244</v>
      </c>
    </row>
    <row r="4360" spans="1:11" x14ac:dyDescent="0.25">
      <c r="A4360">
        <v>39864</v>
      </c>
      <c r="B4360">
        <f t="shared" si="68"/>
        <v>8</v>
      </c>
      <c r="C4360">
        <v>459</v>
      </c>
      <c r="D4360">
        <v>98</v>
      </c>
      <c r="E4360">
        <v>0</v>
      </c>
      <c r="F4360">
        <v>3</v>
      </c>
      <c r="G4360">
        <v>1146</v>
      </c>
      <c r="H4360">
        <v>100</v>
      </c>
      <c r="I4360">
        <v>0</v>
      </c>
      <c r="J4360">
        <v>2</v>
      </c>
      <c r="K4360">
        <v>1367116</v>
      </c>
    </row>
    <row r="4361" spans="1:11" x14ac:dyDescent="0.25">
      <c r="A4361">
        <v>39871</v>
      </c>
      <c r="B4361">
        <f t="shared" si="68"/>
        <v>7</v>
      </c>
      <c r="C4361">
        <v>467</v>
      </c>
      <c r="D4361">
        <v>98</v>
      </c>
      <c r="E4361">
        <v>0</v>
      </c>
      <c r="F4361">
        <v>3</v>
      </c>
      <c r="G4361">
        <v>1153</v>
      </c>
      <c r="H4361">
        <v>100</v>
      </c>
      <c r="I4361">
        <v>0</v>
      </c>
      <c r="J4361">
        <v>2</v>
      </c>
      <c r="K4361">
        <v>1383026</v>
      </c>
    </row>
    <row r="4362" spans="1:11" x14ac:dyDescent="0.25">
      <c r="A4362">
        <v>39881</v>
      </c>
      <c r="B4362">
        <f t="shared" si="68"/>
        <v>10</v>
      </c>
      <c r="C4362">
        <v>475</v>
      </c>
      <c r="D4362">
        <v>98</v>
      </c>
      <c r="E4362">
        <v>0</v>
      </c>
      <c r="F4362">
        <v>3</v>
      </c>
      <c r="G4362">
        <v>1159</v>
      </c>
      <c r="H4362">
        <v>100</v>
      </c>
      <c r="I4362">
        <v>0</v>
      </c>
      <c r="J4362">
        <v>2</v>
      </c>
      <c r="K4362">
        <v>1399870</v>
      </c>
    </row>
    <row r="4363" spans="1:11" x14ac:dyDescent="0.25">
      <c r="A4363">
        <v>39889</v>
      </c>
      <c r="B4363">
        <f t="shared" si="68"/>
        <v>8</v>
      </c>
      <c r="C4363">
        <v>484</v>
      </c>
      <c r="D4363">
        <v>98</v>
      </c>
      <c r="E4363">
        <v>0</v>
      </c>
      <c r="F4363">
        <v>3</v>
      </c>
      <c r="G4363">
        <v>1166</v>
      </c>
      <c r="H4363">
        <v>100</v>
      </c>
      <c r="I4363">
        <v>0</v>
      </c>
      <c r="J4363">
        <v>2</v>
      </c>
      <c r="K4363">
        <v>1417434</v>
      </c>
    </row>
    <row r="4364" spans="1:11" x14ac:dyDescent="0.25">
      <c r="A4364">
        <v>39898</v>
      </c>
      <c r="B4364">
        <f t="shared" si="68"/>
        <v>9</v>
      </c>
      <c r="C4364">
        <v>493</v>
      </c>
      <c r="D4364">
        <v>98</v>
      </c>
      <c r="E4364">
        <v>0</v>
      </c>
      <c r="F4364">
        <v>3</v>
      </c>
      <c r="G4364">
        <v>1174</v>
      </c>
      <c r="H4364">
        <v>100</v>
      </c>
      <c r="I4364">
        <v>0</v>
      </c>
      <c r="J4364">
        <v>2</v>
      </c>
      <c r="K4364">
        <v>1435826</v>
      </c>
    </row>
    <row r="4365" spans="1:11" x14ac:dyDescent="0.25">
      <c r="A4365">
        <v>39908</v>
      </c>
      <c r="B4365">
        <f t="shared" si="68"/>
        <v>10</v>
      </c>
      <c r="C4365">
        <v>502</v>
      </c>
      <c r="D4365">
        <v>98</v>
      </c>
      <c r="E4365">
        <v>0</v>
      </c>
      <c r="F4365">
        <v>3</v>
      </c>
      <c r="G4365">
        <v>1182</v>
      </c>
      <c r="H4365">
        <v>100</v>
      </c>
      <c r="I4365">
        <v>0</v>
      </c>
      <c r="J4365">
        <v>2</v>
      </c>
      <c r="K4365">
        <v>1455006</v>
      </c>
    </row>
    <row r="4366" spans="1:11" x14ac:dyDescent="0.25">
      <c r="A4366">
        <v>39917</v>
      </c>
      <c r="B4366">
        <f t="shared" si="68"/>
        <v>9</v>
      </c>
      <c r="C4366">
        <v>511</v>
      </c>
      <c r="D4366">
        <v>98</v>
      </c>
      <c r="E4366">
        <v>0</v>
      </c>
      <c r="F4366">
        <v>3</v>
      </c>
      <c r="G4366">
        <v>1188</v>
      </c>
      <c r="H4366">
        <v>100</v>
      </c>
      <c r="I4366">
        <v>0</v>
      </c>
      <c r="J4366">
        <v>2</v>
      </c>
      <c r="K4366">
        <v>1472966</v>
      </c>
    </row>
    <row r="4367" spans="1:11" x14ac:dyDescent="0.25">
      <c r="A4367">
        <v>39925</v>
      </c>
      <c r="B4367">
        <f t="shared" si="68"/>
        <v>8</v>
      </c>
      <c r="C4367">
        <v>520</v>
      </c>
      <c r="D4367">
        <v>98</v>
      </c>
      <c r="E4367">
        <v>0</v>
      </c>
      <c r="F4367">
        <v>3</v>
      </c>
      <c r="G4367">
        <v>1195</v>
      </c>
      <c r="H4367">
        <v>100</v>
      </c>
      <c r="I4367">
        <v>0</v>
      </c>
      <c r="J4367">
        <v>2</v>
      </c>
      <c r="K4367">
        <v>1489166</v>
      </c>
    </row>
    <row r="4368" spans="1:11" x14ac:dyDescent="0.25">
      <c r="A4368">
        <v>39933</v>
      </c>
      <c r="B4368">
        <f t="shared" si="68"/>
        <v>8</v>
      </c>
      <c r="C4368">
        <v>528</v>
      </c>
      <c r="D4368">
        <v>98</v>
      </c>
      <c r="E4368">
        <v>0</v>
      </c>
      <c r="F4368">
        <v>3</v>
      </c>
      <c r="G4368">
        <v>1202</v>
      </c>
      <c r="H4368">
        <v>100</v>
      </c>
      <c r="I4368">
        <v>0</v>
      </c>
      <c r="J4368">
        <v>2</v>
      </c>
      <c r="K4368">
        <v>1505038</v>
      </c>
    </row>
    <row r="4369" spans="1:11" x14ac:dyDescent="0.25">
      <c r="A4369">
        <v>39942</v>
      </c>
      <c r="B4369">
        <f t="shared" si="68"/>
        <v>9</v>
      </c>
      <c r="C4369">
        <v>536</v>
      </c>
      <c r="D4369">
        <v>98</v>
      </c>
      <c r="E4369">
        <v>0</v>
      </c>
      <c r="F4369">
        <v>3</v>
      </c>
      <c r="G4369">
        <v>1208</v>
      </c>
      <c r="H4369">
        <v>100</v>
      </c>
      <c r="I4369">
        <v>0</v>
      </c>
      <c r="J4369">
        <v>2</v>
      </c>
      <c r="K4369">
        <v>1521472</v>
      </c>
    </row>
    <row r="4370" spans="1:11" x14ac:dyDescent="0.25">
      <c r="A4370">
        <v>39951</v>
      </c>
      <c r="B4370">
        <f t="shared" si="68"/>
        <v>9</v>
      </c>
      <c r="C4370">
        <v>546</v>
      </c>
      <c r="D4370">
        <v>98</v>
      </c>
      <c r="E4370">
        <v>0</v>
      </c>
      <c r="F4370">
        <v>3</v>
      </c>
      <c r="G4370">
        <v>1216</v>
      </c>
      <c r="H4370">
        <v>100</v>
      </c>
      <c r="I4370">
        <v>0</v>
      </c>
      <c r="J4370">
        <v>2</v>
      </c>
      <c r="K4370">
        <v>1541454</v>
      </c>
    </row>
    <row r="4371" spans="1:11" x14ac:dyDescent="0.25">
      <c r="A4371">
        <v>39960</v>
      </c>
      <c r="B4371">
        <f t="shared" si="68"/>
        <v>9</v>
      </c>
      <c r="C4371">
        <v>554</v>
      </c>
      <c r="D4371">
        <v>98</v>
      </c>
      <c r="E4371">
        <v>0</v>
      </c>
      <c r="F4371">
        <v>3</v>
      </c>
      <c r="G4371">
        <v>1222</v>
      </c>
      <c r="H4371">
        <v>100</v>
      </c>
      <c r="I4371">
        <v>0</v>
      </c>
      <c r="J4371">
        <v>2</v>
      </c>
      <c r="K4371">
        <v>1557904</v>
      </c>
    </row>
    <row r="4372" spans="1:11" x14ac:dyDescent="0.25">
      <c r="A4372">
        <v>39968</v>
      </c>
      <c r="B4372">
        <f t="shared" si="68"/>
        <v>8</v>
      </c>
      <c r="C4372">
        <v>563</v>
      </c>
      <c r="D4372">
        <v>98</v>
      </c>
      <c r="E4372">
        <v>0</v>
      </c>
      <c r="F4372">
        <v>3</v>
      </c>
      <c r="G4372">
        <v>1230</v>
      </c>
      <c r="H4372">
        <v>100</v>
      </c>
      <c r="I4372">
        <v>0</v>
      </c>
      <c r="J4372">
        <v>2</v>
      </c>
      <c r="K4372">
        <v>1576608</v>
      </c>
    </row>
    <row r="4373" spans="1:11" x14ac:dyDescent="0.25">
      <c r="A4373">
        <v>39977</v>
      </c>
      <c r="B4373">
        <f t="shared" si="68"/>
        <v>9</v>
      </c>
      <c r="C4373">
        <v>572</v>
      </c>
      <c r="D4373">
        <v>98</v>
      </c>
      <c r="E4373">
        <v>0</v>
      </c>
      <c r="F4373">
        <v>3</v>
      </c>
      <c r="G4373">
        <v>1237</v>
      </c>
      <c r="H4373">
        <v>100</v>
      </c>
      <c r="I4373">
        <v>0</v>
      </c>
      <c r="J4373">
        <v>2</v>
      </c>
      <c r="K4373">
        <v>1593872</v>
      </c>
    </row>
    <row r="4374" spans="1:11" x14ac:dyDescent="0.25">
      <c r="A4374">
        <v>39987</v>
      </c>
      <c r="B4374">
        <f t="shared" si="68"/>
        <v>10</v>
      </c>
      <c r="C4374">
        <v>581</v>
      </c>
      <c r="D4374">
        <v>98</v>
      </c>
      <c r="E4374">
        <v>0</v>
      </c>
      <c r="F4374">
        <v>3</v>
      </c>
      <c r="G4374">
        <v>1244</v>
      </c>
      <c r="H4374">
        <v>100</v>
      </c>
      <c r="I4374">
        <v>0</v>
      </c>
      <c r="J4374">
        <v>2</v>
      </c>
      <c r="K4374">
        <v>1612616</v>
      </c>
    </row>
    <row r="4375" spans="1:11" x14ac:dyDescent="0.25">
      <c r="A4375">
        <v>39995</v>
      </c>
      <c r="B4375">
        <f t="shared" si="68"/>
        <v>8</v>
      </c>
      <c r="C4375">
        <v>590</v>
      </c>
      <c r="D4375">
        <v>98</v>
      </c>
      <c r="E4375">
        <v>0</v>
      </c>
      <c r="F4375">
        <v>3</v>
      </c>
      <c r="G4375">
        <v>1251</v>
      </c>
      <c r="H4375">
        <v>100</v>
      </c>
      <c r="I4375">
        <v>0</v>
      </c>
      <c r="J4375">
        <v>2</v>
      </c>
      <c r="K4375">
        <v>1629352</v>
      </c>
    </row>
    <row r="4376" spans="1:11" x14ac:dyDescent="0.25">
      <c r="A4376">
        <v>40002</v>
      </c>
      <c r="B4376">
        <f t="shared" si="68"/>
        <v>7</v>
      </c>
      <c r="C4376">
        <v>597</v>
      </c>
      <c r="D4376">
        <v>98</v>
      </c>
      <c r="E4376">
        <v>0</v>
      </c>
      <c r="F4376">
        <v>3</v>
      </c>
      <c r="G4376">
        <v>1257</v>
      </c>
      <c r="H4376">
        <v>100</v>
      </c>
      <c r="I4376">
        <v>0</v>
      </c>
      <c r="J4376">
        <v>2</v>
      </c>
      <c r="K4376">
        <v>1643778</v>
      </c>
    </row>
    <row r="4377" spans="1:11" x14ac:dyDescent="0.25">
      <c r="A4377">
        <v>40012</v>
      </c>
      <c r="B4377">
        <f t="shared" si="68"/>
        <v>10</v>
      </c>
      <c r="C4377">
        <v>606</v>
      </c>
      <c r="D4377">
        <v>98</v>
      </c>
      <c r="E4377">
        <v>0</v>
      </c>
      <c r="F4377">
        <v>3</v>
      </c>
      <c r="G4377">
        <v>1264</v>
      </c>
      <c r="H4377">
        <v>100</v>
      </c>
      <c r="I4377">
        <v>0</v>
      </c>
      <c r="J4377">
        <v>2</v>
      </c>
      <c r="K4377">
        <v>1661464</v>
      </c>
    </row>
    <row r="4378" spans="1:11" x14ac:dyDescent="0.25">
      <c r="A4378">
        <v>40021</v>
      </c>
      <c r="B4378">
        <f t="shared" si="68"/>
        <v>9</v>
      </c>
      <c r="C4378">
        <v>616</v>
      </c>
      <c r="D4378">
        <v>98</v>
      </c>
      <c r="E4378">
        <v>0</v>
      </c>
      <c r="F4378">
        <v>3</v>
      </c>
      <c r="G4378">
        <v>1272</v>
      </c>
      <c r="H4378">
        <v>100</v>
      </c>
      <c r="I4378">
        <v>0</v>
      </c>
      <c r="J4378">
        <v>2</v>
      </c>
      <c r="K4378">
        <v>1681252</v>
      </c>
    </row>
    <row r="4379" spans="1:11" x14ac:dyDescent="0.25">
      <c r="A4379">
        <v>40029</v>
      </c>
      <c r="B4379">
        <f t="shared" si="68"/>
        <v>8</v>
      </c>
      <c r="C4379">
        <v>624</v>
      </c>
      <c r="D4379">
        <v>98</v>
      </c>
      <c r="E4379">
        <v>0</v>
      </c>
      <c r="F4379">
        <v>3</v>
      </c>
      <c r="G4379">
        <v>1278</v>
      </c>
      <c r="H4379">
        <v>100</v>
      </c>
      <c r="I4379">
        <v>0</v>
      </c>
      <c r="J4379">
        <v>2</v>
      </c>
      <c r="K4379">
        <v>1697898</v>
      </c>
    </row>
    <row r="4380" spans="1:11" x14ac:dyDescent="0.25">
      <c r="A4380">
        <v>40038</v>
      </c>
      <c r="B4380">
        <f t="shared" si="68"/>
        <v>9</v>
      </c>
      <c r="C4380">
        <v>633</v>
      </c>
      <c r="D4380">
        <v>98</v>
      </c>
      <c r="E4380">
        <v>0</v>
      </c>
      <c r="F4380">
        <v>3</v>
      </c>
      <c r="G4380">
        <v>1286</v>
      </c>
      <c r="H4380">
        <v>100</v>
      </c>
      <c r="I4380">
        <v>0</v>
      </c>
      <c r="J4380">
        <v>2</v>
      </c>
      <c r="K4380">
        <v>1715936</v>
      </c>
    </row>
    <row r="4381" spans="1:11" x14ac:dyDescent="0.25">
      <c r="A4381">
        <v>40047</v>
      </c>
      <c r="B4381">
        <f t="shared" si="68"/>
        <v>9</v>
      </c>
      <c r="C4381">
        <v>642</v>
      </c>
      <c r="D4381">
        <v>98</v>
      </c>
      <c r="E4381">
        <v>0</v>
      </c>
      <c r="F4381">
        <v>3</v>
      </c>
      <c r="G4381">
        <v>1293</v>
      </c>
      <c r="H4381">
        <v>100</v>
      </c>
      <c r="I4381">
        <v>0</v>
      </c>
      <c r="J4381">
        <v>2</v>
      </c>
      <c r="K4381">
        <v>1733828</v>
      </c>
    </row>
    <row r="4382" spans="1:11" x14ac:dyDescent="0.25">
      <c r="A4382">
        <v>40055</v>
      </c>
      <c r="B4382">
        <f t="shared" si="68"/>
        <v>8</v>
      </c>
      <c r="C4382">
        <v>650</v>
      </c>
      <c r="D4382">
        <v>98</v>
      </c>
      <c r="E4382">
        <v>0</v>
      </c>
      <c r="F4382">
        <v>3</v>
      </c>
      <c r="G4382">
        <v>1299</v>
      </c>
      <c r="H4382">
        <v>100</v>
      </c>
      <c r="I4382">
        <v>0</v>
      </c>
      <c r="J4382">
        <v>2</v>
      </c>
      <c r="K4382">
        <v>1749894</v>
      </c>
    </row>
    <row r="4383" spans="1:11" x14ac:dyDescent="0.25">
      <c r="A4383">
        <v>40063</v>
      </c>
      <c r="B4383">
        <f t="shared" si="68"/>
        <v>8</v>
      </c>
      <c r="C4383">
        <v>658</v>
      </c>
      <c r="D4383">
        <v>98</v>
      </c>
      <c r="E4383">
        <v>0</v>
      </c>
      <c r="F4383">
        <v>3</v>
      </c>
      <c r="G4383">
        <v>1306</v>
      </c>
      <c r="H4383">
        <v>100</v>
      </c>
      <c r="I4383">
        <v>0</v>
      </c>
      <c r="J4383">
        <v>2</v>
      </c>
      <c r="K4383">
        <v>1765376</v>
      </c>
    </row>
    <row r="4384" spans="1:11" x14ac:dyDescent="0.25">
      <c r="A4384">
        <v>40071</v>
      </c>
      <c r="B4384">
        <f t="shared" si="68"/>
        <v>8</v>
      </c>
      <c r="C4384">
        <v>666</v>
      </c>
      <c r="D4384">
        <v>98</v>
      </c>
      <c r="E4384">
        <v>0</v>
      </c>
      <c r="F4384">
        <v>3</v>
      </c>
      <c r="G4384">
        <v>1312</v>
      </c>
      <c r="H4384">
        <v>100</v>
      </c>
      <c r="I4384">
        <v>0</v>
      </c>
      <c r="J4384">
        <v>2</v>
      </c>
      <c r="K4384">
        <v>1782304</v>
      </c>
    </row>
    <row r="4385" spans="1:11" x14ac:dyDescent="0.25">
      <c r="A4385">
        <v>40079</v>
      </c>
      <c r="B4385">
        <f t="shared" si="68"/>
        <v>8</v>
      </c>
      <c r="C4385">
        <v>674</v>
      </c>
      <c r="D4385">
        <v>98</v>
      </c>
      <c r="E4385">
        <v>0</v>
      </c>
      <c r="F4385">
        <v>3</v>
      </c>
      <c r="G4385">
        <v>1318</v>
      </c>
      <c r="H4385">
        <v>100</v>
      </c>
      <c r="I4385">
        <v>0</v>
      </c>
      <c r="J4385">
        <v>2</v>
      </c>
      <c r="K4385">
        <v>1797884</v>
      </c>
    </row>
    <row r="4386" spans="1:11" x14ac:dyDescent="0.25">
      <c r="A4386">
        <v>40088</v>
      </c>
      <c r="B4386">
        <f t="shared" si="68"/>
        <v>9</v>
      </c>
      <c r="C4386">
        <v>683</v>
      </c>
      <c r="D4386">
        <v>98</v>
      </c>
      <c r="E4386">
        <v>0</v>
      </c>
      <c r="F4386">
        <v>3</v>
      </c>
      <c r="G4386">
        <v>1326</v>
      </c>
      <c r="H4386">
        <v>100</v>
      </c>
      <c r="I4386">
        <v>0</v>
      </c>
      <c r="J4386">
        <v>2</v>
      </c>
      <c r="K4386">
        <v>1816742</v>
      </c>
    </row>
    <row r="4387" spans="1:11" x14ac:dyDescent="0.25">
      <c r="A4387">
        <v>40097</v>
      </c>
      <c r="B4387">
        <f t="shared" si="68"/>
        <v>9</v>
      </c>
      <c r="C4387">
        <v>691</v>
      </c>
      <c r="D4387">
        <v>98</v>
      </c>
      <c r="E4387">
        <v>0</v>
      </c>
      <c r="F4387">
        <v>3</v>
      </c>
      <c r="G4387">
        <v>1332</v>
      </c>
      <c r="H4387">
        <v>100</v>
      </c>
      <c r="I4387">
        <v>0</v>
      </c>
      <c r="J4387">
        <v>2</v>
      </c>
      <c r="K4387">
        <v>1832990</v>
      </c>
    </row>
    <row r="4388" spans="1:11" x14ac:dyDescent="0.25">
      <c r="A4388">
        <v>40106</v>
      </c>
      <c r="B4388">
        <f t="shared" si="68"/>
        <v>9</v>
      </c>
      <c r="C4388">
        <v>700</v>
      </c>
      <c r="D4388">
        <v>98</v>
      </c>
      <c r="E4388">
        <v>0</v>
      </c>
      <c r="F4388">
        <v>3</v>
      </c>
      <c r="G4388">
        <v>1340</v>
      </c>
      <c r="H4388">
        <v>100</v>
      </c>
      <c r="I4388">
        <v>0</v>
      </c>
      <c r="J4388">
        <v>2</v>
      </c>
      <c r="K4388">
        <v>1850268</v>
      </c>
    </row>
    <row r="4389" spans="1:11" x14ac:dyDescent="0.25">
      <c r="A4389">
        <v>40114</v>
      </c>
      <c r="B4389">
        <f t="shared" si="68"/>
        <v>8</v>
      </c>
      <c r="C4389">
        <v>709</v>
      </c>
      <c r="D4389">
        <v>98</v>
      </c>
      <c r="E4389">
        <v>0</v>
      </c>
      <c r="F4389">
        <v>3</v>
      </c>
      <c r="G4389">
        <v>1346</v>
      </c>
      <c r="H4389">
        <v>100</v>
      </c>
      <c r="I4389">
        <v>0</v>
      </c>
      <c r="J4389">
        <v>2</v>
      </c>
      <c r="K4389">
        <v>1867432</v>
      </c>
    </row>
    <row r="4390" spans="1:11" x14ac:dyDescent="0.25">
      <c r="A4390">
        <v>40122</v>
      </c>
      <c r="B4390">
        <f t="shared" si="68"/>
        <v>8</v>
      </c>
      <c r="C4390">
        <v>717</v>
      </c>
      <c r="D4390">
        <v>98</v>
      </c>
      <c r="E4390">
        <v>0</v>
      </c>
      <c r="F4390">
        <v>3</v>
      </c>
      <c r="G4390">
        <v>1353</v>
      </c>
      <c r="H4390">
        <v>100</v>
      </c>
      <c r="I4390">
        <v>0</v>
      </c>
      <c r="J4390">
        <v>2</v>
      </c>
      <c r="K4390">
        <v>1884264</v>
      </c>
    </row>
    <row r="4391" spans="1:11" x14ac:dyDescent="0.25">
      <c r="A4391">
        <v>40131</v>
      </c>
      <c r="B4391">
        <f t="shared" si="68"/>
        <v>9</v>
      </c>
      <c r="C4391">
        <v>726</v>
      </c>
      <c r="D4391">
        <v>98</v>
      </c>
      <c r="E4391">
        <v>0</v>
      </c>
      <c r="F4391">
        <v>3</v>
      </c>
      <c r="G4391">
        <v>1360</v>
      </c>
      <c r="H4391">
        <v>100</v>
      </c>
      <c r="I4391">
        <v>0</v>
      </c>
      <c r="J4391">
        <v>2</v>
      </c>
      <c r="K4391">
        <v>1901336</v>
      </c>
    </row>
    <row r="4392" spans="1:11" x14ac:dyDescent="0.25">
      <c r="A4392">
        <v>40139</v>
      </c>
      <c r="B4392">
        <f t="shared" si="68"/>
        <v>8</v>
      </c>
      <c r="C4392">
        <v>734</v>
      </c>
      <c r="D4392">
        <v>98</v>
      </c>
      <c r="E4392">
        <v>0</v>
      </c>
      <c r="F4392">
        <v>3</v>
      </c>
      <c r="G4392">
        <v>1366</v>
      </c>
      <c r="H4392">
        <v>100</v>
      </c>
      <c r="I4392">
        <v>0</v>
      </c>
      <c r="J4392">
        <v>2</v>
      </c>
      <c r="K4392">
        <v>1917616</v>
      </c>
    </row>
    <row r="4393" spans="1:11" x14ac:dyDescent="0.25">
      <c r="A4393">
        <v>40148</v>
      </c>
      <c r="B4393">
        <f t="shared" si="68"/>
        <v>9</v>
      </c>
      <c r="C4393">
        <v>743</v>
      </c>
      <c r="D4393">
        <v>98</v>
      </c>
      <c r="E4393">
        <v>0</v>
      </c>
      <c r="F4393">
        <v>3</v>
      </c>
      <c r="G4393">
        <v>1374</v>
      </c>
      <c r="H4393">
        <v>100</v>
      </c>
      <c r="I4393">
        <v>0</v>
      </c>
      <c r="J4393">
        <v>2</v>
      </c>
      <c r="K4393">
        <v>1935924</v>
      </c>
    </row>
    <row r="4394" spans="1:11" x14ac:dyDescent="0.25">
      <c r="A4394">
        <v>40156</v>
      </c>
      <c r="B4394">
        <f t="shared" si="68"/>
        <v>8</v>
      </c>
      <c r="C4394">
        <v>751</v>
      </c>
      <c r="D4394">
        <v>98</v>
      </c>
      <c r="E4394">
        <v>0</v>
      </c>
      <c r="F4394">
        <v>3</v>
      </c>
      <c r="G4394">
        <v>1380</v>
      </c>
      <c r="H4394">
        <v>100</v>
      </c>
      <c r="I4394">
        <v>0</v>
      </c>
      <c r="J4394">
        <v>2</v>
      </c>
      <c r="K4394">
        <v>1951750</v>
      </c>
    </row>
    <row r="4395" spans="1:11" x14ac:dyDescent="0.25">
      <c r="A4395">
        <v>40164</v>
      </c>
      <c r="B4395">
        <f t="shared" si="68"/>
        <v>8</v>
      </c>
      <c r="C4395">
        <v>759</v>
      </c>
      <c r="D4395">
        <v>98</v>
      </c>
      <c r="E4395">
        <v>0</v>
      </c>
      <c r="F4395">
        <v>3</v>
      </c>
      <c r="G4395">
        <v>1387</v>
      </c>
      <c r="H4395">
        <v>100</v>
      </c>
      <c r="I4395">
        <v>0</v>
      </c>
      <c r="J4395">
        <v>2</v>
      </c>
      <c r="K4395">
        <v>1968152</v>
      </c>
    </row>
    <row r="4396" spans="1:11" x14ac:dyDescent="0.25">
      <c r="A4396">
        <v>40172</v>
      </c>
      <c r="B4396">
        <f t="shared" si="68"/>
        <v>8</v>
      </c>
      <c r="C4396">
        <v>767</v>
      </c>
      <c r="D4396">
        <v>98</v>
      </c>
      <c r="E4396">
        <v>0</v>
      </c>
      <c r="F4396">
        <v>3</v>
      </c>
      <c r="G4396">
        <v>1393</v>
      </c>
      <c r="H4396">
        <v>100</v>
      </c>
      <c r="I4396">
        <v>0</v>
      </c>
      <c r="J4396">
        <v>2</v>
      </c>
      <c r="K4396">
        <v>1984310</v>
      </c>
    </row>
    <row r="4397" spans="1:11" x14ac:dyDescent="0.25">
      <c r="A4397">
        <v>40181</v>
      </c>
      <c r="B4397">
        <f t="shared" si="68"/>
        <v>9</v>
      </c>
      <c r="C4397">
        <v>776</v>
      </c>
      <c r="D4397">
        <v>98</v>
      </c>
      <c r="E4397">
        <v>0</v>
      </c>
      <c r="F4397">
        <v>3</v>
      </c>
      <c r="G4397">
        <v>1400</v>
      </c>
      <c r="H4397">
        <v>100</v>
      </c>
      <c r="I4397">
        <v>0</v>
      </c>
      <c r="J4397">
        <v>2</v>
      </c>
      <c r="K4397">
        <v>2001244</v>
      </c>
    </row>
    <row r="4398" spans="1:11" x14ac:dyDescent="0.25">
      <c r="A4398">
        <v>40191</v>
      </c>
      <c r="B4398">
        <f t="shared" si="68"/>
        <v>10</v>
      </c>
      <c r="C4398">
        <v>785</v>
      </c>
      <c r="D4398">
        <v>98</v>
      </c>
      <c r="E4398">
        <v>0</v>
      </c>
      <c r="F4398">
        <v>3</v>
      </c>
      <c r="G4398">
        <v>1408</v>
      </c>
      <c r="H4398">
        <v>100</v>
      </c>
      <c r="I4398">
        <v>0</v>
      </c>
      <c r="J4398">
        <v>2</v>
      </c>
      <c r="K4398">
        <v>2020452</v>
      </c>
    </row>
    <row r="4399" spans="1:11" x14ac:dyDescent="0.25">
      <c r="A4399">
        <v>40199</v>
      </c>
      <c r="B4399">
        <f t="shared" si="68"/>
        <v>8</v>
      </c>
      <c r="C4399">
        <v>794</v>
      </c>
      <c r="D4399">
        <v>98</v>
      </c>
      <c r="E4399">
        <v>0</v>
      </c>
      <c r="F4399">
        <v>3</v>
      </c>
      <c r="G4399">
        <v>1415</v>
      </c>
      <c r="H4399">
        <v>100</v>
      </c>
      <c r="I4399">
        <v>0</v>
      </c>
      <c r="J4399">
        <v>2</v>
      </c>
      <c r="K4399">
        <v>2038250</v>
      </c>
    </row>
    <row r="4400" spans="1:11" x14ac:dyDescent="0.25">
      <c r="A4400">
        <v>40208</v>
      </c>
      <c r="B4400">
        <f t="shared" si="68"/>
        <v>9</v>
      </c>
      <c r="C4400">
        <v>803</v>
      </c>
      <c r="D4400">
        <v>98</v>
      </c>
      <c r="E4400">
        <v>0</v>
      </c>
      <c r="F4400">
        <v>3</v>
      </c>
      <c r="G4400">
        <v>1422</v>
      </c>
      <c r="H4400">
        <v>100</v>
      </c>
      <c r="I4400">
        <v>0</v>
      </c>
      <c r="J4400">
        <v>2</v>
      </c>
      <c r="K4400">
        <v>2056610</v>
      </c>
    </row>
    <row r="4401" spans="1:11" x14ac:dyDescent="0.25">
      <c r="A4401">
        <v>40219</v>
      </c>
      <c r="B4401">
        <f t="shared" si="68"/>
        <v>11</v>
      </c>
      <c r="C4401">
        <v>814</v>
      </c>
      <c r="D4401">
        <v>98</v>
      </c>
      <c r="E4401">
        <v>0</v>
      </c>
      <c r="F4401">
        <v>3</v>
      </c>
      <c r="G4401">
        <v>1430</v>
      </c>
      <c r="H4401">
        <v>100</v>
      </c>
      <c r="I4401">
        <v>0</v>
      </c>
      <c r="J4401">
        <v>2</v>
      </c>
      <c r="K4401">
        <v>2077706</v>
      </c>
    </row>
    <row r="4402" spans="1:11" x14ac:dyDescent="0.25">
      <c r="A4402">
        <v>40229</v>
      </c>
      <c r="B4402">
        <f t="shared" si="68"/>
        <v>10</v>
      </c>
      <c r="C4402">
        <v>823</v>
      </c>
      <c r="D4402">
        <v>98</v>
      </c>
      <c r="E4402">
        <v>0</v>
      </c>
      <c r="F4402">
        <v>3</v>
      </c>
      <c r="G4402">
        <v>1438</v>
      </c>
      <c r="H4402">
        <v>100</v>
      </c>
      <c r="I4402">
        <v>0</v>
      </c>
      <c r="J4402">
        <v>2</v>
      </c>
      <c r="K4402">
        <v>2096708</v>
      </c>
    </row>
    <row r="4403" spans="1:11" x14ac:dyDescent="0.25">
      <c r="A4403">
        <v>40238</v>
      </c>
      <c r="B4403">
        <f t="shared" si="68"/>
        <v>9</v>
      </c>
      <c r="C4403">
        <v>833</v>
      </c>
      <c r="D4403">
        <v>98</v>
      </c>
      <c r="E4403">
        <v>0</v>
      </c>
      <c r="F4403">
        <v>3</v>
      </c>
      <c r="G4403">
        <v>1446</v>
      </c>
      <c r="H4403">
        <v>100</v>
      </c>
      <c r="I4403">
        <v>0</v>
      </c>
      <c r="J4403">
        <v>2</v>
      </c>
      <c r="K4403">
        <v>2115900</v>
      </c>
    </row>
    <row r="4404" spans="1:11" x14ac:dyDescent="0.25">
      <c r="A4404">
        <v>40246</v>
      </c>
      <c r="B4404">
        <f t="shared" si="68"/>
        <v>8</v>
      </c>
      <c r="C4404">
        <v>841</v>
      </c>
      <c r="D4404">
        <v>98</v>
      </c>
      <c r="E4404">
        <v>0</v>
      </c>
      <c r="F4404">
        <v>3</v>
      </c>
      <c r="G4404">
        <v>1452</v>
      </c>
      <c r="H4404">
        <v>100</v>
      </c>
      <c r="I4404">
        <v>0</v>
      </c>
      <c r="J4404">
        <v>2</v>
      </c>
      <c r="K4404">
        <v>2131746</v>
      </c>
    </row>
    <row r="4405" spans="1:11" x14ac:dyDescent="0.25">
      <c r="A4405">
        <v>40255</v>
      </c>
      <c r="B4405">
        <f t="shared" si="68"/>
        <v>9</v>
      </c>
      <c r="C4405">
        <v>850</v>
      </c>
      <c r="D4405">
        <v>98</v>
      </c>
      <c r="E4405">
        <v>0</v>
      </c>
      <c r="F4405">
        <v>3</v>
      </c>
      <c r="G4405">
        <v>1460</v>
      </c>
      <c r="H4405">
        <v>100</v>
      </c>
      <c r="I4405">
        <v>0</v>
      </c>
      <c r="J4405">
        <v>2</v>
      </c>
      <c r="K4405">
        <v>2150202</v>
      </c>
    </row>
    <row r="4406" spans="1:11" x14ac:dyDescent="0.25">
      <c r="A4406">
        <v>40263</v>
      </c>
      <c r="B4406">
        <f t="shared" si="68"/>
        <v>8</v>
      </c>
      <c r="C4406">
        <v>859</v>
      </c>
      <c r="D4406">
        <v>98</v>
      </c>
      <c r="E4406">
        <v>0</v>
      </c>
      <c r="F4406">
        <v>3</v>
      </c>
      <c r="G4406">
        <v>1466</v>
      </c>
      <c r="H4406">
        <v>100</v>
      </c>
      <c r="I4406">
        <v>0</v>
      </c>
      <c r="J4406">
        <v>2</v>
      </c>
      <c r="K4406">
        <v>2167032</v>
      </c>
    </row>
    <row r="4407" spans="1:11" x14ac:dyDescent="0.25">
      <c r="A4407">
        <v>40272</v>
      </c>
      <c r="B4407">
        <f t="shared" si="68"/>
        <v>9</v>
      </c>
      <c r="C4407">
        <v>866</v>
      </c>
      <c r="D4407">
        <v>98</v>
      </c>
      <c r="E4407">
        <v>0</v>
      </c>
      <c r="F4407">
        <v>3</v>
      </c>
      <c r="G4407">
        <v>1472</v>
      </c>
      <c r="H4407">
        <v>100</v>
      </c>
      <c r="I4407">
        <v>0</v>
      </c>
      <c r="J4407">
        <v>2</v>
      </c>
      <c r="K4407">
        <v>2182418</v>
      </c>
    </row>
    <row r="4408" spans="1:11" x14ac:dyDescent="0.25">
      <c r="A4408">
        <v>40279</v>
      </c>
      <c r="B4408">
        <f t="shared" si="68"/>
        <v>7</v>
      </c>
      <c r="C4408">
        <v>874</v>
      </c>
      <c r="D4408">
        <v>98</v>
      </c>
      <c r="E4408">
        <v>0</v>
      </c>
      <c r="F4408">
        <v>3</v>
      </c>
      <c r="G4408">
        <v>1479</v>
      </c>
      <c r="H4408">
        <v>100</v>
      </c>
      <c r="I4408">
        <v>0</v>
      </c>
      <c r="J4408">
        <v>2</v>
      </c>
      <c r="K4408">
        <v>2198992</v>
      </c>
    </row>
    <row r="4409" spans="1:11" x14ac:dyDescent="0.25">
      <c r="A4409">
        <v>40289</v>
      </c>
      <c r="B4409">
        <f t="shared" si="68"/>
        <v>10</v>
      </c>
      <c r="C4409">
        <v>884</v>
      </c>
      <c r="D4409">
        <v>98</v>
      </c>
      <c r="E4409">
        <v>0</v>
      </c>
      <c r="F4409">
        <v>3</v>
      </c>
      <c r="G4409">
        <v>1486</v>
      </c>
      <c r="H4409">
        <v>100</v>
      </c>
      <c r="I4409">
        <v>0</v>
      </c>
      <c r="J4409">
        <v>2</v>
      </c>
      <c r="K4409">
        <v>2217214</v>
      </c>
    </row>
    <row r="4410" spans="1:11" x14ac:dyDescent="0.25">
      <c r="A4410">
        <v>40297</v>
      </c>
      <c r="B4410">
        <f t="shared" si="68"/>
        <v>8</v>
      </c>
      <c r="C4410">
        <v>892</v>
      </c>
      <c r="D4410">
        <v>98</v>
      </c>
      <c r="E4410">
        <v>0</v>
      </c>
      <c r="F4410">
        <v>3</v>
      </c>
      <c r="G4410">
        <v>1493</v>
      </c>
      <c r="H4410">
        <v>100</v>
      </c>
      <c r="I4410">
        <v>0</v>
      </c>
      <c r="J4410">
        <v>2</v>
      </c>
      <c r="K4410">
        <v>2233900</v>
      </c>
    </row>
    <row r="4411" spans="1:11" x14ac:dyDescent="0.25">
      <c r="A4411">
        <v>40305</v>
      </c>
      <c r="B4411">
        <f t="shared" si="68"/>
        <v>8</v>
      </c>
      <c r="C4411">
        <v>900</v>
      </c>
      <c r="D4411">
        <v>98</v>
      </c>
      <c r="E4411">
        <v>0</v>
      </c>
      <c r="F4411">
        <v>3</v>
      </c>
      <c r="G4411">
        <v>1500</v>
      </c>
      <c r="H4411">
        <v>100</v>
      </c>
      <c r="I4411">
        <v>0</v>
      </c>
      <c r="J4411">
        <v>2</v>
      </c>
      <c r="K4411">
        <v>2250074</v>
      </c>
    </row>
    <row r="4412" spans="1:11" x14ac:dyDescent="0.25">
      <c r="A4412">
        <v>40314</v>
      </c>
      <c r="B4412">
        <f t="shared" si="68"/>
        <v>9</v>
      </c>
      <c r="C4412">
        <v>908</v>
      </c>
      <c r="D4412">
        <v>98</v>
      </c>
      <c r="E4412">
        <v>0</v>
      </c>
      <c r="F4412">
        <v>3</v>
      </c>
      <c r="G4412">
        <v>1506</v>
      </c>
      <c r="H4412">
        <v>100</v>
      </c>
      <c r="I4412">
        <v>0</v>
      </c>
      <c r="J4412">
        <v>2</v>
      </c>
      <c r="K4412">
        <v>2265710</v>
      </c>
    </row>
    <row r="4413" spans="1:11" x14ac:dyDescent="0.25">
      <c r="A4413">
        <v>40323</v>
      </c>
      <c r="B4413">
        <f t="shared" si="68"/>
        <v>9</v>
      </c>
      <c r="C4413">
        <v>917</v>
      </c>
      <c r="D4413">
        <v>98</v>
      </c>
      <c r="E4413">
        <v>0</v>
      </c>
      <c r="F4413">
        <v>3</v>
      </c>
      <c r="G4413">
        <v>1513</v>
      </c>
      <c r="H4413">
        <v>100</v>
      </c>
      <c r="I4413">
        <v>0</v>
      </c>
      <c r="J4413">
        <v>2</v>
      </c>
      <c r="K4413">
        <v>2284992</v>
      </c>
    </row>
    <row r="4414" spans="1:11" x14ac:dyDescent="0.25">
      <c r="A4414">
        <v>40331</v>
      </c>
      <c r="B4414">
        <f t="shared" si="68"/>
        <v>8</v>
      </c>
      <c r="C4414">
        <v>926</v>
      </c>
      <c r="D4414">
        <v>98</v>
      </c>
      <c r="E4414">
        <v>0</v>
      </c>
      <c r="F4414">
        <v>3</v>
      </c>
      <c r="G4414">
        <v>1520</v>
      </c>
      <c r="H4414">
        <v>100</v>
      </c>
      <c r="I4414">
        <v>0</v>
      </c>
      <c r="J4414">
        <v>2</v>
      </c>
      <c r="K4414">
        <v>2301488</v>
      </c>
    </row>
    <row r="4415" spans="1:11" x14ac:dyDescent="0.25">
      <c r="A4415">
        <v>40339</v>
      </c>
      <c r="B4415">
        <f t="shared" si="68"/>
        <v>8</v>
      </c>
      <c r="C4415">
        <v>934</v>
      </c>
      <c r="D4415">
        <v>98</v>
      </c>
      <c r="E4415">
        <v>0</v>
      </c>
      <c r="F4415">
        <v>3</v>
      </c>
      <c r="G4415">
        <v>1526</v>
      </c>
      <c r="H4415">
        <v>100</v>
      </c>
      <c r="I4415">
        <v>0</v>
      </c>
      <c r="J4415">
        <v>2</v>
      </c>
      <c r="K4415">
        <v>2317698</v>
      </c>
    </row>
    <row r="4416" spans="1:11" x14ac:dyDescent="0.25">
      <c r="A4416">
        <v>40348</v>
      </c>
      <c r="B4416">
        <f t="shared" si="68"/>
        <v>9</v>
      </c>
      <c r="C4416">
        <v>943</v>
      </c>
      <c r="D4416">
        <v>98</v>
      </c>
      <c r="E4416">
        <v>0</v>
      </c>
      <c r="F4416">
        <v>3</v>
      </c>
      <c r="G4416">
        <v>1534</v>
      </c>
      <c r="H4416">
        <v>100</v>
      </c>
      <c r="I4416">
        <v>0</v>
      </c>
      <c r="J4416">
        <v>2</v>
      </c>
      <c r="K4416">
        <v>2335936</v>
      </c>
    </row>
    <row r="4417" spans="1:11" x14ac:dyDescent="0.25">
      <c r="A4417">
        <v>40358</v>
      </c>
      <c r="B4417">
        <f t="shared" si="68"/>
        <v>10</v>
      </c>
      <c r="C4417">
        <v>953</v>
      </c>
      <c r="D4417">
        <v>98</v>
      </c>
      <c r="E4417">
        <v>0</v>
      </c>
      <c r="F4417">
        <v>3</v>
      </c>
      <c r="G4417">
        <v>1542</v>
      </c>
      <c r="H4417">
        <v>100</v>
      </c>
      <c r="I4417">
        <v>0</v>
      </c>
      <c r="J4417">
        <v>2</v>
      </c>
      <c r="K4417">
        <v>2355920</v>
      </c>
    </row>
    <row r="4418" spans="1:11" x14ac:dyDescent="0.25">
      <c r="A4418">
        <v>40366</v>
      </c>
      <c r="B4418">
        <f t="shared" si="68"/>
        <v>8</v>
      </c>
      <c r="C4418">
        <v>961</v>
      </c>
      <c r="D4418">
        <v>98</v>
      </c>
      <c r="E4418">
        <v>0</v>
      </c>
      <c r="F4418">
        <v>3</v>
      </c>
      <c r="G4418">
        <v>1548</v>
      </c>
      <c r="H4418">
        <v>100</v>
      </c>
      <c r="I4418">
        <v>0</v>
      </c>
      <c r="J4418">
        <v>2</v>
      </c>
      <c r="K4418">
        <v>2372534</v>
      </c>
    </row>
    <row r="4419" spans="1:11" x14ac:dyDescent="0.25">
      <c r="A4419">
        <v>40375</v>
      </c>
      <c r="B4419">
        <f t="shared" si="68"/>
        <v>9</v>
      </c>
      <c r="C4419">
        <v>970</v>
      </c>
      <c r="D4419">
        <v>98</v>
      </c>
      <c r="E4419">
        <v>0</v>
      </c>
      <c r="F4419">
        <v>3</v>
      </c>
      <c r="G4419">
        <v>1555</v>
      </c>
      <c r="H4419">
        <v>100</v>
      </c>
      <c r="I4419">
        <v>0</v>
      </c>
      <c r="J4419">
        <v>2</v>
      </c>
      <c r="K4419">
        <v>2389524</v>
      </c>
    </row>
    <row r="4420" spans="1:11" x14ac:dyDescent="0.25">
      <c r="A4420">
        <v>40383</v>
      </c>
      <c r="B4420">
        <f t="shared" ref="B4420:B4483" si="69">A4420-A4419</f>
        <v>8</v>
      </c>
      <c r="C4420">
        <v>978</v>
      </c>
      <c r="D4420">
        <v>98</v>
      </c>
      <c r="E4420">
        <v>0</v>
      </c>
      <c r="F4420">
        <v>3</v>
      </c>
      <c r="G4420">
        <v>1562</v>
      </c>
      <c r="H4420">
        <v>100</v>
      </c>
      <c r="I4420">
        <v>0</v>
      </c>
      <c r="J4420">
        <v>2</v>
      </c>
      <c r="K4420">
        <v>2405062</v>
      </c>
    </row>
    <row r="4421" spans="1:11" x14ac:dyDescent="0.25">
      <c r="A4421">
        <v>40391</v>
      </c>
      <c r="B4421">
        <f t="shared" si="69"/>
        <v>8</v>
      </c>
      <c r="C4421">
        <v>987</v>
      </c>
      <c r="D4421">
        <v>98</v>
      </c>
      <c r="E4421">
        <v>0</v>
      </c>
      <c r="F4421">
        <v>3</v>
      </c>
      <c r="G4421">
        <v>1569</v>
      </c>
      <c r="H4421">
        <v>100</v>
      </c>
      <c r="I4421">
        <v>0</v>
      </c>
      <c r="J4421">
        <v>2</v>
      </c>
      <c r="K4421">
        <v>2423136</v>
      </c>
    </row>
    <row r="4422" spans="1:11" x14ac:dyDescent="0.25">
      <c r="A4422">
        <v>40400</v>
      </c>
      <c r="B4422">
        <f t="shared" si="69"/>
        <v>9</v>
      </c>
      <c r="C4422">
        <v>994</v>
      </c>
      <c r="D4422">
        <v>98</v>
      </c>
      <c r="E4422">
        <v>0</v>
      </c>
      <c r="F4422">
        <v>3</v>
      </c>
      <c r="G4422">
        <v>1575</v>
      </c>
      <c r="H4422">
        <v>100</v>
      </c>
      <c r="I4422">
        <v>0</v>
      </c>
      <c r="J4422">
        <v>2</v>
      </c>
      <c r="K4422">
        <v>2438220</v>
      </c>
    </row>
    <row r="4423" spans="1:11" x14ac:dyDescent="0.25">
      <c r="A4423">
        <v>40408</v>
      </c>
      <c r="B4423">
        <f t="shared" si="69"/>
        <v>8</v>
      </c>
      <c r="C4423">
        <v>1003</v>
      </c>
      <c r="D4423">
        <v>98</v>
      </c>
      <c r="E4423">
        <v>0</v>
      </c>
      <c r="F4423">
        <v>3</v>
      </c>
      <c r="G4423">
        <v>1582</v>
      </c>
      <c r="H4423">
        <v>100</v>
      </c>
      <c r="I4423">
        <v>0</v>
      </c>
      <c r="J4423">
        <v>2</v>
      </c>
      <c r="K4423">
        <v>2456552</v>
      </c>
    </row>
    <row r="4424" spans="1:11" x14ac:dyDescent="0.25">
      <c r="A4424">
        <v>40417</v>
      </c>
      <c r="B4424">
        <f t="shared" si="69"/>
        <v>9</v>
      </c>
      <c r="C4424">
        <v>1012</v>
      </c>
      <c r="D4424">
        <v>98</v>
      </c>
      <c r="E4424">
        <v>0</v>
      </c>
      <c r="F4424">
        <v>3</v>
      </c>
      <c r="G4424">
        <v>1589</v>
      </c>
      <c r="H4424">
        <v>100</v>
      </c>
      <c r="I4424">
        <v>0</v>
      </c>
      <c r="J4424">
        <v>2</v>
      </c>
      <c r="K4424">
        <v>2473226</v>
      </c>
    </row>
    <row r="4425" spans="1:11" x14ac:dyDescent="0.25">
      <c r="A4425">
        <v>40426</v>
      </c>
      <c r="B4425">
        <f t="shared" si="69"/>
        <v>9</v>
      </c>
      <c r="C4425">
        <v>1021</v>
      </c>
      <c r="D4425">
        <v>98</v>
      </c>
      <c r="E4425">
        <v>0</v>
      </c>
      <c r="F4425">
        <v>3</v>
      </c>
      <c r="G4425">
        <v>1596</v>
      </c>
      <c r="H4425">
        <v>100</v>
      </c>
      <c r="I4425">
        <v>0</v>
      </c>
      <c r="J4425">
        <v>2</v>
      </c>
      <c r="K4425">
        <v>2492100</v>
      </c>
    </row>
    <row r="4426" spans="1:11" x14ac:dyDescent="0.25">
      <c r="A4426">
        <v>40434</v>
      </c>
      <c r="B4426">
        <f t="shared" si="69"/>
        <v>8</v>
      </c>
      <c r="C4426">
        <v>1029</v>
      </c>
      <c r="D4426">
        <v>98</v>
      </c>
      <c r="E4426">
        <v>0</v>
      </c>
      <c r="F4426">
        <v>3</v>
      </c>
      <c r="G4426">
        <v>1603</v>
      </c>
      <c r="H4426">
        <v>100</v>
      </c>
      <c r="I4426">
        <v>0</v>
      </c>
      <c r="J4426">
        <v>2</v>
      </c>
      <c r="K4426">
        <v>2508242</v>
      </c>
    </row>
    <row r="4427" spans="1:11" x14ac:dyDescent="0.25">
      <c r="A4427">
        <v>40442</v>
      </c>
      <c r="B4427">
        <f t="shared" si="69"/>
        <v>8</v>
      </c>
      <c r="C4427">
        <v>1037</v>
      </c>
      <c r="D4427">
        <v>98</v>
      </c>
      <c r="E4427">
        <v>0</v>
      </c>
      <c r="F4427">
        <v>3</v>
      </c>
      <c r="G4427">
        <v>1609</v>
      </c>
      <c r="H4427">
        <v>100</v>
      </c>
      <c r="I4427">
        <v>0</v>
      </c>
      <c r="J4427">
        <v>2</v>
      </c>
      <c r="K4427">
        <v>2524086</v>
      </c>
    </row>
    <row r="4428" spans="1:11" x14ac:dyDescent="0.25">
      <c r="A4428">
        <v>40452</v>
      </c>
      <c r="B4428">
        <f t="shared" si="69"/>
        <v>10</v>
      </c>
      <c r="C4428">
        <v>1045</v>
      </c>
      <c r="D4428">
        <v>98</v>
      </c>
      <c r="E4428">
        <v>0</v>
      </c>
      <c r="F4428">
        <v>3</v>
      </c>
      <c r="G4428">
        <v>1616</v>
      </c>
      <c r="H4428">
        <v>100</v>
      </c>
      <c r="I4428">
        <v>0</v>
      </c>
      <c r="J4428">
        <v>2</v>
      </c>
      <c r="K4428">
        <v>2540200</v>
      </c>
    </row>
    <row r="4429" spans="1:11" x14ac:dyDescent="0.25">
      <c r="A4429">
        <v>40461</v>
      </c>
      <c r="B4429">
        <f t="shared" si="69"/>
        <v>9</v>
      </c>
      <c r="C4429">
        <v>1056</v>
      </c>
      <c r="D4429">
        <v>98</v>
      </c>
      <c r="E4429">
        <v>0</v>
      </c>
      <c r="F4429">
        <v>3</v>
      </c>
      <c r="G4429">
        <v>1624</v>
      </c>
      <c r="H4429">
        <v>100</v>
      </c>
      <c r="I4429">
        <v>0</v>
      </c>
      <c r="J4429">
        <v>2</v>
      </c>
      <c r="K4429">
        <v>2561298</v>
      </c>
    </row>
    <row r="4430" spans="1:11" x14ac:dyDescent="0.25">
      <c r="A4430">
        <v>40469</v>
      </c>
      <c r="B4430">
        <f t="shared" si="69"/>
        <v>8</v>
      </c>
      <c r="C4430">
        <v>1064</v>
      </c>
      <c r="D4430">
        <v>98</v>
      </c>
      <c r="E4430">
        <v>0</v>
      </c>
      <c r="F4430">
        <v>3</v>
      </c>
      <c r="G4430">
        <v>1630</v>
      </c>
      <c r="H4430">
        <v>100</v>
      </c>
      <c r="I4430">
        <v>0</v>
      </c>
      <c r="J4430">
        <v>2</v>
      </c>
      <c r="K4430">
        <v>2577918</v>
      </c>
    </row>
    <row r="4431" spans="1:11" x14ac:dyDescent="0.25">
      <c r="A4431">
        <v>40478</v>
      </c>
      <c r="B4431">
        <f t="shared" si="69"/>
        <v>9</v>
      </c>
      <c r="C4431">
        <v>1073</v>
      </c>
      <c r="D4431">
        <v>98</v>
      </c>
      <c r="E4431">
        <v>0</v>
      </c>
      <c r="F4431">
        <v>3</v>
      </c>
      <c r="G4431">
        <v>1638</v>
      </c>
      <c r="H4431">
        <v>100</v>
      </c>
      <c r="I4431">
        <v>0</v>
      </c>
      <c r="J4431">
        <v>2</v>
      </c>
      <c r="K4431">
        <v>2596568</v>
      </c>
    </row>
    <row r="4432" spans="1:11" x14ac:dyDescent="0.25">
      <c r="A4432">
        <v>40492</v>
      </c>
      <c r="B4432">
        <f t="shared" si="69"/>
        <v>14</v>
      </c>
      <c r="C4432">
        <v>1084</v>
      </c>
      <c r="D4432">
        <v>98</v>
      </c>
      <c r="E4432">
        <v>0</v>
      </c>
      <c r="F4432">
        <v>3</v>
      </c>
      <c r="G4432">
        <v>1646</v>
      </c>
      <c r="H4432">
        <v>100</v>
      </c>
      <c r="I4432">
        <v>0</v>
      </c>
      <c r="J4432">
        <v>2</v>
      </c>
      <c r="K4432">
        <v>2617524</v>
      </c>
    </row>
    <row r="4433" spans="1:11" x14ac:dyDescent="0.25">
      <c r="A4433">
        <v>40501</v>
      </c>
      <c r="B4433">
        <f t="shared" si="69"/>
        <v>9</v>
      </c>
      <c r="C4433">
        <v>1096</v>
      </c>
      <c r="D4433">
        <v>98</v>
      </c>
      <c r="E4433">
        <v>0</v>
      </c>
      <c r="F4433">
        <v>3</v>
      </c>
      <c r="G4433">
        <v>1656</v>
      </c>
      <c r="H4433">
        <v>100</v>
      </c>
      <c r="I4433">
        <v>0</v>
      </c>
      <c r="J4433">
        <v>2</v>
      </c>
      <c r="K4433">
        <v>2642290</v>
      </c>
    </row>
    <row r="4434" spans="1:11" x14ac:dyDescent="0.25">
      <c r="A4434">
        <v>40510</v>
      </c>
      <c r="B4434">
        <f t="shared" si="69"/>
        <v>9</v>
      </c>
      <c r="C4434">
        <v>1105</v>
      </c>
      <c r="D4434">
        <v>98</v>
      </c>
      <c r="E4434">
        <v>0</v>
      </c>
      <c r="F4434">
        <v>3</v>
      </c>
      <c r="G4434">
        <v>1663</v>
      </c>
      <c r="H4434">
        <v>100</v>
      </c>
      <c r="I4434">
        <v>0</v>
      </c>
      <c r="J4434">
        <v>2</v>
      </c>
      <c r="K4434">
        <v>2659074</v>
      </c>
    </row>
    <row r="4435" spans="1:11" x14ac:dyDescent="0.25">
      <c r="A4435">
        <v>40575</v>
      </c>
      <c r="B4435">
        <f t="shared" si="69"/>
        <v>65</v>
      </c>
      <c r="C4435">
        <v>1169</v>
      </c>
      <c r="D4435">
        <v>98</v>
      </c>
      <c r="E4435">
        <v>0</v>
      </c>
      <c r="F4435">
        <v>3</v>
      </c>
      <c r="G4435">
        <v>1715</v>
      </c>
      <c r="H4435">
        <v>100</v>
      </c>
      <c r="I4435">
        <v>0</v>
      </c>
      <c r="J4435">
        <v>2</v>
      </c>
      <c r="K4435">
        <v>2788902</v>
      </c>
    </row>
    <row r="4436" spans="1:11" x14ac:dyDescent="0.25">
      <c r="A4436">
        <v>40584</v>
      </c>
      <c r="B4436">
        <f t="shared" si="69"/>
        <v>9</v>
      </c>
      <c r="C4436">
        <v>1179</v>
      </c>
      <c r="D4436">
        <v>98</v>
      </c>
      <c r="E4436">
        <v>0</v>
      </c>
      <c r="F4436">
        <v>3</v>
      </c>
      <c r="G4436">
        <v>1723</v>
      </c>
      <c r="H4436">
        <v>100</v>
      </c>
      <c r="I4436">
        <v>0</v>
      </c>
      <c r="J4436">
        <v>2</v>
      </c>
      <c r="K4436">
        <v>2808514</v>
      </c>
    </row>
    <row r="4437" spans="1:11" x14ac:dyDescent="0.25">
      <c r="A4437">
        <v>40592</v>
      </c>
      <c r="B4437">
        <f t="shared" si="69"/>
        <v>8</v>
      </c>
      <c r="C4437">
        <v>1187</v>
      </c>
      <c r="D4437">
        <v>98</v>
      </c>
      <c r="E4437">
        <v>0</v>
      </c>
      <c r="F4437">
        <v>3</v>
      </c>
      <c r="G4437">
        <v>1729</v>
      </c>
      <c r="H4437">
        <v>100</v>
      </c>
      <c r="I4437">
        <v>0</v>
      </c>
      <c r="J4437">
        <v>2</v>
      </c>
      <c r="K4437">
        <v>2824062</v>
      </c>
    </row>
    <row r="4438" spans="1:11" x14ac:dyDescent="0.25">
      <c r="A4438">
        <v>40601</v>
      </c>
      <c r="B4438">
        <f t="shared" si="69"/>
        <v>9</v>
      </c>
      <c r="C4438">
        <v>4</v>
      </c>
      <c r="D4438">
        <v>98</v>
      </c>
      <c r="E4438">
        <v>0</v>
      </c>
      <c r="F4438">
        <v>3</v>
      </c>
      <c r="G4438">
        <v>-667</v>
      </c>
      <c r="H4438">
        <v>99</v>
      </c>
      <c r="I4438">
        <v>-32</v>
      </c>
      <c r="J4438">
        <v>1</v>
      </c>
      <c r="K4438">
        <v>2824062</v>
      </c>
    </row>
    <row r="4439" spans="1:11" x14ac:dyDescent="0.25">
      <c r="A4439">
        <v>40611</v>
      </c>
      <c r="B4439">
        <f t="shared" si="69"/>
        <v>10</v>
      </c>
      <c r="C4439">
        <v>14</v>
      </c>
      <c r="D4439">
        <v>98</v>
      </c>
      <c r="E4439">
        <v>0</v>
      </c>
      <c r="F4439">
        <v>3</v>
      </c>
      <c r="G4439">
        <v>-907</v>
      </c>
      <c r="H4439">
        <v>99</v>
      </c>
      <c r="I4439">
        <v>-112</v>
      </c>
      <c r="J4439">
        <v>1</v>
      </c>
      <c r="K4439">
        <v>2824062</v>
      </c>
    </row>
    <row r="4440" spans="1:11" x14ac:dyDescent="0.25">
      <c r="A4440">
        <v>40621</v>
      </c>
      <c r="B4440">
        <f t="shared" si="69"/>
        <v>10</v>
      </c>
      <c r="C4440">
        <v>24</v>
      </c>
      <c r="D4440">
        <v>98</v>
      </c>
      <c r="E4440">
        <v>0</v>
      </c>
      <c r="F4440">
        <v>3</v>
      </c>
      <c r="G4440">
        <v>-1747</v>
      </c>
      <c r="H4440">
        <v>97</v>
      </c>
      <c r="I4440">
        <v>-192</v>
      </c>
      <c r="J4440">
        <v>-1</v>
      </c>
      <c r="K4440">
        <v>2824062</v>
      </c>
    </row>
    <row r="4441" spans="1:11" x14ac:dyDescent="0.25">
      <c r="A4441">
        <v>40629</v>
      </c>
      <c r="B4441">
        <f t="shared" si="69"/>
        <v>8</v>
      </c>
      <c r="C4441">
        <v>33</v>
      </c>
      <c r="D4441">
        <v>98</v>
      </c>
      <c r="E4441">
        <v>0</v>
      </c>
      <c r="F4441">
        <v>3</v>
      </c>
      <c r="G4441">
        <v>-2566</v>
      </c>
      <c r="H4441">
        <v>95</v>
      </c>
      <c r="I4441">
        <v>-264</v>
      </c>
      <c r="J4441">
        <v>-3</v>
      </c>
      <c r="K4441">
        <v>2815378</v>
      </c>
    </row>
    <row r="4442" spans="1:11" x14ac:dyDescent="0.25">
      <c r="A4442">
        <v>40638</v>
      </c>
      <c r="B4442">
        <f t="shared" si="69"/>
        <v>9</v>
      </c>
      <c r="C4442">
        <v>42</v>
      </c>
      <c r="D4442">
        <v>98</v>
      </c>
      <c r="E4442">
        <v>0</v>
      </c>
      <c r="F4442">
        <v>3</v>
      </c>
      <c r="G4442">
        <v>-3694</v>
      </c>
      <c r="H4442">
        <v>92</v>
      </c>
      <c r="I4442">
        <v>-336</v>
      </c>
      <c r="J4442">
        <v>-6</v>
      </c>
      <c r="K4442">
        <v>2787160</v>
      </c>
    </row>
    <row r="4443" spans="1:11" x14ac:dyDescent="0.25">
      <c r="A4443">
        <v>40647</v>
      </c>
      <c r="B4443">
        <f t="shared" si="69"/>
        <v>9</v>
      </c>
      <c r="C4443">
        <v>50</v>
      </c>
      <c r="D4443">
        <v>97</v>
      </c>
      <c r="E4443">
        <v>-5</v>
      </c>
      <c r="F4443">
        <v>3</v>
      </c>
      <c r="G4443">
        <v>-4490</v>
      </c>
      <c r="H4443">
        <v>89</v>
      </c>
      <c r="I4443">
        <v>-400</v>
      </c>
      <c r="J4443">
        <v>-8</v>
      </c>
      <c r="K4443">
        <v>2739460</v>
      </c>
    </row>
    <row r="4444" spans="1:11" x14ac:dyDescent="0.25">
      <c r="A4444">
        <v>40656</v>
      </c>
      <c r="B4444">
        <f t="shared" si="69"/>
        <v>9</v>
      </c>
      <c r="C4444">
        <v>59</v>
      </c>
      <c r="D4444">
        <v>93</v>
      </c>
      <c r="E4444">
        <v>-41</v>
      </c>
      <c r="F4444">
        <v>3</v>
      </c>
      <c r="G4444">
        <v>-4627</v>
      </c>
      <c r="H4444">
        <v>85</v>
      </c>
      <c r="I4444">
        <v>-472</v>
      </c>
      <c r="J4444">
        <v>-8</v>
      </c>
      <c r="K4444">
        <v>2665084</v>
      </c>
    </row>
    <row r="4445" spans="1:11" x14ac:dyDescent="0.25">
      <c r="A4445">
        <v>40664</v>
      </c>
      <c r="B4445">
        <f t="shared" si="69"/>
        <v>8</v>
      </c>
      <c r="C4445">
        <v>68</v>
      </c>
      <c r="D4445">
        <v>87</v>
      </c>
      <c r="E4445">
        <v>-108</v>
      </c>
      <c r="F4445">
        <v>3</v>
      </c>
      <c r="G4445">
        <v>-4069</v>
      </c>
      <c r="H4445">
        <v>81</v>
      </c>
      <c r="I4445">
        <v>-544</v>
      </c>
      <c r="J4445">
        <v>-6</v>
      </c>
      <c r="K4445">
        <v>2598716</v>
      </c>
    </row>
    <row r="4446" spans="1:11" x14ac:dyDescent="0.25">
      <c r="A4446">
        <v>40672</v>
      </c>
      <c r="B4446">
        <f t="shared" si="69"/>
        <v>8</v>
      </c>
      <c r="C4446">
        <v>76</v>
      </c>
      <c r="D4446">
        <v>80</v>
      </c>
      <c r="E4446">
        <v>-652</v>
      </c>
      <c r="F4446">
        <v>3</v>
      </c>
      <c r="G4446">
        <v>-1725</v>
      </c>
      <c r="H4446">
        <v>77</v>
      </c>
      <c r="I4446">
        <v>-600</v>
      </c>
      <c r="J4446">
        <v>-3</v>
      </c>
      <c r="K4446">
        <v>2548976</v>
      </c>
    </row>
    <row r="4447" spans="1:11" x14ac:dyDescent="0.25">
      <c r="A4447">
        <v>40682</v>
      </c>
      <c r="B4447">
        <f t="shared" si="69"/>
        <v>10</v>
      </c>
      <c r="C4447">
        <v>85</v>
      </c>
      <c r="D4447">
        <v>73</v>
      </c>
      <c r="E4447">
        <v>-752</v>
      </c>
      <c r="F4447">
        <v>3</v>
      </c>
      <c r="G4447">
        <v>-1136</v>
      </c>
      <c r="H4447">
        <v>71</v>
      </c>
      <c r="I4447">
        <v>-600</v>
      </c>
      <c r="J4447">
        <v>-2</v>
      </c>
      <c r="K4447">
        <v>2520911</v>
      </c>
    </row>
    <row r="4448" spans="1:11" x14ac:dyDescent="0.25">
      <c r="A4448">
        <v>40690</v>
      </c>
      <c r="B4448">
        <f t="shared" si="69"/>
        <v>8</v>
      </c>
      <c r="C4448">
        <v>94</v>
      </c>
      <c r="D4448">
        <v>68</v>
      </c>
      <c r="E4448">
        <v>-684</v>
      </c>
      <c r="F4448">
        <v>3</v>
      </c>
      <c r="G4448">
        <v>-1132</v>
      </c>
      <c r="H4448">
        <v>66</v>
      </c>
      <c r="I4448">
        <v>-528</v>
      </c>
      <c r="J4448">
        <v>-2</v>
      </c>
      <c r="K4448">
        <v>2502937</v>
      </c>
    </row>
    <row r="4449" spans="1:11" x14ac:dyDescent="0.25">
      <c r="A4449">
        <v>40699</v>
      </c>
      <c r="B4449">
        <f t="shared" si="69"/>
        <v>9</v>
      </c>
      <c r="C4449">
        <v>102</v>
      </c>
      <c r="D4449">
        <v>65</v>
      </c>
      <c r="E4449">
        <v>-591</v>
      </c>
      <c r="F4449">
        <v>3</v>
      </c>
      <c r="G4449">
        <v>-1525</v>
      </c>
      <c r="H4449">
        <v>62</v>
      </c>
      <c r="I4449">
        <v>-464</v>
      </c>
      <c r="J4449">
        <v>-3</v>
      </c>
      <c r="K4449">
        <v>2487273</v>
      </c>
    </row>
    <row r="4450" spans="1:11" x14ac:dyDescent="0.25">
      <c r="A4450">
        <v>40709</v>
      </c>
      <c r="B4450">
        <f t="shared" si="69"/>
        <v>10</v>
      </c>
      <c r="C4450">
        <v>112</v>
      </c>
      <c r="D4450">
        <v>61</v>
      </c>
      <c r="E4450">
        <v>-493</v>
      </c>
      <c r="F4450">
        <v>3</v>
      </c>
      <c r="G4450">
        <v>-1591</v>
      </c>
      <c r="H4450">
        <v>58</v>
      </c>
      <c r="I4450">
        <v>-384</v>
      </c>
      <c r="J4450">
        <v>-3</v>
      </c>
      <c r="K4450">
        <v>2457066</v>
      </c>
    </row>
    <row r="4451" spans="1:11" x14ac:dyDescent="0.25">
      <c r="A4451">
        <v>40718</v>
      </c>
      <c r="B4451">
        <f t="shared" si="69"/>
        <v>9</v>
      </c>
      <c r="C4451">
        <v>122</v>
      </c>
      <c r="D4451">
        <v>57</v>
      </c>
      <c r="E4451">
        <v>-378</v>
      </c>
      <c r="F4451">
        <v>3</v>
      </c>
      <c r="G4451">
        <v>-1408</v>
      </c>
      <c r="H4451">
        <v>55</v>
      </c>
      <c r="I4451">
        <v>-304</v>
      </c>
      <c r="J4451">
        <v>-2</v>
      </c>
      <c r="K4451">
        <v>2427129</v>
      </c>
    </row>
    <row r="4452" spans="1:11" x14ac:dyDescent="0.25">
      <c r="A4452">
        <v>40728</v>
      </c>
      <c r="B4452">
        <f t="shared" si="69"/>
        <v>10</v>
      </c>
      <c r="C4452">
        <v>132</v>
      </c>
      <c r="D4452">
        <v>55</v>
      </c>
      <c r="E4452">
        <v>-352</v>
      </c>
      <c r="F4452">
        <v>3</v>
      </c>
      <c r="G4452">
        <v>-1554</v>
      </c>
      <c r="H4452">
        <v>52</v>
      </c>
      <c r="I4452">
        <v>-224</v>
      </c>
      <c r="J4452">
        <v>-3</v>
      </c>
      <c r="K4452">
        <v>2407609</v>
      </c>
    </row>
    <row r="4453" spans="1:11" x14ac:dyDescent="0.25">
      <c r="A4453">
        <v>40739</v>
      </c>
      <c r="B4453">
        <f t="shared" si="69"/>
        <v>11</v>
      </c>
      <c r="C4453">
        <v>142</v>
      </c>
      <c r="D4453">
        <v>51</v>
      </c>
      <c r="E4453">
        <v>-309</v>
      </c>
      <c r="F4453">
        <v>3</v>
      </c>
      <c r="G4453">
        <v>-855</v>
      </c>
      <c r="H4453">
        <v>50</v>
      </c>
      <c r="I4453">
        <v>-144</v>
      </c>
      <c r="J4453">
        <v>-1</v>
      </c>
      <c r="K4453">
        <v>2376799</v>
      </c>
    </row>
    <row r="4454" spans="1:11" x14ac:dyDescent="0.25">
      <c r="A4454">
        <v>40747</v>
      </c>
      <c r="B4454">
        <f t="shared" si="69"/>
        <v>8</v>
      </c>
      <c r="C4454">
        <v>150</v>
      </c>
      <c r="D4454">
        <v>49</v>
      </c>
      <c r="E4454">
        <v>-283</v>
      </c>
      <c r="F4454">
        <v>3</v>
      </c>
      <c r="G4454">
        <v>-444</v>
      </c>
      <c r="H4454">
        <v>49</v>
      </c>
      <c r="I4454">
        <v>-80</v>
      </c>
      <c r="J4454">
        <v>0</v>
      </c>
      <c r="K4454">
        <v>2368780</v>
      </c>
    </row>
    <row r="4455" spans="1:11" x14ac:dyDescent="0.25">
      <c r="A4455">
        <v>40756</v>
      </c>
      <c r="B4455">
        <f t="shared" si="69"/>
        <v>9</v>
      </c>
      <c r="C4455">
        <v>159</v>
      </c>
      <c r="D4455">
        <v>47</v>
      </c>
      <c r="E4455">
        <v>-265</v>
      </c>
      <c r="F4455">
        <v>3</v>
      </c>
      <c r="G4455">
        <v>318</v>
      </c>
      <c r="H4455">
        <v>49</v>
      </c>
      <c r="I4455">
        <v>-8</v>
      </c>
      <c r="J4455">
        <v>2</v>
      </c>
      <c r="K4455">
        <v>2368780</v>
      </c>
    </row>
    <row r="4456" spans="1:11" x14ac:dyDescent="0.25">
      <c r="A4456">
        <v>40765</v>
      </c>
      <c r="B4456">
        <f t="shared" si="69"/>
        <v>9</v>
      </c>
      <c r="C4456">
        <v>168</v>
      </c>
      <c r="D4456">
        <v>47</v>
      </c>
      <c r="E4456">
        <v>-265</v>
      </c>
      <c r="F4456">
        <v>3</v>
      </c>
      <c r="G4456">
        <v>2649</v>
      </c>
      <c r="H4456">
        <v>50</v>
      </c>
      <c r="I4456">
        <v>0</v>
      </c>
      <c r="J4456">
        <v>3</v>
      </c>
      <c r="K4456">
        <v>2386608</v>
      </c>
    </row>
    <row r="4457" spans="1:11" x14ac:dyDescent="0.25">
      <c r="A4457">
        <v>40773</v>
      </c>
      <c r="B4457">
        <f t="shared" si="69"/>
        <v>8</v>
      </c>
      <c r="C4457">
        <v>177</v>
      </c>
      <c r="D4457">
        <v>47</v>
      </c>
      <c r="E4457">
        <v>-265</v>
      </c>
      <c r="F4457">
        <v>3</v>
      </c>
      <c r="G4457">
        <v>2659</v>
      </c>
      <c r="H4457">
        <v>50</v>
      </c>
      <c r="I4457">
        <v>0</v>
      </c>
      <c r="J4457">
        <v>3</v>
      </c>
      <c r="K4457">
        <v>2412627</v>
      </c>
    </row>
    <row r="4458" spans="1:11" x14ac:dyDescent="0.25">
      <c r="A4458">
        <v>40781</v>
      </c>
      <c r="B4458">
        <f t="shared" si="69"/>
        <v>8</v>
      </c>
      <c r="C4458">
        <v>185</v>
      </c>
      <c r="D4458">
        <v>48</v>
      </c>
      <c r="E4458">
        <v>-58</v>
      </c>
      <c r="F4458">
        <v>3</v>
      </c>
      <c r="G4458">
        <v>1748</v>
      </c>
      <c r="H4458">
        <v>50</v>
      </c>
      <c r="I4458">
        <v>0</v>
      </c>
      <c r="J4458">
        <v>2</v>
      </c>
      <c r="K4458">
        <v>2436759</v>
      </c>
    </row>
    <row r="4459" spans="1:11" x14ac:dyDescent="0.25">
      <c r="A4459">
        <v>40791</v>
      </c>
      <c r="B4459">
        <f t="shared" si="69"/>
        <v>10</v>
      </c>
      <c r="C4459">
        <v>194</v>
      </c>
      <c r="D4459">
        <v>50</v>
      </c>
      <c r="E4459">
        <v>59</v>
      </c>
      <c r="F4459">
        <v>3</v>
      </c>
      <c r="G4459">
        <v>804</v>
      </c>
      <c r="H4459">
        <v>50</v>
      </c>
      <c r="I4459">
        <v>0</v>
      </c>
      <c r="J4459">
        <v>0</v>
      </c>
      <c r="K4459">
        <v>2454261</v>
      </c>
    </row>
    <row r="4460" spans="1:11" x14ac:dyDescent="0.25">
      <c r="A4460">
        <v>40802</v>
      </c>
      <c r="B4460">
        <f t="shared" si="69"/>
        <v>11</v>
      </c>
      <c r="C4460">
        <v>204</v>
      </c>
      <c r="D4460">
        <v>52</v>
      </c>
      <c r="E4460">
        <v>187</v>
      </c>
      <c r="F4460">
        <v>3</v>
      </c>
      <c r="G4460">
        <v>-180</v>
      </c>
      <c r="H4460">
        <v>50</v>
      </c>
      <c r="I4460">
        <v>0</v>
      </c>
      <c r="J4460">
        <v>-2</v>
      </c>
      <c r="K4460">
        <v>2454261</v>
      </c>
    </row>
    <row r="4461" spans="1:11" x14ac:dyDescent="0.25">
      <c r="A4461">
        <v>40811</v>
      </c>
      <c r="B4461">
        <f t="shared" si="69"/>
        <v>9</v>
      </c>
      <c r="C4461">
        <v>213</v>
      </c>
      <c r="D4461">
        <v>52</v>
      </c>
      <c r="E4461">
        <v>187</v>
      </c>
      <c r="F4461">
        <v>3</v>
      </c>
      <c r="G4461">
        <v>-187</v>
      </c>
      <c r="H4461">
        <v>50</v>
      </c>
      <c r="I4461">
        <v>0</v>
      </c>
      <c r="J4461">
        <v>-2</v>
      </c>
      <c r="K4461">
        <v>2435589</v>
      </c>
    </row>
    <row r="4462" spans="1:11" x14ac:dyDescent="0.25">
      <c r="A4462">
        <v>40819</v>
      </c>
      <c r="B4462">
        <f t="shared" si="69"/>
        <v>8</v>
      </c>
      <c r="C4462">
        <v>222</v>
      </c>
      <c r="D4462">
        <v>52</v>
      </c>
      <c r="E4462">
        <v>187</v>
      </c>
      <c r="F4462">
        <v>3</v>
      </c>
      <c r="G4462">
        <v>-195</v>
      </c>
      <c r="H4462">
        <v>50</v>
      </c>
      <c r="I4462">
        <v>0</v>
      </c>
      <c r="J4462">
        <v>-2</v>
      </c>
      <c r="K4462">
        <v>2417513</v>
      </c>
    </row>
    <row r="4463" spans="1:11" x14ac:dyDescent="0.25">
      <c r="A4463">
        <v>40827</v>
      </c>
      <c r="B4463">
        <f t="shared" si="69"/>
        <v>8</v>
      </c>
      <c r="C4463">
        <v>230</v>
      </c>
      <c r="D4463">
        <v>52</v>
      </c>
      <c r="E4463">
        <v>187</v>
      </c>
      <c r="F4463">
        <v>3</v>
      </c>
      <c r="G4463">
        <v>-201</v>
      </c>
      <c r="H4463">
        <v>50</v>
      </c>
      <c r="I4463">
        <v>0</v>
      </c>
      <c r="J4463">
        <v>-2</v>
      </c>
      <c r="K4463">
        <v>2401643</v>
      </c>
    </row>
    <row r="4464" spans="1:11" x14ac:dyDescent="0.25">
      <c r="A4464">
        <v>40836</v>
      </c>
      <c r="B4464">
        <f t="shared" si="69"/>
        <v>9</v>
      </c>
      <c r="C4464">
        <v>239</v>
      </c>
      <c r="D4464">
        <v>52</v>
      </c>
      <c r="E4464">
        <v>187</v>
      </c>
      <c r="F4464">
        <v>3</v>
      </c>
      <c r="G4464">
        <v>-208</v>
      </c>
      <c r="H4464">
        <v>50</v>
      </c>
      <c r="I4464">
        <v>0</v>
      </c>
      <c r="J4464">
        <v>-2</v>
      </c>
      <c r="K4464">
        <v>2383443</v>
      </c>
    </row>
    <row r="4465" spans="1:11" x14ac:dyDescent="0.25">
      <c r="A4465">
        <v>40844</v>
      </c>
      <c r="B4465">
        <f t="shared" si="69"/>
        <v>8</v>
      </c>
      <c r="C4465">
        <v>247</v>
      </c>
      <c r="D4465">
        <v>52</v>
      </c>
      <c r="E4465">
        <v>187</v>
      </c>
      <c r="F4465">
        <v>3</v>
      </c>
      <c r="G4465">
        <v>-215</v>
      </c>
      <c r="H4465">
        <v>50</v>
      </c>
      <c r="I4465">
        <v>0</v>
      </c>
      <c r="J4465">
        <v>-2</v>
      </c>
      <c r="K4465">
        <v>2367201</v>
      </c>
    </row>
    <row r="4466" spans="1:11" x14ac:dyDescent="0.25">
      <c r="A4466">
        <v>40851</v>
      </c>
      <c r="B4466">
        <f t="shared" si="69"/>
        <v>7</v>
      </c>
      <c r="C4466">
        <v>255</v>
      </c>
      <c r="D4466">
        <v>52</v>
      </c>
      <c r="E4466">
        <v>46</v>
      </c>
      <c r="F4466">
        <v>3</v>
      </c>
      <c r="G4466">
        <v>202</v>
      </c>
      <c r="H4466">
        <v>50</v>
      </c>
      <c r="I4466">
        <v>0</v>
      </c>
      <c r="J4466">
        <v>-2</v>
      </c>
      <c r="K4466">
        <v>2352099</v>
      </c>
    </row>
    <row r="4467" spans="1:11" x14ac:dyDescent="0.25">
      <c r="A4467">
        <v>40861</v>
      </c>
      <c r="B4467">
        <f t="shared" si="69"/>
        <v>10</v>
      </c>
      <c r="C4467">
        <v>264</v>
      </c>
      <c r="D4467">
        <v>52</v>
      </c>
      <c r="E4467">
        <v>46</v>
      </c>
      <c r="F4467">
        <v>3</v>
      </c>
      <c r="G4467">
        <v>195</v>
      </c>
      <c r="H4467">
        <v>50</v>
      </c>
      <c r="I4467">
        <v>0</v>
      </c>
      <c r="J4467">
        <v>-2</v>
      </c>
      <c r="K4467">
        <v>2334373</v>
      </c>
    </row>
    <row r="4468" spans="1:11" x14ac:dyDescent="0.25">
      <c r="A4468">
        <v>40871</v>
      </c>
      <c r="B4468">
        <f t="shared" si="69"/>
        <v>10</v>
      </c>
      <c r="C4468">
        <v>274</v>
      </c>
      <c r="D4468">
        <v>52</v>
      </c>
      <c r="E4468">
        <v>46</v>
      </c>
      <c r="F4468">
        <v>3</v>
      </c>
      <c r="G4468">
        <v>187</v>
      </c>
      <c r="H4468">
        <v>50</v>
      </c>
      <c r="I4468">
        <v>0</v>
      </c>
      <c r="J4468">
        <v>-2</v>
      </c>
      <c r="K4468">
        <v>2313235</v>
      </c>
    </row>
    <row r="4469" spans="1:11" x14ac:dyDescent="0.25">
      <c r="A4469">
        <v>40880</v>
      </c>
      <c r="B4469">
        <f t="shared" si="69"/>
        <v>9</v>
      </c>
      <c r="C4469">
        <v>282</v>
      </c>
      <c r="D4469">
        <v>52</v>
      </c>
      <c r="E4469">
        <v>46</v>
      </c>
      <c r="F4469">
        <v>3</v>
      </c>
      <c r="G4469">
        <v>180</v>
      </c>
      <c r="H4469">
        <v>50</v>
      </c>
      <c r="I4469">
        <v>0</v>
      </c>
      <c r="J4469">
        <v>-2</v>
      </c>
      <c r="K4469">
        <v>2297337</v>
      </c>
    </row>
    <row r="4470" spans="1:11" x14ac:dyDescent="0.25">
      <c r="A4470">
        <v>40889</v>
      </c>
      <c r="B4470">
        <f t="shared" si="69"/>
        <v>9</v>
      </c>
      <c r="C4470">
        <v>292</v>
      </c>
      <c r="D4470">
        <v>52</v>
      </c>
      <c r="E4470">
        <v>46</v>
      </c>
      <c r="F4470">
        <v>3</v>
      </c>
      <c r="G4470">
        <v>172</v>
      </c>
      <c r="H4470">
        <v>50</v>
      </c>
      <c r="I4470">
        <v>0</v>
      </c>
      <c r="J4470">
        <v>-2</v>
      </c>
      <c r="K4470">
        <v>2277313</v>
      </c>
    </row>
    <row r="4471" spans="1:11" x14ac:dyDescent="0.25">
      <c r="A4471">
        <v>40897</v>
      </c>
      <c r="B4471">
        <f t="shared" si="69"/>
        <v>8</v>
      </c>
      <c r="C4471">
        <v>301</v>
      </c>
      <c r="D4471">
        <v>52</v>
      </c>
      <c r="E4471">
        <v>46</v>
      </c>
      <c r="F4471">
        <v>3</v>
      </c>
      <c r="G4471">
        <v>166</v>
      </c>
      <c r="H4471">
        <v>50</v>
      </c>
      <c r="I4471">
        <v>0</v>
      </c>
      <c r="J4471">
        <v>-2</v>
      </c>
      <c r="K4471">
        <v>2260741</v>
      </c>
    </row>
    <row r="4472" spans="1:11" x14ac:dyDescent="0.25">
      <c r="A4472">
        <v>40906</v>
      </c>
      <c r="B4472">
        <f t="shared" si="69"/>
        <v>9</v>
      </c>
      <c r="C4472">
        <v>310</v>
      </c>
      <c r="D4472">
        <v>52</v>
      </c>
      <c r="E4472">
        <v>17</v>
      </c>
      <c r="F4472">
        <v>3</v>
      </c>
      <c r="G4472">
        <v>245</v>
      </c>
      <c r="H4472">
        <v>50</v>
      </c>
      <c r="I4472">
        <v>0</v>
      </c>
      <c r="J4472">
        <v>-2</v>
      </c>
      <c r="K4472">
        <v>2242785</v>
      </c>
    </row>
    <row r="4473" spans="1:11" x14ac:dyDescent="0.25">
      <c r="A4473">
        <v>40914</v>
      </c>
      <c r="B4473">
        <f t="shared" si="69"/>
        <v>8</v>
      </c>
      <c r="C4473">
        <v>318</v>
      </c>
      <c r="D4473">
        <v>52</v>
      </c>
      <c r="E4473">
        <v>17</v>
      </c>
      <c r="F4473">
        <v>3</v>
      </c>
      <c r="G4473">
        <v>239</v>
      </c>
      <c r="H4473">
        <v>50</v>
      </c>
      <c r="I4473">
        <v>0</v>
      </c>
      <c r="J4473">
        <v>-2</v>
      </c>
      <c r="K4473">
        <v>2225853</v>
      </c>
    </row>
    <row r="4474" spans="1:11" x14ac:dyDescent="0.25">
      <c r="A4474">
        <v>40922</v>
      </c>
      <c r="B4474">
        <f t="shared" si="69"/>
        <v>8</v>
      </c>
      <c r="C4474">
        <v>326</v>
      </c>
      <c r="D4474">
        <v>52</v>
      </c>
      <c r="E4474">
        <v>17</v>
      </c>
      <c r="F4474">
        <v>3</v>
      </c>
      <c r="G4474">
        <v>233</v>
      </c>
      <c r="H4474">
        <v>50</v>
      </c>
      <c r="I4474">
        <v>0</v>
      </c>
      <c r="J4474">
        <v>-2</v>
      </c>
      <c r="K4474">
        <v>2210215</v>
      </c>
    </row>
    <row r="4475" spans="1:11" x14ac:dyDescent="0.25">
      <c r="A4475">
        <v>40931</v>
      </c>
      <c r="B4475">
        <f t="shared" si="69"/>
        <v>9</v>
      </c>
      <c r="C4475">
        <v>334</v>
      </c>
      <c r="D4475">
        <v>52</v>
      </c>
      <c r="E4475">
        <v>17</v>
      </c>
      <c r="F4475">
        <v>3</v>
      </c>
      <c r="G4475">
        <v>226</v>
      </c>
      <c r="H4475">
        <v>50</v>
      </c>
      <c r="I4475">
        <v>0</v>
      </c>
      <c r="J4475">
        <v>-2</v>
      </c>
      <c r="K4475">
        <v>2193187</v>
      </c>
    </row>
    <row r="4476" spans="1:11" x14ac:dyDescent="0.25">
      <c r="A4476">
        <v>40941</v>
      </c>
      <c r="B4476">
        <f t="shared" si="69"/>
        <v>10</v>
      </c>
      <c r="C4476">
        <v>344</v>
      </c>
      <c r="D4476">
        <v>52</v>
      </c>
      <c r="E4476">
        <v>17</v>
      </c>
      <c r="F4476">
        <v>3</v>
      </c>
      <c r="G4476">
        <v>218</v>
      </c>
      <c r="H4476">
        <v>50</v>
      </c>
      <c r="I4476">
        <v>0</v>
      </c>
      <c r="J4476">
        <v>-2</v>
      </c>
      <c r="K4476">
        <v>2174207</v>
      </c>
    </row>
    <row r="4477" spans="1:11" x14ac:dyDescent="0.25">
      <c r="A4477">
        <v>40949</v>
      </c>
      <c r="B4477">
        <f t="shared" si="69"/>
        <v>8</v>
      </c>
      <c r="C4477">
        <v>353</v>
      </c>
      <c r="D4477">
        <v>52</v>
      </c>
      <c r="E4477">
        <v>17</v>
      </c>
      <c r="F4477">
        <v>3</v>
      </c>
      <c r="G4477">
        <v>211</v>
      </c>
      <c r="H4477">
        <v>50</v>
      </c>
      <c r="I4477">
        <v>0</v>
      </c>
      <c r="J4477">
        <v>-2</v>
      </c>
      <c r="K4477">
        <v>2156475</v>
      </c>
    </row>
    <row r="4478" spans="1:11" x14ac:dyDescent="0.25">
      <c r="A4478">
        <v>40958</v>
      </c>
      <c r="B4478">
        <f t="shared" si="69"/>
        <v>9</v>
      </c>
      <c r="C4478">
        <v>362</v>
      </c>
      <c r="D4478">
        <v>52</v>
      </c>
      <c r="E4478">
        <v>6</v>
      </c>
      <c r="F4478">
        <v>3</v>
      </c>
      <c r="G4478">
        <v>237</v>
      </c>
      <c r="H4478">
        <v>50</v>
      </c>
      <c r="I4478">
        <v>0</v>
      </c>
      <c r="J4478">
        <v>-2</v>
      </c>
      <c r="K4478">
        <v>2138487</v>
      </c>
    </row>
    <row r="4479" spans="1:11" x14ac:dyDescent="0.25">
      <c r="A4479">
        <v>40967</v>
      </c>
      <c r="B4479">
        <f t="shared" si="69"/>
        <v>9</v>
      </c>
      <c r="C4479">
        <v>370</v>
      </c>
      <c r="D4479">
        <v>52</v>
      </c>
      <c r="E4479">
        <v>6</v>
      </c>
      <c r="F4479">
        <v>3</v>
      </c>
      <c r="G4479">
        <v>230</v>
      </c>
      <c r="H4479">
        <v>50</v>
      </c>
      <c r="I4479">
        <v>0</v>
      </c>
      <c r="J4479">
        <v>-2</v>
      </c>
      <c r="K4479">
        <v>2121767</v>
      </c>
    </row>
    <row r="4480" spans="1:11" x14ac:dyDescent="0.25">
      <c r="A4480">
        <v>40975</v>
      </c>
      <c r="B4480">
        <f t="shared" si="69"/>
        <v>8</v>
      </c>
      <c r="C4480">
        <v>379</v>
      </c>
      <c r="D4480">
        <v>52</v>
      </c>
      <c r="E4480">
        <v>6</v>
      </c>
      <c r="F4480">
        <v>3</v>
      </c>
      <c r="G4480">
        <v>223</v>
      </c>
      <c r="H4480">
        <v>50</v>
      </c>
      <c r="I4480">
        <v>0</v>
      </c>
      <c r="J4480">
        <v>-2</v>
      </c>
      <c r="K4480">
        <v>2103651</v>
      </c>
    </row>
    <row r="4481" spans="1:11" x14ac:dyDescent="0.25">
      <c r="A4481">
        <v>40983</v>
      </c>
      <c r="B4481">
        <f t="shared" si="69"/>
        <v>8</v>
      </c>
      <c r="C4481">
        <v>387</v>
      </c>
      <c r="D4481">
        <v>52</v>
      </c>
      <c r="E4481">
        <v>6</v>
      </c>
      <c r="F4481">
        <v>3</v>
      </c>
      <c r="G4481">
        <v>217</v>
      </c>
      <c r="H4481">
        <v>50</v>
      </c>
      <c r="I4481">
        <v>0</v>
      </c>
      <c r="J4481">
        <v>-2</v>
      </c>
      <c r="K4481">
        <v>2088183</v>
      </c>
    </row>
    <row r="4482" spans="1:11" x14ac:dyDescent="0.25">
      <c r="A4482">
        <v>40992</v>
      </c>
      <c r="B4482">
        <f t="shared" si="69"/>
        <v>9</v>
      </c>
      <c r="C4482">
        <v>396</v>
      </c>
      <c r="D4482">
        <v>52</v>
      </c>
      <c r="E4482">
        <v>6</v>
      </c>
      <c r="F4482">
        <v>3</v>
      </c>
      <c r="G4482">
        <v>209</v>
      </c>
      <c r="H4482">
        <v>50</v>
      </c>
      <c r="I4482">
        <v>0</v>
      </c>
      <c r="J4482">
        <v>-2</v>
      </c>
      <c r="K4482">
        <v>2069963</v>
      </c>
    </row>
    <row r="4483" spans="1:11" x14ac:dyDescent="0.25">
      <c r="A4483">
        <v>41001</v>
      </c>
      <c r="B4483">
        <f t="shared" si="69"/>
        <v>9</v>
      </c>
      <c r="C4483">
        <v>404</v>
      </c>
      <c r="D4483">
        <v>52</v>
      </c>
      <c r="E4483">
        <v>0</v>
      </c>
      <c r="F4483">
        <v>3</v>
      </c>
      <c r="G4483">
        <v>220</v>
      </c>
      <c r="H4483">
        <v>50</v>
      </c>
      <c r="I4483">
        <v>0</v>
      </c>
      <c r="J4483">
        <v>-2</v>
      </c>
      <c r="K4483">
        <v>2052983</v>
      </c>
    </row>
    <row r="4484" spans="1:11" x14ac:dyDescent="0.25">
      <c r="A4484">
        <v>41011</v>
      </c>
      <c r="B4484">
        <f t="shared" ref="B4484:B4547" si="70">A4484-A4483</f>
        <v>10</v>
      </c>
      <c r="C4484">
        <v>414</v>
      </c>
      <c r="D4484">
        <v>52</v>
      </c>
      <c r="E4484">
        <v>0</v>
      </c>
      <c r="F4484">
        <v>3</v>
      </c>
      <c r="G4484">
        <v>213</v>
      </c>
      <c r="H4484">
        <v>50</v>
      </c>
      <c r="I4484">
        <v>0</v>
      </c>
      <c r="J4484">
        <v>-2</v>
      </c>
      <c r="K4484">
        <v>2034321</v>
      </c>
    </row>
    <row r="4485" spans="1:11" x14ac:dyDescent="0.25">
      <c r="A4485">
        <v>41020</v>
      </c>
      <c r="B4485">
        <f t="shared" si="70"/>
        <v>9</v>
      </c>
      <c r="C4485">
        <v>423</v>
      </c>
      <c r="D4485">
        <v>52</v>
      </c>
      <c r="E4485">
        <v>0</v>
      </c>
      <c r="F4485">
        <v>3</v>
      </c>
      <c r="G4485">
        <v>206</v>
      </c>
      <c r="H4485">
        <v>50</v>
      </c>
      <c r="I4485">
        <v>0</v>
      </c>
      <c r="J4485">
        <v>-2</v>
      </c>
      <c r="K4485">
        <v>2016585</v>
      </c>
    </row>
    <row r="4486" spans="1:11" x14ac:dyDescent="0.25">
      <c r="A4486">
        <v>41028</v>
      </c>
      <c r="B4486">
        <f t="shared" si="70"/>
        <v>8</v>
      </c>
      <c r="C4486">
        <v>432</v>
      </c>
      <c r="D4486">
        <v>52</v>
      </c>
      <c r="E4486">
        <v>0</v>
      </c>
      <c r="F4486">
        <v>3</v>
      </c>
      <c r="G4486">
        <v>199</v>
      </c>
      <c r="H4486">
        <v>50</v>
      </c>
      <c r="I4486">
        <v>0</v>
      </c>
      <c r="J4486">
        <v>-2</v>
      </c>
      <c r="K4486">
        <v>1998147</v>
      </c>
    </row>
    <row r="4487" spans="1:11" x14ac:dyDescent="0.25">
      <c r="A4487">
        <v>41037</v>
      </c>
      <c r="B4487">
        <f t="shared" si="70"/>
        <v>9</v>
      </c>
      <c r="C4487">
        <v>440</v>
      </c>
      <c r="D4487">
        <v>52</v>
      </c>
      <c r="E4487">
        <v>0</v>
      </c>
      <c r="F4487">
        <v>3</v>
      </c>
      <c r="G4487">
        <v>192</v>
      </c>
      <c r="H4487">
        <v>50</v>
      </c>
      <c r="I4487">
        <v>0</v>
      </c>
      <c r="J4487">
        <v>-2</v>
      </c>
      <c r="K4487">
        <v>1981799</v>
      </c>
    </row>
    <row r="4488" spans="1:11" x14ac:dyDescent="0.25">
      <c r="A4488">
        <v>41045</v>
      </c>
      <c r="B4488">
        <f t="shared" si="70"/>
        <v>8</v>
      </c>
      <c r="C4488">
        <v>449</v>
      </c>
      <c r="D4488">
        <v>52</v>
      </c>
      <c r="E4488">
        <v>0</v>
      </c>
      <c r="F4488">
        <v>3</v>
      </c>
      <c r="G4488">
        <v>185</v>
      </c>
      <c r="H4488">
        <v>50</v>
      </c>
      <c r="I4488">
        <v>0</v>
      </c>
      <c r="J4488">
        <v>-2</v>
      </c>
      <c r="K4488">
        <v>1964127</v>
      </c>
    </row>
    <row r="4489" spans="1:11" x14ac:dyDescent="0.25">
      <c r="A4489">
        <v>41054</v>
      </c>
      <c r="B4489">
        <f t="shared" si="70"/>
        <v>9</v>
      </c>
      <c r="C4489">
        <v>457</v>
      </c>
      <c r="D4489">
        <v>52</v>
      </c>
      <c r="E4489">
        <v>0</v>
      </c>
      <c r="F4489">
        <v>3</v>
      </c>
      <c r="G4489">
        <v>178</v>
      </c>
      <c r="H4489">
        <v>50</v>
      </c>
      <c r="I4489">
        <v>0</v>
      </c>
      <c r="J4489">
        <v>-2</v>
      </c>
      <c r="K4489">
        <v>1947473</v>
      </c>
    </row>
    <row r="4490" spans="1:11" x14ac:dyDescent="0.25">
      <c r="A4490">
        <v>41062</v>
      </c>
      <c r="B4490">
        <f t="shared" si="70"/>
        <v>8</v>
      </c>
      <c r="C4490">
        <v>465</v>
      </c>
      <c r="D4490">
        <v>52</v>
      </c>
      <c r="E4490">
        <v>0</v>
      </c>
      <c r="F4490">
        <v>3</v>
      </c>
      <c r="G4490">
        <v>172</v>
      </c>
      <c r="H4490">
        <v>50</v>
      </c>
      <c r="I4490">
        <v>0</v>
      </c>
      <c r="J4490">
        <v>-2</v>
      </c>
      <c r="K4490">
        <v>1932123</v>
      </c>
    </row>
    <row r="4491" spans="1:11" x14ac:dyDescent="0.25">
      <c r="A4491">
        <v>41071</v>
      </c>
      <c r="B4491">
        <f t="shared" si="70"/>
        <v>9</v>
      </c>
      <c r="C4491">
        <v>474</v>
      </c>
      <c r="D4491">
        <v>52</v>
      </c>
      <c r="E4491">
        <v>0</v>
      </c>
      <c r="F4491">
        <v>3</v>
      </c>
      <c r="G4491">
        <v>165</v>
      </c>
      <c r="H4491">
        <v>50</v>
      </c>
      <c r="I4491">
        <v>0</v>
      </c>
      <c r="J4491">
        <v>-2</v>
      </c>
      <c r="K4491">
        <v>1914773</v>
      </c>
    </row>
    <row r="4492" spans="1:11" x14ac:dyDescent="0.25">
      <c r="A4492">
        <v>41079</v>
      </c>
      <c r="B4492">
        <f t="shared" si="70"/>
        <v>8</v>
      </c>
      <c r="C4492">
        <v>483</v>
      </c>
      <c r="D4492">
        <v>52</v>
      </c>
      <c r="E4492">
        <v>0</v>
      </c>
      <c r="F4492">
        <v>3</v>
      </c>
      <c r="G4492">
        <v>158</v>
      </c>
      <c r="H4492">
        <v>50</v>
      </c>
      <c r="I4492">
        <v>0</v>
      </c>
      <c r="J4492">
        <v>-2</v>
      </c>
      <c r="K4492">
        <v>1895635</v>
      </c>
    </row>
    <row r="4493" spans="1:11" x14ac:dyDescent="0.25">
      <c r="A4493">
        <v>41088</v>
      </c>
      <c r="B4493">
        <f t="shared" si="70"/>
        <v>9</v>
      </c>
      <c r="C4493">
        <v>492</v>
      </c>
      <c r="D4493">
        <v>52</v>
      </c>
      <c r="E4493">
        <v>0</v>
      </c>
      <c r="F4493">
        <v>3</v>
      </c>
      <c r="G4493">
        <v>150</v>
      </c>
      <c r="H4493">
        <v>50</v>
      </c>
      <c r="I4493">
        <v>0</v>
      </c>
      <c r="J4493">
        <v>-2</v>
      </c>
      <c r="K4493">
        <v>1877857</v>
      </c>
    </row>
    <row r="4494" spans="1:11" x14ac:dyDescent="0.25">
      <c r="A4494">
        <v>41098</v>
      </c>
      <c r="B4494">
        <f t="shared" si="70"/>
        <v>10</v>
      </c>
      <c r="C4494">
        <v>502</v>
      </c>
      <c r="D4494">
        <v>52</v>
      </c>
      <c r="E4494">
        <v>0</v>
      </c>
      <c r="F4494">
        <v>3</v>
      </c>
      <c r="G4494">
        <v>143</v>
      </c>
      <c r="H4494">
        <v>50</v>
      </c>
      <c r="I4494">
        <v>0</v>
      </c>
      <c r="J4494">
        <v>-2</v>
      </c>
      <c r="K4494">
        <v>1858761</v>
      </c>
    </row>
    <row r="4495" spans="1:11" x14ac:dyDescent="0.25">
      <c r="A4495">
        <v>41106</v>
      </c>
      <c r="B4495">
        <f t="shared" si="70"/>
        <v>8</v>
      </c>
      <c r="C4495">
        <v>510</v>
      </c>
      <c r="D4495">
        <v>52</v>
      </c>
      <c r="E4495">
        <v>0</v>
      </c>
      <c r="F4495">
        <v>3</v>
      </c>
      <c r="G4495">
        <v>136</v>
      </c>
      <c r="H4495">
        <v>50</v>
      </c>
      <c r="I4495">
        <v>0</v>
      </c>
      <c r="J4495">
        <v>-2</v>
      </c>
      <c r="K4495">
        <v>1842485</v>
      </c>
    </row>
    <row r="4496" spans="1:11" x14ac:dyDescent="0.25">
      <c r="A4496">
        <v>41115</v>
      </c>
      <c r="B4496">
        <f t="shared" si="70"/>
        <v>9</v>
      </c>
      <c r="C4496">
        <v>519</v>
      </c>
      <c r="D4496">
        <v>52</v>
      </c>
      <c r="E4496">
        <v>0</v>
      </c>
      <c r="F4496">
        <v>3</v>
      </c>
      <c r="G4496">
        <v>129</v>
      </c>
      <c r="H4496">
        <v>50</v>
      </c>
      <c r="I4496">
        <v>0</v>
      </c>
      <c r="J4496">
        <v>-2</v>
      </c>
      <c r="K4496">
        <v>1824905</v>
      </c>
    </row>
    <row r="4497" spans="1:11" x14ac:dyDescent="0.25">
      <c r="A4497">
        <v>41123</v>
      </c>
      <c r="B4497">
        <f t="shared" si="70"/>
        <v>8</v>
      </c>
      <c r="C4497">
        <v>527</v>
      </c>
      <c r="D4497">
        <v>52</v>
      </c>
      <c r="E4497">
        <v>0</v>
      </c>
      <c r="F4497">
        <v>3</v>
      </c>
      <c r="G4497">
        <v>123</v>
      </c>
      <c r="H4497">
        <v>50</v>
      </c>
      <c r="I4497">
        <v>0</v>
      </c>
      <c r="J4497">
        <v>-2</v>
      </c>
      <c r="K4497">
        <v>1808111</v>
      </c>
    </row>
    <row r="4498" spans="1:11" x14ac:dyDescent="0.25">
      <c r="A4498">
        <v>41132</v>
      </c>
      <c r="B4498">
        <f t="shared" si="70"/>
        <v>9</v>
      </c>
      <c r="C4498">
        <v>535</v>
      </c>
      <c r="D4498">
        <v>52</v>
      </c>
      <c r="E4498">
        <v>0</v>
      </c>
      <c r="F4498">
        <v>3</v>
      </c>
      <c r="G4498">
        <v>116</v>
      </c>
      <c r="H4498">
        <v>50</v>
      </c>
      <c r="I4498">
        <v>0</v>
      </c>
      <c r="J4498">
        <v>-2</v>
      </c>
      <c r="K4498">
        <v>1792207</v>
      </c>
    </row>
    <row r="4499" spans="1:11" x14ac:dyDescent="0.25">
      <c r="A4499">
        <v>41140</v>
      </c>
      <c r="B4499">
        <f t="shared" si="70"/>
        <v>8</v>
      </c>
      <c r="C4499">
        <v>543</v>
      </c>
      <c r="D4499">
        <v>52</v>
      </c>
      <c r="E4499">
        <v>0</v>
      </c>
      <c r="F4499">
        <v>3</v>
      </c>
      <c r="G4499">
        <v>110</v>
      </c>
      <c r="H4499">
        <v>50</v>
      </c>
      <c r="I4499">
        <v>0</v>
      </c>
      <c r="J4499">
        <v>-2</v>
      </c>
      <c r="K4499">
        <v>1775083</v>
      </c>
    </row>
    <row r="4500" spans="1:11" x14ac:dyDescent="0.25">
      <c r="A4500">
        <v>41149</v>
      </c>
      <c r="B4500">
        <f t="shared" si="70"/>
        <v>9</v>
      </c>
      <c r="C4500">
        <v>553</v>
      </c>
      <c r="D4500">
        <v>52</v>
      </c>
      <c r="E4500">
        <v>0</v>
      </c>
      <c r="F4500">
        <v>3</v>
      </c>
      <c r="G4500">
        <v>102</v>
      </c>
      <c r="H4500">
        <v>50</v>
      </c>
      <c r="I4500">
        <v>0</v>
      </c>
      <c r="J4500">
        <v>-2</v>
      </c>
      <c r="K4500">
        <v>1756859</v>
      </c>
    </row>
    <row r="4501" spans="1:11" x14ac:dyDescent="0.25">
      <c r="A4501">
        <v>41158</v>
      </c>
      <c r="B4501">
        <f t="shared" si="70"/>
        <v>9</v>
      </c>
      <c r="C4501">
        <v>562</v>
      </c>
      <c r="D4501">
        <v>52</v>
      </c>
      <c r="E4501">
        <v>0</v>
      </c>
      <c r="F4501">
        <v>3</v>
      </c>
      <c r="G4501">
        <v>95</v>
      </c>
      <c r="H4501">
        <v>50</v>
      </c>
      <c r="I4501">
        <v>0</v>
      </c>
      <c r="J4501">
        <v>-2</v>
      </c>
      <c r="K4501">
        <v>1738571</v>
      </c>
    </row>
    <row r="4502" spans="1:11" x14ac:dyDescent="0.25">
      <c r="A4502">
        <v>41166</v>
      </c>
      <c r="B4502">
        <f t="shared" si="70"/>
        <v>8</v>
      </c>
      <c r="C4502">
        <v>570</v>
      </c>
      <c r="D4502">
        <v>52</v>
      </c>
      <c r="E4502">
        <v>0</v>
      </c>
      <c r="F4502">
        <v>3</v>
      </c>
      <c r="G4502">
        <v>88</v>
      </c>
      <c r="H4502">
        <v>50</v>
      </c>
      <c r="I4502">
        <v>0</v>
      </c>
      <c r="J4502">
        <v>-2</v>
      </c>
      <c r="K4502">
        <v>1722481</v>
      </c>
    </row>
    <row r="4503" spans="1:11" x14ac:dyDescent="0.25">
      <c r="A4503">
        <v>41174</v>
      </c>
      <c r="B4503">
        <f t="shared" si="70"/>
        <v>8</v>
      </c>
      <c r="C4503">
        <v>578</v>
      </c>
      <c r="D4503">
        <v>52</v>
      </c>
      <c r="E4503">
        <v>0</v>
      </c>
      <c r="F4503">
        <v>3</v>
      </c>
      <c r="G4503">
        <v>82</v>
      </c>
      <c r="H4503">
        <v>50</v>
      </c>
      <c r="I4503">
        <v>0</v>
      </c>
      <c r="J4503">
        <v>-2</v>
      </c>
      <c r="K4503">
        <v>1705867</v>
      </c>
    </row>
    <row r="4504" spans="1:11" x14ac:dyDescent="0.25">
      <c r="A4504">
        <v>41184</v>
      </c>
      <c r="B4504">
        <f t="shared" si="70"/>
        <v>10</v>
      </c>
      <c r="C4504">
        <v>588</v>
      </c>
      <c r="D4504">
        <v>52</v>
      </c>
      <c r="E4504">
        <v>0</v>
      </c>
      <c r="F4504">
        <v>3</v>
      </c>
      <c r="G4504">
        <v>74</v>
      </c>
      <c r="H4504">
        <v>50</v>
      </c>
      <c r="I4504">
        <v>0</v>
      </c>
      <c r="J4504">
        <v>-2</v>
      </c>
      <c r="K4504">
        <v>1685983</v>
      </c>
    </row>
    <row r="4505" spans="1:11" x14ac:dyDescent="0.25">
      <c r="A4505">
        <v>41192</v>
      </c>
      <c r="B4505">
        <f t="shared" si="70"/>
        <v>8</v>
      </c>
      <c r="C4505">
        <v>596</v>
      </c>
      <c r="D4505">
        <v>52</v>
      </c>
      <c r="E4505">
        <v>0</v>
      </c>
      <c r="F4505">
        <v>3</v>
      </c>
      <c r="G4505">
        <v>68</v>
      </c>
      <c r="H4505">
        <v>50</v>
      </c>
      <c r="I4505">
        <v>0</v>
      </c>
      <c r="J4505">
        <v>-2</v>
      </c>
      <c r="K4505">
        <v>1670345</v>
      </c>
    </row>
    <row r="4506" spans="1:11" x14ac:dyDescent="0.25">
      <c r="A4506">
        <v>41201</v>
      </c>
      <c r="B4506">
        <f t="shared" si="70"/>
        <v>9</v>
      </c>
      <c r="C4506">
        <v>604</v>
      </c>
      <c r="D4506">
        <v>52</v>
      </c>
      <c r="E4506">
        <v>0</v>
      </c>
      <c r="F4506">
        <v>3</v>
      </c>
      <c r="G4506">
        <v>61</v>
      </c>
      <c r="H4506">
        <v>50</v>
      </c>
      <c r="I4506">
        <v>0</v>
      </c>
      <c r="J4506">
        <v>-2</v>
      </c>
      <c r="K4506">
        <v>1653363</v>
      </c>
    </row>
    <row r="4507" spans="1:11" x14ac:dyDescent="0.25">
      <c r="A4507">
        <v>41210</v>
      </c>
      <c r="B4507">
        <f t="shared" si="70"/>
        <v>9</v>
      </c>
      <c r="C4507">
        <v>612</v>
      </c>
      <c r="D4507">
        <v>52</v>
      </c>
      <c r="E4507">
        <v>0</v>
      </c>
      <c r="F4507">
        <v>3</v>
      </c>
      <c r="G4507">
        <v>54</v>
      </c>
      <c r="H4507">
        <v>50</v>
      </c>
      <c r="I4507">
        <v>0</v>
      </c>
      <c r="J4507">
        <v>-2</v>
      </c>
      <c r="K4507">
        <v>1636929</v>
      </c>
    </row>
    <row r="4508" spans="1:11" x14ac:dyDescent="0.25">
      <c r="A4508">
        <v>41219</v>
      </c>
      <c r="B4508">
        <f t="shared" si="70"/>
        <v>9</v>
      </c>
      <c r="C4508">
        <v>623</v>
      </c>
      <c r="D4508">
        <v>52</v>
      </c>
      <c r="E4508">
        <v>0</v>
      </c>
      <c r="F4508">
        <v>3</v>
      </c>
      <c r="G4508">
        <v>46</v>
      </c>
      <c r="H4508">
        <v>50</v>
      </c>
      <c r="I4508">
        <v>0</v>
      </c>
      <c r="J4508">
        <v>-2</v>
      </c>
      <c r="K4508">
        <v>1616421</v>
      </c>
    </row>
    <row r="4509" spans="1:11" x14ac:dyDescent="0.25">
      <c r="A4509">
        <v>41229</v>
      </c>
      <c r="B4509">
        <f t="shared" si="70"/>
        <v>10</v>
      </c>
      <c r="C4509">
        <v>632</v>
      </c>
      <c r="D4509">
        <v>52</v>
      </c>
      <c r="E4509">
        <v>0</v>
      </c>
      <c r="F4509">
        <v>3</v>
      </c>
      <c r="G4509">
        <v>39</v>
      </c>
      <c r="H4509">
        <v>50</v>
      </c>
      <c r="I4509">
        <v>0</v>
      </c>
      <c r="J4509">
        <v>-2</v>
      </c>
      <c r="K4509">
        <v>1598031</v>
      </c>
    </row>
    <row r="4510" spans="1:11" x14ac:dyDescent="0.25">
      <c r="A4510">
        <v>41237</v>
      </c>
      <c r="B4510">
        <f t="shared" si="70"/>
        <v>8</v>
      </c>
      <c r="C4510">
        <v>640</v>
      </c>
      <c r="D4510">
        <v>52</v>
      </c>
      <c r="E4510">
        <v>0</v>
      </c>
      <c r="F4510">
        <v>3</v>
      </c>
      <c r="G4510">
        <v>32</v>
      </c>
      <c r="H4510">
        <v>50</v>
      </c>
      <c r="I4510">
        <v>0</v>
      </c>
      <c r="J4510">
        <v>-2</v>
      </c>
      <c r="K4510">
        <v>1581427</v>
      </c>
    </row>
    <row r="4511" spans="1:11" x14ac:dyDescent="0.25">
      <c r="A4511">
        <v>41245</v>
      </c>
      <c r="B4511">
        <f t="shared" si="70"/>
        <v>8</v>
      </c>
      <c r="C4511">
        <v>648</v>
      </c>
      <c r="D4511">
        <v>52</v>
      </c>
      <c r="E4511">
        <v>0</v>
      </c>
      <c r="F4511">
        <v>3</v>
      </c>
      <c r="G4511">
        <v>26</v>
      </c>
      <c r="H4511">
        <v>50</v>
      </c>
      <c r="I4511">
        <v>0</v>
      </c>
      <c r="J4511">
        <v>-2</v>
      </c>
      <c r="K4511">
        <v>1565043</v>
      </c>
    </row>
    <row r="4512" spans="1:11" x14ac:dyDescent="0.25">
      <c r="A4512">
        <v>41254</v>
      </c>
      <c r="B4512">
        <f t="shared" si="70"/>
        <v>9</v>
      </c>
      <c r="C4512">
        <v>657</v>
      </c>
      <c r="D4512">
        <v>52</v>
      </c>
      <c r="E4512">
        <v>0</v>
      </c>
      <c r="F4512">
        <v>3</v>
      </c>
      <c r="G4512">
        <v>18</v>
      </c>
      <c r="H4512">
        <v>50</v>
      </c>
      <c r="I4512">
        <v>0</v>
      </c>
      <c r="J4512">
        <v>-2</v>
      </c>
      <c r="K4512">
        <v>1547457</v>
      </c>
    </row>
    <row r="4513" spans="1:11" x14ac:dyDescent="0.25">
      <c r="A4513">
        <v>41262</v>
      </c>
      <c r="B4513">
        <f t="shared" si="70"/>
        <v>8</v>
      </c>
      <c r="C4513">
        <v>665</v>
      </c>
      <c r="D4513">
        <v>52</v>
      </c>
      <c r="E4513">
        <v>0</v>
      </c>
      <c r="F4513">
        <v>3</v>
      </c>
      <c r="G4513">
        <v>12</v>
      </c>
      <c r="H4513">
        <v>50</v>
      </c>
      <c r="I4513">
        <v>0</v>
      </c>
      <c r="J4513">
        <v>-2</v>
      </c>
      <c r="K4513">
        <v>1531451</v>
      </c>
    </row>
    <row r="4514" spans="1:11" x14ac:dyDescent="0.25">
      <c r="A4514">
        <v>41271</v>
      </c>
      <c r="B4514">
        <f t="shared" si="70"/>
        <v>9</v>
      </c>
      <c r="C4514">
        <v>673</v>
      </c>
      <c r="D4514">
        <v>52</v>
      </c>
      <c r="E4514">
        <v>0</v>
      </c>
      <c r="F4514">
        <v>3</v>
      </c>
      <c r="G4514">
        <v>6</v>
      </c>
      <c r="H4514">
        <v>50</v>
      </c>
      <c r="I4514">
        <v>0</v>
      </c>
      <c r="J4514">
        <v>-2</v>
      </c>
      <c r="K4514">
        <v>1515425</v>
      </c>
    </row>
    <row r="4515" spans="1:11" x14ac:dyDescent="0.25">
      <c r="A4515">
        <v>41279</v>
      </c>
      <c r="B4515">
        <f t="shared" si="70"/>
        <v>8</v>
      </c>
      <c r="C4515">
        <v>682</v>
      </c>
      <c r="D4515">
        <v>52</v>
      </c>
      <c r="E4515">
        <v>0</v>
      </c>
      <c r="F4515">
        <v>3</v>
      </c>
      <c r="G4515">
        <v>-2</v>
      </c>
      <c r="H4515">
        <v>50</v>
      </c>
      <c r="I4515">
        <v>0</v>
      </c>
      <c r="J4515">
        <v>-2</v>
      </c>
      <c r="K4515">
        <v>1497597</v>
      </c>
    </row>
    <row r="4516" spans="1:11" x14ac:dyDescent="0.25">
      <c r="A4516">
        <v>41288</v>
      </c>
      <c r="B4516">
        <f t="shared" si="70"/>
        <v>9</v>
      </c>
      <c r="C4516">
        <v>691</v>
      </c>
      <c r="D4516">
        <v>52</v>
      </c>
      <c r="E4516">
        <v>0</v>
      </c>
      <c r="F4516">
        <v>3</v>
      </c>
      <c r="G4516">
        <v>-8</v>
      </c>
      <c r="H4516">
        <v>50</v>
      </c>
      <c r="I4516">
        <v>0</v>
      </c>
      <c r="J4516">
        <v>-2</v>
      </c>
      <c r="K4516">
        <v>1480737</v>
      </c>
    </row>
    <row r="4517" spans="1:11" x14ac:dyDescent="0.25">
      <c r="A4517">
        <v>41297</v>
      </c>
      <c r="B4517">
        <f t="shared" si="70"/>
        <v>9</v>
      </c>
      <c r="C4517">
        <v>701</v>
      </c>
      <c r="D4517">
        <v>52</v>
      </c>
      <c r="E4517">
        <v>0</v>
      </c>
      <c r="F4517">
        <v>3</v>
      </c>
      <c r="G4517">
        <v>-16</v>
      </c>
      <c r="H4517">
        <v>50</v>
      </c>
      <c r="I4517">
        <v>0</v>
      </c>
      <c r="J4517">
        <v>-2</v>
      </c>
      <c r="K4517">
        <v>1460851</v>
      </c>
    </row>
    <row r="4518" spans="1:11" x14ac:dyDescent="0.25">
      <c r="A4518">
        <v>41306</v>
      </c>
      <c r="B4518">
        <f t="shared" si="70"/>
        <v>9</v>
      </c>
      <c r="C4518">
        <v>709</v>
      </c>
      <c r="D4518">
        <v>52</v>
      </c>
      <c r="E4518">
        <v>0</v>
      </c>
      <c r="F4518">
        <v>3</v>
      </c>
      <c r="G4518">
        <v>-23</v>
      </c>
      <c r="H4518">
        <v>50</v>
      </c>
      <c r="I4518">
        <v>0</v>
      </c>
      <c r="J4518">
        <v>-2</v>
      </c>
      <c r="K4518">
        <v>1444627</v>
      </c>
    </row>
    <row r="4519" spans="1:11" x14ac:dyDescent="0.25">
      <c r="A4519">
        <v>41316</v>
      </c>
      <c r="B4519">
        <f t="shared" si="70"/>
        <v>10</v>
      </c>
      <c r="C4519">
        <v>719</v>
      </c>
      <c r="D4519">
        <v>52</v>
      </c>
      <c r="E4519">
        <v>0</v>
      </c>
      <c r="F4519">
        <v>3</v>
      </c>
      <c r="G4519">
        <v>-31</v>
      </c>
      <c r="H4519">
        <v>50</v>
      </c>
      <c r="I4519">
        <v>0</v>
      </c>
      <c r="J4519">
        <v>-2</v>
      </c>
      <c r="K4519">
        <v>1423283</v>
      </c>
    </row>
    <row r="4520" spans="1:11" x14ac:dyDescent="0.25">
      <c r="A4520">
        <v>41325</v>
      </c>
      <c r="B4520">
        <f t="shared" si="70"/>
        <v>9</v>
      </c>
      <c r="C4520">
        <v>729</v>
      </c>
      <c r="D4520">
        <v>52</v>
      </c>
      <c r="E4520">
        <v>0</v>
      </c>
      <c r="F4520">
        <v>3</v>
      </c>
      <c r="G4520">
        <v>-39</v>
      </c>
      <c r="H4520">
        <v>50</v>
      </c>
      <c r="I4520">
        <v>0</v>
      </c>
      <c r="J4520">
        <v>-2</v>
      </c>
      <c r="K4520">
        <v>1404293</v>
      </c>
    </row>
    <row r="4521" spans="1:11" x14ac:dyDescent="0.25">
      <c r="A4521">
        <v>41334</v>
      </c>
      <c r="B4521">
        <f t="shared" si="70"/>
        <v>9</v>
      </c>
      <c r="C4521">
        <v>737</v>
      </c>
      <c r="D4521">
        <v>52</v>
      </c>
      <c r="E4521">
        <v>0</v>
      </c>
      <c r="F4521">
        <v>3</v>
      </c>
      <c r="G4521">
        <v>-46</v>
      </c>
      <c r="H4521">
        <v>50</v>
      </c>
      <c r="I4521">
        <v>0</v>
      </c>
      <c r="J4521">
        <v>-2</v>
      </c>
      <c r="K4521">
        <v>1387597</v>
      </c>
    </row>
    <row r="4522" spans="1:11" x14ac:dyDescent="0.25">
      <c r="A4522">
        <v>41342</v>
      </c>
      <c r="B4522">
        <f t="shared" si="70"/>
        <v>8</v>
      </c>
      <c r="C4522">
        <v>745</v>
      </c>
      <c r="D4522">
        <v>52</v>
      </c>
      <c r="E4522">
        <v>0</v>
      </c>
      <c r="F4522">
        <v>3</v>
      </c>
      <c r="G4522">
        <v>-52</v>
      </c>
      <c r="H4522">
        <v>50</v>
      </c>
      <c r="I4522">
        <v>0</v>
      </c>
      <c r="J4522">
        <v>-2</v>
      </c>
      <c r="K4522">
        <v>1371493</v>
      </c>
    </row>
    <row r="4523" spans="1:11" x14ac:dyDescent="0.25">
      <c r="A4523">
        <v>41349</v>
      </c>
      <c r="B4523">
        <f t="shared" si="70"/>
        <v>7</v>
      </c>
      <c r="C4523">
        <v>753</v>
      </c>
      <c r="D4523">
        <v>52</v>
      </c>
      <c r="E4523">
        <v>0</v>
      </c>
      <c r="F4523">
        <v>3</v>
      </c>
      <c r="G4523">
        <v>-58</v>
      </c>
      <c r="H4523">
        <v>50</v>
      </c>
      <c r="I4523">
        <v>0</v>
      </c>
      <c r="J4523">
        <v>-2</v>
      </c>
      <c r="K4523">
        <v>1355709</v>
      </c>
    </row>
    <row r="4524" spans="1:11" x14ac:dyDescent="0.25">
      <c r="A4524">
        <v>41359</v>
      </c>
      <c r="B4524">
        <f t="shared" si="70"/>
        <v>10</v>
      </c>
      <c r="C4524">
        <v>762</v>
      </c>
      <c r="D4524">
        <v>52</v>
      </c>
      <c r="E4524">
        <v>0</v>
      </c>
      <c r="F4524">
        <v>3</v>
      </c>
      <c r="G4524">
        <v>-66</v>
      </c>
      <c r="H4524">
        <v>50</v>
      </c>
      <c r="I4524">
        <v>0</v>
      </c>
      <c r="J4524">
        <v>-2</v>
      </c>
      <c r="K4524">
        <v>1337419</v>
      </c>
    </row>
    <row r="4525" spans="1:11" x14ac:dyDescent="0.25">
      <c r="A4525">
        <v>41369</v>
      </c>
      <c r="B4525">
        <f t="shared" si="70"/>
        <v>10</v>
      </c>
      <c r="C4525">
        <v>772</v>
      </c>
      <c r="D4525">
        <v>52</v>
      </c>
      <c r="E4525">
        <v>0</v>
      </c>
      <c r="F4525">
        <v>3</v>
      </c>
      <c r="G4525">
        <v>-74</v>
      </c>
      <c r="H4525">
        <v>50</v>
      </c>
      <c r="I4525">
        <v>0</v>
      </c>
      <c r="J4525">
        <v>-2</v>
      </c>
      <c r="K4525">
        <v>1317681</v>
      </c>
    </row>
    <row r="4526" spans="1:11" x14ac:dyDescent="0.25">
      <c r="A4526">
        <v>41378</v>
      </c>
      <c r="B4526">
        <f t="shared" si="70"/>
        <v>9</v>
      </c>
      <c r="C4526">
        <v>782</v>
      </c>
      <c r="D4526">
        <v>52</v>
      </c>
      <c r="E4526">
        <v>0</v>
      </c>
      <c r="F4526">
        <v>3</v>
      </c>
      <c r="G4526">
        <v>-81</v>
      </c>
      <c r="H4526">
        <v>50</v>
      </c>
      <c r="I4526">
        <v>0</v>
      </c>
      <c r="J4526">
        <v>-2</v>
      </c>
      <c r="K4526">
        <v>1298797</v>
      </c>
    </row>
    <row r="4527" spans="1:11" x14ac:dyDescent="0.25">
      <c r="A4527">
        <v>41386</v>
      </c>
      <c r="B4527">
        <f t="shared" si="70"/>
        <v>8</v>
      </c>
      <c r="C4527">
        <v>790</v>
      </c>
      <c r="D4527">
        <v>52</v>
      </c>
      <c r="E4527">
        <v>0</v>
      </c>
      <c r="F4527">
        <v>3</v>
      </c>
      <c r="G4527">
        <v>-88</v>
      </c>
      <c r="H4527">
        <v>50</v>
      </c>
      <c r="I4527">
        <v>0</v>
      </c>
      <c r="J4527">
        <v>-2</v>
      </c>
      <c r="K4527">
        <v>1282611</v>
      </c>
    </row>
    <row r="4528" spans="1:11" x14ac:dyDescent="0.25">
      <c r="A4528">
        <v>41395</v>
      </c>
      <c r="B4528">
        <f t="shared" si="70"/>
        <v>9</v>
      </c>
      <c r="C4528">
        <v>798</v>
      </c>
      <c r="D4528">
        <v>52</v>
      </c>
      <c r="E4528">
        <v>0</v>
      </c>
      <c r="F4528">
        <v>3</v>
      </c>
      <c r="G4528">
        <v>-94</v>
      </c>
      <c r="H4528">
        <v>50</v>
      </c>
      <c r="I4528">
        <v>0</v>
      </c>
      <c r="J4528">
        <v>-2</v>
      </c>
      <c r="K4528">
        <v>1265441</v>
      </c>
    </row>
    <row r="4529" spans="1:11" x14ac:dyDescent="0.25">
      <c r="A4529">
        <v>41403</v>
      </c>
      <c r="B4529">
        <f t="shared" si="70"/>
        <v>8</v>
      </c>
      <c r="C4529">
        <v>807</v>
      </c>
      <c r="D4529">
        <v>52</v>
      </c>
      <c r="E4529">
        <v>0</v>
      </c>
      <c r="F4529">
        <v>3</v>
      </c>
      <c r="G4529">
        <v>-101</v>
      </c>
      <c r="H4529">
        <v>50</v>
      </c>
      <c r="I4529">
        <v>0</v>
      </c>
      <c r="J4529">
        <v>-2</v>
      </c>
      <c r="K4529">
        <v>1248623</v>
      </c>
    </row>
    <row r="4530" spans="1:11" x14ac:dyDescent="0.25">
      <c r="A4530">
        <v>41412</v>
      </c>
      <c r="B4530">
        <f t="shared" si="70"/>
        <v>9</v>
      </c>
      <c r="C4530">
        <v>815</v>
      </c>
      <c r="D4530">
        <v>52</v>
      </c>
      <c r="E4530">
        <v>0</v>
      </c>
      <c r="F4530">
        <v>3</v>
      </c>
      <c r="G4530">
        <v>-108</v>
      </c>
      <c r="H4530">
        <v>50</v>
      </c>
      <c r="I4530">
        <v>0</v>
      </c>
      <c r="J4530">
        <v>-2</v>
      </c>
      <c r="K4530">
        <v>1231341</v>
      </c>
    </row>
    <row r="4531" spans="1:11" x14ac:dyDescent="0.25">
      <c r="A4531">
        <v>41419</v>
      </c>
      <c r="B4531">
        <f t="shared" si="70"/>
        <v>7</v>
      </c>
      <c r="C4531">
        <v>823</v>
      </c>
      <c r="D4531">
        <v>52</v>
      </c>
      <c r="E4531">
        <v>0</v>
      </c>
      <c r="F4531">
        <v>3</v>
      </c>
      <c r="G4531">
        <v>-114</v>
      </c>
      <c r="H4531">
        <v>50</v>
      </c>
      <c r="I4531">
        <v>0</v>
      </c>
      <c r="J4531">
        <v>-2</v>
      </c>
      <c r="K4531">
        <v>1215525</v>
      </c>
    </row>
    <row r="4532" spans="1:11" x14ac:dyDescent="0.25">
      <c r="A4532">
        <v>41429</v>
      </c>
      <c r="B4532">
        <f t="shared" si="70"/>
        <v>10</v>
      </c>
      <c r="C4532">
        <v>833</v>
      </c>
      <c r="D4532">
        <v>52</v>
      </c>
      <c r="E4532">
        <v>0</v>
      </c>
      <c r="F4532">
        <v>3</v>
      </c>
      <c r="G4532">
        <v>-122</v>
      </c>
      <c r="H4532">
        <v>50</v>
      </c>
      <c r="I4532">
        <v>0</v>
      </c>
      <c r="J4532">
        <v>-2</v>
      </c>
      <c r="K4532">
        <v>1196861</v>
      </c>
    </row>
    <row r="4533" spans="1:11" x14ac:dyDescent="0.25">
      <c r="A4533">
        <v>41438</v>
      </c>
      <c r="B4533">
        <f t="shared" si="70"/>
        <v>9</v>
      </c>
      <c r="C4533">
        <v>842</v>
      </c>
      <c r="D4533">
        <v>52</v>
      </c>
      <c r="E4533">
        <v>0</v>
      </c>
      <c r="F4533">
        <v>3</v>
      </c>
      <c r="G4533">
        <v>-129</v>
      </c>
      <c r="H4533">
        <v>50</v>
      </c>
      <c r="I4533">
        <v>0</v>
      </c>
      <c r="J4533">
        <v>-2</v>
      </c>
      <c r="K4533">
        <v>1178475</v>
      </c>
    </row>
    <row r="4534" spans="1:11" x14ac:dyDescent="0.25">
      <c r="A4534">
        <v>41446</v>
      </c>
      <c r="B4534">
        <f t="shared" si="70"/>
        <v>8</v>
      </c>
      <c r="C4534">
        <v>850</v>
      </c>
      <c r="D4534">
        <v>52</v>
      </c>
      <c r="E4534">
        <v>0</v>
      </c>
      <c r="F4534">
        <v>3</v>
      </c>
      <c r="G4534">
        <v>-136</v>
      </c>
      <c r="H4534">
        <v>50</v>
      </c>
      <c r="I4534">
        <v>0</v>
      </c>
      <c r="J4534">
        <v>-2</v>
      </c>
      <c r="K4534">
        <v>1162621</v>
      </c>
    </row>
    <row r="4535" spans="1:11" x14ac:dyDescent="0.25">
      <c r="A4535">
        <v>41454</v>
      </c>
      <c r="B4535">
        <f t="shared" si="70"/>
        <v>8</v>
      </c>
      <c r="C4535">
        <v>858</v>
      </c>
      <c r="D4535">
        <v>52</v>
      </c>
      <c r="E4535">
        <v>0</v>
      </c>
      <c r="F4535">
        <v>3</v>
      </c>
      <c r="G4535">
        <v>-142</v>
      </c>
      <c r="H4535">
        <v>50</v>
      </c>
      <c r="I4535">
        <v>0</v>
      </c>
      <c r="J4535">
        <v>-2</v>
      </c>
      <c r="K4535">
        <v>1145637</v>
      </c>
    </row>
    <row r="4536" spans="1:11" x14ac:dyDescent="0.25">
      <c r="A4536">
        <v>41463</v>
      </c>
      <c r="B4536">
        <f t="shared" si="70"/>
        <v>9</v>
      </c>
      <c r="C4536">
        <v>867</v>
      </c>
      <c r="D4536">
        <v>52</v>
      </c>
      <c r="E4536">
        <v>0</v>
      </c>
      <c r="F4536">
        <v>3</v>
      </c>
      <c r="G4536">
        <v>-149</v>
      </c>
      <c r="H4536">
        <v>50</v>
      </c>
      <c r="I4536">
        <v>0</v>
      </c>
      <c r="J4536">
        <v>-2</v>
      </c>
      <c r="K4536">
        <v>1128185</v>
      </c>
    </row>
    <row r="4537" spans="1:11" x14ac:dyDescent="0.25">
      <c r="A4537">
        <v>41472</v>
      </c>
      <c r="B4537">
        <f t="shared" si="70"/>
        <v>9</v>
      </c>
      <c r="C4537">
        <v>875</v>
      </c>
      <c r="D4537">
        <v>52</v>
      </c>
      <c r="E4537">
        <v>0</v>
      </c>
      <c r="F4537">
        <v>3</v>
      </c>
      <c r="G4537">
        <v>-156</v>
      </c>
      <c r="H4537">
        <v>50</v>
      </c>
      <c r="I4537">
        <v>0</v>
      </c>
      <c r="J4537">
        <v>-2</v>
      </c>
      <c r="K4537">
        <v>1112197</v>
      </c>
    </row>
    <row r="4538" spans="1:11" x14ac:dyDescent="0.25">
      <c r="A4538">
        <v>41481</v>
      </c>
      <c r="B4538">
        <f t="shared" si="70"/>
        <v>9</v>
      </c>
      <c r="C4538">
        <v>884</v>
      </c>
      <c r="D4538">
        <v>52</v>
      </c>
      <c r="E4538">
        <v>0</v>
      </c>
      <c r="F4538">
        <v>3</v>
      </c>
      <c r="G4538">
        <v>-163</v>
      </c>
      <c r="H4538">
        <v>50</v>
      </c>
      <c r="I4538">
        <v>0</v>
      </c>
      <c r="J4538">
        <v>-2</v>
      </c>
      <c r="K4538">
        <v>1094827</v>
      </c>
    </row>
    <row r="4539" spans="1:11" x14ac:dyDescent="0.25">
      <c r="A4539">
        <v>41489</v>
      </c>
      <c r="B4539">
        <f t="shared" si="70"/>
        <v>8</v>
      </c>
      <c r="C4539">
        <v>892</v>
      </c>
      <c r="D4539">
        <v>52</v>
      </c>
      <c r="E4539">
        <v>0</v>
      </c>
      <c r="F4539">
        <v>3</v>
      </c>
      <c r="G4539">
        <v>-170</v>
      </c>
      <c r="H4539">
        <v>50</v>
      </c>
      <c r="I4539">
        <v>0</v>
      </c>
      <c r="J4539">
        <v>-2</v>
      </c>
      <c r="K4539">
        <v>1077239</v>
      </c>
    </row>
    <row r="4540" spans="1:11" x14ac:dyDescent="0.25">
      <c r="A4540">
        <v>41502</v>
      </c>
      <c r="B4540">
        <f t="shared" si="70"/>
        <v>13</v>
      </c>
      <c r="C4540">
        <v>905</v>
      </c>
      <c r="D4540">
        <v>52</v>
      </c>
      <c r="E4540">
        <v>0</v>
      </c>
      <c r="F4540">
        <v>3</v>
      </c>
      <c r="G4540">
        <v>-180</v>
      </c>
      <c r="H4540">
        <v>50</v>
      </c>
      <c r="I4540">
        <v>0</v>
      </c>
      <c r="J4540">
        <v>-2</v>
      </c>
      <c r="K4540">
        <v>1052293</v>
      </c>
    </row>
    <row r="4541" spans="1:11" x14ac:dyDescent="0.25">
      <c r="A4541">
        <v>41511</v>
      </c>
      <c r="B4541">
        <f t="shared" si="70"/>
        <v>9</v>
      </c>
      <c r="C4541">
        <v>914</v>
      </c>
      <c r="D4541">
        <v>52</v>
      </c>
      <c r="E4541">
        <v>0</v>
      </c>
      <c r="F4541">
        <v>3</v>
      </c>
      <c r="G4541">
        <v>-187</v>
      </c>
      <c r="H4541">
        <v>50</v>
      </c>
      <c r="I4541">
        <v>0</v>
      </c>
      <c r="J4541">
        <v>-2</v>
      </c>
      <c r="K4541">
        <v>1034825</v>
      </c>
    </row>
    <row r="4542" spans="1:11" x14ac:dyDescent="0.25">
      <c r="A4542">
        <v>41521</v>
      </c>
      <c r="B4542">
        <f t="shared" si="70"/>
        <v>10</v>
      </c>
      <c r="C4542">
        <v>922</v>
      </c>
      <c r="D4542">
        <v>52</v>
      </c>
      <c r="E4542">
        <v>0</v>
      </c>
      <c r="F4542">
        <v>3</v>
      </c>
      <c r="G4542">
        <v>-194</v>
      </c>
      <c r="H4542">
        <v>50</v>
      </c>
      <c r="I4542">
        <v>0</v>
      </c>
      <c r="J4542">
        <v>-2</v>
      </c>
      <c r="K4542">
        <v>1017331</v>
      </c>
    </row>
    <row r="4543" spans="1:11" x14ac:dyDescent="0.25">
      <c r="A4543">
        <v>41529</v>
      </c>
      <c r="B4543">
        <f t="shared" si="70"/>
        <v>8</v>
      </c>
      <c r="C4543">
        <v>932</v>
      </c>
      <c r="D4543">
        <v>52</v>
      </c>
      <c r="E4543">
        <v>0</v>
      </c>
      <c r="F4543">
        <v>3</v>
      </c>
      <c r="G4543">
        <v>-202</v>
      </c>
      <c r="H4543">
        <v>50</v>
      </c>
      <c r="I4543">
        <v>0</v>
      </c>
      <c r="J4543">
        <v>-2</v>
      </c>
      <c r="K4543">
        <v>997087</v>
      </c>
    </row>
    <row r="4544" spans="1:11" x14ac:dyDescent="0.25">
      <c r="A4544">
        <v>41538</v>
      </c>
      <c r="B4544">
        <f t="shared" si="70"/>
        <v>9</v>
      </c>
      <c r="C4544">
        <v>942</v>
      </c>
      <c r="D4544">
        <v>52</v>
      </c>
      <c r="E4544">
        <v>0</v>
      </c>
      <c r="F4544">
        <v>3</v>
      </c>
      <c r="G4544">
        <v>-209</v>
      </c>
      <c r="H4544">
        <v>50</v>
      </c>
      <c r="I4544">
        <v>0</v>
      </c>
      <c r="J4544">
        <v>-2</v>
      </c>
      <c r="K4544">
        <v>978065</v>
      </c>
    </row>
    <row r="4545" spans="1:11" x14ac:dyDescent="0.25">
      <c r="A4545">
        <v>41547</v>
      </c>
      <c r="B4545">
        <f t="shared" si="70"/>
        <v>9</v>
      </c>
      <c r="C4545">
        <v>950</v>
      </c>
      <c r="D4545">
        <v>52</v>
      </c>
      <c r="E4545">
        <v>0</v>
      </c>
      <c r="F4545">
        <v>3</v>
      </c>
      <c r="G4545">
        <v>-216</v>
      </c>
      <c r="H4545">
        <v>50</v>
      </c>
      <c r="I4545">
        <v>0</v>
      </c>
      <c r="J4545">
        <v>-2</v>
      </c>
      <c r="K4545">
        <v>962217</v>
      </c>
    </row>
    <row r="4546" spans="1:11" x14ac:dyDescent="0.25">
      <c r="A4546">
        <v>41555</v>
      </c>
      <c r="B4546">
        <f t="shared" si="70"/>
        <v>8</v>
      </c>
      <c r="C4546">
        <v>958</v>
      </c>
      <c r="D4546">
        <v>52</v>
      </c>
      <c r="E4546">
        <v>0</v>
      </c>
      <c r="F4546">
        <v>3</v>
      </c>
      <c r="G4546">
        <v>-222</v>
      </c>
      <c r="H4546">
        <v>50</v>
      </c>
      <c r="I4546">
        <v>0</v>
      </c>
      <c r="J4546">
        <v>-2</v>
      </c>
      <c r="K4546">
        <v>945303</v>
      </c>
    </row>
    <row r="4547" spans="1:11" x14ac:dyDescent="0.25">
      <c r="A4547">
        <v>41563</v>
      </c>
      <c r="B4547">
        <f t="shared" si="70"/>
        <v>8</v>
      </c>
      <c r="C4547">
        <v>967</v>
      </c>
      <c r="D4547">
        <v>52</v>
      </c>
      <c r="E4547">
        <v>0</v>
      </c>
      <c r="F4547">
        <v>3</v>
      </c>
      <c r="G4547">
        <v>-229</v>
      </c>
      <c r="H4547">
        <v>50</v>
      </c>
      <c r="I4547">
        <v>0</v>
      </c>
      <c r="J4547">
        <v>-2</v>
      </c>
      <c r="K4547">
        <v>928427</v>
      </c>
    </row>
    <row r="4548" spans="1:11" x14ac:dyDescent="0.25">
      <c r="A4548">
        <v>41572</v>
      </c>
      <c r="B4548">
        <f t="shared" ref="B4548:B4611" si="71">A4548-A4547</f>
        <v>9</v>
      </c>
      <c r="C4548">
        <v>975</v>
      </c>
      <c r="D4548">
        <v>52</v>
      </c>
      <c r="E4548">
        <v>0</v>
      </c>
      <c r="F4548">
        <v>3</v>
      </c>
      <c r="G4548">
        <v>-236</v>
      </c>
      <c r="H4548">
        <v>50</v>
      </c>
      <c r="I4548">
        <v>0</v>
      </c>
      <c r="J4548">
        <v>-2</v>
      </c>
      <c r="K4548">
        <v>911433</v>
      </c>
    </row>
    <row r="4549" spans="1:11" x14ac:dyDescent="0.25">
      <c r="A4549">
        <v>41581</v>
      </c>
      <c r="B4549">
        <f t="shared" si="71"/>
        <v>9</v>
      </c>
      <c r="C4549">
        <v>984</v>
      </c>
      <c r="D4549">
        <v>52</v>
      </c>
      <c r="E4549">
        <v>0</v>
      </c>
      <c r="F4549">
        <v>3</v>
      </c>
      <c r="G4549">
        <v>-243</v>
      </c>
      <c r="H4549">
        <v>50</v>
      </c>
      <c r="I4549">
        <v>0</v>
      </c>
      <c r="J4549">
        <v>-2</v>
      </c>
      <c r="K4549">
        <v>894119</v>
      </c>
    </row>
    <row r="4550" spans="1:11" x14ac:dyDescent="0.25">
      <c r="A4550">
        <v>41589</v>
      </c>
      <c r="B4550">
        <f t="shared" si="71"/>
        <v>8</v>
      </c>
      <c r="C4550">
        <v>993</v>
      </c>
      <c r="D4550">
        <v>52</v>
      </c>
      <c r="E4550">
        <v>0</v>
      </c>
      <c r="F4550">
        <v>3</v>
      </c>
      <c r="G4550">
        <v>-250</v>
      </c>
      <c r="H4550">
        <v>50</v>
      </c>
      <c r="I4550">
        <v>0</v>
      </c>
      <c r="J4550">
        <v>-2</v>
      </c>
      <c r="K4550">
        <v>876481</v>
      </c>
    </row>
    <row r="4551" spans="1:11" x14ac:dyDescent="0.25">
      <c r="A4551">
        <v>41598</v>
      </c>
      <c r="B4551">
        <f t="shared" si="71"/>
        <v>9</v>
      </c>
      <c r="C4551">
        <v>1002</v>
      </c>
      <c r="D4551">
        <v>52</v>
      </c>
      <c r="E4551">
        <v>0</v>
      </c>
      <c r="F4551">
        <v>3</v>
      </c>
      <c r="G4551">
        <v>-257</v>
      </c>
      <c r="H4551">
        <v>50</v>
      </c>
      <c r="I4551">
        <v>0</v>
      </c>
      <c r="J4551">
        <v>-2</v>
      </c>
      <c r="K4551">
        <v>858379</v>
      </c>
    </row>
    <row r="4552" spans="1:11" x14ac:dyDescent="0.25">
      <c r="A4552">
        <v>41606</v>
      </c>
      <c r="B4552">
        <f t="shared" si="71"/>
        <v>8</v>
      </c>
      <c r="C4552">
        <v>1010</v>
      </c>
      <c r="D4552">
        <v>52</v>
      </c>
      <c r="E4552">
        <v>0</v>
      </c>
      <c r="F4552">
        <v>3</v>
      </c>
      <c r="G4552">
        <v>-264</v>
      </c>
      <c r="H4552">
        <v>50</v>
      </c>
      <c r="I4552">
        <v>0</v>
      </c>
      <c r="J4552">
        <v>-2</v>
      </c>
      <c r="K4552">
        <v>842483</v>
      </c>
    </row>
    <row r="4553" spans="1:11" x14ac:dyDescent="0.25">
      <c r="A4553">
        <v>41614</v>
      </c>
      <c r="B4553">
        <f t="shared" si="71"/>
        <v>8</v>
      </c>
      <c r="C4553">
        <v>1018</v>
      </c>
      <c r="D4553">
        <v>52</v>
      </c>
      <c r="E4553">
        <v>0</v>
      </c>
      <c r="F4553">
        <v>3</v>
      </c>
      <c r="G4553">
        <v>-270</v>
      </c>
      <c r="H4553">
        <v>50</v>
      </c>
      <c r="I4553">
        <v>0</v>
      </c>
      <c r="J4553">
        <v>-2</v>
      </c>
      <c r="K4553">
        <v>825937</v>
      </c>
    </row>
    <row r="4554" spans="1:11" x14ac:dyDescent="0.25">
      <c r="A4554">
        <v>41623</v>
      </c>
      <c r="B4554">
        <f t="shared" si="71"/>
        <v>9</v>
      </c>
      <c r="C4554">
        <v>1026</v>
      </c>
      <c r="D4554">
        <v>52</v>
      </c>
      <c r="E4554">
        <v>0</v>
      </c>
      <c r="F4554">
        <v>3</v>
      </c>
      <c r="G4554">
        <v>-277</v>
      </c>
      <c r="H4554">
        <v>50</v>
      </c>
      <c r="I4554">
        <v>0</v>
      </c>
      <c r="J4554">
        <v>-2</v>
      </c>
      <c r="K4554">
        <v>809935</v>
      </c>
    </row>
    <row r="4555" spans="1:11" x14ac:dyDescent="0.25">
      <c r="A4555">
        <v>41632</v>
      </c>
      <c r="B4555">
        <f t="shared" si="71"/>
        <v>9</v>
      </c>
      <c r="C4555">
        <v>1035</v>
      </c>
      <c r="D4555">
        <v>52</v>
      </c>
      <c r="E4555">
        <v>0</v>
      </c>
      <c r="F4555">
        <v>3</v>
      </c>
      <c r="G4555">
        <v>-284</v>
      </c>
      <c r="H4555">
        <v>50</v>
      </c>
      <c r="I4555">
        <v>0</v>
      </c>
      <c r="J4555">
        <v>-2</v>
      </c>
      <c r="K4555">
        <v>792203</v>
      </c>
    </row>
    <row r="4556" spans="1:11" x14ac:dyDescent="0.25">
      <c r="A4556">
        <v>41641</v>
      </c>
      <c r="B4556">
        <f t="shared" si="71"/>
        <v>9</v>
      </c>
      <c r="C4556">
        <v>1044</v>
      </c>
      <c r="D4556">
        <v>52</v>
      </c>
      <c r="E4556">
        <v>0</v>
      </c>
      <c r="F4556">
        <v>3</v>
      </c>
      <c r="G4556">
        <v>-291</v>
      </c>
      <c r="H4556">
        <v>50</v>
      </c>
      <c r="I4556">
        <v>0</v>
      </c>
      <c r="J4556">
        <v>-2</v>
      </c>
      <c r="K4556">
        <v>773331</v>
      </c>
    </row>
    <row r="4557" spans="1:11" x14ac:dyDescent="0.25">
      <c r="A4557">
        <v>41649</v>
      </c>
      <c r="B4557">
        <f t="shared" si="71"/>
        <v>8</v>
      </c>
      <c r="C4557">
        <v>1052</v>
      </c>
      <c r="D4557">
        <v>52</v>
      </c>
      <c r="E4557">
        <v>0</v>
      </c>
      <c r="F4557">
        <v>3</v>
      </c>
      <c r="G4557">
        <v>-298</v>
      </c>
      <c r="H4557">
        <v>50</v>
      </c>
      <c r="I4557">
        <v>0</v>
      </c>
      <c r="J4557">
        <v>-2</v>
      </c>
      <c r="K4557">
        <v>756975</v>
      </c>
    </row>
    <row r="4558" spans="1:11" x14ac:dyDescent="0.25">
      <c r="A4558">
        <v>41658</v>
      </c>
      <c r="B4558">
        <f t="shared" si="71"/>
        <v>9</v>
      </c>
      <c r="C4558">
        <v>1062</v>
      </c>
      <c r="D4558">
        <v>52</v>
      </c>
      <c r="E4558">
        <v>0</v>
      </c>
      <c r="F4558">
        <v>3</v>
      </c>
      <c r="G4558">
        <v>-305</v>
      </c>
      <c r="H4558">
        <v>50</v>
      </c>
      <c r="I4558">
        <v>0</v>
      </c>
      <c r="J4558">
        <v>-2</v>
      </c>
      <c r="K4558">
        <v>738747</v>
      </c>
    </row>
    <row r="4559" spans="1:11" x14ac:dyDescent="0.25">
      <c r="A4559">
        <v>41666</v>
      </c>
      <c r="B4559">
        <f t="shared" si="71"/>
        <v>8</v>
      </c>
      <c r="C4559">
        <v>1070</v>
      </c>
      <c r="D4559">
        <v>52</v>
      </c>
      <c r="E4559">
        <v>0</v>
      </c>
      <c r="F4559">
        <v>3</v>
      </c>
      <c r="G4559">
        <v>-312</v>
      </c>
      <c r="H4559">
        <v>50</v>
      </c>
      <c r="I4559">
        <v>0</v>
      </c>
      <c r="J4559">
        <v>-2</v>
      </c>
      <c r="K4559">
        <v>722141</v>
      </c>
    </row>
    <row r="4560" spans="1:11" x14ac:dyDescent="0.25">
      <c r="A4560">
        <v>41676</v>
      </c>
      <c r="B4560">
        <f t="shared" si="71"/>
        <v>10</v>
      </c>
      <c r="C4560">
        <v>1079</v>
      </c>
      <c r="D4560">
        <v>52</v>
      </c>
      <c r="E4560">
        <v>0</v>
      </c>
      <c r="F4560">
        <v>3</v>
      </c>
      <c r="G4560">
        <v>-319</v>
      </c>
      <c r="H4560">
        <v>50</v>
      </c>
      <c r="I4560">
        <v>0</v>
      </c>
      <c r="J4560">
        <v>-2</v>
      </c>
      <c r="K4560">
        <v>704423</v>
      </c>
    </row>
    <row r="4561" spans="1:11" x14ac:dyDescent="0.25">
      <c r="A4561">
        <v>41684</v>
      </c>
      <c r="B4561">
        <f t="shared" si="71"/>
        <v>8</v>
      </c>
      <c r="C4561">
        <v>1087</v>
      </c>
      <c r="D4561">
        <v>52</v>
      </c>
      <c r="E4561">
        <v>0</v>
      </c>
      <c r="F4561">
        <v>3</v>
      </c>
      <c r="G4561">
        <v>-326</v>
      </c>
      <c r="H4561">
        <v>50</v>
      </c>
      <c r="I4561">
        <v>0</v>
      </c>
      <c r="J4561">
        <v>-2</v>
      </c>
      <c r="K4561">
        <v>687197</v>
      </c>
    </row>
    <row r="4562" spans="1:11" x14ac:dyDescent="0.25">
      <c r="A4562">
        <v>41691</v>
      </c>
      <c r="B4562">
        <f t="shared" si="71"/>
        <v>7</v>
      </c>
      <c r="C4562">
        <v>1095</v>
      </c>
      <c r="D4562">
        <v>52</v>
      </c>
      <c r="E4562">
        <v>0</v>
      </c>
      <c r="F4562">
        <v>3</v>
      </c>
      <c r="G4562">
        <v>-332</v>
      </c>
      <c r="H4562">
        <v>50</v>
      </c>
      <c r="I4562">
        <v>0</v>
      </c>
      <c r="J4562">
        <v>-2</v>
      </c>
      <c r="K4562">
        <v>671537</v>
      </c>
    </row>
    <row r="4563" spans="1:11" x14ac:dyDescent="0.25">
      <c r="A4563">
        <v>41699</v>
      </c>
      <c r="B4563">
        <f t="shared" si="71"/>
        <v>8</v>
      </c>
      <c r="C4563">
        <v>1103</v>
      </c>
      <c r="D4563">
        <v>52</v>
      </c>
      <c r="E4563">
        <v>0</v>
      </c>
      <c r="F4563">
        <v>3</v>
      </c>
      <c r="G4563">
        <v>-338</v>
      </c>
      <c r="H4563">
        <v>50</v>
      </c>
      <c r="I4563">
        <v>0</v>
      </c>
      <c r="J4563">
        <v>-2</v>
      </c>
      <c r="K4563">
        <v>656437</v>
      </c>
    </row>
    <row r="4564" spans="1:11" x14ac:dyDescent="0.25">
      <c r="A4564">
        <v>41709</v>
      </c>
      <c r="B4564">
        <f t="shared" si="71"/>
        <v>10</v>
      </c>
      <c r="C4564">
        <v>1112</v>
      </c>
      <c r="D4564">
        <v>52</v>
      </c>
      <c r="E4564">
        <v>0</v>
      </c>
      <c r="F4564">
        <v>3</v>
      </c>
      <c r="G4564">
        <v>-346</v>
      </c>
      <c r="H4564">
        <v>50</v>
      </c>
      <c r="I4564">
        <v>0</v>
      </c>
      <c r="J4564">
        <v>-2</v>
      </c>
      <c r="K4564">
        <v>637471</v>
      </c>
    </row>
    <row r="4565" spans="1:11" x14ac:dyDescent="0.25">
      <c r="A4565">
        <v>41718</v>
      </c>
      <c r="B4565">
        <f t="shared" si="71"/>
        <v>9</v>
      </c>
      <c r="C4565">
        <v>1122</v>
      </c>
      <c r="D4565">
        <v>52</v>
      </c>
      <c r="E4565">
        <v>0</v>
      </c>
      <c r="F4565">
        <v>3</v>
      </c>
      <c r="G4565">
        <v>-353</v>
      </c>
      <c r="H4565">
        <v>50</v>
      </c>
      <c r="I4565">
        <v>0</v>
      </c>
      <c r="J4565">
        <v>-2</v>
      </c>
      <c r="K4565">
        <v>618749</v>
      </c>
    </row>
    <row r="4566" spans="1:11" x14ac:dyDescent="0.25">
      <c r="A4566">
        <v>41726</v>
      </c>
      <c r="B4566">
        <f t="shared" si="71"/>
        <v>8</v>
      </c>
      <c r="C4566">
        <v>1130</v>
      </c>
      <c r="D4566">
        <v>52</v>
      </c>
      <c r="E4566">
        <v>0</v>
      </c>
      <c r="F4566">
        <v>3</v>
      </c>
      <c r="G4566">
        <v>-360</v>
      </c>
      <c r="H4566">
        <v>50</v>
      </c>
      <c r="I4566">
        <v>0</v>
      </c>
      <c r="J4566">
        <v>-2</v>
      </c>
      <c r="K4566">
        <v>602857</v>
      </c>
    </row>
    <row r="4567" spans="1:11" x14ac:dyDescent="0.25">
      <c r="A4567">
        <v>41734</v>
      </c>
      <c r="B4567">
        <f t="shared" si="71"/>
        <v>8</v>
      </c>
      <c r="C4567">
        <v>1138</v>
      </c>
      <c r="D4567">
        <v>52</v>
      </c>
      <c r="E4567">
        <v>0</v>
      </c>
      <c r="F4567">
        <v>3</v>
      </c>
      <c r="G4567">
        <v>-366</v>
      </c>
      <c r="H4567">
        <v>50</v>
      </c>
      <c r="I4567">
        <v>0</v>
      </c>
      <c r="J4567">
        <v>-2</v>
      </c>
      <c r="K4567">
        <v>586273</v>
      </c>
    </row>
    <row r="4568" spans="1:11" x14ac:dyDescent="0.25">
      <c r="A4568">
        <v>41743</v>
      </c>
      <c r="B4568">
        <f t="shared" si="71"/>
        <v>9</v>
      </c>
      <c r="C4568">
        <v>1147</v>
      </c>
      <c r="D4568">
        <v>52</v>
      </c>
      <c r="E4568">
        <v>0</v>
      </c>
      <c r="F4568">
        <v>3</v>
      </c>
      <c r="G4568">
        <v>-373</v>
      </c>
      <c r="H4568">
        <v>50</v>
      </c>
      <c r="I4568">
        <v>0</v>
      </c>
      <c r="J4568">
        <v>-2</v>
      </c>
      <c r="K4568">
        <v>568341</v>
      </c>
    </row>
    <row r="4569" spans="1:11" x14ac:dyDescent="0.25">
      <c r="A4569">
        <v>41752</v>
      </c>
      <c r="B4569">
        <f t="shared" si="71"/>
        <v>9</v>
      </c>
      <c r="C4569">
        <v>1155</v>
      </c>
      <c r="D4569">
        <v>52</v>
      </c>
      <c r="E4569">
        <v>0</v>
      </c>
      <c r="F4569">
        <v>3</v>
      </c>
      <c r="G4569">
        <v>-380</v>
      </c>
      <c r="H4569">
        <v>50</v>
      </c>
      <c r="I4569">
        <v>0</v>
      </c>
      <c r="J4569">
        <v>-2</v>
      </c>
      <c r="K4569">
        <v>552279</v>
      </c>
    </row>
    <row r="4570" spans="1:11" x14ac:dyDescent="0.25">
      <c r="A4570">
        <v>41760</v>
      </c>
      <c r="B4570">
        <f t="shared" si="71"/>
        <v>8</v>
      </c>
      <c r="C4570">
        <v>1163</v>
      </c>
      <c r="D4570">
        <v>52</v>
      </c>
      <c r="E4570">
        <v>0</v>
      </c>
      <c r="F4570">
        <v>3</v>
      </c>
      <c r="G4570">
        <v>-386</v>
      </c>
      <c r="H4570">
        <v>50</v>
      </c>
      <c r="I4570">
        <v>0</v>
      </c>
      <c r="J4570">
        <v>-2</v>
      </c>
      <c r="K4570">
        <v>535611</v>
      </c>
    </row>
    <row r="4571" spans="1:11" x14ac:dyDescent="0.25">
      <c r="A4571">
        <v>41769</v>
      </c>
      <c r="B4571">
        <f t="shared" si="71"/>
        <v>9</v>
      </c>
      <c r="C4571">
        <v>1172</v>
      </c>
      <c r="D4571">
        <v>52</v>
      </c>
      <c r="E4571">
        <v>0</v>
      </c>
      <c r="F4571">
        <v>3</v>
      </c>
      <c r="G4571">
        <v>-394</v>
      </c>
      <c r="H4571">
        <v>50</v>
      </c>
      <c r="I4571">
        <v>0</v>
      </c>
      <c r="J4571">
        <v>-2</v>
      </c>
      <c r="K4571">
        <v>517499</v>
      </c>
    </row>
    <row r="4572" spans="1:11" x14ac:dyDescent="0.25">
      <c r="A4572">
        <v>41778</v>
      </c>
      <c r="B4572">
        <f t="shared" si="71"/>
        <v>9</v>
      </c>
      <c r="C4572">
        <v>1182</v>
      </c>
      <c r="D4572">
        <v>52</v>
      </c>
      <c r="E4572">
        <v>0</v>
      </c>
      <c r="F4572">
        <v>3</v>
      </c>
      <c r="G4572">
        <v>-401</v>
      </c>
      <c r="H4572">
        <v>50</v>
      </c>
      <c r="I4572">
        <v>0</v>
      </c>
      <c r="J4572">
        <v>-2</v>
      </c>
      <c r="K4572">
        <v>498655</v>
      </c>
    </row>
    <row r="4573" spans="1:11" x14ac:dyDescent="0.25">
      <c r="A4573">
        <v>41788</v>
      </c>
      <c r="B4573">
        <f t="shared" si="71"/>
        <v>10</v>
      </c>
      <c r="C4573">
        <v>5</v>
      </c>
      <c r="D4573">
        <v>52</v>
      </c>
      <c r="E4573">
        <v>0</v>
      </c>
      <c r="F4573">
        <v>3</v>
      </c>
      <c r="G4573">
        <v>-2828</v>
      </c>
      <c r="H4573">
        <v>49</v>
      </c>
      <c r="I4573">
        <v>-40</v>
      </c>
      <c r="J4573">
        <v>-3</v>
      </c>
      <c r="K4573">
        <v>480749</v>
      </c>
    </row>
    <row r="4574" spans="1:11" x14ac:dyDescent="0.25">
      <c r="A4574">
        <v>41795</v>
      </c>
      <c r="B4574">
        <f t="shared" si="71"/>
        <v>7</v>
      </c>
      <c r="C4574">
        <v>13</v>
      </c>
      <c r="D4574">
        <v>52</v>
      </c>
      <c r="E4574">
        <v>-5</v>
      </c>
      <c r="F4574">
        <v>3</v>
      </c>
      <c r="G4574">
        <v>-3015</v>
      </c>
      <c r="H4574">
        <v>49</v>
      </c>
      <c r="I4574">
        <v>-104</v>
      </c>
      <c r="J4574">
        <v>-3</v>
      </c>
      <c r="K4574">
        <v>456269</v>
      </c>
    </row>
    <row r="4575" spans="1:11" x14ac:dyDescent="0.25">
      <c r="A4575">
        <v>41805</v>
      </c>
      <c r="B4575">
        <f t="shared" si="71"/>
        <v>10</v>
      </c>
      <c r="C4575">
        <v>22</v>
      </c>
      <c r="D4575">
        <v>51</v>
      </c>
      <c r="E4575">
        <v>-5</v>
      </c>
      <c r="F4575">
        <v>3</v>
      </c>
      <c r="G4575">
        <v>-3542</v>
      </c>
      <c r="H4575">
        <v>47</v>
      </c>
      <c r="I4575">
        <v>-176</v>
      </c>
      <c r="J4575">
        <v>-4</v>
      </c>
      <c r="K4575">
        <v>428381</v>
      </c>
    </row>
    <row r="4576" spans="1:11" x14ac:dyDescent="0.25">
      <c r="A4576">
        <v>41817</v>
      </c>
      <c r="B4576">
        <f t="shared" si="71"/>
        <v>12</v>
      </c>
      <c r="C4576">
        <v>33</v>
      </c>
      <c r="D4576">
        <v>47</v>
      </c>
      <c r="E4576">
        <v>-23</v>
      </c>
      <c r="F4576">
        <v>3</v>
      </c>
      <c r="G4576">
        <v>-3169</v>
      </c>
      <c r="H4576">
        <v>45</v>
      </c>
      <c r="I4576">
        <v>-264</v>
      </c>
      <c r="J4576">
        <v>-2</v>
      </c>
      <c r="K4576">
        <v>385969</v>
      </c>
    </row>
    <row r="4577" spans="1:11" x14ac:dyDescent="0.25">
      <c r="A4577">
        <v>41876</v>
      </c>
      <c r="B4577">
        <f t="shared" si="71"/>
        <v>59</v>
      </c>
      <c r="C4577">
        <v>94</v>
      </c>
      <c r="D4577">
        <v>15</v>
      </c>
      <c r="E4577">
        <v>-584</v>
      </c>
      <c r="F4577">
        <v>3</v>
      </c>
      <c r="G4577">
        <v>-1427</v>
      </c>
      <c r="H4577">
        <v>16</v>
      </c>
      <c r="I4577">
        <v>-528</v>
      </c>
      <c r="J4577">
        <v>1</v>
      </c>
      <c r="K4577">
        <v>264075</v>
      </c>
    </row>
    <row r="4578" spans="1:11" x14ac:dyDescent="0.25">
      <c r="A4578">
        <v>41888</v>
      </c>
      <c r="B4578">
        <f t="shared" si="71"/>
        <v>12</v>
      </c>
      <c r="C4578">
        <v>105</v>
      </c>
      <c r="D4578">
        <v>9</v>
      </c>
      <c r="E4578">
        <v>-569</v>
      </c>
      <c r="F4578">
        <v>3</v>
      </c>
      <c r="G4578">
        <v>-903</v>
      </c>
      <c r="H4578">
        <v>11</v>
      </c>
      <c r="I4578">
        <v>-440</v>
      </c>
      <c r="J4578">
        <v>2</v>
      </c>
      <c r="K4578">
        <v>275789</v>
      </c>
    </row>
    <row r="4579" spans="1:11" x14ac:dyDescent="0.25">
      <c r="A4579">
        <v>41896</v>
      </c>
      <c r="B4579">
        <f t="shared" si="71"/>
        <v>8</v>
      </c>
      <c r="C4579">
        <v>114</v>
      </c>
      <c r="D4579">
        <v>5</v>
      </c>
      <c r="E4579">
        <v>-502</v>
      </c>
      <c r="F4579">
        <v>3</v>
      </c>
      <c r="G4579">
        <v>-882</v>
      </c>
      <c r="H4579">
        <v>7</v>
      </c>
      <c r="I4579">
        <v>-368</v>
      </c>
      <c r="J4579">
        <v>2</v>
      </c>
      <c r="K4579">
        <v>292217</v>
      </c>
    </row>
    <row r="4580" spans="1:11" x14ac:dyDescent="0.25">
      <c r="A4580">
        <v>41905</v>
      </c>
      <c r="B4580">
        <f t="shared" si="71"/>
        <v>9</v>
      </c>
      <c r="C4580">
        <v>122</v>
      </c>
      <c r="D4580">
        <v>3</v>
      </c>
      <c r="E4580">
        <v>-397</v>
      </c>
      <c r="F4580">
        <v>3</v>
      </c>
      <c r="G4580">
        <v>-1298</v>
      </c>
      <c r="H4580">
        <v>4</v>
      </c>
      <c r="I4580">
        <v>-304</v>
      </c>
      <c r="J4580">
        <v>1</v>
      </c>
      <c r="K4580">
        <v>309733</v>
      </c>
    </row>
    <row r="4581" spans="1:11" x14ac:dyDescent="0.25">
      <c r="A4581">
        <v>41914</v>
      </c>
      <c r="B4581">
        <f t="shared" si="71"/>
        <v>9</v>
      </c>
      <c r="C4581">
        <v>131</v>
      </c>
      <c r="D4581">
        <v>1</v>
      </c>
      <c r="E4581">
        <v>-325</v>
      </c>
      <c r="F4581">
        <v>3</v>
      </c>
      <c r="G4581">
        <v>-1294</v>
      </c>
      <c r="H4581">
        <v>2</v>
      </c>
      <c r="I4581">
        <v>-232</v>
      </c>
      <c r="J4581">
        <v>1</v>
      </c>
      <c r="K4581">
        <v>318350</v>
      </c>
    </row>
    <row r="4582" spans="1:11" x14ac:dyDescent="0.25">
      <c r="A4582">
        <v>41923</v>
      </c>
      <c r="B4582">
        <f t="shared" si="71"/>
        <v>9</v>
      </c>
      <c r="C4582">
        <v>140</v>
      </c>
      <c r="D4582">
        <v>-1</v>
      </c>
      <c r="E4582">
        <v>-189</v>
      </c>
      <c r="F4582">
        <v>3</v>
      </c>
      <c r="G4582">
        <v>-1483</v>
      </c>
      <c r="H4582">
        <v>0</v>
      </c>
      <c r="I4582">
        <v>-160</v>
      </c>
      <c r="J4582">
        <v>1</v>
      </c>
      <c r="K4582">
        <v>327617</v>
      </c>
    </row>
    <row r="4583" spans="1:11" x14ac:dyDescent="0.25">
      <c r="A4583">
        <v>41932</v>
      </c>
      <c r="B4583">
        <f t="shared" si="71"/>
        <v>9</v>
      </c>
      <c r="C4583">
        <v>149</v>
      </c>
      <c r="D4583">
        <v>-1</v>
      </c>
      <c r="E4583">
        <v>-189</v>
      </c>
      <c r="F4583">
        <v>3</v>
      </c>
      <c r="G4583">
        <v>-1263</v>
      </c>
      <c r="H4583">
        <v>0</v>
      </c>
      <c r="I4583">
        <v>-88</v>
      </c>
      <c r="J4583">
        <v>1</v>
      </c>
      <c r="K4583">
        <v>336290</v>
      </c>
    </row>
    <row r="4584" spans="1:11" x14ac:dyDescent="0.25">
      <c r="A4584">
        <v>41941</v>
      </c>
      <c r="B4584">
        <f t="shared" si="71"/>
        <v>9</v>
      </c>
      <c r="C4584">
        <v>158</v>
      </c>
      <c r="D4584">
        <v>-3</v>
      </c>
      <c r="E4584">
        <v>-164</v>
      </c>
      <c r="F4584">
        <v>3</v>
      </c>
      <c r="G4584">
        <v>-518</v>
      </c>
      <c r="H4584">
        <v>0</v>
      </c>
      <c r="I4584">
        <v>-16</v>
      </c>
      <c r="J4584">
        <v>3</v>
      </c>
      <c r="K4584">
        <v>345778</v>
      </c>
    </row>
    <row r="4585" spans="1:11" x14ac:dyDescent="0.25">
      <c r="A4585">
        <v>41949</v>
      </c>
      <c r="B4585">
        <f t="shared" si="71"/>
        <v>8</v>
      </c>
      <c r="C4585">
        <v>167</v>
      </c>
      <c r="D4585">
        <v>-5</v>
      </c>
      <c r="E4585">
        <v>-159</v>
      </c>
      <c r="F4585">
        <v>3</v>
      </c>
      <c r="G4585">
        <v>2125</v>
      </c>
      <c r="H4585">
        <v>0</v>
      </c>
      <c r="I4585">
        <v>0</v>
      </c>
      <c r="J4585">
        <v>5</v>
      </c>
      <c r="K4585">
        <v>371041</v>
      </c>
    </row>
    <row r="4586" spans="1:11" x14ac:dyDescent="0.25">
      <c r="A4586">
        <v>41959</v>
      </c>
      <c r="B4586">
        <f t="shared" si="71"/>
        <v>10</v>
      </c>
      <c r="C4586">
        <v>177</v>
      </c>
      <c r="D4586">
        <v>-4</v>
      </c>
      <c r="E4586">
        <v>-76</v>
      </c>
      <c r="F4586">
        <v>3</v>
      </c>
      <c r="G4586">
        <v>1596</v>
      </c>
      <c r="H4586">
        <v>0</v>
      </c>
      <c r="I4586">
        <v>0</v>
      </c>
      <c r="J4586">
        <v>4</v>
      </c>
      <c r="K4586">
        <v>420101</v>
      </c>
    </row>
    <row r="4587" spans="1:11" x14ac:dyDescent="0.25">
      <c r="A4587">
        <v>41968</v>
      </c>
      <c r="B4587">
        <f t="shared" si="71"/>
        <v>9</v>
      </c>
      <c r="C4587">
        <v>186</v>
      </c>
      <c r="D4587">
        <v>-4</v>
      </c>
      <c r="E4587">
        <v>-76</v>
      </c>
      <c r="F4587">
        <v>3</v>
      </c>
      <c r="G4587">
        <v>1610</v>
      </c>
      <c r="H4587">
        <v>0</v>
      </c>
      <c r="I4587">
        <v>0</v>
      </c>
      <c r="J4587">
        <v>4</v>
      </c>
      <c r="K4587">
        <v>457745</v>
      </c>
    </row>
    <row r="4588" spans="1:11" x14ac:dyDescent="0.25">
      <c r="A4588">
        <v>41978</v>
      </c>
      <c r="B4588">
        <f t="shared" si="71"/>
        <v>10</v>
      </c>
      <c r="C4588">
        <v>195</v>
      </c>
      <c r="D4588">
        <v>-2</v>
      </c>
      <c r="E4588">
        <v>65</v>
      </c>
      <c r="F4588">
        <v>3</v>
      </c>
      <c r="G4588">
        <v>603</v>
      </c>
      <c r="H4588">
        <v>0</v>
      </c>
      <c r="I4588">
        <v>0</v>
      </c>
      <c r="J4588">
        <v>2</v>
      </c>
      <c r="K4588">
        <v>495229</v>
      </c>
    </row>
    <row r="4589" spans="1:11" x14ac:dyDescent="0.25">
      <c r="A4589">
        <v>41987</v>
      </c>
      <c r="B4589">
        <f t="shared" si="71"/>
        <v>9</v>
      </c>
      <c r="C4589">
        <v>205</v>
      </c>
      <c r="D4589">
        <v>-2</v>
      </c>
      <c r="E4589">
        <v>65</v>
      </c>
      <c r="F4589">
        <v>3</v>
      </c>
      <c r="G4589">
        <v>610</v>
      </c>
      <c r="H4589">
        <v>0</v>
      </c>
      <c r="I4589">
        <v>0</v>
      </c>
      <c r="J4589">
        <v>2</v>
      </c>
      <c r="K4589">
        <v>513417</v>
      </c>
    </row>
    <row r="4590" spans="1:11" x14ac:dyDescent="0.25">
      <c r="A4590">
        <v>41996</v>
      </c>
      <c r="B4590">
        <f t="shared" si="71"/>
        <v>9</v>
      </c>
      <c r="C4590">
        <v>213</v>
      </c>
      <c r="D4590">
        <v>-2</v>
      </c>
      <c r="E4590">
        <v>65</v>
      </c>
      <c r="F4590">
        <v>3</v>
      </c>
      <c r="G4590">
        <v>617</v>
      </c>
      <c r="H4590">
        <v>0</v>
      </c>
      <c r="I4590">
        <v>0</v>
      </c>
      <c r="J4590">
        <v>2</v>
      </c>
      <c r="K4590">
        <v>530265</v>
      </c>
    </row>
    <row r="4591" spans="1:11" x14ac:dyDescent="0.25">
      <c r="A4591">
        <v>42003</v>
      </c>
      <c r="B4591">
        <f t="shared" si="71"/>
        <v>7</v>
      </c>
      <c r="C4591">
        <v>221</v>
      </c>
      <c r="D4591">
        <v>-2</v>
      </c>
      <c r="E4591">
        <v>65</v>
      </c>
      <c r="F4591">
        <v>3</v>
      </c>
      <c r="G4591">
        <v>623</v>
      </c>
      <c r="H4591">
        <v>0</v>
      </c>
      <c r="I4591">
        <v>0</v>
      </c>
      <c r="J4591">
        <v>2</v>
      </c>
      <c r="K4591">
        <v>546993</v>
      </c>
    </row>
    <row r="4592" spans="1:11" x14ac:dyDescent="0.25">
      <c r="A4592">
        <v>42012</v>
      </c>
      <c r="B4592">
        <f t="shared" si="71"/>
        <v>9</v>
      </c>
      <c r="C4592">
        <v>229</v>
      </c>
      <c r="D4592">
        <v>-2</v>
      </c>
      <c r="E4592">
        <v>65</v>
      </c>
      <c r="F4592">
        <v>3</v>
      </c>
      <c r="G4592">
        <v>630</v>
      </c>
      <c r="H4592">
        <v>0</v>
      </c>
      <c r="I4592">
        <v>0</v>
      </c>
      <c r="J4592">
        <v>2</v>
      </c>
      <c r="K4592">
        <v>563181</v>
      </c>
    </row>
    <row r="4593" spans="1:11" x14ac:dyDescent="0.25">
      <c r="A4593">
        <v>42021</v>
      </c>
      <c r="B4593">
        <f t="shared" si="71"/>
        <v>9</v>
      </c>
      <c r="C4593">
        <v>238</v>
      </c>
      <c r="D4593">
        <v>-2</v>
      </c>
      <c r="E4593">
        <v>65</v>
      </c>
      <c r="F4593">
        <v>3</v>
      </c>
      <c r="G4593">
        <v>637</v>
      </c>
      <c r="H4593">
        <v>0</v>
      </c>
      <c r="I4593">
        <v>0</v>
      </c>
      <c r="J4593">
        <v>2</v>
      </c>
      <c r="K4593">
        <v>580259</v>
      </c>
    </row>
    <row r="4594" spans="1:11" x14ac:dyDescent="0.25">
      <c r="A4594">
        <v>42031</v>
      </c>
      <c r="B4594">
        <f t="shared" si="71"/>
        <v>10</v>
      </c>
      <c r="C4594">
        <v>248</v>
      </c>
      <c r="D4594">
        <v>-2</v>
      </c>
      <c r="E4594">
        <v>37</v>
      </c>
      <c r="F4594">
        <v>3</v>
      </c>
      <c r="G4594">
        <v>728</v>
      </c>
      <c r="H4594">
        <v>0</v>
      </c>
      <c r="I4594">
        <v>0</v>
      </c>
      <c r="J4594">
        <v>2</v>
      </c>
      <c r="K4594">
        <v>599575</v>
      </c>
    </row>
    <row r="4595" spans="1:11" x14ac:dyDescent="0.25">
      <c r="A4595">
        <v>42039</v>
      </c>
      <c r="B4595">
        <f t="shared" si="71"/>
        <v>8</v>
      </c>
      <c r="C4595">
        <v>257</v>
      </c>
      <c r="D4595">
        <v>-2</v>
      </c>
      <c r="E4595">
        <v>37</v>
      </c>
      <c r="F4595">
        <v>3</v>
      </c>
      <c r="G4595">
        <v>735</v>
      </c>
      <c r="H4595">
        <v>0</v>
      </c>
      <c r="I4595">
        <v>0</v>
      </c>
      <c r="J4595">
        <v>2</v>
      </c>
      <c r="K4595">
        <v>617725</v>
      </c>
    </row>
    <row r="4596" spans="1:11" x14ac:dyDescent="0.25">
      <c r="A4596">
        <v>42048</v>
      </c>
      <c r="B4596">
        <f t="shared" si="71"/>
        <v>9</v>
      </c>
      <c r="C4596">
        <v>266</v>
      </c>
      <c r="D4596">
        <v>-2</v>
      </c>
      <c r="E4596">
        <v>37</v>
      </c>
      <c r="F4596">
        <v>3</v>
      </c>
      <c r="G4596">
        <v>743</v>
      </c>
      <c r="H4596">
        <v>0</v>
      </c>
      <c r="I4596">
        <v>0</v>
      </c>
      <c r="J4596">
        <v>2</v>
      </c>
      <c r="K4596">
        <v>635763</v>
      </c>
    </row>
    <row r="4597" spans="1:11" x14ac:dyDescent="0.25">
      <c r="A4597">
        <v>42056</v>
      </c>
      <c r="B4597">
        <f t="shared" si="71"/>
        <v>8</v>
      </c>
      <c r="C4597">
        <v>274</v>
      </c>
      <c r="D4597">
        <v>-2</v>
      </c>
      <c r="E4597">
        <v>37</v>
      </c>
      <c r="F4597">
        <v>3</v>
      </c>
      <c r="G4597">
        <v>749</v>
      </c>
      <c r="H4597">
        <v>0</v>
      </c>
      <c r="I4597">
        <v>0</v>
      </c>
      <c r="J4597">
        <v>2</v>
      </c>
      <c r="K4597">
        <v>651445</v>
      </c>
    </row>
    <row r="4598" spans="1:11" x14ac:dyDescent="0.25">
      <c r="A4598">
        <v>42065</v>
      </c>
      <c r="B4598">
        <f t="shared" si="71"/>
        <v>9</v>
      </c>
      <c r="C4598">
        <v>282</v>
      </c>
      <c r="D4598">
        <v>-2</v>
      </c>
      <c r="E4598">
        <v>37</v>
      </c>
      <c r="F4598">
        <v>3</v>
      </c>
      <c r="G4598">
        <v>756</v>
      </c>
      <c r="H4598">
        <v>0</v>
      </c>
      <c r="I4598">
        <v>0</v>
      </c>
      <c r="J4598">
        <v>2</v>
      </c>
      <c r="K4598">
        <v>669049</v>
      </c>
    </row>
    <row r="4599" spans="1:11" x14ac:dyDescent="0.25">
      <c r="A4599">
        <v>42073</v>
      </c>
      <c r="B4599">
        <f t="shared" si="71"/>
        <v>8</v>
      </c>
      <c r="C4599">
        <v>291</v>
      </c>
      <c r="D4599">
        <v>-2</v>
      </c>
      <c r="E4599">
        <v>37</v>
      </c>
      <c r="F4599">
        <v>3</v>
      </c>
      <c r="G4599">
        <v>763</v>
      </c>
      <c r="H4599">
        <v>0</v>
      </c>
      <c r="I4599">
        <v>0</v>
      </c>
      <c r="J4599">
        <v>2</v>
      </c>
      <c r="K4599">
        <v>686963</v>
      </c>
    </row>
    <row r="4600" spans="1:11" x14ac:dyDescent="0.25">
      <c r="A4600">
        <v>42081</v>
      </c>
      <c r="B4600">
        <f t="shared" si="71"/>
        <v>8</v>
      </c>
      <c r="C4600">
        <v>299</v>
      </c>
      <c r="D4600">
        <v>-2</v>
      </c>
      <c r="E4600">
        <v>16</v>
      </c>
      <c r="F4600">
        <v>3</v>
      </c>
      <c r="G4600">
        <v>832</v>
      </c>
      <c r="H4600">
        <v>0</v>
      </c>
      <c r="I4600">
        <v>0</v>
      </c>
      <c r="J4600">
        <v>2</v>
      </c>
      <c r="K4600">
        <v>702317</v>
      </c>
    </row>
    <row r="4601" spans="1:11" x14ac:dyDescent="0.25">
      <c r="A4601">
        <v>42091</v>
      </c>
      <c r="B4601">
        <f t="shared" si="71"/>
        <v>10</v>
      </c>
      <c r="C4601">
        <v>308</v>
      </c>
      <c r="D4601">
        <v>-2</v>
      </c>
      <c r="E4601">
        <v>16</v>
      </c>
      <c r="F4601">
        <v>3</v>
      </c>
      <c r="G4601">
        <v>839</v>
      </c>
      <c r="H4601">
        <v>0</v>
      </c>
      <c r="I4601">
        <v>0</v>
      </c>
      <c r="J4601">
        <v>2</v>
      </c>
      <c r="K4601">
        <v>719529</v>
      </c>
    </row>
    <row r="4602" spans="1:11" x14ac:dyDescent="0.25">
      <c r="A4602">
        <v>42099</v>
      </c>
      <c r="B4602">
        <f t="shared" si="71"/>
        <v>8</v>
      </c>
      <c r="C4602">
        <v>317</v>
      </c>
      <c r="D4602">
        <v>-2</v>
      </c>
      <c r="E4602">
        <v>16</v>
      </c>
      <c r="F4602">
        <v>3</v>
      </c>
      <c r="G4602">
        <v>846</v>
      </c>
      <c r="H4602">
        <v>0</v>
      </c>
      <c r="I4602">
        <v>0</v>
      </c>
      <c r="J4602">
        <v>2</v>
      </c>
      <c r="K4602">
        <v>737715</v>
      </c>
    </row>
    <row r="4603" spans="1:11" x14ac:dyDescent="0.25">
      <c r="A4603">
        <v>42111</v>
      </c>
      <c r="B4603">
        <f t="shared" si="71"/>
        <v>12</v>
      </c>
      <c r="C4603">
        <v>328</v>
      </c>
      <c r="D4603">
        <v>-2</v>
      </c>
      <c r="E4603">
        <v>16</v>
      </c>
      <c r="F4603">
        <v>3</v>
      </c>
      <c r="G4603">
        <v>855</v>
      </c>
      <c r="H4603">
        <v>0</v>
      </c>
      <c r="I4603">
        <v>0</v>
      </c>
      <c r="J4603">
        <v>2</v>
      </c>
      <c r="K4603">
        <v>759751</v>
      </c>
    </row>
    <row r="4604" spans="1:11" x14ac:dyDescent="0.25">
      <c r="A4604">
        <v>42119</v>
      </c>
      <c r="B4604">
        <f t="shared" si="71"/>
        <v>8</v>
      </c>
      <c r="C4604">
        <v>337</v>
      </c>
      <c r="D4604">
        <v>-2</v>
      </c>
      <c r="E4604">
        <v>16</v>
      </c>
      <c r="F4604">
        <v>3</v>
      </c>
      <c r="G4604">
        <v>863</v>
      </c>
      <c r="H4604">
        <v>0</v>
      </c>
      <c r="I4604">
        <v>0</v>
      </c>
      <c r="J4604">
        <v>2</v>
      </c>
      <c r="K4604">
        <v>778923</v>
      </c>
    </row>
    <row r="4605" spans="1:11" x14ac:dyDescent="0.25">
      <c r="A4605">
        <v>42128</v>
      </c>
      <c r="B4605">
        <f t="shared" si="71"/>
        <v>9</v>
      </c>
      <c r="C4605">
        <v>346</v>
      </c>
      <c r="D4605">
        <v>-2</v>
      </c>
      <c r="E4605">
        <v>6</v>
      </c>
      <c r="F4605">
        <v>3</v>
      </c>
      <c r="G4605">
        <v>900</v>
      </c>
      <c r="H4605">
        <v>0</v>
      </c>
      <c r="I4605">
        <v>0</v>
      </c>
      <c r="J4605">
        <v>2</v>
      </c>
      <c r="K4605">
        <v>796237</v>
      </c>
    </row>
    <row r="4606" spans="1:11" x14ac:dyDescent="0.25">
      <c r="A4606">
        <v>42137</v>
      </c>
      <c r="B4606">
        <f t="shared" si="71"/>
        <v>9</v>
      </c>
      <c r="C4606">
        <v>354</v>
      </c>
      <c r="D4606">
        <v>-2</v>
      </c>
      <c r="E4606">
        <v>6</v>
      </c>
      <c r="F4606">
        <v>3</v>
      </c>
      <c r="G4606">
        <v>906</v>
      </c>
      <c r="H4606">
        <v>0</v>
      </c>
      <c r="I4606">
        <v>0</v>
      </c>
      <c r="J4606">
        <v>2</v>
      </c>
      <c r="K4606">
        <v>812815</v>
      </c>
    </row>
    <row r="4607" spans="1:11" x14ac:dyDescent="0.25">
      <c r="A4607">
        <v>42145</v>
      </c>
      <c r="B4607">
        <f t="shared" si="71"/>
        <v>8</v>
      </c>
      <c r="C4607">
        <v>363</v>
      </c>
      <c r="D4607">
        <v>-2</v>
      </c>
      <c r="E4607">
        <v>6</v>
      </c>
      <c r="F4607">
        <v>3</v>
      </c>
      <c r="G4607">
        <v>913</v>
      </c>
      <c r="H4607">
        <v>0</v>
      </c>
      <c r="I4607">
        <v>0</v>
      </c>
      <c r="J4607">
        <v>2</v>
      </c>
      <c r="K4607">
        <v>829971</v>
      </c>
    </row>
    <row r="4608" spans="1:11" x14ac:dyDescent="0.25">
      <c r="A4608">
        <v>42154</v>
      </c>
      <c r="B4608">
        <f t="shared" si="71"/>
        <v>9</v>
      </c>
      <c r="C4608">
        <v>372</v>
      </c>
      <c r="D4608">
        <v>-2</v>
      </c>
      <c r="E4608">
        <v>6</v>
      </c>
      <c r="F4608">
        <v>3</v>
      </c>
      <c r="G4608">
        <v>920</v>
      </c>
      <c r="H4608">
        <v>0</v>
      </c>
      <c r="I4608">
        <v>0</v>
      </c>
      <c r="J4608">
        <v>2</v>
      </c>
      <c r="K4608">
        <v>847709</v>
      </c>
    </row>
    <row r="4609" spans="1:11" x14ac:dyDescent="0.25">
      <c r="A4609">
        <v>42161</v>
      </c>
      <c r="B4609">
        <f t="shared" si="71"/>
        <v>7</v>
      </c>
      <c r="C4609">
        <v>379</v>
      </c>
      <c r="D4609">
        <v>-2</v>
      </c>
      <c r="E4609">
        <v>6</v>
      </c>
      <c r="F4609">
        <v>3</v>
      </c>
      <c r="G4609">
        <v>926</v>
      </c>
      <c r="H4609">
        <v>0</v>
      </c>
      <c r="I4609">
        <v>0</v>
      </c>
      <c r="J4609">
        <v>2</v>
      </c>
      <c r="K4609">
        <v>862955</v>
      </c>
    </row>
    <row r="4610" spans="1:11" x14ac:dyDescent="0.25">
      <c r="A4610">
        <v>42171</v>
      </c>
      <c r="B4610">
        <f t="shared" si="71"/>
        <v>10</v>
      </c>
      <c r="C4610">
        <v>388</v>
      </c>
      <c r="D4610">
        <v>-2</v>
      </c>
      <c r="E4610">
        <v>6</v>
      </c>
      <c r="F4610">
        <v>3</v>
      </c>
      <c r="G4610">
        <v>934</v>
      </c>
      <c r="H4610">
        <v>0</v>
      </c>
      <c r="I4610">
        <v>0</v>
      </c>
      <c r="J4610">
        <v>2</v>
      </c>
      <c r="K4610">
        <v>881155</v>
      </c>
    </row>
    <row r="4611" spans="1:11" x14ac:dyDescent="0.25">
      <c r="A4611">
        <v>42179</v>
      </c>
      <c r="B4611">
        <f t="shared" si="71"/>
        <v>8</v>
      </c>
      <c r="C4611">
        <v>397</v>
      </c>
      <c r="D4611">
        <v>-2</v>
      </c>
      <c r="E4611">
        <v>0</v>
      </c>
      <c r="F4611">
        <v>3</v>
      </c>
      <c r="G4611">
        <v>959</v>
      </c>
      <c r="H4611">
        <v>0</v>
      </c>
      <c r="I4611">
        <v>0</v>
      </c>
      <c r="J4611">
        <v>2</v>
      </c>
      <c r="K4611">
        <v>898165</v>
      </c>
    </row>
    <row r="4612" spans="1:11" x14ac:dyDescent="0.25">
      <c r="A4612">
        <v>42188</v>
      </c>
      <c r="B4612">
        <f t="shared" ref="B4612:B4675" si="72">A4612-A4611</f>
        <v>9</v>
      </c>
      <c r="C4612">
        <v>406</v>
      </c>
      <c r="D4612">
        <v>-2</v>
      </c>
      <c r="E4612">
        <v>0</v>
      </c>
      <c r="F4612">
        <v>3</v>
      </c>
      <c r="G4612">
        <v>966</v>
      </c>
      <c r="H4612">
        <v>0</v>
      </c>
      <c r="I4612">
        <v>0</v>
      </c>
      <c r="J4612">
        <v>2</v>
      </c>
      <c r="K4612">
        <v>916619</v>
      </c>
    </row>
    <row r="4613" spans="1:11" x14ac:dyDescent="0.25">
      <c r="A4613">
        <v>42196</v>
      </c>
      <c r="B4613">
        <f t="shared" si="72"/>
        <v>8</v>
      </c>
      <c r="C4613">
        <v>414</v>
      </c>
      <c r="D4613">
        <v>-2</v>
      </c>
      <c r="E4613">
        <v>0</v>
      </c>
      <c r="F4613">
        <v>3</v>
      </c>
      <c r="G4613">
        <v>972</v>
      </c>
      <c r="H4613">
        <v>0</v>
      </c>
      <c r="I4613">
        <v>0</v>
      </c>
      <c r="J4613">
        <v>2</v>
      </c>
      <c r="K4613">
        <v>932407</v>
      </c>
    </row>
    <row r="4614" spans="1:11" x14ac:dyDescent="0.25">
      <c r="A4614">
        <v>42206</v>
      </c>
      <c r="B4614">
        <f t="shared" si="72"/>
        <v>10</v>
      </c>
      <c r="C4614">
        <v>423</v>
      </c>
      <c r="D4614">
        <v>-2</v>
      </c>
      <c r="E4614">
        <v>0</v>
      </c>
      <c r="F4614">
        <v>3</v>
      </c>
      <c r="G4614">
        <v>979</v>
      </c>
      <c r="H4614">
        <v>0</v>
      </c>
      <c r="I4614">
        <v>0</v>
      </c>
      <c r="J4614">
        <v>2</v>
      </c>
      <c r="K4614">
        <v>949863</v>
      </c>
    </row>
    <row r="4615" spans="1:11" x14ac:dyDescent="0.25">
      <c r="A4615">
        <v>42215</v>
      </c>
      <c r="B4615">
        <f t="shared" si="72"/>
        <v>9</v>
      </c>
      <c r="C4615">
        <v>432</v>
      </c>
      <c r="D4615">
        <v>-2</v>
      </c>
      <c r="E4615">
        <v>0</v>
      </c>
      <c r="F4615">
        <v>3</v>
      </c>
      <c r="G4615">
        <v>987</v>
      </c>
      <c r="H4615">
        <v>0</v>
      </c>
      <c r="I4615">
        <v>0</v>
      </c>
      <c r="J4615">
        <v>2</v>
      </c>
      <c r="K4615">
        <v>968985</v>
      </c>
    </row>
    <row r="4616" spans="1:11" x14ac:dyDescent="0.25">
      <c r="A4616">
        <v>42225</v>
      </c>
      <c r="B4616">
        <f t="shared" si="72"/>
        <v>10</v>
      </c>
      <c r="C4616">
        <v>440</v>
      </c>
      <c r="D4616">
        <v>-2</v>
      </c>
      <c r="E4616">
        <v>0</v>
      </c>
      <c r="F4616">
        <v>3</v>
      </c>
      <c r="G4616">
        <v>993</v>
      </c>
      <c r="H4616">
        <v>0</v>
      </c>
      <c r="I4616">
        <v>0</v>
      </c>
      <c r="J4616">
        <v>2</v>
      </c>
      <c r="K4616">
        <v>984569</v>
      </c>
    </row>
    <row r="4617" spans="1:11" x14ac:dyDescent="0.25">
      <c r="A4617">
        <v>42234</v>
      </c>
      <c r="B4617">
        <f t="shared" si="72"/>
        <v>9</v>
      </c>
      <c r="C4617">
        <v>450</v>
      </c>
      <c r="D4617">
        <v>-2</v>
      </c>
      <c r="E4617">
        <v>0</v>
      </c>
      <c r="F4617">
        <v>3</v>
      </c>
      <c r="G4617">
        <v>1002</v>
      </c>
      <c r="H4617">
        <v>0</v>
      </c>
      <c r="I4617">
        <v>0</v>
      </c>
      <c r="J4617">
        <v>2</v>
      </c>
      <c r="K4617">
        <v>1005139</v>
      </c>
    </row>
    <row r="4618" spans="1:11" x14ac:dyDescent="0.25">
      <c r="A4618">
        <v>42242</v>
      </c>
      <c r="B4618">
        <f t="shared" si="72"/>
        <v>8</v>
      </c>
      <c r="C4618">
        <v>460</v>
      </c>
      <c r="D4618">
        <v>-2</v>
      </c>
      <c r="E4618">
        <v>0</v>
      </c>
      <c r="F4618">
        <v>3</v>
      </c>
      <c r="G4618">
        <v>1009</v>
      </c>
      <c r="H4618">
        <v>0</v>
      </c>
      <c r="I4618">
        <v>0</v>
      </c>
      <c r="J4618">
        <v>2</v>
      </c>
      <c r="K4618">
        <v>1023459</v>
      </c>
    </row>
    <row r="4619" spans="1:11" x14ac:dyDescent="0.25">
      <c r="A4619">
        <v>42251</v>
      </c>
      <c r="B4619">
        <f t="shared" si="72"/>
        <v>9</v>
      </c>
      <c r="C4619">
        <v>468</v>
      </c>
      <c r="D4619">
        <v>-2</v>
      </c>
      <c r="E4619">
        <v>0</v>
      </c>
      <c r="F4619">
        <v>3</v>
      </c>
      <c r="G4619">
        <v>1016</v>
      </c>
      <c r="H4619">
        <v>0</v>
      </c>
      <c r="I4619">
        <v>0</v>
      </c>
      <c r="J4619">
        <v>2</v>
      </c>
      <c r="K4619">
        <v>1040107</v>
      </c>
    </row>
    <row r="4620" spans="1:11" x14ac:dyDescent="0.25">
      <c r="A4620">
        <v>42259</v>
      </c>
      <c r="B4620">
        <f t="shared" si="72"/>
        <v>8</v>
      </c>
      <c r="C4620">
        <v>477</v>
      </c>
      <c r="D4620">
        <v>-2</v>
      </c>
      <c r="E4620">
        <v>0</v>
      </c>
      <c r="F4620">
        <v>3</v>
      </c>
      <c r="G4620">
        <v>1022</v>
      </c>
      <c r="H4620">
        <v>0</v>
      </c>
      <c r="I4620">
        <v>0</v>
      </c>
      <c r="J4620">
        <v>2</v>
      </c>
      <c r="K4620">
        <v>1057543</v>
      </c>
    </row>
    <row r="4621" spans="1:11" x14ac:dyDescent="0.25">
      <c r="A4621">
        <v>42269</v>
      </c>
      <c r="B4621">
        <f t="shared" si="72"/>
        <v>10</v>
      </c>
      <c r="C4621">
        <v>486</v>
      </c>
      <c r="D4621">
        <v>-2</v>
      </c>
      <c r="E4621">
        <v>0</v>
      </c>
      <c r="F4621">
        <v>3</v>
      </c>
      <c r="G4621">
        <v>1030</v>
      </c>
      <c r="H4621">
        <v>0</v>
      </c>
      <c r="I4621">
        <v>0</v>
      </c>
      <c r="J4621">
        <v>2</v>
      </c>
      <c r="K4621">
        <v>1076437</v>
      </c>
    </row>
    <row r="4622" spans="1:11" x14ac:dyDescent="0.25">
      <c r="A4622">
        <v>42279</v>
      </c>
      <c r="B4622">
        <f t="shared" si="72"/>
        <v>10</v>
      </c>
      <c r="C4622">
        <v>497</v>
      </c>
      <c r="D4622">
        <v>-2</v>
      </c>
      <c r="E4622">
        <v>0</v>
      </c>
      <c r="F4622">
        <v>3</v>
      </c>
      <c r="G4622">
        <v>1038</v>
      </c>
      <c r="H4622">
        <v>0</v>
      </c>
      <c r="I4622">
        <v>0</v>
      </c>
      <c r="J4622">
        <v>2</v>
      </c>
      <c r="K4622">
        <v>1097683</v>
      </c>
    </row>
    <row r="4623" spans="1:11" x14ac:dyDescent="0.25">
      <c r="A4623">
        <v>42288</v>
      </c>
      <c r="B4623">
        <f t="shared" si="72"/>
        <v>9</v>
      </c>
      <c r="C4623">
        <v>506</v>
      </c>
      <c r="D4623">
        <v>-2</v>
      </c>
      <c r="E4623">
        <v>0</v>
      </c>
      <c r="F4623">
        <v>3</v>
      </c>
      <c r="G4623">
        <v>1046</v>
      </c>
      <c r="H4623">
        <v>0</v>
      </c>
      <c r="I4623">
        <v>0</v>
      </c>
      <c r="J4623">
        <v>2</v>
      </c>
      <c r="K4623">
        <v>1116451</v>
      </c>
    </row>
    <row r="4624" spans="1:11" x14ac:dyDescent="0.25">
      <c r="A4624">
        <v>42297</v>
      </c>
      <c r="B4624">
        <f t="shared" si="72"/>
        <v>9</v>
      </c>
      <c r="C4624">
        <v>514</v>
      </c>
      <c r="D4624">
        <v>-2</v>
      </c>
      <c r="E4624">
        <v>0</v>
      </c>
      <c r="F4624">
        <v>3</v>
      </c>
      <c r="G4624">
        <v>1052</v>
      </c>
      <c r="H4624">
        <v>0</v>
      </c>
      <c r="I4624">
        <v>0</v>
      </c>
      <c r="J4624">
        <v>2</v>
      </c>
      <c r="K4624">
        <v>1132607</v>
      </c>
    </row>
    <row r="4625" spans="1:11" x14ac:dyDescent="0.25">
      <c r="A4625">
        <v>42305</v>
      </c>
      <c r="B4625">
        <f t="shared" si="72"/>
        <v>8</v>
      </c>
      <c r="C4625">
        <v>522</v>
      </c>
      <c r="D4625">
        <v>-2</v>
      </c>
      <c r="E4625">
        <v>0</v>
      </c>
      <c r="F4625">
        <v>3</v>
      </c>
      <c r="G4625">
        <v>1059</v>
      </c>
      <c r="H4625">
        <v>0</v>
      </c>
      <c r="I4625">
        <v>0</v>
      </c>
      <c r="J4625">
        <v>2</v>
      </c>
      <c r="K4625">
        <v>1148699</v>
      </c>
    </row>
    <row r="4626" spans="1:11" x14ac:dyDescent="0.25">
      <c r="A4626">
        <v>42314</v>
      </c>
      <c r="B4626">
        <f t="shared" si="72"/>
        <v>9</v>
      </c>
      <c r="C4626">
        <v>531</v>
      </c>
      <c r="D4626">
        <v>-2</v>
      </c>
      <c r="E4626">
        <v>0</v>
      </c>
      <c r="F4626">
        <v>3</v>
      </c>
      <c r="G4626">
        <v>1066</v>
      </c>
      <c r="H4626">
        <v>0</v>
      </c>
      <c r="I4626">
        <v>0</v>
      </c>
      <c r="J4626">
        <v>2</v>
      </c>
      <c r="K4626">
        <v>1166267</v>
      </c>
    </row>
    <row r="4627" spans="1:11" x14ac:dyDescent="0.25">
      <c r="A4627">
        <v>42325</v>
      </c>
      <c r="B4627">
        <f t="shared" si="72"/>
        <v>11</v>
      </c>
      <c r="C4627">
        <v>539</v>
      </c>
      <c r="D4627">
        <v>-2</v>
      </c>
      <c r="E4627">
        <v>0</v>
      </c>
      <c r="F4627">
        <v>3</v>
      </c>
      <c r="G4627">
        <v>1072</v>
      </c>
      <c r="H4627">
        <v>0</v>
      </c>
      <c r="I4627">
        <v>0</v>
      </c>
      <c r="J4627">
        <v>2</v>
      </c>
      <c r="K4627">
        <v>1182265</v>
      </c>
    </row>
    <row r="4628" spans="1:11" x14ac:dyDescent="0.25">
      <c r="A4628">
        <v>42333</v>
      </c>
      <c r="B4628">
        <f t="shared" si="72"/>
        <v>8</v>
      </c>
      <c r="C4628">
        <v>551</v>
      </c>
      <c r="D4628">
        <v>-2</v>
      </c>
      <c r="E4628">
        <v>0</v>
      </c>
      <c r="F4628">
        <v>3</v>
      </c>
      <c r="G4628">
        <v>1082</v>
      </c>
      <c r="H4628">
        <v>0</v>
      </c>
      <c r="I4628">
        <v>0</v>
      </c>
      <c r="J4628">
        <v>2</v>
      </c>
      <c r="K4628">
        <v>1206311</v>
      </c>
    </row>
    <row r="4629" spans="1:11" x14ac:dyDescent="0.25">
      <c r="A4629">
        <v>42341</v>
      </c>
      <c r="B4629">
        <f t="shared" si="72"/>
        <v>8</v>
      </c>
      <c r="C4629">
        <v>559</v>
      </c>
      <c r="D4629">
        <v>-2</v>
      </c>
      <c r="E4629">
        <v>0</v>
      </c>
      <c r="F4629">
        <v>3</v>
      </c>
      <c r="G4629">
        <v>1088</v>
      </c>
      <c r="H4629">
        <v>0</v>
      </c>
      <c r="I4629">
        <v>0</v>
      </c>
      <c r="J4629">
        <v>2</v>
      </c>
      <c r="K4629">
        <v>1222345</v>
      </c>
    </row>
    <row r="4630" spans="1:11" x14ac:dyDescent="0.25">
      <c r="A4630">
        <v>42351</v>
      </c>
      <c r="B4630">
        <f t="shared" si="72"/>
        <v>10</v>
      </c>
      <c r="C4630">
        <v>568</v>
      </c>
      <c r="D4630">
        <v>-2</v>
      </c>
      <c r="E4630">
        <v>0</v>
      </c>
      <c r="F4630">
        <v>3</v>
      </c>
      <c r="G4630">
        <v>1096</v>
      </c>
      <c r="H4630">
        <v>0</v>
      </c>
      <c r="I4630">
        <v>0</v>
      </c>
      <c r="J4630">
        <v>2</v>
      </c>
      <c r="K4630">
        <v>1241071</v>
      </c>
    </row>
    <row r="4631" spans="1:11" x14ac:dyDescent="0.25">
      <c r="A4631">
        <v>42359</v>
      </c>
      <c r="B4631">
        <f t="shared" si="72"/>
        <v>8</v>
      </c>
      <c r="C4631">
        <v>577</v>
      </c>
      <c r="D4631">
        <v>-2</v>
      </c>
      <c r="E4631">
        <v>0</v>
      </c>
      <c r="F4631">
        <v>3</v>
      </c>
      <c r="G4631">
        <v>1102</v>
      </c>
      <c r="H4631">
        <v>0</v>
      </c>
      <c r="I4631">
        <v>0</v>
      </c>
      <c r="J4631">
        <v>2</v>
      </c>
      <c r="K4631">
        <v>1257945</v>
      </c>
    </row>
    <row r="4632" spans="1:11" x14ac:dyDescent="0.25">
      <c r="A4632">
        <v>42368</v>
      </c>
      <c r="B4632">
        <f t="shared" si="72"/>
        <v>9</v>
      </c>
      <c r="C4632">
        <v>586</v>
      </c>
      <c r="D4632">
        <v>-2</v>
      </c>
      <c r="E4632">
        <v>0</v>
      </c>
      <c r="F4632">
        <v>3</v>
      </c>
      <c r="G4632">
        <v>1110</v>
      </c>
      <c r="H4632">
        <v>0</v>
      </c>
      <c r="I4632">
        <v>0</v>
      </c>
      <c r="J4632">
        <v>2</v>
      </c>
      <c r="K4632">
        <v>1276711</v>
      </c>
    </row>
    <row r="4633" spans="1:11" x14ac:dyDescent="0.25">
      <c r="A4633">
        <v>42378</v>
      </c>
      <c r="B4633">
        <f t="shared" si="72"/>
        <v>10</v>
      </c>
      <c r="C4633">
        <v>595</v>
      </c>
      <c r="D4633">
        <v>-2</v>
      </c>
      <c r="E4633">
        <v>0</v>
      </c>
      <c r="F4633">
        <v>3</v>
      </c>
      <c r="G4633">
        <v>1117</v>
      </c>
      <c r="H4633">
        <v>0</v>
      </c>
      <c r="I4633">
        <v>0</v>
      </c>
      <c r="J4633">
        <v>2</v>
      </c>
      <c r="K4633">
        <v>1294803</v>
      </c>
    </row>
    <row r="4634" spans="1:11" x14ac:dyDescent="0.25">
      <c r="A4634">
        <v>42386</v>
      </c>
      <c r="B4634">
        <f t="shared" si="72"/>
        <v>8</v>
      </c>
      <c r="C4634">
        <v>604</v>
      </c>
      <c r="D4634">
        <v>-2</v>
      </c>
      <c r="E4634">
        <v>0</v>
      </c>
      <c r="F4634">
        <v>3</v>
      </c>
      <c r="G4634">
        <v>1124</v>
      </c>
      <c r="H4634">
        <v>0</v>
      </c>
      <c r="I4634">
        <v>0</v>
      </c>
      <c r="J4634">
        <v>2</v>
      </c>
      <c r="K4634">
        <v>1311477</v>
      </c>
    </row>
    <row r="4635" spans="1:11" x14ac:dyDescent="0.25">
      <c r="A4635">
        <v>42394</v>
      </c>
      <c r="B4635">
        <f t="shared" si="72"/>
        <v>8</v>
      </c>
      <c r="C4635">
        <v>612</v>
      </c>
      <c r="D4635">
        <v>-2</v>
      </c>
      <c r="E4635">
        <v>0</v>
      </c>
      <c r="F4635">
        <v>3</v>
      </c>
      <c r="G4635">
        <v>1131</v>
      </c>
      <c r="H4635">
        <v>0</v>
      </c>
      <c r="I4635">
        <v>0</v>
      </c>
      <c r="J4635">
        <v>2</v>
      </c>
      <c r="K4635">
        <v>1328303</v>
      </c>
    </row>
    <row r="4636" spans="1:11" x14ac:dyDescent="0.25">
      <c r="A4636">
        <v>42402</v>
      </c>
      <c r="B4636">
        <f t="shared" si="72"/>
        <v>8</v>
      </c>
      <c r="C4636">
        <v>620</v>
      </c>
      <c r="D4636">
        <v>-2</v>
      </c>
      <c r="E4636">
        <v>0</v>
      </c>
      <c r="F4636">
        <v>3</v>
      </c>
      <c r="G4636">
        <v>1137</v>
      </c>
      <c r="H4636">
        <v>0</v>
      </c>
      <c r="I4636">
        <v>0</v>
      </c>
      <c r="J4636">
        <v>2</v>
      </c>
      <c r="K4636">
        <v>1343883</v>
      </c>
    </row>
    <row r="4637" spans="1:11" x14ac:dyDescent="0.25">
      <c r="A4637">
        <v>42411</v>
      </c>
      <c r="B4637">
        <f t="shared" si="72"/>
        <v>9</v>
      </c>
      <c r="C4637">
        <v>629</v>
      </c>
      <c r="D4637">
        <v>-2</v>
      </c>
      <c r="E4637">
        <v>0</v>
      </c>
      <c r="F4637">
        <v>3</v>
      </c>
      <c r="G4637">
        <v>1144</v>
      </c>
      <c r="H4637">
        <v>0</v>
      </c>
      <c r="I4637">
        <v>0</v>
      </c>
      <c r="J4637">
        <v>2</v>
      </c>
      <c r="K4637">
        <v>1361433</v>
      </c>
    </row>
    <row r="4638" spans="1:11" x14ac:dyDescent="0.25">
      <c r="A4638">
        <v>42419</v>
      </c>
      <c r="B4638">
        <f t="shared" si="72"/>
        <v>8</v>
      </c>
      <c r="C4638">
        <v>637</v>
      </c>
      <c r="D4638">
        <v>-2</v>
      </c>
      <c r="E4638">
        <v>0</v>
      </c>
      <c r="F4638">
        <v>3</v>
      </c>
      <c r="G4638">
        <v>1150</v>
      </c>
      <c r="H4638">
        <v>0</v>
      </c>
      <c r="I4638">
        <v>0</v>
      </c>
      <c r="J4638">
        <v>2</v>
      </c>
      <c r="K4638">
        <v>1377719</v>
      </c>
    </row>
    <row r="4639" spans="1:11" x14ac:dyDescent="0.25">
      <c r="A4639">
        <v>42428</v>
      </c>
      <c r="B4639">
        <f t="shared" si="72"/>
        <v>9</v>
      </c>
      <c r="C4639">
        <v>646</v>
      </c>
      <c r="D4639">
        <v>-2</v>
      </c>
      <c r="E4639">
        <v>0</v>
      </c>
      <c r="F4639">
        <v>3</v>
      </c>
      <c r="G4639">
        <v>1158</v>
      </c>
      <c r="H4639">
        <v>0</v>
      </c>
      <c r="I4639">
        <v>0</v>
      </c>
      <c r="J4639">
        <v>2</v>
      </c>
      <c r="K4639">
        <v>1396123</v>
      </c>
    </row>
    <row r="4640" spans="1:11" x14ac:dyDescent="0.25">
      <c r="A4640">
        <v>42436</v>
      </c>
      <c r="B4640">
        <f t="shared" si="72"/>
        <v>8</v>
      </c>
      <c r="C4640">
        <v>654</v>
      </c>
      <c r="D4640">
        <v>-2</v>
      </c>
      <c r="E4640">
        <v>0</v>
      </c>
      <c r="F4640">
        <v>3</v>
      </c>
      <c r="G4640">
        <v>1164</v>
      </c>
      <c r="H4640">
        <v>0</v>
      </c>
      <c r="I4640">
        <v>0</v>
      </c>
      <c r="J4640">
        <v>2</v>
      </c>
      <c r="K4640">
        <v>1412319</v>
      </c>
    </row>
    <row r="4641" spans="1:11" x14ac:dyDescent="0.25">
      <c r="A4641">
        <v>42444</v>
      </c>
      <c r="B4641">
        <f t="shared" si="72"/>
        <v>8</v>
      </c>
      <c r="C4641">
        <v>662</v>
      </c>
      <c r="D4641">
        <v>-2</v>
      </c>
      <c r="E4641">
        <v>0</v>
      </c>
      <c r="F4641">
        <v>3</v>
      </c>
      <c r="G4641">
        <v>1171</v>
      </c>
      <c r="H4641">
        <v>0</v>
      </c>
      <c r="I4641">
        <v>0</v>
      </c>
      <c r="J4641">
        <v>2</v>
      </c>
      <c r="K4641">
        <v>1428707</v>
      </c>
    </row>
    <row r="4642" spans="1:11" x14ac:dyDescent="0.25">
      <c r="A4642">
        <v>42454</v>
      </c>
      <c r="B4642">
        <f t="shared" si="72"/>
        <v>10</v>
      </c>
      <c r="C4642">
        <v>671</v>
      </c>
      <c r="D4642">
        <v>-2</v>
      </c>
      <c r="E4642">
        <v>0</v>
      </c>
      <c r="F4642">
        <v>3</v>
      </c>
      <c r="G4642">
        <v>1178</v>
      </c>
      <c r="H4642">
        <v>0</v>
      </c>
      <c r="I4642">
        <v>0</v>
      </c>
      <c r="J4642">
        <v>2</v>
      </c>
      <c r="K4642">
        <v>1446089</v>
      </c>
    </row>
    <row r="4643" spans="1:11" x14ac:dyDescent="0.25">
      <c r="A4643">
        <v>42462</v>
      </c>
      <c r="B4643">
        <f t="shared" si="72"/>
        <v>8</v>
      </c>
      <c r="C4643">
        <v>680</v>
      </c>
      <c r="D4643">
        <v>-2</v>
      </c>
      <c r="E4643">
        <v>0</v>
      </c>
      <c r="F4643">
        <v>3</v>
      </c>
      <c r="G4643">
        <v>1185</v>
      </c>
      <c r="H4643">
        <v>0</v>
      </c>
      <c r="I4643">
        <v>0</v>
      </c>
      <c r="J4643">
        <v>2</v>
      </c>
      <c r="K4643">
        <v>1464187</v>
      </c>
    </row>
    <row r="4644" spans="1:11" x14ac:dyDescent="0.25">
      <c r="A4644">
        <v>42471</v>
      </c>
      <c r="B4644">
        <f t="shared" si="72"/>
        <v>9</v>
      </c>
      <c r="C4644">
        <v>689</v>
      </c>
      <c r="D4644">
        <v>-2</v>
      </c>
      <c r="E4644">
        <v>0</v>
      </c>
      <c r="F4644">
        <v>3</v>
      </c>
      <c r="G4644">
        <v>1192</v>
      </c>
      <c r="H4644">
        <v>0</v>
      </c>
      <c r="I4644">
        <v>0</v>
      </c>
      <c r="J4644">
        <v>2</v>
      </c>
      <c r="K4644">
        <v>1481989</v>
      </c>
    </row>
    <row r="4645" spans="1:11" x14ac:dyDescent="0.25">
      <c r="A4645">
        <v>42479</v>
      </c>
      <c r="B4645">
        <f t="shared" si="72"/>
        <v>8</v>
      </c>
      <c r="C4645">
        <v>697</v>
      </c>
      <c r="D4645">
        <v>-2</v>
      </c>
      <c r="E4645">
        <v>0</v>
      </c>
      <c r="F4645">
        <v>3</v>
      </c>
      <c r="G4645">
        <v>1198</v>
      </c>
      <c r="H4645">
        <v>0</v>
      </c>
      <c r="I4645">
        <v>0</v>
      </c>
      <c r="J4645">
        <v>2</v>
      </c>
      <c r="K4645">
        <v>1497535</v>
      </c>
    </row>
    <row r="4646" spans="1:11" x14ac:dyDescent="0.25">
      <c r="A4646">
        <v>42488</v>
      </c>
      <c r="B4646">
        <f t="shared" si="72"/>
        <v>9</v>
      </c>
      <c r="C4646">
        <v>706</v>
      </c>
      <c r="D4646">
        <v>-2</v>
      </c>
      <c r="E4646">
        <v>0</v>
      </c>
      <c r="F4646">
        <v>3</v>
      </c>
      <c r="G4646">
        <v>1206</v>
      </c>
      <c r="H4646">
        <v>0</v>
      </c>
      <c r="I4646">
        <v>0</v>
      </c>
      <c r="J4646">
        <v>2</v>
      </c>
      <c r="K4646">
        <v>1516577</v>
      </c>
    </row>
    <row r="4647" spans="1:11" x14ac:dyDescent="0.25">
      <c r="A4647">
        <v>42497</v>
      </c>
      <c r="B4647">
        <f t="shared" si="72"/>
        <v>9</v>
      </c>
      <c r="C4647">
        <v>715</v>
      </c>
      <c r="D4647">
        <v>-2</v>
      </c>
      <c r="E4647">
        <v>0</v>
      </c>
      <c r="F4647">
        <v>3</v>
      </c>
      <c r="G4647">
        <v>1213</v>
      </c>
      <c r="H4647">
        <v>0</v>
      </c>
      <c r="I4647">
        <v>0</v>
      </c>
      <c r="J4647">
        <v>2</v>
      </c>
      <c r="K4647">
        <v>1533757</v>
      </c>
    </row>
    <row r="4648" spans="1:11" x14ac:dyDescent="0.25">
      <c r="A4648">
        <v>42505</v>
      </c>
      <c r="B4648">
        <f t="shared" si="72"/>
        <v>8</v>
      </c>
      <c r="C4648">
        <v>723</v>
      </c>
      <c r="D4648">
        <v>-2</v>
      </c>
      <c r="E4648">
        <v>0</v>
      </c>
      <c r="F4648">
        <v>3</v>
      </c>
      <c r="G4648">
        <v>1219</v>
      </c>
      <c r="H4648">
        <v>0</v>
      </c>
      <c r="I4648">
        <v>0</v>
      </c>
      <c r="J4648">
        <v>2</v>
      </c>
      <c r="K4648">
        <v>1549795</v>
      </c>
    </row>
    <row r="4649" spans="1:11" x14ac:dyDescent="0.25">
      <c r="A4649">
        <v>42513</v>
      </c>
      <c r="B4649">
        <f t="shared" si="72"/>
        <v>8</v>
      </c>
      <c r="C4649">
        <v>731</v>
      </c>
      <c r="D4649">
        <v>-2</v>
      </c>
      <c r="E4649">
        <v>0</v>
      </c>
      <c r="F4649">
        <v>3</v>
      </c>
      <c r="G4649">
        <v>1226</v>
      </c>
      <c r="H4649">
        <v>0</v>
      </c>
      <c r="I4649">
        <v>0</v>
      </c>
      <c r="J4649">
        <v>2</v>
      </c>
      <c r="K4649">
        <v>1566839</v>
      </c>
    </row>
    <row r="4650" spans="1:11" x14ac:dyDescent="0.25">
      <c r="A4650">
        <v>42521</v>
      </c>
      <c r="B4650">
        <f t="shared" si="72"/>
        <v>8</v>
      </c>
      <c r="C4650">
        <v>739</v>
      </c>
      <c r="D4650">
        <v>-2</v>
      </c>
      <c r="E4650">
        <v>0</v>
      </c>
      <c r="F4650">
        <v>3</v>
      </c>
      <c r="G4650">
        <v>1232</v>
      </c>
      <c r="H4650">
        <v>0</v>
      </c>
      <c r="I4650">
        <v>0</v>
      </c>
      <c r="J4650">
        <v>2</v>
      </c>
      <c r="K4650">
        <v>1582875</v>
      </c>
    </row>
    <row r="4651" spans="1:11" x14ac:dyDescent="0.25">
      <c r="A4651">
        <v>42531</v>
      </c>
      <c r="B4651">
        <f t="shared" si="72"/>
        <v>10</v>
      </c>
      <c r="C4651">
        <v>748</v>
      </c>
      <c r="D4651">
        <v>-2</v>
      </c>
      <c r="E4651">
        <v>0</v>
      </c>
      <c r="F4651">
        <v>3</v>
      </c>
      <c r="G4651">
        <v>1239</v>
      </c>
      <c r="H4651">
        <v>0</v>
      </c>
      <c r="I4651">
        <v>0</v>
      </c>
      <c r="J4651">
        <v>2</v>
      </c>
      <c r="K4651">
        <v>1599465</v>
      </c>
    </row>
    <row r="4652" spans="1:11" x14ac:dyDescent="0.25">
      <c r="A4652">
        <v>42539</v>
      </c>
      <c r="B4652">
        <f t="shared" si="72"/>
        <v>8</v>
      </c>
      <c r="C4652">
        <v>756</v>
      </c>
      <c r="D4652">
        <v>-2</v>
      </c>
      <c r="E4652">
        <v>0</v>
      </c>
      <c r="F4652">
        <v>3</v>
      </c>
      <c r="G4652">
        <v>1246</v>
      </c>
      <c r="H4652">
        <v>0</v>
      </c>
      <c r="I4652">
        <v>0</v>
      </c>
      <c r="J4652">
        <v>2</v>
      </c>
      <c r="K4652">
        <v>1616977</v>
      </c>
    </row>
    <row r="4653" spans="1:11" x14ac:dyDescent="0.25">
      <c r="A4653">
        <v>42547</v>
      </c>
      <c r="B4653">
        <f t="shared" si="72"/>
        <v>8</v>
      </c>
      <c r="C4653">
        <v>764</v>
      </c>
      <c r="D4653">
        <v>-2</v>
      </c>
      <c r="E4653">
        <v>0</v>
      </c>
      <c r="F4653">
        <v>3</v>
      </c>
      <c r="G4653">
        <v>1253</v>
      </c>
      <c r="H4653">
        <v>0</v>
      </c>
      <c r="I4653">
        <v>0</v>
      </c>
      <c r="J4653">
        <v>2</v>
      </c>
      <c r="K4653">
        <v>1633013</v>
      </c>
    </row>
    <row r="4654" spans="1:11" x14ac:dyDescent="0.25">
      <c r="A4654">
        <v>42555</v>
      </c>
      <c r="B4654">
        <f t="shared" si="72"/>
        <v>8</v>
      </c>
      <c r="C4654">
        <v>773</v>
      </c>
      <c r="D4654">
        <v>-2</v>
      </c>
      <c r="E4654">
        <v>0</v>
      </c>
      <c r="F4654">
        <v>3</v>
      </c>
      <c r="G4654">
        <v>1260</v>
      </c>
      <c r="H4654">
        <v>0</v>
      </c>
      <c r="I4654">
        <v>0</v>
      </c>
      <c r="J4654">
        <v>2</v>
      </c>
      <c r="K4654">
        <v>1650883</v>
      </c>
    </row>
    <row r="4655" spans="1:11" x14ac:dyDescent="0.25">
      <c r="A4655">
        <v>42564</v>
      </c>
      <c r="B4655">
        <f t="shared" si="72"/>
        <v>9</v>
      </c>
      <c r="C4655">
        <v>781</v>
      </c>
      <c r="D4655">
        <v>-2</v>
      </c>
      <c r="E4655">
        <v>0</v>
      </c>
      <c r="F4655">
        <v>3</v>
      </c>
      <c r="G4655">
        <v>1266</v>
      </c>
      <c r="H4655">
        <v>0</v>
      </c>
      <c r="I4655">
        <v>0</v>
      </c>
      <c r="J4655">
        <v>2</v>
      </c>
      <c r="K4655">
        <v>1666859</v>
      </c>
    </row>
    <row r="4656" spans="1:11" x14ac:dyDescent="0.25">
      <c r="A4656">
        <v>42571</v>
      </c>
      <c r="B4656">
        <f t="shared" si="72"/>
        <v>7</v>
      </c>
      <c r="C4656">
        <v>789</v>
      </c>
      <c r="D4656">
        <v>-2</v>
      </c>
      <c r="E4656">
        <v>0</v>
      </c>
      <c r="F4656">
        <v>3</v>
      </c>
      <c r="G4656">
        <v>1272</v>
      </c>
      <c r="H4656">
        <v>0</v>
      </c>
      <c r="I4656">
        <v>0</v>
      </c>
      <c r="J4656">
        <v>2</v>
      </c>
      <c r="K4656">
        <v>1682927</v>
      </c>
    </row>
    <row r="4657" spans="1:11" x14ac:dyDescent="0.25">
      <c r="A4657">
        <v>42581</v>
      </c>
      <c r="B4657">
        <f t="shared" si="72"/>
        <v>10</v>
      </c>
      <c r="C4657">
        <v>797</v>
      </c>
      <c r="D4657">
        <v>-2</v>
      </c>
      <c r="E4657">
        <v>0</v>
      </c>
      <c r="F4657">
        <v>3</v>
      </c>
      <c r="G4657">
        <v>1279</v>
      </c>
      <c r="H4657">
        <v>0</v>
      </c>
      <c r="I4657">
        <v>0</v>
      </c>
      <c r="J4657">
        <v>2</v>
      </c>
      <c r="K4657">
        <v>1698131</v>
      </c>
    </row>
    <row r="4658" spans="1:11" x14ac:dyDescent="0.25">
      <c r="A4658">
        <v>42591</v>
      </c>
      <c r="B4658">
        <f t="shared" si="72"/>
        <v>10</v>
      </c>
      <c r="C4658">
        <v>808</v>
      </c>
      <c r="D4658">
        <v>-2</v>
      </c>
      <c r="E4658">
        <v>0</v>
      </c>
      <c r="F4658">
        <v>3</v>
      </c>
      <c r="G4658">
        <v>1287</v>
      </c>
      <c r="H4658">
        <v>0</v>
      </c>
      <c r="I4658">
        <v>0</v>
      </c>
      <c r="J4658">
        <v>2</v>
      </c>
      <c r="K4658">
        <v>1719601</v>
      </c>
    </row>
    <row r="4659" spans="1:11" x14ac:dyDescent="0.25">
      <c r="A4659">
        <v>42599</v>
      </c>
      <c r="B4659">
        <f t="shared" si="72"/>
        <v>8</v>
      </c>
      <c r="C4659">
        <v>816</v>
      </c>
      <c r="D4659">
        <v>-2</v>
      </c>
      <c r="E4659">
        <v>0</v>
      </c>
      <c r="F4659">
        <v>3</v>
      </c>
      <c r="G4659">
        <v>1294</v>
      </c>
      <c r="H4659">
        <v>0</v>
      </c>
      <c r="I4659">
        <v>0</v>
      </c>
      <c r="J4659">
        <v>2</v>
      </c>
      <c r="K4659">
        <v>1736853</v>
      </c>
    </row>
    <row r="4660" spans="1:11" x14ac:dyDescent="0.25">
      <c r="A4660">
        <v>42608</v>
      </c>
      <c r="B4660">
        <f t="shared" si="72"/>
        <v>9</v>
      </c>
      <c r="C4660">
        <v>826</v>
      </c>
      <c r="D4660">
        <v>-2</v>
      </c>
      <c r="E4660">
        <v>0</v>
      </c>
      <c r="F4660">
        <v>3</v>
      </c>
      <c r="G4660">
        <v>1302</v>
      </c>
      <c r="H4660">
        <v>0</v>
      </c>
      <c r="I4660">
        <v>0</v>
      </c>
      <c r="J4660">
        <v>2</v>
      </c>
      <c r="K4660">
        <v>1755719</v>
      </c>
    </row>
    <row r="4661" spans="1:11" x14ac:dyDescent="0.25">
      <c r="A4661">
        <v>42619</v>
      </c>
      <c r="B4661">
        <f t="shared" si="72"/>
        <v>11</v>
      </c>
      <c r="C4661">
        <v>836</v>
      </c>
      <c r="D4661">
        <v>-2</v>
      </c>
      <c r="E4661">
        <v>0</v>
      </c>
      <c r="F4661">
        <v>3</v>
      </c>
      <c r="G4661">
        <v>1310</v>
      </c>
      <c r="H4661">
        <v>0</v>
      </c>
      <c r="I4661">
        <v>0</v>
      </c>
      <c r="J4661">
        <v>2</v>
      </c>
      <c r="K4661">
        <v>1776413</v>
      </c>
    </row>
    <row r="4662" spans="1:11" x14ac:dyDescent="0.25">
      <c r="A4662">
        <v>42627</v>
      </c>
      <c r="B4662">
        <f t="shared" si="72"/>
        <v>8</v>
      </c>
      <c r="C4662">
        <v>844</v>
      </c>
      <c r="D4662">
        <v>-2</v>
      </c>
      <c r="E4662">
        <v>0</v>
      </c>
      <c r="F4662">
        <v>3</v>
      </c>
      <c r="G4662">
        <v>1316</v>
      </c>
      <c r="H4662">
        <v>0</v>
      </c>
      <c r="I4662">
        <v>0</v>
      </c>
      <c r="J4662">
        <v>2</v>
      </c>
      <c r="K4662">
        <v>1792629</v>
      </c>
    </row>
    <row r="4663" spans="1:11" x14ac:dyDescent="0.25">
      <c r="A4663">
        <v>42635</v>
      </c>
      <c r="B4663">
        <f t="shared" si="72"/>
        <v>8</v>
      </c>
      <c r="C4663">
        <v>852</v>
      </c>
      <c r="D4663">
        <v>-2</v>
      </c>
      <c r="E4663">
        <v>0</v>
      </c>
      <c r="F4663">
        <v>3</v>
      </c>
      <c r="G4663">
        <v>1323</v>
      </c>
      <c r="H4663">
        <v>0</v>
      </c>
      <c r="I4663">
        <v>0</v>
      </c>
      <c r="J4663">
        <v>2</v>
      </c>
      <c r="K4663">
        <v>1809163</v>
      </c>
    </row>
    <row r="4664" spans="1:11" x14ac:dyDescent="0.25">
      <c r="A4664">
        <v>42643</v>
      </c>
      <c r="B4664">
        <f t="shared" si="72"/>
        <v>8</v>
      </c>
      <c r="C4664">
        <v>860</v>
      </c>
      <c r="D4664">
        <v>-2</v>
      </c>
      <c r="E4664">
        <v>0</v>
      </c>
      <c r="F4664">
        <v>3</v>
      </c>
      <c r="G4664">
        <v>1329</v>
      </c>
      <c r="H4664">
        <v>0</v>
      </c>
      <c r="I4664">
        <v>0</v>
      </c>
      <c r="J4664">
        <v>2</v>
      </c>
      <c r="K4664">
        <v>1824715</v>
      </c>
    </row>
    <row r="4665" spans="1:11" x14ac:dyDescent="0.25">
      <c r="A4665">
        <v>42652</v>
      </c>
      <c r="B4665">
        <f t="shared" si="72"/>
        <v>9</v>
      </c>
      <c r="C4665">
        <v>869</v>
      </c>
      <c r="D4665">
        <v>-2</v>
      </c>
      <c r="E4665">
        <v>0</v>
      </c>
      <c r="F4665">
        <v>3</v>
      </c>
      <c r="G4665">
        <v>1336</v>
      </c>
      <c r="H4665">
        <v>0</v>
      </c>
      <c r="I4665">
        <v>0</v>
      </c>
      <c r="J4665">
        <v>2</v>
      </c>
      <c r="K4665">
        <v>1842995</v>
      </c>
    </row>
    <row r="4666" spans="1:11" x14ac:dyDescent="0.25">
      <c r="A4666">
        <v>42662</v>
      </c>
      <c r="B4666">
        <f t="shared" si="72"/>
        <v>10</v>
      </c>
      <c r="C4666">
        <v>879</v>
      </c>
      <c r="D4666">
        <v>-2</v>
      </c>
      <c r="E4666">
        <v>0</v>
      </c>
      <c r="F4666">
        <v>3</v>
      </c>
      <c r="G4666">
        <v>1344</v>
      </c>
      <c r="H4666">
        <v>0</v>
      </c>
      <c r="I4666">
        <v>0</v>
      </c>
      <c r="J4666">
        <v>2</v>
      </c>
      <c r="K4666">
        <v>1861409</v>
      </c>
    </row>
    <row r="4667" spans="1:11" x14ac:dyDescent="0.25">
      <c r="A4667">
        <v>42670</v>
      </c>
      <c r="B4667">
        <f t="shared" si="72"/>
        <v>8</v>
      </c>
      <c r="C4667">
        <v>888</v>
      </c>
      <c r="D4667">
        <v>-2</v>
      </c>
      <c r="E4667">
        <v>0</v>
      </c>
      <c r="F4667">
        <v>3</v>
      </c>
      <c r="G4667">
        <v>1351</v>
      </c>
      <c r="H4667">
        <v>0</v>
      </c>
      <c r="I4667">
        <v>0</v>
      </c>
      <c r="J4667">
        <v>2</v>
      </c>
      <c r="K4667">
        <v>1879367</v>
      </c>
    </row>
    <row r="4668" spans="1:11" x14ac:dyDescent="0.25">
      <c r="A4668">
        <v>42678</v>
      </c>
      <c r="B4668">
        <f t="shared" si="72"/>
        <v>8</v>
      </c>
      <c r="C4668">
        <v>896</v>
      </c>
      <c r="D4668">
        <v>-2</v>
      </c>
      <c r="E4668">
        <v>0</v>
      </c>
      <c r="F4668">
        <v>3</v>
      </c>
      <c r="G4668">
        <v>1358</v>
      </c>
      <c r="H4668">
        <v>0</v>
      </c>
      <c r="I4668">
        <v>0</v>
      </c>
      <c r="J4668">
        <v>2</v>
      </c>
      <c r="K4668">
        <v>1896473</v>
      </c>
    </row>
    <row r="4669" spans="1:11" x14ac:dyDescent="0.25">
      <c r="A4669">
        <v>42687</v>
      </c>
      <c r="B4669">
        <f t="shared" si="72"/>
        <v>9</v>
      </c>
      <c r="C4669">
        <v>904</v>
      </c>
      <c r="D4669">
        <v>-2</v>
      </c>
      <c r="E4669">
        <v>0</v>
      </c>
      <c r="F4669">
        <v>3</v>
      </c>
      <c r="G4669">
        <v>1364</v>
      </c>
      <c r="H4669">
        <v>0</v>
      </c>
      <c r="I4669">
        <v>0</v>
      </c>
      <c r="J4669">
        <v>2</v>
      </c>
      <c r="K4669">
        <v>1912659</v>
      </c>
    </row>
    <row r="4670" spans="1:11" x14ac:dyDescent="0.25">
      <c r="A4670">
        <v>42698</v>
      </c>
      <c r="B4670">
        <f t="shared" si="72"/>
        <v>11</v>
      </c>
      <c r="C4670">
        <v>915</v>
      </c>
      <c r="D4670">
        <v>-2</v>
      </c>
      <c r="E4670">
        <v>0</v>
      </c>
      <c r="F4670">
        <v>3</v>
      </c>
      <c r="G4670">
        <v>1373</v>
      </c>
      <c r="H4670">
        <v>0</v>
      </c>
      <c r="I4670">
        <v>0</v>
      </c>
      <c r="J4670">
        <v>2</v>
      </c>
      <c r="K4670">
        <v>1934327</v>
      </c>
    </row>
    <row r="4671" spans="1:11" x14ac:dyDescent="0.25">
      <c r="A4671">
        <v>42706</v>
      </c>
      <c r="B4671">
        <f t="shared" si="72"/>
        <v>8</v>
      </c>
      <c r="C4671">
        <v>924</v>
      </c>
      <c r="D4671">
        <v>-2</v>
      </c>
      <c r="E4671">
        <v>0</v>
      </c>
      <c r="F4671">
        <v>3</v>
      </c>
      <c r="G4671">
        <v>1380</v>
      </c>
      <c r="H4671">
        <v>0</v>
      </c>
      <c r="I4671">
        <v>0</v>
      </c>
      <c r="J4671">
        <v>2</v>
      </c>
      <c r="K4671">
        <v>1951557</v>
      </c>
    </row>
    <row r="4672" spans="1:11" x14ac:dyDescent="0.25">
      <c r="A4672">
        <v>42714</v>
      </c>
      <c r="B4672">
        <f t="shared" si="72"/>
        <v>8</v>
      </c>
      <c r="C4672">
        <v>932</v>
      </c>
      <c r="D4672">
        <v>-2</v>
      </c>
      <c r="E4672">
        <v>0</v>
      </c>
      <c r="F4672">
        <v>3</v>
      </c>
      <c r="G4672">
        <v>1386</v>
      </c>
      <c r="H4672">
        <v>0</v>
      </c>
      <c r="I4672">
        <v>0</v>
      </c>
      <c r="J4672">
        <v>2</v>
      </c>
      <c r="K4672">
        <v>1967527</v>
      </c>
    </row>
    <row r="4673" spans="1:11" x14ac:dyDescent="0.25">
      <c r="A4673">
        <v>42722</v>
      </c>
      <c r="B4673">
        <f t="shared" si="72"/>
        <v>8</v>
      </c>
      <c r="C4673">
        <v>940</v>
      </c>
      <c r="D4673">
        <v>-2</v>
      </c>
      <c r="E4673">
        <v>0</v>
      </c>
      <c r="F4673">
        <v>3</v>
      </c>
      <c r="G4673">
        <v>1393</v>
      </c>
      <c r="H4673">
        <v>0</v>
      </c>
      <c r="I4673">
        <v>0</v>
      </c>
      <c r="J4673">
        <v>2</v>
      </c>
      <c r="K4673">
        <v>1983449</v>
      </c>
    </row>
    <row r="4674" spans="1:11" x14ac:dyDescent="0.25">
      <c r="A4674">
        <v>42732</v>
      </c>
      <c r="B4674">
        <f t="shared" si="72"/>
        <v>10</v>
      </c>
      <c r="C4674">
        <v>949</v>
      </c>
      <c r="D4674">
        <v>-2</v>
      </c>
      <c r="E4674">
        <v>0</v>
      </c>
      <c r="F4674">
        <v>3</v>
      </c>
      <c r="G4674">
        <v>1400</v>
      </c>
      <c r="H4674">
        <v>0</v>
      </c>
      <c r="I4674">
        <v>0</v>
      </c>
      <c r="J4674">
        <v>2</v>
      </c>
      <c r="K4674">
        <v>2001483</v>
      </c>
    </row>
    <row r="4675" spans="1:11" x14ac:dyDescent="0.25">
      <c r="A4675">
        <v>42741</v>
      </c>
      <c r="B4675">
        <f t="shared" si="72"/>
        <v>9</v>
      </c>
      <c r="C4675">
        <v>959</v>
      </c>
      <c r="D4675">
        <v>-2</v>
      </c>
      <c r="E4675">
        <v>0</v>
      </c>
      <c r="F4675">
        <v>3</v>
      </c>
      <c r="G4675">
        <v>1408</v>
      </c>
      <c r="H4675">
        <v>0</v>
      </c>
      <c r="I4675">
        <v>0</v>
      </c>
      <c r="J4675">
        <v>2</v>
      </c>
      <c r="K4675">
        <v>2021627</v>
      </c>
    </row>
    <row r="4676" spans="1:11" x14ac:dyDescent="0.25">
      <c r="A4676">
        <v>42750</v>
      </c>
      <c r="B4676">
        <f t="shared" ref="B4676:B4739" si="73">A4676-A4675</f>
        <v>9</v>
      </c>
      <c r="C4676">
        <v>967</v>
      </c>
      <c r="D4676">
        <v>-2</v>
      </c>
      <c r="E4676">
        <v>0</v>
      </c>
      <c r="F4676">
        <v>3</v>
      </c>
      <c r="G4676">
        <v>1415</v>
      </c>
      <c r="H4676">
        <v>0</v>
      </c>
      <c r="I4676">
        <v>0</v>
      </c>
      <c r="J4676">
        <v>2</v>
      </c>
      <c r="K4676">
        <v>2038039</v>
      </c>
    </row>
    <row r="4677" spans="1:11" x14ac:dyDescent="0.25">
      <c r="A4677">
        <v>42758</v>
      </c>
      <c r="B4677">
        <f t="shared" si="73"/>
        <v>8</v>
      </c>
      <c r="C4677">
        <v>976</v>
      </c>
      <c r="D4677">
        <v>-2</v>
      </c>
      <c r="E4677">
        <v>0</v>
      </c>
      <c r="F4677">
        <v>3</v>
      </c>
      <c r="G4677">
        <v>1422</v>
      </c>
      <c r="H4677">
        <v>0</v>
      </c>
      <c r="I4677">
        <v>0</v>
      </c>
      <c r="J4677">
        <v>2</v>
      </c>
      <c r="K4677">
        <v>2056299</v>
      </c>
    </row>
    <row r="4678" spans="1:11" x14ac:dyDescent="0.25">
      <c r="A4678">
        <v>42768</v>
      </c>
      <c r="B4678">
        <f t="shared" si="73"/>
        <v>10</v>
      </c>
      <c r="C4678">
        <v>986</v>
      </c>
      <c r="D4678">
        <v>-2</v>
      </c>
      <c r="E4678">
        <v>0</v>
      </c>
      <c r="F4678">
        <v>3</v>
      </c>
      <c r="G4678">
        <v>1430</v>
      </c>
      <c r="H4678">
        <v>0</v>
      </c>
      <c r="I4678">
        <v>0</v>
      </c>
      <c r="J4678">
        <v>2</v>
      </c>
      <c r="K4678">
        <v>2075935</v>
      </c>
    </row>
    <row r="4679" spans="1:11" x14ac:dyDescent="0.25">
      <c r="A4679">
        <v>42777</v>
      </c>
      <c r="B4679">
        <f t="shared" si="73"/>
        <v>9</v>
      </c>
      <c r="C4679">
        <v>994</v>
      </c>
      <c r="D4679">
        <v>-2</v>
      </c>
      <c r="E4679">
        <v>0</v>
      </c>
      <c r="F4679">
        <v>3</v>
      </c>
      <c r="G4679">
        <v>1436</v>
      </c>
      <c r="H4679">
        <v>0</v>
      </c>
      <c r="I4679">
        <v>0</v>
      </c>
      <c r="J4679">
        <v>2</v>
      </c>
      <c r="K4679">
        <v>2092449</v>
      </c>
    </row>
    <row r="4680" spans="1:11" x14ac:dyDescent="0.25">
      <c r="A4680">
        <v>42786</v>
      </c>
      <c r="B4680">
        <f t="shared" si="73"/>
        <v>9</v>
      </c>
      <c r="C4680">
        <v>1003</v>
      </c>
      <c r="D4680">
        <v>-2</v>
      </c>
      <c r="E4680">
        <v>0</v>
      </c>
      <c r="F4680">
        <v>3</v>
      </c>
      <c r="G4680">
        <v>1444</v>
      </c>
      <c r="H4680">
        <v>0</v>
      </c>
      <c r="I4680">
        <v>0</v>
      </c>
      <c r="J4680">
        <v>2</v>
      </c>
      <c r="K4680">
        <v>2111233</v>
      </c>
    </row>
    <row r="4681" spans="1:11" x14ac:dyDescent="0.25">
      <c r="A4681">
        <v>42794</v>
      </c>
      <c r="B4681">
        <f t="shared" si="73"/>
        <v>8</v>
      </c>
      <c r="C4681">
        <v>1011</v>
      </c>
      <c r="D4681">
        <v>-2</v>
      </c>
      <c r="E4681">
        <v>0</v>
      </c>
      <c r="F4681">
        <v>3</v>
      </c>
      <c r="G4681">
        <v>1450</v>
      </c>
      <c r="H4681">
        <v>0</v>
      </c>
      <c r="I4681">
        <v>0</v>
      </c>
      <c r="J4681">
        <v>2</v>
      </c>
      <c r="K4681">
        <v>2127029</v>
      </c>
    </row>
    <row r="4682" spans="1:11" x14ac:dyDescent="0.25">
      <c r="A4682">
        <v>42802</v>
      </c>
      <c r="B4682">
        <f t="shared" si="73"/>
        <v>8</v>
      </c>
      <c r="C4682">
        <v>1020</v>
      </c>
      <c r="D4682">
        <v>-2</v>
      </c>
      <c r="E4682">
        <v>0</v>
      </c>
      <c r="F4682">
        <v>3</v>
      </c>
      <c r="G4682">
        <v>1457</v>
      </c>
      <c r="H4682">
        <v>0</v>
      </c>
      <c r="I4682">
        <v>0</v>
      </c>
      <c r="J4682">
        <v>2</v>
      </c>
      <c r="K4682">
        <v>2144189</v>
      </c>
    </row>
    <row r="4683" spans="1:11" x14ac:dyDescent="0.25">
      <c r="A4683">
        <v>42812</v>
      </c>
      <c r="B4683">
        <f t="shared" si="73"/>
        <v>10</v>
      </c>
      <c r="C4683">
        <v>1029</v>
      </c>
      <c r="D4683">
        <v>-2</v>
      </c>
      <c r="E4683">
        <v>0</v>
      </c>
      <c r="F4683">
        <v>3</v>
      </c>
      <c r="G4683">
        <v>1464</v>
      </c>
      <c r="H4683">
        <v>0</v>
      </c>
      <c r="I4683">
        <v>0</v>
      </c>
      <c r="J4683">
        <v>2</v>
      </c>
      <c r="K4683">
        <v>2162989</v>
      </c>
    </row>
    <row r="4684" spans="1:11" x14ac:dyDescent="0.25">
      <c r="A4684">
        <v>42819</v>
      </c>
      <c r="B4684">
        <f t="shared" si="73"/>
        <v>7</v>
      </c>
      <c r="C4684">
        <v>1037</v>
      </c>
      <c r="D4684">
        <v>-2</v>
      </c>
      <c r="E4684">
        <v>0</v>
      </c>
      <c r="F4684">
        <v>3</v>
      </c>
      <c r="G4684">
        <v>1471</v>
      </c>
      <c r="H4684">
        <v>0</v>
      </c>
      <c r="I4684">
        <v>0</v>
      </c>
      <c r="J4684">
        <v>2</v>
      </c>
      <c r="K4684">
        <v>2178851</v>
      </c>
    </row>
    <row r="4685" spans="1:11" x14ac:dyDescent="0.25">
      <c r="A4685">
        <v>42828</v>
      </c>
      <c r="B4685">
        <f t="shared" si="73"/>
        <v>9</v>
      </c>
      <c r="C4685">
        <v>1046</v>
      </c>
      <c r="D4685">
        <v>-2</v>
      </c>
      <c r="E4685">
        <v>0</v>
      </c>
      <c r="F4685">
        <v>3</v>
      </c>
      <c r="G4685">
        <v>1478</v>
      </c>
      <c r="H4685">
        <v>0</v>
      </c>
      <c r="I4685">
        <v>0</v>
      </c>
      <c r="J4685">
        <v>2</v>
      </c>
      <c r="K4685">
        <v>2196299</v>
      </c>
    </row>
    <row r="4686" spans="1:11" x14ac:dyDescent="0.25">
      <c r="A4686">
        <v>42838</v>
      </c>
      <c r="B4686">
        <f t="shared" si="73"/>
        <v>10</v>
      </c>
      <c r="C4686">
        <v>1056</v>
      </c>
      <c r="D4686">
        <v>-2</v>
      </c>
      <c r="E4686">
        <v>0</v>
      </c>
      <c r="F4686">
        <v>3</v>
      </c>
      <c r="G4686">
        <v>1486</v>
      </c>
      <c r="H4686">
        <v>0</v>
      </c>
      <c r="I4686">
        <v>0</v>
      </c>
      <c r="J4686">
        <v>2</v>
      </c>
      <c r="K4686">
        <v>2216053</v>
      </c>
    </row>
    <row r="4687" spans="1:11" x14ac:dyDescent="0.25">
      <c r="A4687">
        <v>42847</v>
      </c>
      <c r="B4687">
        <f t="shared" si="73"/>
        <v>9</v>
      </c>
      <c r="C4687">
        <v>1064</v>
      </c>
      <c r="D4687">
        <v>-2</v>
      </c>
      <c r="E4687">
        <v>0</v>
      </c>
      <c r="F4687">
        <v>3</v>
      </c>
      <c r="G4687">
        <v>1492</v>
      </c>
      <c r="H4687">
        <v>0</v>
      </c>
      <c r="I4687">
        <v>0</v>
      </c>
      <c r="J4687">
        <v>2</v>
      </c>
      <c r="K4687">
        <v>2232673</v>
      </c>
    </row>
    <row r="4688" spans="1:11" x14ac:dyDescent="0.25">
      <c r="A4688">
        <v>42855</v>
      </c>
      <c r="B4688">
        <f t="shared" si="73"/>
        <v>8</v>
      </c>
      <c r="C4688">
        <v>1072</v>
      </c>
      <c r="D4688">
        <v>-2</v>
      </c>
      <c r="E4688">
        <v>0</v>
      </c>
      <c r="F4688">
        <v>3</v>
      </c>
      <c r="G4688">
        <v>1499</v>
      </c>
      <c r="H4688">
        <v>0</v>
      </c>
      <c r="I4688">
        <v>0</v>
      </c>
      <c r="J4688">
        <v>2</v>
      </c>
      <c r="K4688">
        <v>2249247</v>
      </c>
    </row>
    <row r="4689" spans="1:11" x14ac:dyDescent="0.25">
      <c r="A4689">
        <v>42863</v>
      </c>
      <c r="B4689">
        <f t="shared" si="73"/>
        <v>8</v>
      </c>
      <c r="C4689">
        <v>1081</v>
      </c>
      <c r="D4689">
        <v>-2</v>
      </c>
      <c r="E4689">
        <v>0</v>
      </c>
      <c r="F4689">
        <v>3</v>
      </c>
      <c r="G4689">
        <v>1506</v>
      </c>
      <c r="H4689">
        <v>0</v>
      </c>
      <c r="I4689">
        <v>0</v>
      </c>
      <c r="J4689">
        <v>2</v>
      </c>
      <c r="K4689">
        <v>2265465</v>
      </c>
    </row>
    <row r="4690" spans="1:11" x14ac:dyDescent="0.25">
      <c r="A4690">
        <v>42872</v>
      </c>
      <c r="B4690">
        <f t="shared" si="73"/>
        <v>9</v>
      </c>
      <c r="C4690">
        <v>1089</v>
      </c>
      <c r="D4690">
        <v>-2</v>
      </c>
      <c r="E4690">
        <v>0</v>
      </c>
      <c r="F4690">
        <v>3</v>
      </c>
      <c r="G4690">
        <v>1512</v>
      </c>
      <c r="H4690">
        <v>0</v>
      </c>
      <c r="I4690">
        <v>0</v>
      </c>
      <c r="J4690">
        <v>2</v>
      </c>
      <c r="K4690">
        <v>2282947</v>
      </c>
    </row>
    <row r="4691" spans="1:11" x14ac:dyDescent="0.25">
      <c r="A4691">
        <v>42880</v>
      </c>
      <c r="B4691">
        <f t="shared" si="73"/>
        <v>8</v>
      </c>
      <c r="C4691">
        <v>1097</v>
      </c>
      <c r="D4691">
        <v>-2</v>
      </c>
      <c r="E4691">
        <v>0</v>
      </c>
      <c r="F4691">
        <v>3</v>
      </c>
      <c r="G4691">
        <v>1519</v>
      </c>
      <c r="H4691">
        <v>0</v>
      </c>
      <c r="I4691">
        <v>0</v>
      </c>
      <c r="J4691">
        <v>2</v>
      </c>
      <c r="K4691">
        <v>2298839</v>
      </c>
    </row>
    <row r="4692" spans="1:11" x14ac:dyDescent="0.25">
      <c r="A4692">
        <v>42889</v>
      </c>
      <c r="B4692">
        <f t="shared" si="73"/>
        <v>9</v>
      </c>
      <c r="C4692">
        <v>1106</v>
      </c>
      <c r="D4692">
        <v>-2</v>
      </c>
      <c r="E4692">
        <v>0</v>
      </c>
      <c r="F4692">
        <v>3</v>
      </c>
      <c r="G4692">
        <v>1526</v>
      </c>
      <c r="H4692">
        <v>0</v>
      </c>
      <c r="I4692">
        <v>0</v>
      </c>
      <c r="J4692">
        <v>2</v>
      </c>
      <c r="K4692">
        <v>2317047</v>
      </c>
    </row>
    <row r="4693" spans="1:11" x14ac:dyDescent="0.25">
      <c r="A4693">
        <v>42898</v>
      </c>
      <c r="B4693">
        <f t="shared" si="73"/>
        <v>9</v>
      </c>
      <c r="C4693">
        <v>1116</v>
      </c>
      <c r="D4693">
        <v>-2</v>
      </c>
      <c r="E4693">
        <v>0</v>
      </c>
      <c r="F4693">
        <v>3</v>
      </c>
      <c r="G4693">
        <v>1534</v>
      </c>
      <c r="H4693">
        <v>0</v>
      </c>
      <c r="I4693">
        <v>0</v>
      </c>
      <c r="J4693">
        <v>2</v>
      </c>
      <c r="K4693">
        <v>2335641</v>
      </c>
    </row>
    <row r="4694" spans="1:11" x14ac:dyDescent="0.25">
      <c r="A4694">
        <v>42908</v>
      </c>
      <c r="B4694">
        <f t="shared" si="73"/>
        <v>10</v>
      </c>
      <c r="C4694">
        <v>1126</v>
      </c>
      <c r="D4694">
        <v>-2</v>
      </c>
      <c r="E4694">
        <v>0</v>
      </c>
      <c r="F4694">
        <v>3</v>
      </c>
      <c r="G4694">
        <v>1542</v>
      </c>
      <c r="H4694">
        <v>0</v>
      </c>
      <c r="I4694">
        <v>0</v>
      </c>
      <c r="J4694">
        <v>2</v>
      </c>
      <c r="K4694">
        <v>2356015</v>
      </c>
    </row>
    <row r="4695" spans="1:11" x14ac:dyDescent="0.25">
      <c r="A4695">
        <v>42917</v>
      </c>
      <c r="B4695">
        <f t="shared" si="73"/>
        <v>9</v>
      </c>
      <c r="C4695">
        <v>1134</v>
      </c>
      <c r="D4695">
        <v>-2</v>
      </c>
      <c r="E4695">
        <v>0</v>
      </c>
      <c r="F4695">
        <v>3</v>
      </c>
      <c r="G4695">
        <v>1548</v>
      </c>
      <c r="H4695">
        <v>0</v>
      </c>
      <c r="I4695">
        <v>0</v>
      </c>
      <c r="J4695">
        <v>2</v>
      </c>
      <c r="K4695">
        <v>2372339</v>
      </c>
    </row>
    <row r="4696" spans="1:11" x14ac:dyDescent="0.25">
      <c r="A4696">
        <v>42925</v>
      </c>
      <c r="B4696">
        <f t="shared" si="73"/>
        <v>8</v>
      </c>
      <c r="C4696">
        <v>1142</v>
      </c>
      <c r="D4696">
        <v>-2</v>
      </c>
      <c r="E4696">
        <v>0</v>
      </c>
      <c r="F4696">
        <v>3</v>
      </c>
      <c r="G4696">
        <v>1555</v>
      </c>
      <c r="H4696">
        <v>0</v>
      </c>
      <c r="I4696">
        <v>0</v>
      </c>
      <c r="J4696">
        <v>2</v>
      </c>
      <c r="K4696">
        <v>2389199</v>
      </c>
    </row>
    <row r="4697" spans="1:11" x14ac:dyDescent="0.25">
      <c r="A4697">
        <v>42933</v>
      </c>
      <c r="B4697">
        <f t="shared" si="73"/>
        <v>8</v>
      </c>
      <c r="C4697">
        <v>1150</v>
      </c>
      <c r="D4697">
        <v>-2</v>
      </c>
      <c r="E4697">
        <v>0</v>
      </c>
      <c r="F4697">
        <v>3</v>
      </c>
      <c r="G4697">
        <v>1561</v>
      </c>
      <c r="H4697">
        <v>0</v>
      </c>
      <c r="I4697">
        <v>0</v>
      </c>
      <c r="J4697">
        <v>2</v>
      </c>
      <c r="K4697">
        <v>2404925</v>
      </c>
    </row>
    <row r="4698" spans="1:11" x14ac:dyDescent="0.25">
      <c r="A4698">
        <v>42942</v>
      </c>
      <c r="B4698">
        <f t="shared" si="73"/>
        <v>9</v>
      </c>
      <c r="C4698">
        <v>1159</v>
      </c>
      <c r="D4698">
        <v>-2</v>
      </c>
      <c r="E4698">
        <v>0</v>
      </c>
      <c r="F4698">
        <v>3</v>
      </c>
      <c r="G4698">
        <v>1568</v>
      </c>
      <c r="H4698">
        <v>0</v>
      </c>
      <c r="I4698">
        <v>0</v>
      </c>
      <c r="J4698">
        <v>2</v>
      </c>
      <c r="K4698">
        <v>2422319</v>
      </c>
    </row>
    <row r="4699" spans="1:11" x14ac:dyDescent="0.25">
      <c r="A4699">
        <v>42950</v>
      </c>
      <c r="B4699">
        <f t="shared" si="73"/>
        <v>8</v>
      </c>
      <c r="C4699">
        <v>1167</v>
      </c>
      <c r="D4699">
        <v>-2</v>
      </c>
      <c r="E4699">
        <v>0</v>
      </c>
      <c r="F4699">
        <v>3</v>
      </c>
      <c r="G4699">
        <v>1575</v>
      </c>
      <c r="H4699">
        <v>0</v>
      </c>
      <c r="I4699">
        <v>0</v>
      </c>
      <c r="J4699">
        <v>2</v>
      </c>
      <c r="K4699">
        <v>2438841</v>
      </c>
    </row>
    <row r="4700" spans="1:11" x14ac:dyDescent="0.25">
      <c r="A4700">
        <v>42959</v>
      </c>
      <c r="B4700">
        <f t="shared" si="73"/>
        <v>9</v>
      </c>
      <c r="C4700">
        <v>1177</v>
      </c>
      <c r="D4700">
        <v>-2</v>
      </c>
      <c r="E4700">
        <v>0</v>
      </c>
      <c r="F4700">
        <v>3</v>
      </c>
      <c r="G4700">
        <v>1582</v>
      </c>
      <c r="H4700">
        <v>0</v>
      </c>
      <c r="I4700">
        <v>0</v>
      </c>
      <c r="J4700">
        <v>2</v>
      </c>
      <c r="K4700">
        <v>2457271</v>
      </c>
    </row>
    <row r="4701" spans="1:11" x14ac:dyDescent="0.25">
      <c r="A4701">
        <v>42968</v>
      </c>
      <c r="B4701">
        <f t="shared" si="73"/>
        <v>9</v>
      </c>
      <c r="C4701">
        <v>2</v>
      </c>
      <c r="D4701">
        <v>-2</v>
      </c>
      <c r="E4701">
        <v>0</v>
      </c>
      <c r="F4701">
        <v>3</v>
      </c>
      <c r="G4701">
        <v>-466</v>
      </c>
      <c r="H4701">
        <v>0</v>
      </c>
      <c r="I4701">
        <v>-16</v>
      </c>
      <c r="J4701">
        <v>2</v>
      </c>
      <c r="K4701">
        <v>2457271</v>
      </c>
    </row>
    <row r="4702" spans="1:11" x14ac:dyDescent="0.25">
      <c r="A4702">
        <v>42978</v>
      </c>
      <c r="B4702">
        <f t="shared" si="73"/>
        <v>10</v>
      </c>
      <c r="C4702">
        <v>11</v>
      </c>
      <c r="D4702">
        <v>-2</v>
      </c>
      <c r="E4702">
        <v>0</v>
      </c>
      <c r="F4702">
        <v>3</v>
      </c>
      <c r="G4702">
        <v>-682</v>
      </c>
      <c r="H4702">
        <v>0</v>
      </c>
      <c r="I4702">
        <v>-88</v>
      </c>
      <c r="J4702">
        <v>2</v>
      </c>
      <c r="K4702">
        <v>2457271</v>
      </c>
    </row>
    <row r="4703" spans="1:11" x14ac:dyDescent="0.25">
      <c r="A4703">
        <v>42986</v>
      </c>
      <c r="B4703">
        <f t="shared" si="73"/>
        <v>8</v>
      </c>
      <c r="C4703">
        <v>20</v>
      </c>
      <c r="D4703">
        <v>-2</v>
      </c>
      <c r="E4703">
        <v>0</v>
      </c>
      <c r="F4703">
        <v>3</v>
      </c>
      <c r="G4703">
        <v>-1198</v>
      </c>
      <c r="H4703">
        <v>-1</v>
      </c>
      <c r="I4703">
        <v>-160</v>
      </c>
      <c r="J4703">
        <v>1</v>
      </c>
      <c r="K4703">
        <v>2457271</v>
      </c>
    </row>
    <row r="4704" spans="1:11" x14ac:dyDescent="0.25">
      <c r="A4704">
        <v>42994</v>
      </c>
      <c r="B4704">
        <f t="shared" si="73"/>
        <v>8</v>
      </c>
      <c r="C4704">
        <v>28</v>
      </c>
      <c r="D4704">
        <v>-2</v>
      </c>
      <c r="E4704">
        <v>0</v>
      </c>
      <c r="F4704">
        <v>3</v>
      </c>
      <c r="G4704">
        <v>-1990</v>
      </c>
      <c r="H4704">
        <v>-3</v>
      </c>
      <c r="I4704">
        <v>-224</v>
      </c>
      <c r="J4704">
        <v>-1</v>
      </c>
      <c r="K4704">
        <v>2457271</v>
      </c>
    </row>
    <row r="4705" spans="1:11" x14ac:dyDescent="0.25">
      <c r="A4705">
        <v>43004</v>
      </c>
      <c r="B4705">
        <f t="shared" si="73"/>
        <v>10</v>
      </c>
      <c r="C4705">
        <v>36</v>
      </c>
      <c r="D4705">
        <v>-2</v>
      </c>
      <c r="E4705">
        <v>0</v>
      </c>
      <c r="F4705">
        <v>3</v>
      </c>
      <c r="G4705">
        <v>-2785</v>
      </c>
      <c r="H4705">
        <v>-5</v>
      </c>
      <c r="I4705">
        <v>-288</v>
      </c>
      <c r="J4705">
        <v>-3</v>
      </c>
      <c r="K4705">
        <v>2449021</v>
      </c>
    </row>
    <row r="4706" spans="1:11" x14ac:dyDescent="0.25">
      <c r="A4706">
        <v>43013</v>
      </c>
      <c r="B4706">
        <f t="shared" si="73"/>
        <v>9</v>
      </c>
      <c r="C4706">
        <v>47</v>
      </c>
      <c r="D4706">
        <v>-2</v>
      </c>
      <c r="E4706">
        <v>0</v>
      </c>
      <c r="F4706">
        <v>3</v>
      </c>
      <c r="G4706">
        <v>-3961</v>
      </c>
      <c r="H4706">
        <v>-8</v>
      </c>
      <c r="I4706">
        <v>-376</v>
      </c>
      <c r="J4706">
        <v>-6</v>
      </c>
      <c r="K4706">
        <v>2418415</v>
      </c>
    </row>
    <row r="4707" spans="1:11" x14ac:dyDescent="0.25">
      <c r="A4707">
        <v>43022</v>
      </c>
      <c r="B4707">
        <f t="shared" si="73"/>
        <v>9</v>
      </c>
      <c r="C4707">
        <v>56</v>
      </c>
      <c r="D4707">
        <v>-3</v>
      </c>
      <c r="E4707">
        <v>-5</v>
      </c>
      <c r="F4707">
        <v>3</v>
      </c>
      <c r="G4707">
        <v>-5084</v>
      </c>
      <c r="H4707">
        <v>-12</v>
      </c>
      <c r="I4707">
        <v>-448</v>
      </c>
      <c r="J4707">
        <v>-9</v>
      </c>
      <c r="K4707">
        <v>2363545</v>
      </c>
    </row>
    <row r="4708" spans="1:11" x14ac:dyDescent="0.25">
      <c r="A4708">
        <v>43032</v>
      </c>
      <c r="B4708">
        <f t="shared" si="73"/>
        <v>10</v>
      </c>
      <c r="C4708">
        <v>65</v>
      </c>
      <c r="D4708">
        <v>-5</v>
      </c>
      <c r="E4708">
        <v>-29</v>
      </c>
      <c r="F4708">
        <v>3</v>
      </c>
      <c r="G4708">
        <v>-6160</v>
      </c>
      <c r="H4708">
        <v>-17</v>
      </c>
      <c r="I4708">
        <v>-520</v>
      </c>
      <c r="J4708">
        <v>-12</v>
      </c>
      <c r="K4708">
        <v>2283454</v>
      </c>
    </row>
    <row r="4709" spans="1:11" x14ac:dyDescent="0.25">
      <c r="A4709">
        <v>43040</v>
      </c>
      <c r="B4709">
        <f t="shared" si="73"/>
        <v>8</v>
      </c>
      <c r="C4709">
        <v>74</v>
      </c>
      <c r="D4709">
        <v>-11</v>
      </c>
      <c r="E4709">
        <v>-42</v>
      </c>
      <c r="F4709">
        <v>3</v>
      </c>
      <c r="G4709">
        <v>-5780</v>
      </c>
      <c r="H4709">
        <v>-21</v>
      </c>
      <c r="I4709">
        <v>-592</v>
      </c>
      <c r="J4709">
        <v>-10</v>
      </c>
      <c r="K4709">
        <v>2177770</v>
      </c>
    </row>
    <row r="4710" spans="1:11" x14ac:dyDescent="0.25">
      <c r="A4710">
        <v>43050</v>
      </c>
      <c r="B4710">
        <f t="shared" si="73"/>
        <v>10</v>
      </c>
      <c r="C4710">
        <v>83</v>
      </c>
      <c r="D4710">
        <v>-19</v>
      </c>
      <c r="E4710">
        <v>-590</v>
      </c>
      <c r="F4710">
        <v>3</v>
      </c>
      <c r="G4710">
        <v>-3599</v>
      </c>
      <c r="H4710">
        <v>-27</v>
      </c>
      <c r="I4710">
        <v>-600</v>
      </c>
      <c r="J4710">
        <v>-8</v>
      </c>
      <c r="K4710">
        <v>2078010</v>
      </c>
    </row>
    <row r="4711" spans="1:11" x14ac:dyDescent="0.25">
      <c r="A4711">
        <v>43059</v>
      </c>
      <c r="B4711">
        <f t="shared" si="73"/>
        <v>9</v>
      </c>
      <c r="C4711">
        <v>93</v>
      </c>
      <c r="D4711">
        <v>-27</v>
      </c>
      <c r="E4711">
        <v>-779</v>
      </c>
      <c r="F4711">
        <v>3</v>
      </c>
      <c r="G4711">
        <v>-1969</v>
      </c>
      <c r="H4711">
        <v>-32</v>
      </c>
      <c r="I4711">
        <v>-536</v>
      </c>
      <c r="J4711">
        <v>-5</v>
      </c>
      <c r="K4711">
        <v>2005362</v>
      </c>
    </row>
    <row r="4712" spans="1:11" x14ac:dyDescent="0.25">
      <c r="A4712">
        <v>43069</v>
      </c>
      <c r="B4712">
        <f t="shared" si="73"/>
        <v>10</v>
      </c>
      <c r="C4712">
        <v>103</v>
      </c>
      <c r="D4712">
        <v>-33</v>
      </c>
      <c r="E4712">
        <v>-806</v>
      </c>
      <c r="F4712">
        <v>3</v>
      </c>
      <c r="G4712">
        <v>-1368</v>
      </c>
      <c r="H4712">
        <v>-37</v>
      </c>
      <c r="I4712">
        <v>-456</v>
      </c>
      <c r="J4712">
        <v>-4</v>
      </c>
      <c r="K4712">
        <v>1955352</v>
      </c>
    </row>
    <row r="4713" spans="1:11" x14ac:dyDescent="0.25">
      <c r="A4713">
        <v>43078</v>
      </c>
      <c r="B4713">
        <f t="shared" si="73"/>
        <v>9</v>
      </c>
      <c r="C4713">
        <v>112</v>
      </c>
      <c r="D4713">
        <v>-39</v>
      </c>
      <c r="E4713">
        <v>-672</v>
      </c>
      <c r="F4713">
        <v>3</v>
      </c>
      <c r="G4713">
        <v>-970</v>
      </c>
      <c r="H4713">
        <v>-41</v>
      </c>
      <c r="I4713">
        <v>-384</v>
      </c>
      <c r="J4713">
        <v>-2</v>
      </c>
      <c r="K4713">
        <v>1917484</v>
      </c>
    </row>
    <row r="4714" spans="1:11" x14ac:dyDescent="0.25">
      <c r="A4714">
        <v>43089</v>
      </c>
      <c r="B4714">
        <f t="shared" si="73"/>
        <v>11</v>
      </c>
      <c r="C4714">
        <v>123</v>
      </c>
      <c r="D4714">
        <v>-43</v>
      </c>
      <c r="E4714">
        <v>-500</v>
      </c>
      <c r="F4714">
        <v>3</v>
      </c>
      <c r="G4714">
        <v>-1230</v>
      </c>
      <c r="H4714">
        <v>-45</v>
      </c>
      <c r="I4714">
        <v>-296</v>
      </c>
      <c r="J4714">
        <v>-2</v>
      </c>
      <c r="K4714">
        <v>1896482</v>
      </c>
    </row>
    <row r="4715" spans="1:11" x14ac:dyDescent="0.25">
      <c r="A4715">
        <v>43098</v>
      </c>
      <c r="B4715">
        <f t="shared" si="73"/>
        <v>9</v>
      </c>
      <c r="C4715">
        <v>132</v>
      </c>
      <c r="D4715">
        <v>-45</v>
      </c>
      <c r="E4715">
        <v>-377</v>
      </c>
      <c r="F4715">
        <v>3</v>
      </c>
      <c r="G4715">
        <v>-1391</v>
      </c>
      <c r="H4715">
        <v>-47</v>
      </c>
      <c r="I4715">
        <v>-224</v>
      </c>
      <c r="J4715">
        <v>-2</v>
      </c>
      <c r="K4715">
        <v>1877636</v>
      </c>
    </row>
    <row r="4716" spans="1:11" x14ac:dyDescent="0.25">
      <c r="A4716">
        <v>43107</v>
      </c>
      <c r="B4716">
        <f t="shared" si="73"/>
        <v>9</v>
      </c>
      <c r="C4716">
        <v>141</v>
      </c>
      <c r="D4716">
        <v>-47</v>
      </c>
      <c r="E4716">
        <v>-283</v>
      </c>
      <c r="F4716">
        <v>3</v>
      </c>
      <c r="G4716">
        <v>-1464</v>
      </c>
      <c r="H4716">
        <v>-49</v>
      </c>
      <c r="I4716">
        <v>-152</v>
      </c>
      <c r="J4716">
        <v>-2</v>
      </c>
      <c r="K4716">
        <v>1859646</v>
      </c>
    </row>
    <row r="4717" spans="1:11" x14ac:dyDescent="0.25">
      <c r="A4717">
        <v>43116</v>
      </c>
      <c r="B4717">
        <f t="shared" si="73"/>
        <v>9</v>
      </c>
      <c r="C4717">
        <v>150</v>
      </c>
      <c r="D4717">
        <v>-49</v>
      </c>
      <c r="E4717">
        <v>-193</v>
      </c>
      <c r="F4717">
        <v>3</v>
      </c>
      <c r="G4717">
        <v>-1225</v>
      </c>
      <c r="H4717">
        <v>-50</v>
      </c>
      <c r="I4717">
        <v>-80</v>
      </c>
      <c r="J4717">
        <v>-1</v>
      </c>
      <c r="K4717">
        <v>1841996</v>
      </c>
    </row>
    <row r="4718" spans="1:11" x14ac:dyDescent="0.25">
      <c r="A4718">
        <v>43126</v>
      </c>
      <c r="B4718">
        <f t="shared" si="73"/>
        <v>10</v>
      </c>
      <c r="C4718">
        <v>160</v>
      </c>
      <c r="D4718">
        <v>-49</v>
      </c>
      <c r="E4718">
        <v>-193</v>
      </c>
      <c r="F4718">
        <v>3</v>
      </c>
      <c r="G4718">
        <v>1011</v>
      </c>
      <c r="H4718">
        <v>-50</v>
      </c>
      <c r="I4718">
        <v>0</v>
      </c>
      <c r="J4718">
        <v>-1</v>
      </c>
      <c r="K4718">
        <v>1832014</v>
      </c>
    </row>
    <row r="4719" spans="1:11" x14ac:dyDescent="0.25">
      <c r="A4719">
        <v>43134</v>
      </c>
      <c r="B4719">
        <f t="shared" si="73"/>
        <v>8</v>
      </c>
      <c r="C4719">
        <v>168</v>
      </c>
      <c r="D4719">
        <v>-51</v>
      </c>
      <c r="E4719">
        <v>-167</v>
      </c>
      <c r="F4719">
        <v>3</v>
      </c>
      <c r="G4719">
        <v>1530</v>
      </c>
      <c r="H4719">
        <v>-50</v>
      </c>
      <c r="I4719">
        <v>0</v>
      </c>
      <c r="J4719">
        <v>1</v>
      </c>
      <c r="K4719">
        <v>1823681</v>
      </c>
    </row>
    <row r="4720" spans="1:11" x14ac:dyDescent="0.25">
      <c r="A4720">
        <v>43144</v>
      </c>
      <c r="B4720">
        <f t="shared" si="73"/>
        <v>10</v>
      </c>
      <c r="C4720">
        <v>178</v>
      </c>
      <c r="D4720">
        <v>-51</v>
      </c>
      <c r="E4720">
        <v>-167</v>
      </c>
      <c r="F4720">
        <v>3</v>
      </c>
      <c r="G4720">
        <v>1534</v>
      </c>
      <c r="H4720">
        <v>-50</v>
      </c>
      <c r="I4720">
        <v>0</v>
      </c>
      <c r="J4720">
        <v>1</v>
      </c>
      <c r="K4720">
        <v>1833187</v>
      </c>
    </row>
    <row r="4721" spans="1:11" x14ac:dyDescent="0.25">
      <c r="A4721">
        <v>43152</v>
      </c>
      <c r="B4721">
        <f t="shared" si="73"/>
        <v>8</v>
      </c>
      <c r="C4721">
        <v>186</v>
      </c>
      <c r="D4721">
        <v>-50</v>
      </c>
      <c r="E4721">
        <v>-57</v>
      </c>
      <c r="F4721">
        <v>3</v>
      </c>
      <c r="G4721">
        <v>907</v>
      </c>
      <c r="H4721">
        <v>-50</v>
      </c>
      <c r="I4721">
        <v>0</v>
      </c>
      <c r="J4721">
        <v>0</v>
      </c>
      <c r="K4721">
        <v>1841121</v>
      </c>
    </row>
    <row r="4722" spans="1:11" x14ac:dyDescent="0.25">
      <c r="A4722">
        <v>43162</v>
      </c>
      <c r="B4722">
        <f t="shared" si="73"/>
        <v>10</v>
      </c>
      <c r="C4722">
        <v>196</v>
      </c>
      <c r="D4722">
        <v>-51</v>
      </c>
      <c r="E4722">
        <v>-46</v>
      </c>
      <c r="F4722">
        <v>3</v>
      </c>
      <c r="G4722">
        <v>1174</v>
      </c>
      <c r="H4722">
        <v>-50</v>
      </c>
      <c r="I4722">
        <v>0</v>
      </c>
      <c r="J4722">
        <v>1</v>
      </c>
      <c r="K4722">
        <v>1841121</v>
      </c>
    </row>
    <row r="4723" spans="1:11" x14ac:dyDescent="0.25">
      <c r="A4723">
        <v>43171</v>
      </c>
      <c r="B4723">
        <f t="shared" si="73"/>
        <v>9</v>
      </c>
      <c r="C4723">
        <v>204</v>
      </c>
      <c r="D4723">
        <v>-51</v>
      </c>
      <c r="E4723">
        <v>-46</v>
      </c>
      <c r="F4723">
        <v>3</v>
      </c>
      <c r="G4723">
        <v>1177</v>
      </c>
      <c r="H4723">
        <v>-50</v>
      </c>
      <c r="I4723">
        <v>0</v>
      </c>
      <c r="J4723">
        <v>1</v>
      </c>
      <c r="K4723">
        <v>1849354</v>
      </c>
    </row>
    <row r="4724" spans="1:11" x14ac:dyDescent="0.25">
      <c r="A4724">
        <v>43179</v>
      </c>
      <c r="B4724">
        <f t="shared" si="73"/>
        <v>8</v>
      </c>
      <c r="C4724">
        <v>213</v>
      </c>
      <c r="D4724">
        <v>-51</v>
      </c>
      <c r="E4724">
        <v>-46</v>
      </c>
      <c r="F4724">
        <v>3</v>
      </c>
      <c r="G4724">
        <v>1181</v>
      </c>
      <c r="H4724">
        <v>-50</v>
      </c>
      <c r="I4724">
        <v>0</v>
      </c>
      <c r="J4724">
        <v>1</v>
      </c>
      <c r="K4724">
        <v>1858219</v>
      </c>
    </row>
    <row r="4725" spans="1:11" x14ac:dyDescent="0.25">
      <c r="A4725">
        <v>43188</v>
      </c>
      <c r="B4725">
        <f t="shared" si="73"/>
        <v>9</v>
      </c>
      <c r="C4725">
        <v>222</v>
      </c>
      <c r="D4725">
        <v>-51</v>
      </c>
      <c r="E4725">
        <v>-46</v>
      </c>
      <c r="F4725">
        <v>3</v>
      </c>
      <c r="G4725">
        <v>1184</v>
      </c>
      <c r="H4725">
        <v>-50</v>
      </c>
      <c r="I4725">
        <v>0</v>
      </c>
      <c r="J4725">
        <v>1</v>
      </c>
      <c r="K4725">
        <v>1867501</v>
      </c>
    </row>
    <row r="4726" spans="1:11" x14ac:dyDescent="0.25">
      <c r="A4726">
        <v>43198</v>
      </c>
      <c r="B4726">
        <f t="shared" si="73"/>
        <v>10</v>
      </c>
      <c r="C4726">
        <v>232</v>
      </c>
      <c r="D4726">
        <v>-51</v>
      </c>
      <c r="E4726">
        <v>-46</v>
      </c>
      <c r="F4726">
        <v>3</v>
      </c>
      <c r="G4726">
        <v>1188</v>
      </c>
      <c r="H4726">
        <v>-50</v>
      </c>
      <c r="I4726">
        <v>0</v>
      </c>
      <c r="J4726">
        <v>1</v>
      </c>
      <c r="K4726">
        <v>1877348</v>
      </c>
    </row>
    <row r="4727" spans="1:11" x14ac:dyDescent="0.25">
      <c r="A4727">
        <v>43206</v>
      </c>
      <c r="B4727">
        <f t="shared" si="73"/>
        <v>8</v>
      </c>
      <c r="C4727">
        <v>240</v>
      </c>
      <c r="D4727">
        <v>-51</v>
      </c>
      <c r="E4727">
        <v>-46</v>
      </c>
      <c r="F4727">
        <v>3</v>
      </c>
      <c r="G4727">
        <v>1192</v>
      </c>
      <c r="H4727">
        <v>-50</v>
      </c>
      <c r="I4727">
        <v>0</v>
      </c>
      <c r="J4727">
        <v>1</v>
      </c>
      <c r="K4727">
        <v>1885489</v>
      </c>
    </row>
    <row r="4728" spans="1:11" x14ac:dyDescent="0.25">
      <c r="A4728">
        <v>43217</v>
      </c>
      <c r="B4728">
        <f t="shared" si="73"/>
        <v>11</v>
      </c>
      <c r="C4728">
        <v>250</v>
      </c>
      <c r="D4728">
        <v>-51</v>
      </c>
      <c r="E4728">
        <v>-12</v>
      </c>
      <c r="F4728">
        <v>3</v>
      </c>
      <c r="G4728">
        <v>1094</v>
      </c>
      <c r="H4728">
        <v>-50</v>
      </c>
      <c r="I4728">
        <v>0</v>
      </c>
      <c r="J4728">
        <v>1</v>
      </c>
      <c r="K4728">
        <v>1895901</v>
      </c>
    </row>
    <row r="4729" spans="1:11" x14ac:dyDescent="0.25">
      <c r="A4729">
        <v>43225</v>
      </c>
      <c r="B4729">
        <f t="shared" si="73"/>
        <v>8</v>
      </c>
      <c r="C4729">
        <v>259</v>
      </c>
      <c r="D4729">
        <v>-51</v>
      </c>
      <c r="E4729">
        <v>-12</v>
      </c>
      <c r="F4729">
        <v>3</v>
      </c>
      <c r="G4729">
        <v>1097</v>
      </c>
      <c r="H4729">
        <v>-50</v>
      </c>
      <c r="I4729">
        <v>0</v>
      </c>
      <c r="J4729">
        <v>1</v>
      </c>
      <c r="K4729">
        <v>1904226</v>
      </c>
    </row>
    <row r="4730" spans="1:11" x14ac:dyDescent="0.25">
      <c r="A4730">
        <v>43234</v>
      </c>
      <c r="B4730">
        <f t="shared" si="73"/>
        <v>9</v>
      </c>
      <c r="C4730">
        <v>268</v>
      </c>
      <c r="D4730">
        <v>-51</v>
      </c>
      <c r="E4730">
        <v>-12</v>
      </c>
      <c r="F4730">
        <v>3</v>
      </c>
      <c r="G4730">
        <v>1101</v>
      </c>
      <c r="H4730">
        <v>-50</v>
      </c>
      <c r="I4730">
        <v>0</v>
      </c>
      <c r="J4730">
        <v>1</v>
      </c>
      <c r="K4730">
        <v>1913026</v>
      </c>
    </row>
    <row r="4731" spans="1:11" x14ac:dyDescent="0.25">
      <c r="A4731">
        <v>43244</v>
      </c>
      <c r="B4731">
        <f t="shared" si="73"/>
        <v>10</v>
      </c>
      <c r="C4731">
        <v>276</v>
      </c>
      <c r="D4731">
        <v>-51</v>
      </c>
      <c r="E4731">
        <v>-12</v>
      </c>
      <c r="F4731">
        <v>3</v>
      </c>
      <c r="G4731">
        <v>1104</v>
      </c>
      <c r="H4731">
        <v>-50</v>
      </c>
      <c r="I4731">
        <v>0</v>
      </c>
      <c r="J4731">
        <v>1</v>
      </c>
      <c r="K4731">
        <v>1921863</v>
      </c>
    </row>
    <row r="4732" spans="1:11" x14ac:dyDescent="0.25">
      <c r="A4732">
        <v>43308</v>
      </c>
      <c r="B4732">
        <f t="shared" si="73"/>
        <v>64</v>
      </c>
      <c r="C4732">
        <v>342</v>
      </c>
      <c r="D4732">
        <v>-51</v>
      </c>
      <c r="E4732">
        <v>-6</v>
      </c>
      <c r="F4732">
        <v>3</v>
      </c>
      <c r="G4732">
        <v>1112</v>
      </c>
      <c r="H4732">
        <v>-50</v>
      </c>
      <c r="I4732">
        <v>0</v>
      </c>
      <c r="J4732">
        <v>1</v>
      </c>
      <c r="K4732">
        <v>1987462</v>
      </c>
    </row>
    <row r="4733" spans="1:11" x14ac:dyDescent="0.25">
      <c r="A4733">
        <v>43319</v>
      </c>
      <c r="B4733">
        <f t="shared" si="73"/>
        <v>11</v>
      </c>
      <c r="C4733">
        <v>353</v>
      </c>
      <c r="D4733">
        <v>-51</v>
      </c>
      <c r="E4733">
        <v>-6</v>
      </c>
      <c r="F4733">
        <v>3</v>
      </c>
      <c r="G4733">
        <v>1117</v>
      </c>
      <c r="H4733">
        <v>-50</v>
      </c>
      <c r="I4733">
        <v>0</v>
      </c>
      <c r="J4733">
        <v>1</v>
      </c>
      <c r="K4733">
        <v>1998100</v>
      </c>
    </row>
    <row r="4734" spans="1:11" x14ac:dyDescent="0.25">
      <c r="A4734">
        <v>43328</v>
      </c>
      <c r="B4734">
        <f t="shared" si="73"/>
        <v>9</v>
      </c>
      <c r="C4734">
        <v>362</v>
      </c>
      <c r="D4734">
        <v>-51</v>
      </c>
      <c r="E4734">
        <v>-6</v>
      </c>
      <c r="F4734">
        <v>3</v>
      </c>
      <c r="G4734">
        <v>1120</v>
      </c>
      <c r="H4734">
        <v>-50</v>
      </c>
      <c r="I4734">
        <v>0</v>
      </c>
      <c r="J4734">
        <v>1</v>
      </c>
      <c r="K4734">
        <v>2007828</v>
      </c>
    </row>
    <row r="4735" spans="1:11" x14ac:dyDescent="0.25">
      <c r="A4735">
        <v>43336</v>
      </c>
      <c r="B4735">
        <f t="shared" si="73"/>
        <v>8</v>
      </c>
      <c r="C4735">
        <v>370</v>
      </c>
      <c r="D4735">
        <v>-51</v>
      </c>
      <c r="E4735">
        <v>-6</v>
      </c>
      <c r="F4735">
        <v>3</v>
      </c>
      <c r="G4735">
        <v>1124</v>
      </c>
      <c r="H4735">
        <v>-50</v>
      </c>
      <c r="I4735">
        <v>0</v>
      </c>
      <c r="J4735">
        <v>1</v>
      </c>
      <c r="K4735">
        <v>2015763</v>
      </c>
    </row>
    <row r="4736" spans="1:11" x14ac:dyDescent="0.25">
      <c r="A4736">
        <v>43346</v>
      </c>
      <c r="B4736">
        <f t="shared" si="73"/>
        <v>10</v>
      </c>
      <c r="C4736">
        <v>380</v>
      </c>
      <c r="D4736">
        <v>-51</v>
      </c>
      <c r="E4736">
        <v>-6</v>
      </c>
      <c r="F4736">
        <v>3</v>
      </c>
      <c r="G4736">
        <v>1128</v>
      </c>
      <c r="H4736">
        <v>-50</v>
      </c>
      <c r="I4736">
        <v>0</v>
      </c>
      <c r="J4736">
        <v>1</v>
      </c>
      <c r="K4736">
        <v>2025318</v>
      </c>
    </row>
    <row r="4737" spans="1:11" x14ac:dyDescent="0.25">
      <c r="A4737">
        <v>43354</v>
      </c>
      <c r="B4737">
        <f t="shared" si="73"/>
        <v>8</v>
      </c>
      <c r="C4737">
        <v>388</v>
      </c>
      <c r="D4737">
        <v>-51</v>
      </c>
      <c r="E4737">
        <v>-6</v>
      </c>
      <c r="F4737">
        <v>3</v>
      </c>
      <c r="G4737">
        <v>1131</v>
      </c>
      <c r="H4737">
        <v>-50</v>
      </c>
      <c r="I4737">
        <v>0</v>
      </c>
      <c r="J4737">
        <v>1</v>
      </c>
      <c r="K4737">
        <v>2033942</v>
      </c>
    </row>
    <row r="4738" spans="1:11" x14ac:dyDescent="0.25">
      <c r="A4738">
        <v>43363</v>
      </c>
      <c r="B4738">
        <f t="shared" si="73"/>
        <v>9</v>
      </c>
      <c r="C4738">
        <v>396</v>
      </c>
      <c r="D4738">
        <v>-51</v>
      </c>
      <c r="E4738">
        <v>0</v>
      </c>
      <c r="F4738">
        <v>3</v>
      </c>
      <c r="G4738">
        <v>1116</v>
      </c>
      <c r="H4738">
        <v>-50</v>
      </c>
      <c r="I4738">
        <v>0</v>
      </c>
      <c r="J4738">
        <v>1</v>
      </c>
      <c r="K4738">
        <v>2041849</v>
      </c>
    </row>
    <row r="4739" spans="1:11" x14ac:dyDescent="0.25">
      <c r="A4739">
        <v>43371</v>
      </c>
      <c r="B4739">
        <f t="shared" si="73"/>
        <v>8</v>
      </c>
      <c r="C4739">
        <v>405</v>
      </c>
      <c r="D4739">
        <v>-51</v>
      </c>
      <c r="E4739">
        <v>0</v>
      </c>
      <c r="F4739">
        <v>3</v>
      </c>
      <c r="G4739">
        <v>1120</v>
      </c>
      <c r="H4739">
        <v>-50</v>
      </c>
      <c r="I4739">
        <v>0</v>
      </c>
      <c r="J4739">
        <v>1</v>
      </c>
      <c r="K4739">
        <v>2050525</v>
      </c>
    </row>
    <row r="4740" spans="1:11" x14ac:dyDescent="0.25">
      <c r="A4740">
        <v>43379</v>
      </c>
      <c r="B4740">
        <f t="shared" ref="B4740:B4803" si="74">A4740-A4739</f>
        <v>8</v>
      </c>
      <c r="C4740">
        <v>414</v>
      </c>
      <c r="D4740">
        <v>-51</v>
      </c>
      <c r="E4740">
        <v>0</v>
      </c>
      <c r="F4740">
        <v>3</v>
      </c>
      <c r="G4740">
        <v>1123</v>
      </c>
      <c r="H4740">
        <v>-50</v>
      </c>
      <c r="I4740">
        <v>0</v>
      </c>
      <c r="J4740">
        <v>1</v>
      </c>
      <c r="K4740">
        <v>2058953</v>
      </c>
    </row>
    <row r="4741" spans="1:11" x14ac:dyDescent="0.25">
      <c r="A4741">
        <v>43389</v>
      </c>
      <c r="B4741">
        <f t="shared" si="74"/>
        <v>10</v>
      </c>
      <c r="C4741">
        <v>423</v>
      </c>
      <c r="D4741">
        <v>-51</v>
      </c>
      <c r="E4741">
        <v>0</v>
      </c>
      <c r="F4741">
        <v>3</v>
      </c>
      <c r="G4741">
        <v>1127</v>
      </c>
      <c r="H4741">
        <v>-50</v>
      </c>
      <c r="I4741">
        <v>0</v>
      </c>
      <c r="J4741">
        <v>1</v>
      </c>
      <c r="K4741">
        <v>2068106</v>
      </c>
    </row>
    <row r="4742" spans="1:11" x14ac:dyDescent="0.25">
      <c r="A4742">
        <v>43397</v>
      </c>
      <c r="B4742">
        <f t="shared" si="74"/>
        <v>8</v>
      </c>
      <c r="C4742">
        <v>431</v>
      </c>
      <c r="D4742">
        <v>-51</v>
      </c>
      <c r="E4742">
        <v>0</v>
      </c>
      <c r="F4742">
        <v>3</v>
      </c>
      <c r="G4742">
        <v>1130</v>
      </c>
      <c r="H4742">
        <v>-50</v>
      </c>
      <c r="I4742">
        <v>0</v>
      </c>
      <c r="J4742">
        <v>1</v>
      </c>
      <c r="K4742">
        <v>2076438</v>
      </c>
    </row>
    <row r="4743" spans="1:11" x14ac:dyDescent="0.25">
      <c r="A4743">
        <v>43405</v>
      </c>
      <c r="B4743">
        <f t="shared" si="74"/>
        <v>8</v>
      </c>
      <c r="C4743">
        <v>439</v>
      </c>
      <c r="D4743">
        <v>-51</v>
      </c>
      <c r="E4743">
        <v>0</v>
      </c>
      <c r="F4743">
        <v>3</v>
      </c>
      <c r="G4743">
        <v>1133</v>
      </c>
      <c r="H4743">
        <v>-50</v>
      </c>
      <c r="I4743">
        <v>0</v>
      </c>
      <c r="J4743">
        <v>1</v>
      </c>
      <c r="K4743">
        <v>2084551</v>
      </c>
    </row>
    <row r="4744" spans="1:11" x14ac:dyDescent="0.25">
      <c r="A4744">
        <v>43414</v>
      </c>
      <c r="B4744">
        <f t="shared" si="74"/>
        <v>9</v>
      </c>
      <c r="C4744">
        <v>448</v>
      </c>
      <c r="D4744">
        <v>-51</v>
      </c>
      <c r="E4744">
        <v>0</v>
      </c>
      <c r="F4744">
        <v>3</v>
      </c>
      <c r="G4744">
        <v>1137</v>
      </c>
      <c r="H4744">
        <v>-50</v>
      </c>
      <c r="I4744">
        <v>0</v>
      </c>
      <c r="J4744">
        <v>1</v>
      </c>
      <c r="K4744">
        <v>2093087</v>
      </c>
    </row>
    <row r="4745" spans="1:11" x14ac:dyDescent="0.25">
      <c r="A4745">
        <v>43422</v>
      </c>
      <c r="B4745">
        <f t="shared" si="74"/>
        <v>8</v>
      </c>
      <c r="C4745">
        <v>456</v>
      </c>
      <c r="D4745">
        <v>-51</v>
      </c>
      <c r="E4745">
        <v>0</v>
      </c>
      <c r="F4745">
        <v>3</v>
      </c>
      <c r="G4745">
        <v>1140</v>
      </c>
      <c r="H4745">
        <v>-50</v>
      </c>
      <c r="I4745">
        <v>0</v>
      </c>
      <c r="J4745">
        <v>1</v>
      </c>
      <c r="K4745">
        <v>2101431</v>
      </c>
    </row>
    <row r="4746" spans="1:11" x14ac:dyDescent="0.25">
      <c r="A4746">
        <v>43431</v>
      </c>
      <c r="B4746">
        <f t="shared" si="74"/>
        <v>9</v>
      </c>
      <c r="C4746">
        <v>465</v>
      </c>
      <c r="D4746">
        <v>-51</v>
      </c>
      <c r="E4746">
        <v>0</v>
      </c>
      <c r="F4746">
        <v>3</v>
      </c>
      <c r="G4746">
        <v>1144</v>
      </c>
      <c r="H4746">
        <v>-50</v>
      </c>
      <c r="I4746">
        <v>0</v>
      </c>
      <c r="J4746">
        <v>1</v>
      </c>
      <c r="K4746">
        <v>2110560</v>
      </c>
    </row>
    <row r="4747" spans="1:11" x14ac:dyDescent="0.25">
      <c r="A4747">
        <v>43440</v>
      </c>
      <c r="B4747">
        <f t="shared" si="74"/>
        <v>9</v>
      </c>
      <c r="C4747">
        <v>473</v>
      </c>
      <c r="D4747">
        <v>-51</v>
      </c>
      <c r="E4747">
        <v>0</v>
      </c>
      <c r="F4747">
        <v>3</v>
      </c>
      <c r="G4747">
        <v>1147</v>
      </c>
      <c r="H4747">
        <v>-50</v>
      </c>
      <c r="I4747">
        <v>0</v>
      </c>
      <c r="J4747">
        <v>1</v>
      </c>
      <c r="K4747">
        <v>2118494</v>
      </c>
    </row>
    <row r="4748" spans="1:11" x14ac:dyDescent="0.25">
      <c r="A4748">
        <v>43449</v>
      </c>
      <c r="B4748">
        <f t="shared" si="74"/>
        <v>9</v>
      </c>
      <c r="C4748">
        <v>483</v>
      </c>
      <c r="D4748">
        <v>-51</v>
      </c>
      <c r="E4748">
        <v>0</v>
      </c>
      <c r="F4748">
        <v>3</v>
      </c>
      <c r="G4748">
        <v>1151</v>
      </c>
      <c r="H4748">
        <v>-50</v>
      </c>
      <c r="I4748">
        <v>0</v>
      </c>
      <c r="J4748">
        <v>1</v>
      </c>
      <c r="K4748">
        <v>2128316</v>
      </c>
    </row>
    <row r="4749" spans="1:11" x14ac:dyDescent="0.25">
      <c r="A4749">
        <v>43459</v>
      </c>
      <c r="B4749">
        <f t="shared" si="74"/>
        <v>10</v>
      </c>
      <c r="C4749">
        <v>493</v>
      </c>
      <c r="D4749">
        <v>-51</v>
      </c>
      <c r="E4749">
        <v>0</v>
      </c>
      <c r="F4749">
        <v>3</v>
      </c>
      <c r="G4749">
        <v>1154</v>
      </c>
      <c r="H4749">
        <v>-50</v>
      </c>
      <c r="I4749">
        <v>0</v>
      </c>
      <c r="J4749">
        <v>1</v>
      </c>
      <c r="K4749">
        <v>2137965</v>
      </c>
    </row>
    <row r="4750" spans="1:11" x14ac:dyDescent="0.25">
      <c r="A4750">
        <v>43468</v>
      </c>
      <c r="B4750">
        <f t="shared" si="74"/>
        <v>9</v>
      </c>
      <c r="C4750">
        <v>502</v>
      </c>
      <c r="D4750">
        <v>-51</v>
      </c>
      <c r="E4750">
        <v>0</v>
      </c>
      <c r="F4750">
        <v>3</v>
      </c>
      <c r="G4750">
        <v>1158</v>
      </c>
      <c r="H4750">
        <v>-50</v>
      </c>
      <c r="I4750">
        <v>0</v>
      </c>
      <c r="J4750">
        <v>1</v>
      </c>
      <c r="K4750">
        <v>2147411</v>
      </c>
    </row>
    <row r="4751" spans="1:11" x14ac:dyDescent="0.25">
      <c r="A4751">
        <v>43479</v>
      </c>
      <c r="B4751">
        <f t="shared" si="74"/>
        <v>11</v>
      </c>
      <c r="C4751">
        <v>512</v>
      </c>
      <c r="D4751">
        <v>-51</v>
      </c>
      <c r="E4751">
        <v>0</v>
      </c>
      <c r="F4751">
        <v>3</v>
      </c>
      <c r="G4751">
        <v>1162</v>
      </c>
      <c r="H4751">
        <v>-50</v>
      </c>
      <c r="I4751">
        <v>0</v>
      </c>
      <c r="J4751">
        <v>1</v>
      </c>
      <c r="K4751">
        <v>2157928</v>
      </c>
    </row>
    <row r="4752" spans="1:11" x14ac:dyDescent="0.25">
      <c r="A4752">
        <v>43487</v>
      </c>
      <c r="B4752">
        <f t="shared" si="74"/>
        <v>8</v>
      </c>
      <c r="C4752">
        <v>520</v>
      </c>
      <c r="D4752">
        <v>-51</v>
      </c>
      <c r="E4752">
        <v>0</v>
      </c>
      <c r="F4752">
        <v>3</v>
      </c>
      <c r="G4752">
        <v>1166</v>
      </c>
      <c r="H4752">
        <v>-50</v>
      </c>
      <c r="I4752">
        <v>0</v>
      </c>
      <c r="J4752">
        <v>1</v>
      </c>
      <c r="K4752">
        <v>2165824</v>
      </c>
    </row>
    <row r="4753" spans="1:11" x14ac:dyDescent="0.25">
      <c r="A4753">
        <v>43495</v>
      </c>
      <c r="B4753">
        <f t="shared" si="74"/>
        <v>8</v>
      </c>
      <c r="C4753">
        <v>529</v>
      </c>
      <c r="D4753">
        <v>-51</v>
      </c>
      <c r="E4753">
        <v>0</v>
      </c>
      <c r="F4753">
        <v>3</v>
      </c>
      <c r="G4753">
        <v>1169</v>
      </c>
      <c r="H4753">
        <v>-50</v>
      </c>
      <c r="I4753">
        <v>0</v>
      </c>
      <c r="J4753">
        <v>1</v>
      </c>
      <c r="K4753">
        <v>2174470</v>
      </c>
    </row>
    <row r="4754" spans="1:11" x14ac:dyDescent="0.25">
      <c r="A4754">
        <v>43503</v>
      </c>
      <c r="B4754">
        <f t="shared" si="74"/>
        <v>8</v>
      </c>
      <c r="C4754">
        <v>537</v>
      </c>
      <c r="D4754">
        <v>-51</v>
      </c>
      <c r="E4754">
        <v>0</v>
      </c>
      <c r="F4754">
        <v>3</v>
      </c>
      <c r="G4754">
        <v>1172</v>
      </c>
      <c r="H4754">
        <v>-50</v>
      </c>
      <c r="I4754">
        <v>0</v>
      </c>
      <c r="J4754">
        <v>1</v>
      </c>
      <c r="K4754">
        <v>2182608</v>
      </c>
    </row>
    <row r="4755" spans="1:11" x14ac:dyDescent="0.25">
      <c r="A4755">
        <v>43512</v>
      </c>
      <c r="B4755">
        <f t="shared" si="74"/>
        <v>9</v>
      </c>
      <c r="C4755">
        <v>546</v>
      </c>
      <c r="D4755">
        <v>-51</v>
      </c>
      <c r="E4755">
        <v>0</v>
      </c>
      <c r="F4755">
        <v>3</v>
      </c>
      <c r="G4755">
        <v>1176</v>
      </c>
      <c r="H4755">
        <v>-50</v>
      </c>
      <c r="I4755">
        <v>0</v>
      </c>
      <c r="J4755">
        <v>1</v>
      </c>
      <c r="K4755">
        <v>2191229</v>
      </c>
    </row>
    <row r="4756" spans="1:11" x14ac:dyDescent="0.25">
      <c r="A4756">
        <v>43521</v>
      </c>
      <c r="B4756">
        <f t="shared" si="74"/>
        <v>9</v>
      </c>
      <c r="C4756">
        <v>554</v>
      </c>
      <c r="D4756">
        <v>-51</v>
      </c>
      <c r="E4756">
        <v>0</v>
      </c>
      <c r="F4756">
        <v>3</v>
      </c>
      <c r="G4756">
        <v>1179</v>
      </c>
      <c r="H4756">
        <v>-50</v>
      </c>
      <c r="I4756">
        <v>0</v>
      </c>
      <c r="J4756">
        <v>1</v>
      </c>
      <c r="K4756">
        <v>2199683</v>
      </c>
    </row>
    <row r="4757" spans="1:11" x14ac:dyDescent="0.25">
      <c r="A4757">
        <v>43532</v>
      </c>
      <c r="B4757">
        <f t="shared" si="74"/>
        <v>11</v>
      </c>
      <c r="C4757">
        <v>566</v>
      </c>
      <c r="D4757">
        <v>-51</v>
      </c>
      <c r="E4757">
        <v>0</v>
      </c>
      <c r="F4757">
        <v>3</v>
      </c>
      <c r="G4757">
        <v>1184</v>
      </c>
      <c r="H4757">
        <v>-50</v>
      </c>
      <c r="I4757">
        <v>0</v>
      </c>
      <c r="J4757">
        <v>1</v>
      </c>
      <c r="K4757">
        <v>2211040</v>
      </c>
    </row>
    <row r="4758" spans="1:11" x14ac:dyDescent="0.25">
      <c r="A4758">
        <v>43539</v>
      </c>
      <c r="B4758">
        <f t="shared" si="74"/>
        <v>7</v>
      </c>
      <c r="C4758">
        <v>574</v>
      </c>
      <c r="D4758">
        <v>-51</v>
      </c>
      <c r="E4758">
        <v>0</v>
      </c>
      <c r="F4758">
        <v>3</v>
      </c>
      <c r="G4758">
        <v>1187</v>
      </c>
      <c r="H4758">
        <v>-50</v>
      </c>
      <c r="I4758">
        <v>0</v>
      </c>
      <c r="J4758">
        <v>1</v>
      </c>
      <c r="K4758">
        <v>2218970</v>
      </c>
    </row>
    <row r="4759" spans="1:11" x14ac:dyDescent="0.25">
      <c r="A4759">
        <v>43548</v>
      </c>
      <c r="B4759">
        <f t="shared" si="74"/>
        <v>9</v>
      </c>
      <c r="C4759">
        <v>582</v>
      </c>
      <c r="D4759">
        <v>-51</v>
      </c>
      <c r="E4759">
        <v>0</v>
      </c>
      <c r="F4759">
        <v>3</v>
      </c>
      <c r="G4759">
        <v>1190</v>
      </c>
      <c r="H4759">
        <v>-50</v>
      </c>
      <c r="I4759">
        <v>0</v>
      </c>
      <c r="J4759">
        <v>1</v>
      </c>
      <c r="K4759">
        <v>2227763</v>
      </c>
    </row>
    <row r="4760" spans="1:11" x14ac:dyDescent="0.25">
      <c r="A4760">
        <v>43557</v>
      </c>
      <c r="B4760">
        <f t="shared" si="74"/>
        <v>9</v>
      </c>
      <c r="C4760">
        <v>590</v>
      </c>
      <c r="D4760">
        <v>-51</v>
      </c>
      <c r="E4760">
        <v>0</v>
      </c>
      <c r="F4760">
        <v>3</v>
      </c>
      <c r="G4760">
        <v>1194</v>
      </c>
      <c r="H4760">
        <v>-50</v>
      </c>
      <c r="I4760">
        <v>0</v>
      </c>
      <c r="J4760">
        <v>1</v>
      </c>
      <c r="K4760">
        <v>2235788</v>
      </c>
    </row>
    <row r="4761" spans="1:11" x14ac:dyDescent="0.25">
      <c r="A4761">
        <v>43565</v>
      </c>
      <c r="B4761">
        <f t="shared" si="74"/>
        <v>8</v>
      </c>
      <c r="C4761">
        <v>599</v>
      </c>
      <c r="D4761">
        <v>-51</v>
      </c>
      <c r="E4761">
        <v>0</v>
      </c>
      <c r="F4761">
        <v>3</v>
      </c>
      <c r="G4761">
        <v>1197</v>
      </c>
      <c r="H4761">
        <v>-50</v>
      </c>
      <c r="I4761">
        <v>0</v>
      </c>
      <c r="J4761">
        <v>1</v>
      </c>
      <c r="K4761">
        <v>2244319</v>
      </c>
    </row>
    <row r="4762" spans="1:11" x14ac:dyDescent="0.25">
      <c r="A4762">
        <v>43573</v>
      </c>
      <c r="B4762">
        <f t="shared" si="74"/>
        <v>8</v>
      </c>
      <c r="C4762">
        <v>607</v>
      </c>
      <c r="D4762">
        <v>-51</v>
      </c>
      <c r="E4762">
        <v>0</v>
      </c>
      <c r="F4762">
        <v>3</v>
      </c>
      <c r="G4762">
        <v>1200</v>
      </c>
      <c r="H4762">
        <v>-50</v>
      </c>
      <c r="I4762">
        <v>0</v>
      </c>
      <c r="J4762">
        <v>1</v>
      </c>
      <c r="K4762">
        <v>2252639</v>
      </c>
    </row>
    <row r="4763" spans="1:11" x14ac:dyDescent="0.25">
      <c r="A4763">
        <v>43581</v>
      </c>
      <c r="B4763">
        <f t="shared" si="74"/>
        <v>8</v>
      </c>
      <c r="C4763">
        <v>616</v>
      </c>
      <c r="D4763">
        <v>-51</v>
      </c>
      <c r="E4763">
        <v>0</v>
      </c>
      <c r="F4763">
        <v>3</v>
      </c>
      <c r="G4763">
        <v>1204</v>
      </c>
      <c r="H4763">
        <v>-50</v>
      </c>
      <c r="I4763">
        <v>0</v>
      </c>
      <c r="J4763">
        <v>1</v>
      </c>
      <c r="K4763">
        <v>2261015</v>
      </c>
    </row>
    <row r="4764" spans="1:11" x14ac:dyDescent="0.25">
      <c r="A4764">
        <v>43589</v>
      </c>
      <c r="B4764">
        <f t="shared" si="74"/>
        <v>8</v>
      </c>
      <c r="C4764">
        <v>623</v>
      </c>
      <c r="D4764">
        <v>-51</v>
      </c>
      <c r="E4764">
        <v>0</v>
      </c>
      <c r="F4764">
        <v>3</v>
      </c>
      <c r="G4764">
        <v>1207</v>
      </c>
      <c r="H4764">
        <v>-50</v>
      </c>
      <c r="I4764">
        <v>0</v>
      </c>
      <c r="J4764">
        <v>1</v>
      </c>
      <c r="K4764">
        <v>2268546</v>
      </c>
    </row>
    <row r="4765" spans="1:11" x14ac:dyDescent="0.25">
      <c r="A4765">
        <v>43598</v>
      </c>
      <c r="B4765">
        <f t="shared" si="74"/>
        <v>9</v>
      </c>
      <c r="C4765">
        <v>632</v>
      </c>
      <c r="D4765">
        <v>-51</v>
      </c>
      <c r="E4765">
        <v>0</v>
      </c>
      <c r="F4765">
        <v>3</v>
      </c>
      <c r="G4765">
        <v>1210</v>
      </c>
      <c r="H4765">
        <v>-50</v>
      </c>
      <c r="I4765">
        <v>0</v>
      </c>
      <c r="J4765">
        <v>1</v>
      </c>
      <c r="K4765">
        <v>2277865</v>
      </c>
    </row>
    <row r="4766" spans="1:11" x14ac:dyDescent="0.25">
      <c r="A4766">
        <v>43607</v>
      </c>
      <c r="B4766">
        <f t="shared" si="74"/>
        <v>9</v>
      </c>
      <c r="C4766">
        <v>640</v>
      </c>
      <c r="D4766">
        <v>-51</v>
      </c>
      <c r="E4766">
        <v>0</v>
      </c>
      <c r="F4766">
        <v>3</v>
      </c>
      <c r="G4766">
        <v>1214</v>
      </c>
      <c r="H4766">
        <v>-50</v>
      </c>
      <c r="I4766">
        <v>0</v>
      </c>
      <c r="J4766">
        <v>1</v>
      </c>
      <c r="K4766">
        <v>2285760</v>
      </c>
    </row>
    <row r="4767" spans="1:11" x14ac:dyDescent="0.25">
      <c r="A4767">
        <v>43615</v>
      </c>
      <c r="B4767">
        <f t="shared" si="74"/>
        <v>8</v>
      </c>
      <c r="C4767">
        <v>649</v>
      </c>
      <c r="D4767">
        <v>-51</v>
      </c>
      <c r="E4767">
        <v>0</v>
      </c>
      <c r="F4767">
        <v>3</v>
      </c>
      <c r="G4767">
        <v>1217</v>
      </c>
      <c r="H4767">
        <v>-50</v>
      </c>
      <c r="I4767">
        <v>0</v>
      </c>
      <c r="J4767">
        <v>1</v>
      </c>
      <c r="K4767">
        <v>2294060</v>
      </c>
    </row>
    <row r="4768" spans="1:11" x14ac:dyDescent="0.25">
      <c r="A4768">
        <v>43623</v>
      </c>
      <c r="B4768">
        <f t="shared" si="74"/>
        <v>8</v>
      </c>
      <c r="C4768">
        <v>656</v>
      </c>
      <c r="D4768">
        <v>-51</v>
      </c>
      <c r="E4768">
        <v>0</v>
      </c>
      <c r="F4768">
        <v>3</v>
      </c>
      <c r="G4768">
        <v>1220</v>
      </c>
      <c r="H4768">
        <v>-50</v>
      </c>
      <c r="I4768">
        <v>0</v>
      </c>
      <c r="J4768">
        <v>1</v>
      </c>
      <c r="K4768">
        <v>2301867</v>
      </c>
    </row>
    <row r="4769" spans="1:11" x14ac:dyDescent="0.25">
      <c r="A4769">
        <v>43631</v>
      </c>
      <c r="B4769">
        <f t="shared" si="74"/>
        <v>8</v>
      </c>
      <c r="C4769">
        <v>665</v>
      </c>
      <c r="D4769">
        <v>-51</v>
      </c>
      <c r="E4769">
        <v>0</v>
      </c>
      <c r="F4769">
        <v>3</v>
      </c>
      <c r="G4769">
        <v>1224</v>
      </c>
      <c r="H4769">
        <v>-50</v>
      </c>
      <c r="I4769">
        <v>0</v>
      </c>
      <c r="J4769">
        <v>1</v>
      </c>
      <c r="K4769">
        <v>2310657</v>
      </c>
    </row>
    <row r="4770" spans="1:11" x14ac:dyDescent="0.25">
      <c r="A4770">
        <v>43639</v>
      </c>
      <c r="B4770">
        <f t="shared" si="74"/>
        <v>8</v>
      </c>
      <c r="C4770">
        <v>674</v>
      </c>
      <c r="D4770">
        <v>-51</v>
      </c>
      <c r="E4770">
        <v>0</v>
      </c>
      <c r="F4770">
        <v>3</v>
      </c>
      <c r="G4770">
        <v>1227</v>
      </c>
      <c r="H4770">
        <v>-50</v>
      </c>
      <c r="I4770">
        <v>0</v>
      </c>
      <c r="J4770">
        <v>1</v>
      </c>
      <c r="K4770">
        <v>2318962</v>
      </c>
    </row>
    <row r="4771" spans="1:11" x14ac:dyDescent="0.25">
      <c r="A4771">
        <v>43649</v>
      </c>
      <c r="B4771">
        <f t="shared" si="74"/>
        <v>10</v>
      </c>
      <c r="C4771">
        <v>683</v>
      </c>
      <c r="D4771">
        <v>-51</v>
      </c>
      <c r="E4771">
        <v>0</v>
      </c>
      <c r="F4771">
        <v>3</v>
      </c>
      <c r="G4771">
        <v>1230</v>
      </c>
      <c r="H4771">
        <v>-50</v>
      </c>
      <c r="I4771">
        <v>0</v>
      </c>
      <c r="J4771">
        <v>1</v>
      </c>
      <c r="K4771">
        <v>2327962</v>
      </c>
    </row>
    <row r="4772" spans="1:11" x14ac:dyDescent="0.25">
      <c r="A4772">
        <v>43658</v>
      </c>
      <c r="B4772">
        <f t="shared" si="74"/>
        <v>9</v>
      </c>
      <c r="C4772">
        <v>692</v>
      </c>
      <c r="D4772">
        <v>-51</v>
      </c>
      <c r="E4772">
        <v>0</v>
      </c>
      <c r="F4772">
        <v>3</v>
      </c>
      <c r="G4772">
        <v>1234</v>
      </c>
      <c r="H4772">
        <v>-50</v>
      </c>
      <c r="I4772">
        <v>0</v>
      </c>
      <c r="J4772">
        <v>1</v>
      </c>
      <c r="K4772">
        <v>2337142</v>
      </c>
    </row>
    <row r="4773" spans="1:11" x14ac:dyDescent="0.25">
      <c r="A4773">
        <v>43668</v>
      </c>
      <c r="B4773">
        <f t="shared" si="74"/>
        <v>10</v>
      </c>
      <c r="C4773">
        <v>702</v>
      </c>
      <c r="D4773">
        <v>-51</v>
      </c>
      <c r="E4773">
        <v>0</v>
      </c>
      <c r="F4773">
        <v>3</v>
      </c>
      <c r="G4773">
        <v>1238</v>
      </c>
      <c r="H4773">
        <v>-50</v>
      </c>
      <c r="I4773">
        <v>0</v>
      </c>
      <c r="J4773">
        <v>1</v>
      </c>
      <c r="K4773">
        <v>2347621</v>
      </c>
    </row>
    <row r="4774" spans="1:11" x14ac:dyDescent="0.25">
      <c r="A4774">
        <v>43678</v>
      </c>
      <c r="B4774">
        <f t="shared" si="74"/>
        <v>10</v>
      </c>
      <c r="C4774">
        <v>710</v>
      </c>
      <c r="D4774">
        <v>-51</v>
      </c>
      <c r="E4774">
        <v>0</v>
      </c>
      <c r="F4774">
        <v>3</v>
      </c>
      <c r="G4774">
        <v>1242</v>
      </c>
      <c r="H4774">
        <v>-50</v>
      </c>
      <c r="I4774">
        <v>0</v>
      </c>
      <c r="J4774">
        <v>1</v>
      </c>
      <c r="K4774">
        <v>2355785</v>
      </c>
    </row>
    <row r="4775" spans="1:11" x14ac:dyDescent="0.25">
      <c r="A4775">
        <v>43686</v>
      </c>
      <c r="B4775">
        <f t="shared" si="74"/>
        <v>8</v>
      </c>
      <c r="C4775">
        <v>720</v>
      </c>
      <c r="D4775">
        <v>-51</v>
      </c>
      <c r="E4775">
        <v>0</v>
      </c>
      <c r="F4775">
        <v>3</v>
      </c>
      <c r="G4775">
        <v>1246</v>
      </c>
      <c r="H4775">
        <v>-50</v>
      </c>
      <c r="I4775">
        <v>0</v>
      </c>
      <c r="J4775">
        <v>1</v>
      </c>
      <c r="K4775">
        <v>2365202</v>
      </c>
    </row>
    <row r="4776" spans="1:11" x14ac:dyDescent="0.25">
      <c r="A4776">
        <v>43694</v>
      </c>
      <c r="B4776">
        <f t="shared" si="74"/>
        <v>8</v>
      </c>
      <c r="C4776">
        <v>728</v>
      </c>
      <c r="D4776">
        <v>-51</v>
      </c>
      <c r="E4776">
        <v>0</v>
      </c>
      <c r="F4776">
        <v>3</v>
      </c>
      <c r="G4776">
        <v>1249</v>
      </c>
      <c r="H4776">
        <v>-50</v>
      </c>
      <c r="I4776">
        <v>0</v>
      </c>
      <c r="J4776">
        <v>1</v>
      </c>
      <c r="K4776">
        <v>2373520</v>
      </c>
    </row>
    <row r="4777" spans="1:11" x14ac:dyDescent="0.25">
      <c r="A4777">
        <v>43702</v>
      </c>
      <c r="B4777">
        <f t="shared" si="74"/>
        <v>8</v>
      </c>
      <c r="C4777">
        <v>736</v>
      </c>
      <c r="D4777">
        <v>-51</v>
      </c>
      <c r="E4777">
        <v>0</v>
      </c>
      <c r="F4777">
        <v>3</v>
      </c>
      <c r="G4777">
        <v>1252</v>
      </c>
      <c r="H4777">
        <v>-50</v>
      </c>
      <c r="I4777">
        <v>0</v>
      </c>
      <c r="J4777">
        <v>1</v>
      </c>
      <c r="K4777">
        <v>2381760</v>
      </c>
    </row>
    <row r="4778" spans="1:11" x14ac:dyDescent="0.25">
      <c r="A4778">
        <v>43711</v>
      </c>
      <c r="B4778">
        <f t="shared" si="74"/>
        <v>9</v>
      </c>
      <c r="C4778">
        <v>745</v>
      </c>
      <c r="D4778">
        <v>-51</v>
      </c>
      <c r="E4778">
        <v>0</v>
      </c>
      <c r="F4778">
        <v>3</v>
      </c>
      <c r="G4778">
        <v>1256</v>
      </c>
      <c r="H4778">
        <v>-50</v>
      </c>
      <c r="I4778">
        <v>0</v>
      </c>
      <c r="J4778">
        <v>1</v>
      </c>
      <c r="K4778">
        <v>2390272</v>
      </c>
    </row>
    <row r="4779" spans="1:11" x14ac:dyDescent="0.25">
      <c r="A4779">
        <v>43719</v>
      </c>
      <c r="B4779">
        <f t="shared" si="74"/>
        <v>8</v>
      </c>
      <c r="C4779">
        <v>753</v>
      </c>
      <c r="D4779">
        <v>-51</v>
      </c>
      <c r="E4779">
        <v>0</v>
      </c>
      <c r="F4779">
        <v>3</v>
      </c>
      <c r="G4779">
        <v>1259</v>
      </c>
      <c r="H4779">
        <v>-50</v>
      </c>
      <c r="I4779">
        <v>0</v>
      </c>
      <c r="J4779">
        <v>1</v>
      </c>
      <c r="K4779">
        <v>2398934</v>
      </c>
    </row>
    <row r="4780" spans="1:11" x14ac:dyDescent="0.25">
      <c r="A4780">
        <v>43729</v>
      </c>
      <c r="B4780">
        <f t="shared" si="74"/>
        <v>10</v>
      </c>
      <c r="C4780">
        <v>763</v>
      </c>
      <c r="D4780">
        <v>-51</v>
      </c>
      <c r="E4780">
        <v>0</v>
      </c>
      <c r="F4780">
        <v>3</v>
      </c>
      <c r="G4780">
        <v>1263</v>
      </c>
      <c r="H4780">
        <v>-50</v>
      </c>
      <c r="I4780">
        <v>0</v>
      </c>
      <c r="J4780">
        <v>1</v>
      </c>
      <c r="K4780">
        <v>2408564</v>
      </c>
    </row>
    <row r="4781" spans="1:11" x14ac:dyDescent="0.25">
      <c r="A4781">
        <v>43739</v>
      </c>
      <c r="B4781">
        <f t="shared" si="74"/>
        <v>10</v>
      </c>
      <c r="C4781">
        <v>773</v>
      </c>
      <c r="D4781">
        <v>-51</v>
      </c>
      <c r="E4781">
        <v>0</v>
      </c>
      <c r="F4781">
        <v>3</v>
      </c>
      <c r="G4781">
        <v>1267</v>
      </c>
      <c r="H4781">
        <v>-50</v>
      </c>
      <c r="I4781">
        <v>0</v>
      </c>
      <c r="J4781">
        <v>1</v>
      </c>
      <c r="K4781">
        <v>2418069</v>
      </c>
    </row>
    <row r="4782" spans="1:11" x14ac:dyDescent="0.25">
      <c r="A4782">
        <v>43747</v>
      </c>
      <c r="B4782">
        <f t="shared" si="74"/>
        <v>8</v>
      </c>
      <c r="C4782">
        <v>781</v>
      </c>
      <c r="D4782">
        <v>-51</v>
      </c>
      <c r="E4782">
        <v>0</v>
      </c>
      <c r="F4782">
        <v>3</v>
      </c>
      <c r="G4782">
        <v>1270</v>
      </c>
      <c r="H4782">
        <v>-50</v>
      </c>
      <c r="I4782">
        <v>0</v>
      </c>
      <c r="J4782">
        <v>1</v>
      </c>
      <c r="K4782">
        <v>2426362</v>
      </c>
    </row>
    <row r="4783" spans="1:11" x14ac:dyDescent="0.25">
      <c r="A4783">
        <v>43755</v>
      </c>
      <c r="B4783">
        <f t="shared" si="74"/>
        <v>8</v>
      </c>
      <c r="C4783">
        <v>789</v>
      </c>
      <c r="D4783">
        <v>-51</v>
      </c>
      <c r="E4783">
        <v>0</v>
      </c>
      <c r="F4783">
        <v>3</v>
      </c>
      <c r="G4783">
        <v>1273</v>
      </c>
      <c r="H4783">
        <v>-50</v>
      </c>
      <c r="I4783">
        <v>0</v>
      </c>
      <c r="J4783">
        <v>1</v>
      </c>
      <c r="K4783">
        <v>2434506</v>
      </c>
    </row>
    <row r="4784" spans="1:11" x14ac:dyDescent="0.25">
      <c r="A4784">
        <v>43763</v>
      </c>
      <c r="B4784">
        <f t="shared" si="74"/>
        <v>8</v>
      </c>
      <c r="C4784">
        <v>797</v>
      </c>
      <c r="D4784">
        <v>-51</v>
      </c>
      <c r="E4784">
        <v>0</v>
      </c>
      <c r="F4784">
        <v>3</v>
      </c>
      <c r="G4784">
        <v>1276</v>
      </c>
      <c r="H4784">
        <v>-50</v>
      </c>
      <c r="I4784">
        <v>0</v>
      </c>
      <c r="J4784">
        <v>1</v>
      </c>
      <c r="K4784">
        <v>2442621</v>
      </c>
    </row>
    <row r="4785" spans="1:11" x14ac:dyDescent="0.25">
      <c r="A4785">
        <v>43772</v>
      </c>
      <c r="B4785">
        <f t="shared" si="74"/>
        <v>9</v>
      </c>
      <c r="C4785">
        <v>806</v>
      </c>
      <c r="D4785">
        <v>-51</v>
      </c>
      <c r="E4785">
        <v>0</v>
      </c>
      <c r="F4785">
        <v>3</v>
      </c>
      <c r="G4785">
        <v>1280</v>
      </c>
      <c r="H4785">
        <v>-50</v>
      </c>
      <c r="I4785">
        <v>0</v>
      </c>
      <c r="J4785">
        <v>1</v>
      </c>
      <c r="K4785">
        <v>2451435</v>
      </c>
    </row>
    <row r="4786" spans="1:11" x14ac:dyDescent="0.25">
      <c r="A4786">
        <v>43781</v>
      </c>
      <c r="B4786">
        <f t="shared" si="74"/>
        <v>9</v>
      </c>
      <c r="C4786">
        <v>815</v>
      </c>
      <c r="D4786">
        <v>-51</v>
      </c>
      <c r="E4786">
        <v>0</v>
      </c>
      <c r="F4786">
        <v>3</v>
      </c>
      <c r="G4786">
        <v>1284</v>
      </c>
      <c r="H4786">
        <v>-50</v>
      </c>
      <c r="I4786">
        <v>0</v>
      </c>
      <c r="J4786">
        <v>1</v>
      </c>
      <c r="K4786">
        <v>2460118</v>
      </c>
    </row>
    <row r="4787" spans="1:11" x14ac:dyDescent="0.25">
      <c r="A4787">
        <v>43790</v>
      </c>
      <c r="B4787">
        <f t="shared" si="74"/>
        <v>9</v>
      </c>
      <c r="C4787">
        <v>823</v>
      </c>
      <c r="D4787">
        <v>-51</v>
      </c>
      <c r="E4787">
        <v>0</v>
      </c>
      <c r="F4787">
        <v>3</v>
      </c>
      <c r="G4787">
        <v>1287</v>
      </c>
      <c r="H4787">
        <v>-50</v>
      </c>
      <c r="I4787">
        <v>0</v>
      </c>
      <c r="J4787">
        <v>1</v>
      </c>
      <c r="K4787">
        <v>2468912</v>
      </c>
    </row>
    <row r="4788" spans="1:11" x14ac:dyDescent="0.25">
      <c r="A4788">
        <v>43798</v>
      </c>
      <c r="B4788">
        <f t="shared" si="74"/>
        <v>8</v>
      </c>
      <c r="C4788">
        <v>832</v>
      </c>
      <c r="D4788">
        <v>-51</v>
      </c>
      <c r="E4788">
        <v>0</v>
      </c>
      <c r="F4788">
        <v>3</v>
      </c>
      <c r="G4788">
        <v>1290</v>
      </c>
      <c r="H4788">
        <v>-50</v>
      </c>
      <c r="I4788">
        <v>0</v>
      </c>
      <c r="J4788">
        <v>1</v>
      </c>
      <c r="K4788">
        <v>2477833</v>
      </c>
    </row>
    <row r="4789" spans="1:11" x14ac:dyDescent="0.25">
      <c r="A4789">
        <v>43808</v>
      </c>
      <c r="B4789">
        <f t="shared" si="74"/>
        <v>10</v>
      </c>
      <c r="C4789">
        <v>842</v>
      </c>
      <c r="D4789">
        <v>-51</v>
      </c>
      <c r="E4789">
        <v>0</v>
      </c>
      <c r="F4789">
        <v>3</v>
      </c>
      <c r="G4789">
        <v>1294</v>
      </c>
      <c r="H4789">
        <v>-50</v>
      </c>
      <c r="I4789">
        <v>0</v>
      </c>
      <c r="J4789">
        <v>1</v>
      </c>
      <c r="K4789">
        <v>2487550</v>
      </c>
    </row>
    <row r="4790" spans="1:11" x14ac:dyDescent="0.25">
      <c r="A4790">
        <v>43817</v>
      </c>
      <c r="B4790">
        <f t="shared" si="74"/>
        <v>9</v>
      </c>
      <c r="C4790">
        <v>851</v>
      </c>
      <c r="D4790">
        <v>-51</v>
      </c>
      <c r="E4790">
        <v>0</v>
      </c>
      <c r="F4790">
        <v>3</v>
      </c>
      <c r="G4790">
        <v>1298</v>
      </c>
      <c r="H4790">
        <v>-50</v>
      </c>
      <c r="I4790">
        <v>0</v>
      </c>
      <c r="J4790">
        <v>1</v>
      </c>
      <c r="K4790">
        <v>2496118</v>
      </c>
    </row>
    <row r="4791" spans="1:11" x14ac:dyDescent="0.25">
      <c r="A4791">
        <v>43825</v>
      </c>
      <c r="B4791">
        <f t="shared" si="74"/>
        <v>8</v>
      </c>
      <c r="C4791">
        <v>859</v>
      </c>
      <c r="D4791">
        <v>-51</v>
      </c>
      <c r="E4791">
        <v>0</v>
      </c>
      <c r="F4791">
        <v>3</v>
      </c>
      <c r="G4791">
        <v>1301</v>
      </c>
      <c r="H4791">
        <v>-50</v>
      </c>
      <c r="I4791">
        <v>0</v>
      </c>
      <c r="J4791">
        <v>1</v>
      </c>
      <c r="K4791">
        <v>2504132</v>
      </c>
    </row>
    <row r="4792" spans="1:11" x14ac:dyDescent="0.25">
      <c r="A4792">
        <v>43834</v>
      </c>
      <c r="B4792">
        <f t="shared" si="74"/>
        <v>9</v>
      </c>
      <c r="C4792">
        <v>868</v>
      </c>
      <c r="D4792">
        <v>-51</v>
      </c>
      <c r="E4792">
        <v>0</v>
      </c>
      <c r="F4792">
        <v>3</v>
      </c>
      <c r="G4792">
        <v>1305</v>
      </c>
      <c r="H4792">
        <v>-50</v>
      </c>
      <c r="I4792">
        <v>0</v>
      </c>
      <c r="J4792">
        <v>1</v>
      </c>
      <c r="K4792">
        <v>2513061</v>
      </c>
    </row>
    <row r="4793" spans="1:11" x14ac:dyDescent="0.25">
      <c r="A4793">
        <v>43842</v>
      </c>
      <c r="B4793">
        <f t="shared" si="74"/>
        <v>8</v>
      </c>
      <c r="C4793">
        <v>876</v>
      </c>
      <c r="D4793">
        <v>-51</v>
      </c>
      <c r="E4793">
        <v>0</v>
      </c>
      <c r="F4793">
        <v>3</v>
      </c>
      <c r="G4793">
        <v>1308</v>
      </c>
      <c r="H4793">
        <v>-50</v>
      </c>
      <c r="I4793">
        <v>0</v>
      </c>
      <c r="J4793">
        <v>1</v>
      </c>
      <c r="K4793">
        <v>2521542</v>
      </c>
    </row>
    <row r="4794" spans="1:11" x14ac:dyDescent="0.25">
      <c r="A4794">
        <v>43851</v>
      </c>
      <c r="B4794">
        <f t="shared" si="74"/>
        <v>9</v>
      </c>
      <c r="C4794">
        <v>885</v>
      </c>
      <c r="D4794">
        <v>-51</v>
      </c>
      <c r="E4794">
        <v>0</v>
      </c>
      <c r="F4794">
        <v>3</v>
      </c>
      <c r="G4794">
        <v>1312</v>
      </c>
      <c r="H4794">
        <v>-50</v>
      </c>
      <c r="I4794">
        <v>0</v>
      </c>
      <c r="J4794">
        <v>1</v>
      </c>
      <c r="K4794">
        <v>2530081</v>
      </c>
    </row>
    <row r="4795" spans="1:11" x14ac:dyDescent="0.25">
      <c r="A4795">
        <v>43859</v>
      </c>
      <c r="B4795">
        <f t="shared" si="74"/>
        <v>8</v>
      </c>
      <c r="C4795">
        <v>893</v>
      </c>
      <c r="D4795">
        <v>-51</v>
      </c>
      <c r="E4795">
        <v>0</v>
      </c>
      <c r="F4795">
        <v>3</v>
      </c>
      <c r="G4795">
        <v>1315</v>
      </c>
      <c r="H4795">
        <v>-50</v>
      </c>
      <c r="I4795">
        <v>0</v>
      </c>
      <c r="J4795">
        <v>1</v>
      </c>
      <c r="K4795">
        <v>2538311</v>
      </c>
    </row>
    <row r="4796" spans="1:11" x14ac:dyDescent="0.25">
      <c r="A4796">
        <v>43868</v>
      </c>
      <c r="B4796">
        <f t="shared" si="74"/>
        <v>9</v>
      </c>
      <c r="C4796">
        <v>902</v>
      </c>
      <c r="D4796">
        <v>-51</v>
      </c>
      <c r="E4796">
        <v>0</v>
      </c>
      <c r="F4796">
        <v>3</v>
      </c>
      <c r="G4796">
        <v>1318</v>
      </c>
      <c r="H4796">
        <v>-50</v>
      </c>
      <c r="I4796">
        <v>0</v>
      </c>
      <c r="J4796">
        <v>1</v>
      </c>
      <c r="K4796">
        <v>2547738</v>
      </c>
    </row>
    <row r="4797" spans="1:11" x14ac:dyDescent="0.25">
      <c r="A4797">
        <v>43878</v>
      </c>
      <c r="B4797">
        <f t="shared" si="74"/>
        <v>10</v>
      </c>
      <c r="C4797">
        <v>912</v>
      </c>
      <c r="D4797">
        <v>-51</v>
      </c>
      <c r="E4797">
        <v>0</v>
      </c>
      <c r="F4797">
        <v>3</v>
      </c>
      <c r="G4797">
        <v>1322</v>
      </c>
      <c r="H4797">
        <v>-50</v>
      </c>
      <c r="I4797">
        <v>0</v>
      </c>
      <c r="J4797">
        <v>1</v>
      </c>
      <c r="K4797">
        <v>2557503</v>
      </c>
    </row>
    <row r="4798" spans="1:11" x14ac:dyDescent="0.25">
      <c r="A4798">
        <v>43888</v>
      </c>
      <c r="B4798">
        <f t="shared" si="74"/>
        <v>10</v>
      </c>
      <c r="C4798">
        <v>920</v>
      </c>
      <c r="D4798">
        <v>-51</v>
      </c>
      <c r="E4798">
        <v>0</v>
      </c>
      <c r="F4798">
        <v>3</v>
      </c>
      <c r="G4798">
        <v>1326</v>
      </c>
      <c r="H4798">
        <v>-50</v>
      </c>
      <c r="I4798">
        <v>0</v>
      </c>
      <c r="J4798">
        <v>1</v>
      </c>
      <c r="K4798">
        <v>2565874</v>
      </c>
    </row>
    <row r="4799" spans="1:11" x14ac:dyDescent="0.25">
      <c r="A4799">
        <v>43896</v>
      </c>
      <c r="B4799">
        <f t="shared" si="74"/>
        <v>8</v>
      </c>
      <c r="C4799">
        <v>930</v>
      </c>
      <c r="D4799">
        <v>-51</v>
      </c>
      <c r="E4799">
        <v>0</v>
      </c>
      <c r="F4799">
        <v>3</v>
      </c>
      <c r="G4799">
        <v>1330</v>
      </c>
      <c r="H4799">
        <v>-50</v>
      </c>
      <c r="I4799">
        <v>0</v>
      </c>
      <c r="J4799">
        <v>1</v>
      </c>
      <c r="K4799">
        <v>2575125</v>
      </c>
    </row>
    <row r="4800" spans="1:11" x14ac:dyDescent="0.25">
      <c r="A4800">
        <v>43904</v>
      </c>
      <c r="B4800">
        <f t="shared" si="74"/>
        <v>8</v>
      </c>
      <c r="C4800">
        <v>938</v>
      </c>
      <c r="D4800">
        <v>-51</v>
      </c>
      <c r="E4800">
        <v>0</v>
      </c>
      <c r="F4800">
        <v>3</v>
      </c>
      <c r="G4800">
        <v>1333</v>
      </c>
      <c r="H4800">
        <v>-50</v>
      </c>
      <c r="I4800">
        <v>0</v>
      </c>
      <c r="J4800">
        <v>1</v>
      </c>
      <c r="K4800">
        <v>2583399</v>
      </c>
    </row>
    <row r="4801" spans="1:11" x14ac:dyDescent="0.25">
      <c r="A4801">
        <v>43913</v>
      </c>
      <c r="B4801">
        <f t="shared" si="74"/>
        <v>9</v>
      </c>
      <c r="C4801">
        <v>947</v>
      </c>
      <c r="D4801">
        <v>-51</v>
      </c>
      <c r="E4801">
        <v>0</v>
      </c>
      <c r="F4801">
        <v>3</v>
      </c>
      <c r="G4801">
        <v>1336</v>
      </c>
      <c r="H4801">
        <v>-50</v>
      </c>
      <c r="I4801">
        <v>0</v>
      </c>
      <c r="J4801">
        <v>1</v>
      </c>
      <c r="K4801">
        <v>2592087</v>
      </c>
    </row>
    <row r="4802" spans="1:11" x14ac:dyDescent="0.25">
      <c r="A4802">
        <v>43922</v>
      </c>
      <c r="B4802">
        <f t="shared" si="74"/>
        <v>9</v>
      </c>
      <c r="C4802">
        <v>955</v>
      </c>
      <c r="D4802">
        <v>-51</v>
      </c>
      <c r="E4802">
        <v>0</v>
      </c>
      <c r="F4802">
        <v>3</v>
      </c>
      <c r="G4802">
        <v>1340</v>
      </c>
      <c r="H4802">
        <v>-50</v>
      </c>
      <c r="I4802">
        <v>0</v>
      </c>
      <c r="J4802">
        <v>1</v>
      </c>
      <c r="K4802">
        <v>2600561</v>
      </c>
    </row>
    <row r="4803" spans="1:11" x14ac:dyDescent="0.25">
      <c r="A4803">
        <v>43929</v>
      </c>
      <c r="B4803">
        <f t="shared" si="74"/>
        <v>7</v>
      </c>
      <c r="C4803">
        <v>964</v>
      </c>
      <c r="D4803">
        <v>-51</v>
      </c>
      <c r="E4803">
        <v>0</v>
      </c>
      <c r="F4803">
        <v>3</v>
      </c>
      <c r="G4803">
        <v>1343</v>
      </c>
      <c r="H4803">
        <v>-50</v>
      </c>
      <c r="I4803">
        <v>0</v>
      </c>
      <c r="J4803">
        <v>1</v>
      </c>
      <c r="K4803">
        <v>2608956</v>
      </c>
    </row>
    <row r="4804" spans="1:11" x14ac:dyDescent="0.25">
      <c r="A4804">
        <v>43939</v>
      </c>
      <c r="B4804">
        <f t="shared" ref="B4804:B4867" si="75">A4804-A4803</f>
        <v>10</v>
      </c>
      <c r="C4804">
        <v>972</v>
      </c>
      <c r="D4804">
        <v>-51</v>
      </c>
      <c r="E4804">
        <v>0</v>
      </c>
      <c r="F4804">
        <v>3</v>
      </c>
      <c r="G4804">
        <v>1346</v>
      </c>
      <c r="H4804">
        <v>-50</v>
      </c>
      <c r="I4804">
        <v>0</v>
      </c>
      <c r="J4804">
        <v>1</v>
      </c>
      <c r="K4804">
        <v>2617863</v>
      </c>
    </row>
    <row r="4805" spans="1:11" x14ac:dyDescent="0.25">
      <c r="A4805">
        <v>43948</v>
      </c>
      <c r="B4805">
        <f t="shared" si="75"/>
        <v>9</v>
      </c>
      <c r="C4805">
        <v>981</v>
      </c>
      <c r="D4805">
        <v>-51</v>
      </c>
      <c r="E4805">
        <v>0</v>
      </c>
      <c r="F4805">
        <v>3</v>
      </c>
      <c r="G4805">
        <v>1350</v>
      </c>
      <c r="H4805">
        <v>-50</v>
      </c>
      <c r="I4805">
        <v>0</v>
      </c>
      <c r="J4805">
        <v>1</v>
      </c>
      <c r="K4805">
        <v>2626171</v>
      </c>
    </row>
    <row r="4806" spans="1:11" x14ac:dyDescent="0.25">
      <c r="A4806">
        <v>43958</v>
      </c>
      <c r="B4806">
        <f t="shared" si="75"/>
        <v>10</v>
      </c>
      <c r="C4806">
        <v>991</v>
      </c>
      <c r="D4806">
        <v>-51</v>
      </c>
      <c r="E4806">
        <v>0</v>
      </c>
      <c r="F4806">
        <v>3</v>
      </c>
      <c r="G4806">
        <v>1354</v>
      </c>
      <c r="H4806">
        <v>-50</v>
      </c>
      <c r="I4806">
        <v>0</v>
      </c>
      <c r="J4806">
        <v>1</v>
      </c>
      <c r="K4806">
        <v>2636939</v>
      </c>
    </row>
    <row r="4807" spans="1:11" x14ac:dyDescent="0.25">
      <c r="A4807">
        <v>43966</v>
      </c>
      <c r="B4807">
        <f t="shared" si="75"/>
        <v>8</v>
      </c>
      <c r="C4807">
        <v>999</v>
      </c>
      <c r="D4807">
        <v>-51</v>
      </c>
      <c r="E4807">
        <v>0</v>
      </c>
      <c r="F4807">
        <v>3</v>
      </c>
      <c r="G4807">
        <v>1357</v>
      </c>
      <c r="H4807">
        <v>-50</v>
      </c>
      <c r="I4807">
        <v>0</v>
      </c>
      <c r="J4807">
        <v>1</v>
      </c>
      <c r="K4807">
        <v>2644908</v>
      </c>
    </row>
    <row r="4808" spans="1:11" x14ac:dyDescent="0.25">
      <c r="A4808">
        <v>43974</v>
      </c>
      <c r="B4808">
        <f t="shared" si="75"/>
        <v>8</v>
      </c>
      <c r="C4808">
        <v>1008</v>
      </c>
      <c r="D4808">
        <v>-51</v>
      </c>
      <c r="E4808">
        <v>0</v>
      </c>
      <c r="F4808">
        <v>3</v>
      </c>
      <c r="G4808">
        <v>1361</v>
      </c>
      <c r="H4808">
        <v>-50</v>
      </c>
      <c r="I4808">
        <v>0</v>
      </c>
      <c r="J4808">
        <v>1</v>
      </c>
      <c r="K4808">
        <v>2653109</v>
      </c>
    </row>
    <row r="4809" spans="1:11" x14ac:dyDescent="0.25">
      <c r="A4809">
        <v>43984</v>
      </c>
      <c r="B4809">
        <f t="shared" si="75"/>
        <v>10</v>
      </c>
      <c r="C4809">
        <v>1016</v>
      </c>
      <c r="D4809">
        <v>-51</v>
      </c>
      <c r="E4809">
        <v>0</v>
      </c>
      <c r="F4809">
        <v>3</v>
      </c>
      <c r="G4809">
        <v>1364</v>
      </c>
      <c r="H4809">
        <v>-50</v>
      </c>
      <c r="I4809">
        <v>0</v>
      </c>
      <c r="J4809">
        <v>1</v>
      </c>
      <c r="K4809">
        <v>2661918</v>
      </c>
    </row>
    <row r="4810" spans="1:11" x14ac:dyDescent="0.25">
      <c r="A4810">
        <v>43992</v>
      </c>
      <c r="B4810">
        <f t="shared" si="75"/>
        <v>8</v>
      </c>
      <c r="C4810">
        <v>1026</v>
      </c>
      <c r="D4810">
        <v>-51</v>
      </c>
      <c r="E4810">
        <v>0</v>
      </c>
      <c r="F4810">
        <v>3</v>
      </c>
      <c r="G4810">
        <v>1368</v>
      </c>
      <c r="H4810">
        <v>-50</v>
      </c>
      <c r="I4810">
        <v>0</v>
      </c>
      <c r="J4810">
        <v>1</v>
      </c>
      <c r="K4810">
        <v>2671046</v>
      </c>
    </row>
    <row r="4811" spans="1:11" x14ac:dyDescent="0.25">
      <c r="A4811">
        <v>44000</v>
      </c>
      <c r="B4811">
        <f t="shared" si="75"/>
        <v>8</v>
      </c>
      <c r="C4811">
        <v>1034</v>
      </c>
      <c r="D4811">
        <v>-51</v>
      </c>
      <c r="E4811">
        <v>0</v>
      </c>
      <c r="F4811">
        <v>3</v>
      </c>
      <c r="G4811">
        <v>1371</v>
      </c>
      <c r="H4811">
        <v>-50</v>
      </c>
      <c r="I4811">
        <v>0</v>
      </c>
      <c r="J4811">
        <v>1</v>
      </c>
      <c r="K4811">
        <v>2679011</v>
      </c>
    </row>
    <row r="4812" spans="1:11" x14ac:dyDescent="0.25">
      <c r="A4812">
        <v>44008</v>
      </c>
      <c r="B4812">
        <f t="shared" si="75"/>
        <v>8</v>
      </c>
      <c r="C4812">
        <v>1042</v>
      </c>
      <c r="D4812">
        <v>-51</v>
      </c>
      <c r="E4812">
        <v>0</v>
      </c>
      <c r="F4812">
        <v>3</v>
      </c>
      <c r="G4812">
        <v>1374</v>
      </c>
      <c r="H4812">
        <v>-50</v>
      </c>
      <c r="I4812">
        <v>0</v>
      </c>
      <c r="J4812">
        <v>1</v>
      </c>
      <c r="K4812">
        <v>2687811</v>
      </c>
    </row>
    <row r="4813" spans="1:11" x14ac:dyDescent="0.25">
      <c r="A4813">
        <v>44019</v>
      </c>
      <c r="B4813">
        <f t="shared" si="75"/>
        <v>11</v>
      </c>
      <c r="C4813">
        <v>1053</v>
      </c>
      <c r="D4813">
        <v>-51</v>
      </c>
      <c r="E4813">
        <v>0</v>
      </c>
      <c r="F4813">
        <v>3</v>
      </c>
      <c r="G4813">
        <v>1379</v>
      </c>
      <c r="H4813">
        <v>-50</v>
      </c>
      <c r="I4813">
        <v>0</v>
      </c>
      <c r="J4813">
        <v>1</v>
      </c>
      <c r="K4813">
        <v>2698142</v>
      </c>
    </row>
    <row r="4814" spans="1:11" x14ac:dyDescent="0.25">
      <c r="A4814">
        <v>44028</v>
      </c>
      <c r="B4814">
        <f t="shared" si="75"/>
        <v>9</v>
      </c>
      <c r="C4814">
        <v>1062</v>
      </c>
      <c r="D4814">
        <v>-51</v>
      </c>
      <c r="E4814">
        <v>0</v>
      </c>
      <c r="F4814">
        <v>3</v>
      </c>
      <c r="G4814">
        <v>1382</v>
      </c>
      <c r="H4814">
        <v>-50</v>
      </c>
      <c r="I4814">
        <v>0</v>
      </c>
      <c r="J4814">
        <v>1</v>
      </c>
      <c r="K4814">
        <v>2707312</v>
      </c>
    </row>
    <row r="4815" spans="1:11" x14ac:dyDescent="0.25">
      <c r="A4815">
        <v>44036</v>
      </c>
      <c r="B4815">
        <f t="shared" si="75"/>
        <v>8</v>
      </c>
      <c r="C4815">
        <v>1070</v>
      </c>
      <c r="D4815">
        <v>-51</v>
      </c>
      <c r="E4815">
        <v>0</v>
      </c>
      <c r="F4815">
        <v>3</v>
      </c>
      <c r="G4815">
        <v>1386</v>
      </c>
      <c r="H4815">
        <v>-50</v>
      </c>
      <c r="I4815">
        <v>0</v>
      </c>
      <c r="J4815">
        <v>1</v>
      </c>
      <c r="K4815">
        <v>2715548</v>
      </c>
    </row>
    <row r="4816" spans="1:11" x14ac:dyDescent="0.25">
      <c r="A4816">
        <v>44045</v>
      </c>
      <c r="B4816">
        <f t="shared" si="75"/>
        <v>9</v>
      </c>
      <c r="C4816">
        <v>1078</v>
      </c>
      <c r="D4816">
        <v>-51</v>
      </c>
      <c r="E4816">
        <v>0</v>
      </c>
      <c r="F4816">
        <v>3</v>
      </c>
      <c r="G4816">
        <v>1389</v>
      </c>
      <c r="H4816">
        <v>-50</v>
      </c>
      <c r="I4816">
        <v>0</v>
      </c>
      <c r="J4816">
        <v>1</v>
      </c>
      <c r="K4816">
        <v>2723939</v>
      </c>
    </row>
    <row r="4817" spans="1:11" x14ac:dyDescent="0.25">
      <c r="A4817">
        <v>44052</v>
      </c>
      <c r="B4817">
        <f t="shared" si="75"/>
        <v>7</v>
      </c>
      <c r="C4817">
        <v>1086</v>
      </c>
      <c r="D4817">
        <v>-51</v>
      </c>
      <c r="E4817">
        <v>0</v>
      </c>
      <c r="F4817">
        <v>3</v>
      </c>
      <c r="G4817">
        <v>1392</v>
      </c>
      <c r="H4817">
        <v>-50</v>
      </c>
      <c r="I4817">
        <v>0</v>
      </c>
      <c r="J4817">
        <v>1</v>
      </c>
      <c r="K4817">
        <v>2731329</v>
      </c>
    </row>
    <row r="4818" spans="1:11" x14ac:dyDescent="0.25">
      <c r="A4818">
        <v>44062</v>
      </c>
      <c r="B4818">
        <f t="shared" si="75"/>
        <v>10</v>
      </c>
      <c r="C4818">
        <v>1095</v>
      </c>
      <c r="D4818">
        <v>-51</v>
      </c>
      <c r="E4818">
        <v>0</v>
      </c>
      <c r="F4818">
        <v>3</v>
      </c>
      <c r="G4818">
        <v>1396</v>
      </c>
      <c r="H4818">
        <v>-50</v>
      </c>
      <c r="I4818">
        <v>0</v>
      </c>
      <c r="J4818">
        <v>1</v>
      </c>
      <c r="K4818">
        <v>2740174</v>
      </c>
    </row>
    <row r="4819" spans="1:11" x14ac:dyDescent="0.25">
      <c r="A4819">
        <v>44070</v>
      </c>
      <c r="B4819">
        <f t="shared" si="75"/>
        <v>8</v>
      </c>
      <c r="C4819">
        <v>1104</v>
      </c>
      <c r="D4819">
        <v>-51</v>
      </c>
      <c r="E4819">
        <v>0</v>
      </c>
      <c r="F4819">
        <v>3</v>
      </c>
      <c r="G4819">
        <v>1399</v>
      </c>
      <c r="H4819">
        <v>-50</v>
      </c>
      <c r="I4819">
        <v>0</v>
      </c>
      <c r="J4819">
        <v>1</v>
      </c>
      <c r="K4819">
        <v>2749016</v>
      </c>
    </row>
    <row r="4820" spans="1:11" x14ac:dyDescent="0.25">
      <c r="A4820">
        <v>44079</v>
      </c>
      <c r="B4820">
        <f t="shared" si="75"/>
        <v>9</v>
      </c>
      <c r="C4820">
        <v>1112</v>
      </c>
      <c r="D4820">
        <v>-51</v>
      </c>
      <c r="E4820">
        <v>0</v>
      </c>
      <c r="F4820">
        <v>3</v>
      </c>
      <c r="G4820">
        <v>1402</v>
      </c>
      <c r="H4820">
        <v>-50</v>
      </c>
      <c r="I4820">
        <v>0</v>
      </c>
      <c r="J4820">
        <v>1</v>
      </c>
      <c r="K4820">
        <v>2757716</v>
      </c>
    </row>
    <row r="4821" spans="1:11" x14ac:dyDescent="0.25">
      <c r="A4821">
        <v>44088</v>
      </c>
      <c r="B4821">
        <f t="shared" si="75"/>
        <v>9</v>
      </c>
      <c r="C4821">
        <v>1122</v>
      </c>
      <c r="D4821">
        <v>-51</v>
      </c>
      <c r="E4821">
        <v>0</v>
      </c>
      <c r="F4821">
        <v>3</v>
      </c>
      <c r="G4821">
        <v>1406</v>
      </c>
      <c r="H4821">
        <v>-50</v>
      </c>
      <c r="I4821">
        <v>0</v>
      </c>
      <c r="J4821">
        <v>1</v>
      </c>
      <c r="K4821">
        <v>2767532</v>
      </c>
    </row>
    <row r="4822" spans="1:11" x14ac:dyDescent="0.25">
      <c r="A4822">
        <v>44096</v>
      </c>
      <c r="B4822">
        <f t="shared" si="75"/>
        <v>8</v>
      </c>
      <c r="C4822">
        <v>1130</v>
      </c>
      <c r="D4822">
        <v>-51</v>
      </c>
      <c r="E4822">
        <v>0</v>
      </c>
      <c r="F4822">
        <v>3</v>
      </c>
      <c r="G4822">
        <v>1410</v>
      </c>
      <c r="H4822">
        <v>-50</v>
      </c>
      <c r="I4822">
        <v>0</v>
      </c>
      <c r="J4822">
        <v>1</v>
      </c>
      <c r="K4822">
        <v>2775549</v>
      </c>
    </row>
    <row r="4823" spans="1:11" x14ac:dyDescent="0.25">
      <c r="A4823">
        <v>44107</v>
      </c>
      <c r="B4823">
        <f t="shared" si="75"/>
        <v>11</v>
      </c>
      <c r="C4823">
        <v>1138</v>
      </c>
      <c r="D4823">
        <v>-51</v>
      </c>
      <c r="E4823">
        <v>0</v>
      </c>
      <c r="F4823">
        <v>3</v>
      </c>
      <c r="G4823">
        <v>1413</v>
      </c>
      <c r="H4823">
        <v>-50</v>
      </c>
      <c r="I4823">
        <v>0</v>
      </c>
      <c r="J4823">
        <v>1</v>
      </c>
      <c r="K4823">
        <v>2783867</v>
      </c>
    </row>
    <row r="4824" spans="1:11" x14ac:dyDescent="0.25">
      <c r="A4824">
        <v>44115</v>
      </c>
      <c r="B4824">
        <f t="shared" si="75"/>
        <v>8</v>
      </c>
      <c r="C4824">
        <v>1149</v>
      </c>
      <c r="D4824">
        <v>-51</v>
      </c>
      <c r="E4824">
        <v>0</v>
      </c>
      <c r="F4824">
        <v>3</v>
      </c>
      <c r="G4824">
        <v>1417</v>
      </c>
      <c r="H4824">
        <v>-50</v>
      </c>
      <c r="I4824">
        <v>0</v>
      </c>
      <c r="J4824">
        <v>1</v>
      </c>
      <c r="K4824">
        <v>2794385</v>
      </c>
    </row>
    <row r="4825" spans="1:11" x14ac:dyDescent="0.25">
      <c r="A4825">
        <v>44124</v>
      </c>
      <c r="B4825">
        <f t="shared" si="75"/>
        <v>9</v>
      </c>
      <c r="C4825">
        <v>1158</v>
      </c>
      <c r="D4825">
        <v>-51</v>
      </c>
      <c r="E4825">
        <v>0</v>
      </c>
      <c r="F4825">
        <v>3</v>
      </c>
      <c r="G4825">
        <v>1421</v>
      </c>
      <c r="H4825">
        <v>-50</v>
      </c>
      <c r="I4825">
        <v>0</v>
      </c>
      <c r="J4825">
        <v>1</v>
      </c>
      <c r="K4825">
        <v>2803527</v>
      </c>
    </row>
    <row r="4826" spans="1:11" x14ac:dyDescent="0.25">
      <c r="A4826">
        <v>44132</v>
      </c>
      <c r="B4826">
        <f t="shared" si="75"/>
        <v>8</v>
      </c>
      <c r="C4826">
        <v>1166</v>
      </c>
      <c r="D4826">
        <v>-51</v>
      </c>
      <c r="E4826">
        <v>0</v>
      </c>
      <c r="F4826">
        <v>3</v>
      </c>
      <c r="G4826">
        <v>1424</v>
      </c>
      <c r="H4826">
        <v>-50</v>
      </c>
      <c r="I4826">
        <v>0</v>
      </c>
      <c r="J4826">
        <v>1</v>
      </c>
      <c r="K4826">
        <v>2811330</v>
      </c>
    </row>
    <row r="4827" spans="1:11" x14ac:dyDescent="0.25">
      <c r="A4827">
        <v>44141</v>
      </c>
      <c r="B4827">
        <f t="shared" si="75"/>
        <v>9</v>
      </c>
      <c r="C4827">
        <v>2</v>
      </c>
      <c r="D4827">
        <v>-51</v>
      </c>
      <c r="E4827">
        <v>0</v>
      </c>
      <c r="F4827">
        <v>3</v>
      </c>
      <c r="G4827">
        <v>-624</v>
      </c>
      <c r="H4827">
        <v>-50</v>
      </c>
      <c r="I4827">
        <v>-16</v>
      </c>
      <c r="J4827">
        <v>1</v>
      </c>
      <c r="K4827">
        <v>2811330</v>
      </c>
    </row>
    <row r="4828" spans="1:11" x14ac:dyDescent="0.25">
      <c r="A4828">
        <v>44150</v>
      </c>
      <c r="B4828">
        <f t="shared" si="75"/>
        <v>9</v>
      </c>
      <c r="C4828">
        <v>11</v>
      </c>
      <c r="D4828">
        <v>-51</v>
      </c>
      <c r="E4828">
        <v>0</v>
      </c>
      <c r="F4828">
        <v>3</v>
      </c>
      <c r="G4828">
        <v>-840</v>
      </c>
      <c r="H4828">
        <v>-50</v>
      </c>
      <c r="I4828">
        <v>-88</v>
      </c>
      <c r="J4828">
        <v>1</v>
      </c>
      <c r="K4828">
        <v>2811330</v>
      </c>
    </row>
    <row r="4829" spans="1:11" x14ac:dyDescent="0.25">
      <c r="A4829">
        <v>44161</v>
      </c>
      <c r="B4829">
        <f t="shared" si="75"/>
        <v>11</v>
      </c>
      <c r="C4829">
        <v>21</v>
      </c>
      <c r="D4829">
        <v>-51</v>
      </c>
      <c r="E4829">
        <v>0</v>
      </c>
      <c r="F4829">
        <v>3</v>
      </c>
      <c r="G4829">
        <v>-1380</v>
      </c>
      <c r="H4829">
        <v>-51</v>
      </c>
      <c r="I4829">
        <v>-168</v>
      </c>
      <c r="J4829">
        <v>0</v>
      </c>
      <c r="K4829">
        <v>2811330</v>
      </c>
    </row>
    <row r="4830" spans="1:11" x14ac:dyDescent="0.25">
      <c r="A4830">
        <v>44169</v>
      </c>
      <c r="B4830">
        <f t="shared" si="75"/>
        <v>8</v>
      </c>
      <c r="C4830">
        <v>30</v>
      </c>
      <c r="D4830">
        <v>-51</v>
      </c>
      <c r="E4830">
        <v>0</v>
      </c>
      <c r="F4830">
        <v>3</v>
      </c>
      <c r="G4830">
        <v>-2196</v>
      </c>
      <c r="H4830">
        <v>-53</v>
      </c>
      <c r="I4830">
        <v>-240</v>
      </c>
      <c r="J4830">
        <v>-2</v>
      </c>
      <c r="K4830">
        <v>2811330</v>
      </c>
    </row>
    <row r="4831" spans="1:11" x14ac:dyDescent="0.25">
      <c r="A4831">
        <v>44179</v>
      </c>
      <c r="B4831">
        <f t="shared" si="75"/>
        <v>10</v>
      </c>
      <c r="C4831">
        <v>40</v>
      </c>
      <c r="D4831">
        <v>-51</v>
      </c>
      <c r="E4831">
        <v>0</v>
      </c>
      <c r="F4831">
        <v>3</v>
      </c>
      <c r="G4831">
        <v>-3344</v>
      </c>
      <c r="H4831">
        <v>-56</v>
      </c>
      <c r="I4831">
        <v>-320</v>
      </c>
      <c r="J4831">
        <v>-5</v>
      </c>
      <c r="K4831">
        <v>2792084</v>
      </c>
    </row>
    <row r="4832" spans="1:11" x14ac:dyDescent="0.25">
      <c r="A4832">
        <v>44187</v>
      </c>
      <c r="B4832">
        <f t="shared" si="75"/>
        <v>8</v>
      </c>
      <c r="C4832">
        <v>49</v>
      </c>
      <c r="D4832">
        <v>-51</v>
      </c>
      <c r="E4832">
        <v>0</v>
      </c>
      <c r="F4832">
        <v>3</v>
      </c>
      <c r="G4832">
        <v>-4477</v>
      </c>
      <c r="H4832">
        <v>-59</v>
      </c>
      <c r="I4832">
        <v>-392</v>
      </c>
      <c r="J4832">
        <v>-8</v>
      </c>
      <c r="K4832">
        <v>2749804</v>
      </c>
    </row>
    <row r="4833" spans="1:11" x14ac:dyDescent="0.25">
      <c r="A4833">
        <v>44198</v>
      </c>
      <c r="B4833">
        <f t="shared" si="75"/>
        <v>11</v>
      </c>
      <c r="C4833">
        <v>59</v>
      </c>
      <c r="D4833">
        <v>-53</v>
      </c>
      <c r="E4833">
        <v>-14</v>
      </c>
      <c r="F4833">
        <v>3</v>
      </c>
      <c r="G4833">
        <v>-5610</v>
      </c>
      <c r="H4833">
        <v>-64</v>
      </c>
      <c r="I4833">
        <v>-472</v>
      </c>
      <c r="J4833">
        <v>-11</v>
      </c>
      <c r="K4833">
        <v>2662196</v>
      </c>
    </row>
    <row r="4834" spans="1:11" x14ac:dyDescent="0.25">
      <c r="A4834">
        <v>44206</v>
      </c>
      <c r="B4834">
        <f t="shared" si="75"/>
        <v>8</v>
      </c>
      <c r="C4834">
        <v>68</v>
      </c>
      <c r="D4834">
        <v>-57</v>
      </c>
      <c r="E4834">
        <v>-40</v>
      </c>
      <c r="F4834">
        <v>3</v>
      </c>
      <c r="G4834">
        <v>-5784</v>
      </c>
      <c r="H4834">
        <v>-68</v>
      </c>
      <c r="I4834">
        <v>-544</v>
      </c>
      <c r="J4834">
        <v>-11</v>
      </c>
      <c r="K4834">
        <v>2572535</v>
      </c>
    </row>
    <row r="4835" spans="1:11" x14ac:dyDescent="0.25">
      <c r="A4835">
        <v>44217</v>
      </c>
      <c r="B4835">
        <f t="shared" si="75"/>
        <v>11</v>
      </c>
      <c r="C4835">
        <v>78</v>
      </c>
      <c r="D4835">
        <v>-63</v>
      </c>
      <c r="E4835">
        <v>-209</v>
      </c>
      <c r="F4835">
        <v>3</v>
      </c>
      <c r="G4835">
        <v>-5490</v>
      </c>
      <c r="H4835">
        <v>-74</v>
      </c>
      <c r="I4835">
        <v>-600</v>
      </c>
      <c r="J4835">
        <v>-11</v>
      </c>
      <c r="K4835">
        <v>2459829</v>
      </c>
    </row>
    <row r="4836" spans="1:11" x14ac:dyDescent="0.25">
      <c r="A4836">
        <v>44227</v>
      </c>
      <c r="B4836">
        <f t="shared" si="75"/>
        <v>10</v>
      </c>
      <c r="C4836">
        <v>86</v>
      </c>
      <c r="D4836">
        <v>-69</v>
      </c>
      <c r="E4836">
        <v>-677</v>
      </c>
      <c r="F4836">
        <v>3</v>
      </c>
      <c r="G4836">
        <v>-3798</v>
      </c>
      <c r="H4836">
        <v>-79</v>
      </c>
      <c r="I4836">
        <v>-592</v>
      </c>
      <c r="J4836">
        <v>-10</v>
      </c>
      <c r="K4836">
        <v>2368122</v>
      </c>
    </row>
    <row r="4837" spans="1:11" x14ac:dyDescent="0.25">
      <c r="A4837">
        <v>44236</v>
      </c>
      <c r="B4837">
        <f t="shared" si="75"/>
        <v>9</v>
      </c>
      <c r="C4837">
        <v>98</v>
      </c>
      <c r="D4837">
        <v>-79</v>
      </c>
      <c r="E4837">
        <v>-811</v>
      </c>
      <c r="F4837">
        <v>3</v>
      </c>
      <c r="G4837">
        <v>-1955</v>
      </c>
      <c r="H4837">
        <v>-85</v>
      </c>
      <c r="I4837">
        <v>-496</v>
      </c>
      <c r="J4837">
        <v>-6</v>
      </c>
      <c r="K4837">
        <v>2252642</v>
      </c>
    </row>
    <row r="4838" spans="1:11" x14ac:dyDescent="0.25">
      <c r="A4838">
        <v>44246</v>
      </c>
      <c r="B4838">
        <f t="shared" si="75"/>
        <v>10</v>
      </c>
      <c r="C4838">
        <v>106</v>
      </c>
      <c r="D4838">
        <v>-85</v>
      </c>
      <c r="E4838">
        <v>-783</v>
      </c>
      <c r="F4838">
        <v>3</v>
      </c>
      <c r="G4838">
        <v>-1267</v>
      </c>
      <c r="H4838">
        <v>-89</v>
      </c>
      <c r="I4838">
        <v>-432</v>
      </c>
      <c r="J4838">
        <v>-4</v>
      </c>
      <c r="K4838">
        <v>2201420</v>
      </c>
    </row>
    <row r="4839" spans="1:11" x14ac:dyDescent="0.25">
      <c r="A4839">
        <v>44254</v>
      </c>
      <c r="B4839">
        <f t="shared" si="75"/>
        <v>8</v>
      </c>
      <c r="C4839">
        <v>115</v>
      </c>
      <c r="D4839">
        <v>-91</v>
      </c>
      <c r="E4839">
        <v>-695</v>
      </c>
      <c r="F4839">
        <v>3</v>
      </c>
      <c r="G4839">
        <v>-430</v>
      </c>
      <c r="H4839">
        <v>-92</v>
      </c>
      <c r="I4839">
        <v>-360</v>
      </c>
      <c r="J4839">
        <v>-1</v>
      </c>
      <c r="K4839">
        <v>2164664</v>
      </c>
    </row>
    <row r="4840" spans="1:11" x14ac:dyDescent="0.25">
      <c r="A4840">
        <v>44263</v>
      </c>
      <c r="B4840">
        <f t="shared" si="75"/>
        <v>9</v>
      </c>
      <c r="C4840">
        <v>124</v>
      </c>
      <c r="D4840">
        <v>-93</v>
      </c>
      <c r="E4840">
        <v>-513</v>
      </c>
      <c r="F4840">
        <v>3</v>
      </c>
      <c r="G4840">
        <v>-1063</v>
      </c>
      <c r="H4840">
        <v>-95</v>
      </c>
      <c r="I4840">
        <v>-288</v>
      </c>
      <c r="J4840">
        <v>-2</v>
      </c>
      <c r="K4840">
        <v>2156143</v>
      </c>
    </row>
    <row r="4841" spans="1:11" x14ac:dyDescent="0.25">
      <c r="A4841">
        <v>44272</v>
      </c>
      <c r="B4841">
        <f t="shared" si="75"/>
        <v>9</v>
      </c>
      <c r="C4841">
        <v>134</v>
      </c>
      <c r="D4841">
        <v>-97</v>
      </c>
      <c r="E4841">
        <v>-346</v>
      </c>
      <c r="F4841">
        <v>3</v>
      </c>
      <c r="G4841">
        <v>-732</v>
      </c>
      <c r="H4841">
        <v>-97</v>
      </c>
      <c r="I4841">
        <v>-208</v>
      </c>
      <c r="J4841">
        <v>0</v>
      </c>
      <c r="K4841">
        <v>2137113</v>
      </c>
    </row>
    <row r="4842" spans="1:11" x14ac:dyDescent="0.25">
      <c r="A4842">
        <v>44282</v>
      </c>
      <c r="B4842">
        <f t="shared" si="75"/>
        <v>10</v>
      </c>
      <c r="C4842">
        <v>142</v>
      </c>
      <c r="D4842">
        <v>-97</v>
      </c>
      <c r="E4842">
        <v>-346</v>
      </c>
      <c r="F4842">
        <v>3</v>
      </c>
      <c r="G4842">
        <v>-1140</v>
      </c>
      <c r="H4842">
        <v>-99</v>
      </c>
      <c r="I4842">
        <v>-144</v>
      </c>
      <c r="J4842">
        <v>-2</v>
      </c>
      <c r="K4842">
        <v>2137113</v>
      </c>
    </row>
    <row r="4843" spans="1:11" x14ac:dyDescent="0.25">
      <c r="A4843">
        <v>44291</v>
      </c>
      <c r="B4843">
        <f t="shared" si="75"/>
        <v>9</v>
      </c>
      <c r="C4843">
        <v>152</v>
      </c>
      <c r="D4843">
        <v>-99</v>
      </c>
      <c r="E4843">
        <v>-181</v>
      </c>
      <c r="F4843">
        <v>3</v>
      </c>
      <c r="G4843">
        <v>-1102</v>
      </c>
      <c r="H4843">
        <v>-100</v>
      </c>
      <c r="I4843">
        <v>-64</v>
      </c>
      <c r="J4843">
        <v>-1</v>
      </c>
      <c r="K4843">
        <v>2118861</v>
      </c>
    </row>
    <row r="4844" spans="1:11" x14ac:dyDescent="0.25">
      <c r="A4844">
        <v>44302</v>
      </c>
      <c r="B4844">
        <f t="shared" si="75"/>
        <v>11</v>
      </c>
      <c r="C4844">
        <v>160</v>
      </c>
      <c r="D4844">
        <v>-99</v>
      </c>
      <c r="E4844">
        <v>-181</v>
      </c>
      <c r="F4844">
        <v>3</v>
      </c>
      <c r="G4844">
        <v>1087</v>
      </c>
      <c r="H4844">
        <v>-100</v>
      </c>
      <c r="I4844">
        <v>0</v>
      </c>
      <c r="J4844">
        <v>-1</v>
      </c>
      <c r="K4844">
        <v>2110006</v>
      </c>
    </row>
    <row r="4845" spans="1:11" x14ac:dyDescent="0.25">
      <c r="A4845">
        <v>44313</v>
      </c>
      <c r="B4845">
        <f t="shared" si="75"/>
        <v>11</v>
      </c>
      <c r="C4845">
        <v>174</v>
      </c>
      <c r="D4845">
        <v>-98</v>
      </c>
      <c r="E4845">
        <v>-58</v>
      </c>
      <c r="F4845">
        <v>3</v>
      </c>
      <c r="G4845">
        <v>412</v>
      </c>
      <c r="H4845">
        <v>-100</v>
      </c>
      <c r="I4845">
        <v>0</v>
      </c>
      <c r="J4845">
        <v>-2</v>
      </c>
      <c r="K4845">
        <v>2096340</v>
      </c>
    </row>
    <row r="4846" spans="1:11" x14ac:dyDescent="0.25">
      <c r="A4846">
        <v>44322</v>
      </c>
      <c r="B4846">
        <f t="shared" si="75"/>
        <v>9</v>
      </c>
      <c r="C4846">
        <v>183</v>
      </c>
      <c r="D4846">
        <v>-98</v>
      </c>
      <c r="E4846">
        <v>-58</v>
      </c>
      <c r="F4846">
        <v>3</v>
      </c>
      <c r="G4846">
        <v>405</v>
      </c>
      <c r="H4846">
        <v>-100</v>
      </c>
      <c r="I4846">
        <v>0</v>
      </c>
      <c r="J4846">
        <v>-2</v>
      </c>
      <c r="K4846">
        <v>2079036</v>
      </c>
    </row>
    <row r="4847" spans="1:11" x14ac:dyDescent="0.25">
      <c r="A4847">
        <v>44332</v>
      </c>
      <c r="B4847">
        <f t="shared" si="75"/>
        <v>10</v>
      </c>
      <c r="C4847">
        <v>192</v>
      </c>
      <c r="D4847">
        <v>-98</v>
      </c>
      <c r="E4847">
        <v>-58</v>
      </c>
      <c r="F4847">
        <v>3</v>
      </c>
      <c r="G4847">
        <v>397</v>
      </c>
      <c r="H4847">
        <v>-100</v>
      </c>
      <c r="I4847">
        <v>0</v>
      </c>
      <c r="J4847">
        <v>-2</v>
      </c>
      <c r="K4847">
        <v>2059952</v>
      </c>
    </row>
    <row r="4848" spans="1:11" x14ac:dyDescent="0.25">
      <c r="A4848">
        <v>44342</v>
      </c>
      <c r="B4848">
        <f t="shared" si="75"/>
        <v>10</v>
      </c>
      <c r="C4848">
        <v>203</v>
      </c>
      <c r="D4848">
        <v>-98</v>
      </c>
      <c r="E4848">
        <v>-58</v>
      </c>
      <c r="F4848">
        <v>3</v>
      </c>
      <c r="G4848">
        <v>389</v>
      </c>
      <c r="H4848">
        <v>-100</v>
      </c>
      <c r="I4848">
        <v>0</v>
      </c>
      <c r="J4848">
        <v>-2</v>
      </c>
      <c r="K4848">
        <v>2038804</v>
      </c>
    </row>
    <row r="4849" spans="1:11" x14ac:dyDescent="0.25">
      <c r="A4849">
        <v>44353</v>
      </c>
      <c r="B4849">
        <f t="shared" si="75"/>
        <v>11</v>
      </c>
      <c r="C4849">
        <v>211</v>
      </c>
      <c r="D4849">
        <v>-98</v>
      </c>
      <c r="E4849">
        <v>-58</v>
      </c>
      <c r="F4849">
        <v>3</v>
      </c>
      <c r="G4849">
        <v>382</v>
      </c>
      <c r="H4849">
        <v>-100</v>
      </c>
      <c r="I4849">
        <v>0</v>
      </c>
      <c r="J4849">
        <v>-2</v>
      </c>
      <c r="K4849">
        <v>2021972</v>
      </c>
    </row>
    <row r="4850" spans="1:11" x14ac:dyDescent="0.25">
      <c r="A4850">
        <v>44362</v>
      </c>
      <c r="B4850">
        <f t="shared" si="75"/>
        <v>9</v>
      </c>
      <c r="C4850">
        <v>223</v>
      </c>
      <c r="D4850">
        <v>-98</v>
      </c>
      <c r="E4850">
        <v>-11</v>
      </c>
      <c r="F4850">
        <v>3</v>
      </c>
      <c r="G4850">
        <v>231</v>
      </c>
      <c r="H4850">
        <v>-100</v>
      </c>
      <c r="I4850">
        <v>0</v>
      </c>
      <c r="J4850">
        <v>-2</v>
      </c>
      <c r="K4850">
        <v>1997470</v>
      </c>
    </row>
    <row r="4851" spans="1:11" x14ac:dyDescent="0.25">
      <c r="A4851">
        <v>44373</v>
      </c>
      <c r="B4851">
        <f t="shared" si="75"/>
        <v>11</v>
      </c>
      <c r="C4851">
        <v>234</v>
      </c>
      <c r="D4851">
        <v>-98</v>
      </c>
      <c r="E4851">
        <v>-11</v>
      </c>
      <c r="F4851">
        <v>3</v>
      </c>
      <c r="G4851">
        <v>223</v>
      </c>
      <c r="H4851">
        <v>-100</v>
      </c>
      <c r="I4851">
        <v>0</v>
      </c>
      <c r="J4851">
        <v>-2</v>
      </c>
      <c r="K4851">
        <v>1976050</v>
      </c>
    </row>
    <row r="4852" spans="1:11" x14ac:dyDescent="0.25">
      <c r="A4852">
        <v>44382</v>
      </c>
      <c r="B4852">
        <f t="shared" si="75"/>
        <v>9</v>
      </c>
      <c r="C4852">
        <v>243</v>
      </c>
      <c r="D4852">
        <v>-98</v>
      </c>
      <c r="E4852">
        <v>-11</v>
      </c>
      <c r="F4852">
        <v>3</v>
      </c>
      <c r="G4852">
        <v>216</v>
      </c>
      <c r="H4852">
        <v>-100</v>
      </c>
      <c r="I4852">
        <v>0</v>
      </c>
      <c r="J4852">
        <v>-2</v>
      </c>
      <c r="K4852">
        <v>1958196</v>
      </c>
    </row>
    <row r="4853" spans="1:11" x14ac:dyDescent="0.25">
      <c r="A4853">
        <v>44391</v>
      </c>
      <c r="B4853">
        <f t="shared" si="75"/>
        <v>9</v>
      </c>
      <c r="C4853">
        <v>252</v>
      </c>
      <c r="D4853">
        <v>-98</v>
      </c>
      <c r="E4853">
        <v>-11</v>
      </c>
      <c r="F4853">
        <v>3</v>
      </c>
      <c r="G4853">
        <v>209</v>
      </c>
      <c r="H4853">
        <v>-100</v>
      </c>
      <c r="I4853">
        <v>0</v>
      </c>
      <c r="J4853">
        <v>-2</v>
      </c>
      <c r="K4853">
        <v>1940980</v>
      </c>
    </row>
    <row r="4854" spans="1:11" x14ac:dyDescent="0.25">
      <c r="A4854">
        <v>44401</v>
      </c>
      <c r="B4854">
        <f t="shared" si="75"/>
        <v>10</v>
      </c>
      <c r="C4854">
        <v>260</v>
      </c>
      <c r="D4854">
        <v>-98</v>
      </c>
      <c r="E4854">
        <v>-11</v>
      </c>
      <c r="F4854">
        <v>3</v>
      </c>
      <c r="G4854">
        <v>202</v>
      </c>
      <c r="H4854">
        <v>-100</v>
      </c>
      <c r="I4854">
        <v>0</v>
      </c>
      <c r="J4854">
        <v>-2</v>
      </c>
      <c r="K4854">
        <v>1923450</v>
      </c>
    </row>
    <row r="4855" spans="1:11" x14ac:dyDescent="0.25">
      <c r="A4855">
        <v>44411</v>
      </c>
      <c r="B4855">
        <f t="shared" si="75"/>
        <v>10</v>
      </c>
      <c r="C4855">
        <v>272</v>
      </c>
      <c r="D4855">
        <v>-98</v>
      </c>
      <c r="E4855">
        <v>0</v>
      </c>
      <c r="F4855">
        <v>3</v>
      </c>
      <c r="G4855">
        <v>160</v>
      </c>
      <c r="H4855">
        <v>-100</v>
      </c>
      <c r="I4855">
        <v>0</v>
      </c>
      <c r="J4855">
        <v>-2</v>
      </c>
      <c r="K4855">
        <v>1901426</v>
      </c>
    </row>
    <row r="4856" spans="1:11" x14ac:dyDescent="0.25">
      <c r="A4856">
        <v>44419</v>
      </c>
      <c r="B4856">
        <f t="shared" si="75"/>
        <v>8</v>
      </c>
      <c r="C4856">
        <v>281</v>
      </c>
      <c r="D4856">
        <v>-98</v>
      </c>
      <c r="E4856">
        <v>0</v>
      </c>
      <c r="F4856">
        <v>3</v>
      </c>
      <c r="G4856">
        <v>153</v>
      </c>
      <c r="H4856">
        <v>-100</v>
      </c>
      <c r="I4856">
        <v>0</v>
      </c>
      <c r="J4856">
        <v>-2</v>
      </c>
      <c r="K4856">
        <v>1883380</v>
      </c>
    </row>
    <row r="4857" spans="1:11" x14ac:dyDescent="0.25">
      <c r="A4857">
        <v>44428</v>
      </c>
      <c r="B4857">
        <f t="shared" si="75"/>
        <v>9</v>
      </c>
      <c r="C4857">
        <v>290</v>
      </c>
      <c r="D4857">
        <v>-98</v>
      </c>
      <c r="E4857">
        <v>0</v>
      </c>
      <c r="F4857">
        <v>3</v>
      </c>
      <c r="G4857">
        <v>145</v>
      </c>
      <c r="H4857">
        <v>-100</v>
      </c>
      <c r="I4857">
        <v>0</v>
      </c>
      <c r="J4857">
        <v>-2</v>
      </c>
      <c r="K4857">
        <v>1864914</v>
      </c>
    </row>
    <row r="4858" spans="1:11" x14ac:dyDescent="0.25">
      <c r="A4858">
        <v>44436</v>
      </c>
      <c r="B4858">
        <f t="shared" si="75"/>
        <v>8</v>
      </c>
      <c r="C4858">
        <v>298</v>
      </c>
      <c r="D4858">
        <v>-98</v>
      </c>
      <c r="E4858">
        <v>0</v>
      </c>
      <c r="F4858">
        <v>3</v>
      </c>
      <c r="G4858">
        <v>139</v>
      </c>
      <c r="H4858">
        <v>-100</v>
      </c>
      <c r="I4858">
        <v>0</v>
      </c>
      <c r="J4858">
        <v>-2</v>
      </c>
      <c r="K4858">
        <v>1849362</v>
      </c>
    </row>
    <row r="4859" spans="1:11" x14ac:dyDescent="0.25">
      <c r="A4859">
        <v>44446</v>
      </c>
      <c r="B4859">
        <f t="shared" si="75"/>
        <v>10</v>
      </c>
      <c r="C4859">
        <v>306</v>
      </c>
      <c r="D4859">
        <v>-98</v>
      </c>
      <c r="E4859">
        <v>0</v>
      </c>
      <c r="F4859">
        <v>3</v>
      </c>
      <c r="G4859">
        <v>132</v>
      </c>
      <c r="H4859">
        <v>-100</v>
      </c>
      <c r="I4859">
        <v>0</v>
      </c>
      <c r="J4859">
        <v>-2</v>
      </c>
      <c r="K4859">
        <v>1831792</v>
      </c>
    </row>
    <row r="4860" spans="1:11" x14ac:dyDescent="0.25">
      <c r="A4860">
        <v>44454</v>
      </c>
      <c r="B4860">
        <f t="shared" si="75"/>
        <v>8</v>
      </c>
      <c r="C4860">
        <v>316</v>
      </c>
      <c r="D4860">
        <v>-98</v>
      </c>
      <c r="E4860">
        <v>0</v>
      </c>
      <c r="F4860">
        <v>3</v>
      </c>
      <c r="G4860">
        <v>124</v>
      </c>
      <c r="H4860">
        <v>-100</v>
      </c>
      <c r="I4860">
        <v>0</v>
      </c>
      <c r="J4860">
        <v>-2</v>
      </c>
      <c r="K4860">
        <v>1812964</v>
      </c>
    </row>
    <row r="4861" spans="1:11" x14ac:dyDescent="0.25">
      <c r="A4861">
        <v>44463</v>
      </c>
      <c r="B4861">
        <f t="shared" si="75"/>
        <v>9</v>
      </c>
      <c r="C4861">
        <v>325</v>
      </c>
      <c r="D4861">
        <v>-98</v>
      </c>
      <c r="E4861">
        <v>5</v>
      </c>
      <c r="F4861">
        <v>3</v>
      </c>
      <c r="G4861">
        <v>102</v>
      </c>
      <c r="H4861">
        <v>-100</v>
      </c>
      <c r="I4861">
        <v>0</v>
      </c>
      <c r="J4861">
        <v>-2</v>
      </c>
      <c r="K4861">
        <v>1794222</v>
      </c>
    </row>
    <row r="4862" spans="1:11" x14ac:dyDescent="0.25">
      <c r="A4862">
        <v>44472</v>
      </c>
      <c r="B4862">
        <f t="shared" si="75"/>
        <v>9</v>
      </c>
      <c r="C4862">
        <v>333</v>
      </c>
      <c r="D4862">
        <v>-98</v>
      </c>
      <c r="E4862">
        <v>5</v>
      </c>
      <c r="F4862">
        <v>3</v>
      </c>
      <c r="G4862">
        <v>96</v>
      </c>
      <c r="H4862">
        <v>-100</v>
      </c>
      <c r="I4862">
        <v>0</v>
      </c>
      <c r="J4862">
        <v>-2</v>
      </c>
      <c r="K4862">
        <v>1778828</v>
      </c>
    </row>
    <row r="4863" spans="1:11" x14ac:dyDescent="0.25">
      <c r="A4863">
        <v>44481</v>
      </c>
      <c r="B4863">
        <f t="shared" si="75"/>
        <v>9</v>
      </c>
      <c r="C4863">
        <v>342</v>
      </c>
      <c r="D4863">
        <v>-98</v>
      </c>
      <c r="E4863">
        <v>5</v>
      </c>
      <c r="F4863">
        <v>3</v>
      </c>
      <c r="G4863">
        <v>89</v>
      </c>
      <c r="H4863">
        <v>-100</v>
      </c>
      <c r="I4863">
        <v>0</v>
      </c>
      <c r="J4863">
        <v>-2</v>
      </c>
      <c r="K4863">
        <v>1760912</v>
      </c>
    </row>
    <row r="4864" spans="1:11" x14ac:dyDescent="0.25">
      <c r="A4864">
        <v>44489</v>
      </c>
      <c r="B4864">
        <f t="shared" si="75"/>
        <v>8</v>
      </c>
      <c r="C4864">
        <v>351</v>
      </c>
      <c r="D4864">
        <v>-98</v>
      </c>
      <c r="E4864">
        <v>5</v>
      </c>
      <c r="F4864">
        <v>3</v>
      </c>
      <c r="G4864">
        <v>82</v>
      </c>
      <c r="H4864">
        <v>-100</v>
      </c>
      <c r="I4864">
        <v>0</v>
      </c>
      <c r="J4864">
        <v>-2</v>
      </c>
      <c r="K4864">
        <v>1743154</v>
      </c>
    </row>
    <row r="4865" spans="1:11" x14ac:dyDescent="0.25">
      <c r="A4865">
        <v>44498</v>
      </c>
      <c r="B4865">
        <f t="shared" si="75"/>
        <v>9</v>
      </c>
      <c r="C4865">
        <v>360</v>
      </c>
      <c r="D4865">
        <v>-98</v>
      </c>
      <c r="E4865">
        <v>5</v>
      </c>
      <c r="F4865">
        <v>3</v>
      </c>
      <c r="G4865">
        <v>75</v>
      </c>
      <c r="H4865">
        <v>-100</v>
      </c>
      <c r="I4865">
        <v>0</v>
      </c>
      <c r="J4865">
        <v>-2</v>
      </c>
      <c r="K4865">
        <v>1725310</v>
      </c>
    </row>
    <row r="4866" spans="1:11" x14ac:dyDescent="0.25">
      <c r="A4866">
        <v>44507</v>
      </c>
      <c r="B4866">
        <f t="shared" si="75"/>
        <v>9</v>
      </c>
      <c r="C4866">
        <v>368</v>
      </c>
      <c r="D4866">
        <v>-98</v>
      </c>
      <c r="E4866">
        <v>0</v>
      </c>
      <c r="F4866">
        <v>3</v>
      </c>
      <c r="G4866">
        <v>83</v>
      </c>
      <c r="H4866">
        <v>-100</v>
      </c>
      <c r="I4866">
        <v>0</v>
      </c>
      <c r="J4866">
        <v>-2</v>
      </c>
      <c r="K4866">
        <v>1708570</v>
      </c>
    </row>
    <row r="4867" spans="1:11" x14ac:dyDescent="0.25">
      <c r="A4867">
        <v>44515</v>
      </c>
      <c r="B4867">
        <f t="shared" si="75"/>
        <v>8</v>
      </c>
      <c r="C4867">
        <v>377</v>
      </c>
      <c r="D4867">
        <v>-98</v>
      </c>
      <c r="E4867">
        <v>0</v>
      </c>
      <c r="F4867">
        <v>3</v>
      </c>
      <c r="G4867">
        <v>76</v>
      </c>
      <c r="H4867">
        <v>-100</v>
      </c>
      <c r="I4867">
        <v>0</v>
      </c>
      <c r="J4867">
        <v>-2</v>
      </c>
      <c r="K4867">
        <v>1691068</v>
      </c>
    </row>
    <row r="4868" spans="1:11" x14ac:dyDescent="0.25">
      <c r="A4868">
        <v>44525</v>
      </c>
      <c r="B4868">
        <f t="shared" ref="B4868:B4931" si="76">A4868-A4867</f>
        <v>10</v>
      </c>
      <c r="C4868">
        <v>384</v>
      </c>
      <c r="D4868">
        <v>-98</v>
      </c>
      <c r="E4868">
        <v>0</v>
      </c>
      <c r="F4868">
        <v>3</v>
      </c>
      <c r="G4868">
        <v>70</v>
      </c>
      <c r="H4868">
        <v>-100</v>
      </c>
      <c r="I4868">
        <v>0</v>
      </c>
      <c r="J4868">
        <v>-2</v>
      </c>
      <c r="K4868">
        <v>1676092</v>
      </c>
    </row>
    <row r="4869" spans="1:11" x14ac:dyDescent="0.25">
      <c r="A4869">
        <v>44586</v>
      </c>
      <c r="B4869">
        <f t="shared" si="76"/>
        <v>61</v>
      </c>
      <c r="C4869">
        <v>447</v>
      </c>
      <c r="D4869">
        <v>-98</v>
      </c>
      <c r="E4869">
        <v>0</v>
      </c>
      <c r="F4869">
        <v>3</v>
      </c>
      <c r="G4869">
        <v>20</v>
      </c>
      <c r="H4869">
        <v>-100</v>
      </c>
      <c r="I4869">
        <v>0</v>
      </c>
      <c r="J4869">
        <v>-2</v>
      </c>
      <c r="K4869">
        <v>1550764</v>
      </c>
    </row>
    <row r="4870" spans="1:11" x14ac:dyDescent="0.25">
      <c r="A4870">
        <v>44595</v>
      </c>
      <c r="B4870">
        <f t="shared" si="76"/>
        <v>9</v>
      </c>
      <c r="C4870">
        <v>457</v>
      </c>
      <c r="D4870">
        <v>-98</v>
      </c>
      <c r="E4870">
        <v>0</v>
      </c>
      <c r="F4870">
        <v>3</v>
      </c>
      <c r="G4870">
        <v>12</v>
      </c>
      <c r="H4870">
        <v>-100</v>
      </c>
      <c r="I4870">
        <v>0</v>
      </c>
      <c r="J4870">
        <v>-2</v>
      </c>
      <c r="K4870">
        <v>1531364</v>
      </c>
    </row>
    <row r="4871" spans="1:11" x14ac:dyDescent="0.25">
      <c r="A4871">
        <v>44604</v>
      </c>
      <c r="B4871">
        <f t="shared" si="76"/>
        <v>9</v>
      </c>
      <c r="C4871">
        <v>465</v>
      </c>
      <c r="D4871">
        <v>-98</v>
      </c>
      <c r="E4871">
        <v>0</v>
      </c>
      <c r="F4871">
        <v>3</v>
      </c>
      <c r="G4871">
        <v>5</v>
      </c>
      <c r="H4871">
        <v>-100</v>
      </c>
      <c r="I4871">
        <v>0</v>
      </c>
      <c r="J4871">
        <v>-2</v>
      </c>
      <c r="K4871">
        <v>1514976</v>
      </c>
    </row>
    <row r="4872" spans="1:11" x14ac:dyDescent="0.25">
      <c r="A4872">
        <v>44612</v>
      </c>
      <c r="B4872">
        <f t="shared" si="76"/>
        <v>8</v>
      </c>
      <c r="C4872">
        <v>473</v>
      </c>
      <c r="D4872">
        <v>-98</v>
      </c>
      <c r="E4872">
        <v>0</v>
      </c>
      <c r="F4872">
        <v>3</v>
      </c>
      <c r="G4872">
        <v>-1</v>
      </c>
      <c r="H4872">
        <v>-100</v>
      </c>
      <c r="I4872">
        <v>0</v>
      </c>
      <c r="J4872">
        <v>-2</v>
      </c>
      <c r="K4872">
        <v>1498000</v>
      </c>
    </row>
    <row r="4873" spans="1:11" x14ac:dyDescent="0.25">
      <c r="A4873">
        <v>44620</v>
      </c>
      <c r="B4873">
        <f t="shared" si="76"/>
        <v>8</v>
      </c>
      <c r="C4873">
        <v>481</v>
      </c>
      <c r="D4873">
        <v>-98</v>
      </c>
      <c r="E4873">
        <v>0</v>
      </c>
      <c r="F4873">
        <v>3</v>
      </c>
      <c r="G4873">
        <v>-8</v>
      </c>
      <c r="H4873">
        <v>-100</v>
      </c>
      <c r="I4873">
        <v>0</v>
      </c>
      <c r="J4873">
        <v>-2</v>
      </c>
      <c r="K4873">
        <v>1482006</v>
      </c>
    </row>
    <row r="4874" spans="1:11" x14ac:dyDescent="0.25">
      <c r="A4874">
        <v>44629</v>
      </c>
      <c r="B4874">
        <f t="shared" si="76"/>
        <v>9</v>
      </c>
      <c r="C4874">
        <v>490</v>
      </c>
      <c r="D4874">
        <v>-98</v>
      </c>
      <c r="E4874">
        <v>0</v>
      </c>
      <c r="F4874">
        <v>3</v>
      </c>
      <c r="G4874">
        <v>-15</v>
      </c>
      <c r="H4874">
        <v>-100</v>
      </c>
      <c r="I4874">
        <v>0</v>
      </c>
      <c r="J4874">
        <v>-2</v>
      </c>
      <c r="K4874">
        <v>1463944</v>
      </c>
    </row>
    <row r="4875" spans="1:11" x14ac:dyDescent="0.25">
      <c r="A4875">
        <v>44638</v>
      </c>
      <c r="B4875">
        <f t="shared" si="76"/>
        <v>9</v>
      </c>
      <c r="C4875">
        <v>499</v>
      </c>
      <c r="D4875">
        <v>-98</v>
      </c>
      <c r="E4875">
        <v>0</v>
      </c>
      <c r="F4875">
        <v>3</v>
      </c>
      <c r="G4875">
        <v>-22</v>
      </c>
      <c r="H4875">
        <v>-100</v>
      </c>
      <c r="I4875">
        <v>0</v>
      </c>
      <c r="J4875">
        <v>-2</v>
      </c>
      <c r="K4875">
        <v>1446198</v>
      </c>
    </row>
    <row r="4876" spans="1:11" x14ac:dyDescent="0.25">
      <c r="A4876">
        <v>44646</v>
      </c>
      <c r="B4876">
        <f t="shared" si="76"/>
        <v>8</v>
      </c>
      <c r="C4876">
        <v>507</v>
      </c>
      <c r="D4876">
        <v>-98</v>
      </c>
      <c r="E4876">
        <v>0</v>
      </c>
      <c r="F4876">
        <v>3</v>
      </c>
      <c r="G4876">
        <v>-28</v>
      </c>
      <c r="H4876">
        <v>-100</v>
      </c>
      <c r="I4876">
        <v>0</v>
      </c>
      <c r="J4876">
        <v>-2</v>
      </c>
      <c r="K4876">
        <v>1430976</v>
      </c>
    </row>
    <row r="4877" spans="1:11" x14ac:dyDescent="0.25">
      <c r="A4877">
        <v>44653</v>
      </c>
      <c r="B4877">
        <f t="shared" si="76"/>
        <v>7</v>
      </c>
      <c r="C4877">
        <v>515</v>
      </c>
      <c r="D4877">
        <v>-98</v>
      </c>
      <c r="E4877">
        <v>0</v>
      </c>
      <c r="F4877">
        <v>3</v>
      </c>
      <c r="G4877">
        <v>-35</v>
      </c>
      <c r="H4877">
        <v>-100</v>
      </c>
      <c r="I4877">
        <v>0</v>
      </c>
      <c r="J4877">
        <v>-2</v>
      </c>
      <c r="K4877">
        <v>1414124</v>
      </c>
    </row>
    <row r="4878" spans="1:11" x14ac:dyDescent="0.25">
      <c r="A4878">
        <v>44662</v>
      </c>
      <c r="B4878">
        <f t="shared" si="76"/>
        <v>9</v>
      </c>
      <c r="C4878">
        <v>523</v>
      </c>
      <c r="D4878">
        <v>-98</v>
      </c>
      <c r="E4878">
        <v>0</v>
      </c>
      <c r="F4878">
        <v>3</v>
      </c>
      <c r="G4878">
        <v>-41</v>
      </c>
      <c r="H4878">
        <v>-100</v>
      </c>
      <c r="I4878">
        <v>0</v>
      </c>
      <c r="J4878">
        <v>-2</v>
      </c>
      <c r="K4878">
        <v>1398212</v>
      </c>
    </row>
    <row r="4879" spans="1:11" x14ac:dyDescent="0.25">
      <c r="A4879">
        <v>44671</v>
      </c>
      <c r="B4879">
        <f t="shared" si="76"/>
        <v>9</v>
      </c>
      <c r="C4879">
        <v>531</v>
      </c>
      <c r="D4879">
        <v>-98</v>
      </c>
      <c r="E4879">
        <v>0</v>
      </c>
      <c r="F4879">
        <v>3</v>
      </c>
      <c r="G4879">
        <v>-48</v>
      </c>
      <c r="H4879">
        <v>-100</v>
      </c>
      <c r="I4879">
        <v>0</v>
      </c>
      <c r="J4879">
        <v>-2</v>
      </c>
      <c r="K4879">
        <v>1381900</v>
      </c>
    </row>
    <row r="4880" spans="1:11" x14ac:dyDescent="0.25">
      <c r="A4880">
        <v>44679</v>
      </c>
      <c r="B4880">
        <f t="shared" si="76"/>
        <v>8</v>
      </c>
      <c r="C4880">
        <v>540</v>
      </c>
      <c r="D4880">
        <v>-98</v>
      </c>
      <c r="E4880">
        <v>0</v>
      </c>
      <c r="F4880">
        <v>3</v>
      </c>
      <c r="G4880">
        <v>-55</v>
      </c>
      <c r="H4880">
        <v>-100</v>
      </c>
      <c r="I4880">
        <v>0</v>
      </c>
      <c r="J4880">
        <v>-2</v>
      </c>
      <c r="K4880">
        <v>1364028</v>
      </c>
    </row>
    <row r="4881" spans="1:11" x14ac:dyDescent="0.25">
      <c r="A4881">
        <v>44687</v>
      </c>
      <c r="B4881">
        <f t="shared" si="76"/>
        <v>8</v>
      </c>
      <c r="C4881">
        <v>548</v>
      </c>
      <c r="D4881">
        <v>-98</v>
      </c>
      <c r="E4881">
        <v>0</v>
      </c>
      <c r="F4881">
        <v>3</v>
      </c>
      <c r="G4881">
        <v>-61</v>
      </c>
      <c r="H4881">
        <v>-100</v>
      </c>
      <c r="I4881">
        <v>0</v>
      </c>
      <c r="J4881">
        <v>-2</v>
      </c>
      <c r="K4881">
        <v>1348084</v>
      </c>
    </row>
    <row r="4882" spans="1:11" x14ac:dyDescent="0.25">
      <c r="A4882">
        <v>44696</v>
      </c>
      <c r="B4882">
        <f t="shared" si="76"/>
        <v>9</v>
      </c>
      <c r="C4882">
        <v>557</v>
      </c>
      <c r="D4882">
        <v>-98</v>
      </c>
      <c r="E4882">
        <v>0</v>
      </c>
      <c r="F4882">
        <v>3</v>
      </c>
      <c r="G4882">
        <v>-69</v>
      </c>
      <c r="H4882">
        <v>-100</v>
      </c>
      <c r="I4882">
        <v>0</v>
      </c>
      <c r="J4882">
        <v>-2</v>
      </c>
      <c r="K4882">
        <v>1329508</v>
      </c>
    </row>
    <row r="4883" spans="1:11" x14ac:dyDescent="0.25">
      <c r="A4883">
        <v>44704</v>
      </c>
      <c r="B4883">
        <f t="shared" si="76"/>
        <v>8</v>
      </c>
      <c r="C4883">
        <v>566</v>
      </c>
      <c r="D4883">
        <v>-98</v>
      </c>
      <c r="E4883">
        <v>0</v>
      </c>
      <c r="F4883">
        <v>3</v>
      </c>
      <c r="G4883">
        <v>-75</v>
      </c>
      <c r="H4883">
        <v>-100</v>
      </c>
      <c r="I4883">
        <v>0</v>
      </c>
      <c r="J4883">
        <v>-2</v>
      </c>
      <c r="K4883">
        <v>1313122</v>
      </c>
    </row>
    <row r="4884" spans="1:11" x14ac:dyDescent="0.25">
      <c r="A4884">
        <v>44712</v>
      </c>
      <c r="B4884">
        <f t="shared" si="76"/>
        <v>8</v>
      </c>
      <c r="C4884">
        <v>574</v>
      </c>
      <c r="D4884">
        <v>-98</v>
      </c>
      <c r="E4884">
        <v>0</v>
      </c>
      <c r="F4884">
        <v>3</v>
      </c>
      <c r="G4884">
        <v>-82</v>
      </c>
      <c r="H4884">
        <v>-100</v>
      </c>
      <c r="I4884">
        <v>0</v>
      </c>
      <c r="J4884">
        <v>-2</v>
      </c>
      <c r="K4884">
        <v>1296976</v>
      </c>
    </row>
    <row r="4885" spans="1:11" x14ac:dyDescent="0.25">
      <c r="A4885">
        <v>44721</v>
      </c>
      <c r="B4885">
        <f t="shared" si="76"/>
        <v>9</v>
      </c>
      <c r="C4885">
        <v>582</v>
      </c>
      <c r="D4885">
        <v>-98</v>
      </c>
      <c r="E4885">
        <v>0</v>
      </c>
      <c r="F4885">
        <v>3</v>
      </c>
      <c r="G4885">
        <v>-89</v>
      </c>
      <c r="H4885">
        <v>-100</v>
      </c>
      <c r="I4885">
        <v>0</v>
      </c>
      <c r="J4885">
        <v>-2</v>
      </c>
      <c r="K4885">
        <v>1279834</v>
      </c>
    </row>
    <row r="4886" spans="1:11" x14ac:dyDescent="0.25">
      <c r="A4886">
        <v>44731</v>
      </c>
      <c r="B4886">
        <f t="shared" si="76"/>
        <v>10</v>
      </c>
      <c r="C4886">
        <v>592</v>
      </c>
      <c r="D4886">
        <v>-98</v>
      </c>
      <c r="E4886">
        <v>0</v>
      </c>
      <c r="F4886">
        <v>3</v>
      </c>
      <c r="G4886">
        <v>-96</v>
      </c>
      <c r="H4886">
        <v>-100</v>
      </c>
      <c r="I4886">
        <v>0</v>
      </c>
      <c r="J4886">
        <v>-2</v>
      </c>
      <c r="K4886">
        <v>1261208</v>
      </c>
    </row>
    <row r="4887" spans="1:11" x14ac:dyDescent="0.25">
      <c r="A4887">
        <v>44739</v>
      </c>
      <c r="B4887">
        <f t="shared" si="76"/>
        <v>8</v>
      </c>
      <c r="C4887">
        <v>600</v>
      </c>
      <c r="D4887">
        <v>-98</v>
      </c>
      <c r="E4887">
        <v>0</v>
      </c>
      <c r="F4887">
        <v>3</v>
      </c>
      <c r="G4887">
        <v>-103</v>
      </c>
      <c r="H4887">
        <v>-100</v>
      </c>
      <c r="I4887">
        <v>0</v>
      </c>
      <c r="J4887">
        <v>-2</v>
      </c>
      <c r="K4887">
        <v>1243976</v>
      </c>
    </row>
    <row r="4888" spans="1:11" x14ac:dyDescent="0.25">
      <c r="A4888">
        <v>44748</v>
      </c>
      <c r="B4888">
        <f t="shared" si="76"/>
        <v>9</v>
      </c>
      <c r="C4888">
        <v>609</v>
      </c>
      <c r="D4888">
        <v>-98</v>
      </c>
      <c r="E4888">
        <v>0</v>
      </c>
      <c r="F4888">
        <v>3</v>
      </c>
      <c r="G4888">
        <v>-110</v>
      </c>
      <c r="H4888">
        <v>-100</v>
      </c>
      <c r="I4888">
        <v>0</v>
      </c>
      <c r="J4888">
        <v>-2</v>
      </c>
      <c r="K4888">
        <v>1226180</v>
      </c>
    </row>
    <row r="4889" spans="1:11" x14ac:dyDescent="0.25">
      <c r="A4889">
        <v>44756</v>
      </c>
      <c r="B4889">
        <f t="shared" si="76"/>
        <v>8</v>
      </c>
      <c r="C4889">
        <v>617</v>
      </c>
      <c r="D4889">
        <v>-98</v>
      </c>
      <c r="E4889">
        <v>0</v>
      </c>
      <c r="F4889">
        <v>3</v>
      </c>
      <c r="G4889">
        <v>-117</v>
      </c>
      <c r="H4889">
        <v>-100</v>
      </c>
      <c r="I4889">
        <v>0</v>
      </c>
      <c r="J4889">
        <v>-2</v>
      </c>
      <c r="K4889">
        <v>1209776</v>
      </c>
    </row>
    <row r="4890" spans="1:11" x14ac:dyDescent="0.25">
      <c r="A4890">
        <v>44764</v>
      </c>
      <c r="B4890">
        <f t="shared" si="76"/>
        <v>8</v>
      </c>
      <c r="C4890">
        <v>626</v>
      </c>
      <c r="D4890">
        <v>-98</v>
      </c>
      <c r="E4890">
        <v>0</v>
      </c>
      <c r="F4890">
        <v>3</v>
      </c>
      <c r="G4890">
        <v>-124</v>
      </c>
      <c r="H4890">
        <v>-100</v>
      </c>
      <c r="I4890">
        <v>0</v>
      </c>
      <c r="J4890">
        <v>-2</v>
      </c>
      <c r="K4890">
        <v>1192586</v>
      </c>
    </row>
    <row r="4891" spans="1:11" x14ac:dyDescent="0.25">
      <c r="A4891">
        <v>44773</v>
      </c>
      <c r="B4891">
        <f t="shared" si="76"/>
        <v>9</v>
      </c>
      <c r="C4891">
        <v>634</v>
      </c>
      <c r="D4891">
        <v>-98</v>
      </c>
      <c r="E4891">
        <v>0</v>
      </c>
      <c r="F4891">
        <v>3</v>
      </c>
      <c r="G4891">
        <v>-130</v>
      </c>
      <c r="H4891">
        <v>-100</v>
      </c>
      <c r="I4891">
        <v>0</v>
      </c>
      <c r="J4891">
        <v>-2</v>
      </c>
      <c r="K4891">
        <v>1175922</v>
      </c>
    </row>
    <row r="4892" spans="1:11" x14ac:dyDescent="0.25">
      <c r="A4892">
        <v>44781</v>
      </c>
      <c r="B4892">
        <f t="shared" si="76"/>
        <v>8</v>
      </c>
      <c r="C4892">
        <v>643</v>
      </c>
      <c r="D4892">
        <v>-98</v>
      </c>
      <c r="E4892">
        <v>0</v>
      </c>
      <c r="F4892">
        <v>3</v>
      </c>
      <c r="G4892">
        <v>-137</v>
      </c>
      <c r="H4892">
        <v>-100</v>
      </c>
      <c r="I4892">
        <v>0</v>
      </c>
      <c r="J4892">
        <v>-2</v>
      </c>
      <c r="K4892">
        <v>1158294</v>
      </c>
    </row>
    <row r="4893" spans="1:11" x14ac:dyDescent="0.25">
      <c r="A4893">
        <v>44790</v>
      </c>
      <c r="B4893">
        <f t="shared" si="76"/>
        <v>9</v>
      </c>
      <c r="C4893">
        <v>651</v>
      </c>
      <c r="D4893">
        <v>-98</v>
      </c>
      <c r="E4893">
        <v>0</v>
      </c>
      <c r="F4893">
        <v>3</v>
      </c>
      <c r="G4893">
        <v>-143</v>
      </c>
      <c r="H4893">
        <v>-100</v>
      </c>
      <c r="I4893">
        <v>0</v>
      </c>
      <c r="J4893">
        <v>-2</v>
      </c>
      <c r="K4893">
        <v>1143164</v>
      </c>
    </row>
    <row r="4894" spans="1:11" x14ac:dyDescent="0.25">
      <c r="A4894">
        <v>44802</v>
      </c>
      <c r="B4894">
        <f t="shared" si="76"/>
        <v>12</v>
      </c>
      <c r="C4894">
        <v>662</v>
      </c>
      <c r="D4894">
        <v>-98</v>
      </c>
      <c r="E4894">
        <v>0</v>
      </c>
      <c r="F4894">
        <v>3</v>
      </c>
      <c r="G4894">
        <v>-153</v>
      </c>
      <c r="H4894">
        <v>-100</v>
      </c>
      <c r="I4894">
        <v>0</v>
      </c>
      <c r="J4894">
        <v>-2</v>
      </c>
      <c r="K4894">
        <v>1119874</v>
      </c>
    </row>
    <row r="4895" spans="1:11" x14ac:dyDescent="0.25">
      <c r="A4895">
        <v>44811</v>
      </c>
      <c r="B4895">
        <f t="shared" si="76"/>
        <v>9</v>
      </c>
      <c r="C4895">
        <v>671</v>
      </c>
      <c r="D4895">
        <v>-98</v>
      </c>
      <c r="E4895">
        <v>0</v>
      </c>
      <c r="F4895">
        <v>3</v>
      </c>
      <c r="G4895">
        <v>-160</v>
      </c>
      <c r="H4895">
        <v>-100</v>
      </c>
      <c r="I4895">
        <v>0</v>
      </c>
      <c r="J4895">
        <v>-2</v>
      </c>
      <c r="K4895">
        <v>1102170</v>
      </c>
    </row>
    <row r="4896" spans="1:11" x14ac:dyDescent="0.25">
      <c r="A4896">
        <v>44819</v>
      </c>
      <c r="B4896">
        <f t="shared" si="76"/>
        <v>8</v>
      </c>
      <c r="C4896">
        <v>680</v>
      </c>
      <c r="D4896">
        <v>-98</v>
      </c>
      <c r="E4896">
        <v>0</v>
      </c>
      <c r="F4896">
        <v>3</v>
      </c>
      <c r="G4896">
        <v>-167</v>
      </c>
      <c r="H4896">
        <v>-100</v>
      </c>
      <c r="I4896">
        <v>0</v>
      </c>
      <c r="J4896">
        <v>-2</v>
      </c>
      <c r="K4896">
        <v>1084184</v>
      </c>
    </row>
    <row r="4897" spans="1:11" x14ac:dyDescent="0.25">
      <c r="A4897">
        <v>44827</v>
      </c>
      <c r="B4897">
        <f t="shared" si="76"/>
        <v>8</v>
      </c>
      <c r="C4897">
        <v>689</v>
      </c>
      <c r="D4897">
        <v>-98</v>
      </c>
      <c r="E4897">
        <v>0</v>
      </c>
      <c r="F4897">
        <v>3</v>
      </c>
      <c r="G4897">
        <v>-174</v>
      </c>
      <c r="H4897">
        <v>-100</v>
      </c>
      <c r="I4897">
        <v>0</v>
      </c>
      <c r="J4897">
        <v>-2</v>
      </c>
      <c r="K4897">
        <v>1067276</v>
      </c>
    </row>
    <row r="4898" spans="1:11" x14ac:dyDescent="0.25">
      <c r="A4898">
        <v>44836</v>
      </c>
      <c r="B4898">
        <f t="shared" si="76"/>
        <v>9</v>
      </c>
      <c r="C4898">
        <v>697</v>
      </c>
      <c r="D4898">
        <v>-98</v>
      </c>
      <c r="E4898">
        <v>0</v>
      </c>
      <c r="F4898">
        <v>3</v>
      </c>
      <c r="G4898">
        <v>-181</v>
      </c>
      <c r="H4898">
        <v>-100</v>
      </c>
      <c r="I4898">
        <v>0</v>
      </c>
      <c r="J4898">
        <v>-2</v>
      </c>
      <c r="K4898">
        <v>1049842</v>
      </c>
    </row>
    <row r="4899" spans="1:11" x14ac:dyDescent="0.25">
      <c r="A4899">
        <v>44844</v>
      </c>
      <c r="B4899">
        <f t="shared" si="76"/>
        <v>8</v>
      </c>
      <c r="C4899">
        <v>705</v>
      </c>
      <c r="D4899">
        <v>-98</v>
      </c>
      <c r="E4899">
        <v>0</v>
      </c>
      <c r="F4899">
        <v>3</v>
      </c>
      <c r="G4899">
        <v>-187</v>
      </c>
      <c r="H4899">
        <v>-100</v>
      </c>
      <c r="I4899">
        <v>0</v>
      </c>
      <c r="J4899">
        <v>-2</v>
      </c>
      <c r="K4899">
        <v>1034102</v>
      </c>
    </row>
    <row r="4900" spans="1:11" x14ac:dyDescent="0.25">
      <c r="A4900">
        <v>44852</v>
      </c>
      <c r="B4900">
        <f t="shared" si="76"/>
        <v>8</v>
      </c>
      <c r="C4900">
        <v>713</v>
      </c>
      <c r="D4900">
        <v>-98</v>
      </c>
      <c r="E4900">
        <v>0</v>
      </c>
      <c r="F4900">
        <v>3</v>
      </c>
      <c r="G4900">
        <v>-193</v>
      </c>
      <c r="H4900">
        <v>-100</v>
      </c>
      <c r="I4900">
        <v>0</v>
      </c>
      <c r="J4900">
        <v>-2</v>
      </c>
      <c r="K4900">
        <v>1018026</v>
      </c>
    </row>
    <row r="4901" spans="1:11" x14ac:dyDescent="0.25">
      <c r="A4901">
        <v>44861</v>
      </c>
      <c r="B4901">
        <f t="shared" si="76"/>
        <v>9</v>
      </c>
      <c r="C4901">
        <v>722</v>
      </c>
      <c r="D4901">
        <v>-98</v>
      </c>
      <c r="E4901">
        <v>0</v>
      </c>
      <c r="F4901">
        <v>3</v>
      </c>
      <c r="G4901">
        <v>-200</v>
      </c>
      <c r="H4901">
        <v>-100</v>
      </c>
      <c r="I4901">
        <v>0</v>
      </c>
      <c r="J4901">
        <v>-2</v>
      </c>
      <c r="K4901">
        <v>1001012</v>
      </c>
    </row>
    <row r="4902" spans="1:11" x14ac:dyDescent="0.25">
      <c r="A4902">
        <v>44871</v>
      </c>
      <c r="B4902">
        <f t="shared" si="76"/>
        <v>10</v>
      </c>
      <c r="C4902">
        <v>732</v>
      </c>
      <c r="D4902">
        <v>-98</v>
      </c>
      <c r="E4902">
        <v>0</v>
      </c>
      <c r="F4902">
        <v>3</v>
      </c>
      <c r="G4902">
        <v>-208</v>
      </c>
      <c r="H4902">
        <v>-100</v>
      </c>
      <c r="I4902">
        <v>0</v>
      </c>
      <c r="J4902">
        <v>-2</v>
      </c>
      <c r="K4902">
        <v>980822</v>
      </c>
    </row>
    <row r="4903" spans="1:11" x14ac:dyDescent="0.25">
      <c r="A4903">
        <v>44879</v>
      </c>
      <c r="B4903">
        <f t="shared" si="76"/>
        <v>8</v>
      </c>
      <c r="C4903">
        <v>740</v>
      </c>
      <c r="D4903">
        <v>-98</v>
      </c>
      <c r="E4903">
        <v>0</v>
      </c>
      <c r="F4903">
        <v>3</v>
      </c>
      <c r="G4903">
        <v>-215</v>
      </c>
      <c r="H4903">
        <v>-100</v>
      </c>
      <c r="I4903">
        <v>0</v>
      </c>
      <c r="J4903">
        <v>-2</v>
      </c>
      <c r="K4903">
        <v>963570</v>
      </c>
    </row>
    <row r="4904" spans="1:11" x14ac:dyDescent="0.25">
      <c r="A4904">
        <v>44888</v>
      </c>
      <c r="B4904">
        <f t="shared" si="76"/>
        <v>9</v>
      </c>
      <c r="C4904">
        <v>750</v>
      </c>
      <c r="D4904">
        <v>-98</v>
      </c>
      <c r="E4904">
        <v>0</v>
      </c>
      <c r="F4904">
        <v>3</v>
      </c>
      <c r="G4904">
        <v>-222</v>
      </c>
      <c r="H4904">
        <v>-100</v>
      </c>
      <c r="I4904">
        <v>0</v>
      </c>
      <c r="J4904">
        <v>-2</v>
      </c>
      <c r="K4904">
        <v>945410</v>
      </c>
    </row>
    <row r="4905" spans="1:11" x14ac:dyDescent="0.25">
      <c r="A4905">
        <v>44895</v>
      </c>
      <c r="B4905">
        <f t="shared" si="76"/>
        <v>7</v>
      </c>
      <c r="C4905">
        <v>756</v>
      </c>
      <c r="D4905">
        <v>-98</v>
      </c>
      <c r="E4905">
        <v>0</v>
      </c>
      <c r="F4905">
        <v>3</v>
      </c>
      <c r="G4905">
        <v>-228</v>
      </c>
      <c r="H4905">
        <v>-100</v>
      </c>
      <c r="I4905">
        <v>0</v>
      </c>
      <c r="J4905">
        <v>-2</v>
      </c>
      <c r="K4905">
        <v>931556</v>
      </c>
    </row>
    <row r="4906" spans="1:11" x14ac:dyDescent="0.25">
      <c r="A4906">
        <v>44904</v>
      </c>
      <c r="B4906">
        <f t="shared" si="76"/>
        <v>9</v>
      </c>
      <c r="C4906">
        <v>765</v>
      </c>
      <c r="D4906">
        <v>-98</v>
      </c>
      <c r="E4906">
        <v>0</v>
      </c>
      <c r="F4906">
        <v>3</v>
      </c>
      <c r="G4906">
        <v>-235</v>
      </c>
      <c r="H4906">
        <v>-100</v>
      </c>
      <c r="I4906">
        <v>0</v>
      </c>
      <c r="J4906">
        <v>-2</v>
      </c>
      <c r="K4906">
        <v>914128</v>
      </c>
    </row>
    <row r="4907" spans="1:11" x14ac:dyDescent="0.25">
      <c r="A4907">
        <v>44913</v>
      </c>
      <c r="B4907">
        <f t="shared" si="76"/>
        <v>9</v>
      </c>
      <c r="C4907">
        <v>774</v>
      </c>
      <c r="D4907">
        <v>-98</v>
      </c>
      <c r="E4907">
        <v>0</v>
      </c>
      <c r="F4907">
        <v>3</v>
      </c>
      <c r="G4907">
        <v>-242</v>
      </c>
      <c r="H4907">
        <v>-100</v>
      </c>
      <c r="I4907">
        <v>0</v>
      </c>
      <c r="J4907">
        <v>-2</v>
      </c>
      <c r="K4907">
        <v>896256</v>
      </c>
    </row>
    <row r="4908" spans="1:11" x14ac:dyDescent="0.25">
      <c r="A4908">
        <v>44922</v>
      </c>
      <c r="B4908">
        <f t="shared" si="76"/>
        <v>9</v>
      </c>
      <c r="C4908">
        <v>783</v>
      </c>
      <c r="D4908">
        <v>-98</v>
      </c>
      <c r="E4908">
        <v>0</v>
      </c>
      <c r="F4908">
        <v>3</v>
      </c>
      <c r="G4908">
        <v>-249</v>
      </c>
      <c r="H4908">
        <v>-100</v>
      </c>
      <c r="I4908">
        <v>0</v>
      </c>
      <c r="J4908">
        <v>-2</v>
      </c>
      <c r="K4908">
        <v>878772</v>
      </c>
    </row>
    <row r="4909" spans="1:11" x14ac:dyDescent="0.25">
      <c r="A4909">
        <v>44931</v>
      </c>
      <c r="B4909">
        <f t="shared" si="76"/>
        <v>9</v>
      </c>
      <c r="C4909">
        <v>791</v>
      </c>
      <c r="D4909">
        <v>-98</v>
      </c>
      <c r="E4909">
        <v>0</v>
      </c>
      <c r="F4909">
        <v>3</v>
      </c>
      <c r="G4909">
        <v>-256</v>
      </c>
      <c r="H4909">
        <v>-100</v>
      </c>
      <c r="I4909">
        <v>0</v>
      </c>
      <c r="J4909">
        <v>-2</v>
      </c>
      <c r="K4909">
        <v>861588</v>
      </c>
    </row>
    <row r="4910" spans="1:11" x14ac:dyDescent="0.25">
      <c r="A4910">
        <v>44939</v>
      </c>
      <c r="B4910">
        <f t="shared" si="76"/>
        <v>8</v>
      </c>
      <c r="C4910">
        <v>801</v>
      </c>
      <c r="D4910">
        <v>-98</v>
      </c>
      <c r="E4910">
        <v>0</v>
      </c>
      <c r="F4910">
        <v>3</v>
      </c>
      <c r="G4910">
        <v>-263</v>
      </c>
      <c r="H4910">
        <v>-100</v>
      </c>
      <c r="I4910">
        <v>0</v>
      </c>
      <c r="J4910">
        <v>-2</v>
      </c>
      <c r="K4910">
        <v>843116</v>
      </c>
    </row>
    <row r="4911" spans="1:11" x14ac:dyDescent="0.25">
      <c r="A4911">
        <v>44948</v>
      </c>
      <c r="B4911">
        <f t="shared" si="76"/>
        <v>9</v>
      </c>
      <c r="C4911">
        <v>810</v>
      </c>
      <c r="D4911">
        <v>-98</v>
      </c>
      <c r="E4911">
        <v>0</v>
      </c>
      <c r="F4911">
        <v>3</v>
      </c>
      <c r="G4911">
        <v>-270</v>
      </c>
      <c r="H4911">
        <v>-100</v>
      </c>
      <c r="I4911">
        <v>0</v>
      </c>
      <c r="J4911">
        <v>-2</v>
      </c>
      <c r="K4911">
        <v>825084</v>
      </c>
    </row>
    <row r="4912" spans="1:11" x14ac:dyDescent="0.25">
      <c r="A4912">
        <v>44958</v>
      </c>
      <c r="B4912">
        <f t="shared" si="76"/>
        <v>10</v>
      </c>
      <c r="C4912">
        <v>819</v>
      </c>
      <c r="D4912">
        <v>-98</v>
      </c>
      <c r="E4912">
        <v>0</v>
      </c>
      <c r="F4912">
        <v>3</v>
      </c>
      <c r="G4912">
        <v>-278</v>
      </c>
      <c r="H4912">
        <v>-100</v>
      </c>
      <c r="I4912">
        <v>0</v>
      </c>
      <c r="J4912">
        <v>-2</v>
      </c>
      <c r="K4912">
        <v>807316</v>
      </c>
    </row>
    <row r="4913" spans="1:11" x14ac:dyDescent="0.25">
      <c r="A4913">
        <v>44965</v>
      </c>
      <c r="B4913">
        <f t="shared" si="76"/>
        <v>7</v>
      </c>
      <c r="C4913">
        <v>827</v>
      </c>
      <c r="D4913">
        <v>-98</v>
      </c>
      <c r="E4913">
        <v>0</v>
      </c>
      <c r="F4913">
        <v>3</v>
      </c>
      <c r="G4913">
        <v>-284</v>
      </c>
      <c r="H4913">
        <v>-100</v>
      </c>
      <c r="I4913">
        <v>0</v>
      </c>
      <c r="J4913">
        <v>-2</v>
      </c>
      <c r="K4913">
        <v>790986</v>
      </c>
    </row>
    <row r="4914" spans="1:11" x14ac:dyDescent="0.25">
      <c r="A4914">
        <v>44974</v>
      </c>
      <c r="B4914">
        <f t="shared" si="76"/>
        <v>9</v>
      </c>
      <c r="C4914">
        <v>836</v>
      </c>
      <c r="D4914">
        <v>-98</v>
      </c>
      <c r="E4914">
        <v>0</v>
      </c>
      <c r="F4914">
        <v>3</v>
      </c>
      <c r="G4914">
        <v>-292</v>
      </c>
      <c r="H4914">
        <v>-100</v>
      </c>
      <c r="I4914">
        <v>0</v>
      </c>
      <c r="J4914">
        <v>-2</v>
      </c>
      <c r="K4914">
        <v>772994</v>
      </c>
    </row>
    <row r="4915" spans="1:11" x14ac:dyDescent="0.25">
      <c r="A4915">
        <v>44982</v>
      </c>
      <c r="B4915">
        <f t="shared" si="76"/>
        <v>8</v>
      </c>
      <c r="C4915">
        <v>843</v>
      </c>
      <c r="D4915">
        <v>-98</v>
      </c>
      <c r="E4915">
        <v>0</v>
      </c>
      <c r="F4915">
        <v>3</v>
      </c>
      <c r="G4915">
        <v>-298</v>
      </c>
      <c r="H4915">
        <v>-100</v>
      </c>
      <c r="I4915">
        <v>0</v>
      </c>
      <c r="J4915">
        <v>-2</v>
      </c>
      <c r="K4915">
        <v>757434</v>
      </c>
    </row>
    <row r="4916" spans="1:11" x14ac:dyDescent="0.25">
      <c r="A4916">
        <v>44991</v>
      </c>
      <c r="B4916">
        <f t="shared" si="76"/>
        <v>9</v>
      </c>
      <c r="C4916">
        <v>852</v>
      </c>
      <c r="D4916">
        <v>-98</v>
      </c>
      <c r="E4916">
        <v>0</v>
      </c>
      <c r="F4916">
        <v>3</v>
      </c>
      <c r="G4916">
        <v>-305</v>
      </c>
      <c r="H4916">
        <v>-100</v>
      </c>
      <c r="I4916">
        <v>0</v>
      </c>
      <c r="J4916">
        <v>-2</v>
      </c>
      <c r="K4916">
        <v>739928</v>
      </c>
    </row>
    <row r="4917" spans="1:11" x14ac:dyDescent="0.25">
      <c r="A4917">
        <v>44999</v>
      </c>
      <c r="B4917">
        <f t="shared" si="76"/>
        <v>8</v>
      </c>
      <c r="C4917">
        <v>860</v>
      </c>
      <c r="D4917">
        <v>-98</v>
      </c>
      <c r="E4917">
        <v>0</v>
      </c>
      <c r="F4917">
        <v>3</v>
      </c>
      <c r="G4917">
        <v>-311</v>
      </c>
      <c r="H4917">
        <v>-100</v>
      </c>
      <c r="I4917">
        <v>0</v>
      </c>
      <c r="J4917">
        <v>-2</v>
      </c>
      <c r="K4917">
        <v>724404</v>
      </c>
    </row>
    <row r="4918" spans="1:11" x14ac:dyDescent="0.25">
      <c r="A4918">
        <v>45008</v>
      </c>
      <c r="B4918">
        <f t="shared" si="76"/>
        <v>9</v>
      </c>
      <c r="C4918">
        <v>870</v>
      </c>
      <c r="D4918">
        <v>-98</v>
      </c>
      <c r="E4918">
        <v>0</v>
      </c>
      <c r="F4918">
        <v>3</v>
      </c>
      <c r="G4918">
        <v>-318</v>
      </c>
      <c r="H4918">
        <v>-100</v>
      </c>
      <c r="I4918">
        <v>0</v>
      </c>
      <c r="J4918">
        <v>-2</v>
      </c>
      <c r="K4918">
        <v>705340</v>
      </c>
    </row>
    <row r="4919" spans="1:11" x14ac:dyDescent="0.25">
      <c r="A4919">
        <v>45017</v>
      </c>
      <c r="B4919">
        <f t="shared" si="76"/>
        <v>9</v>
      </c>
      <c r="C4919">
        <v>878</v>
      </c>
      <c r="D4919">
        <v>-98</v>
      </c>
      <c r="E4919">
        <v>0</v>
      </c>
      <c r="F4919">
        <v>3</v>
      </c>
      <c r="G4919">
        <v>-325</v>
      </c>
      <c r="H4919">
        <v>-100</v>
      </c>
      <c r="I4919">
        <v>0</v>
      </c>
      <c r="J4919">
        <v>-2</v>
      </c>
      <c r="K4919">
        <v>688640</v>
      </c>
    </row>
    <row r="4920" spans="1:11" x14ac:dyDescent="0.25">
      <c r="A4920">
        <v>45025</v>
      </c>
      <c r="B4920">
        <f t="shared" si="76"/>
        <v>8</v>
      </c>
      <c r="C4920">
        <v>886</v>
      </c>
      <c r="D4920">
        <v>-98</v>
      </c>
      <c r="E4920">
        <v>0</v>
      </c>
      <c r="F4920">
        <v>3</v>
      </c>
      <c r="G4920">
        <v>-332</v>
      </c>
      <c r="H4920">
        <v>-100</v>
      </c>
      <c r="I4920">
        <v>0</v>
      </c>
      <c r="J4920">
        <v>-2</v>
      </c>
      <c r="K4920">
        <v>671554</v>
      </c>
    </row>
    <row r="4921" spans="1:11" x14ac:dyDescent="0.25">
      <c r="A4921">
        <v>45033</v>
      </c>
      <c r="B4921">
        <f t="shared" si="76"/>
        <v>8</v>
      </c>
      <c r="C4921">
        <v>894</v>
      </c>
      <c r="D4921">
        <v>-98</v>
      </c>
      <c r="E4921">
        <v>0</v>
      </c>
      <c r="F4921">
        <v>3</v>
      </c>
      <c r="G4921">
        <v>-338</v>
      </c>
      <c r="H4921">
        <v>-100</v>
      </c>
      <c r="I4921">
        <v>0</v>
      </c>
      <c r="J4921">
        <v>-2</v>
      </c>
      <c r="K4921">
        <v>655910</v>
      </c>
    </row>
    <row r="4922" spans="1:11" x14ac:dyDescent="0.25">
      <c r="A4922">
        <v>45041</v>
      </c>
      <c r="B4922">
        <f t="shared" si="76"/>
        <v>8</v>
      </c>
      <c r="C4922">
        <v>903</v>
      </c>
      <c r="D4922">
        <v>-98</v>
      </c>
      <c r="E4922">
        <v>0</v>
      </c>
      <c r="F4922">
        <v>3</v>
      </c>
      <c r="G4922">
        <v>-345</v>
      </c>
      <c r="H4922">
        <v>-100</v>
      </c>
      <c r="I4922">
        <v>0</v>
      </c>
      <c r="J4922">
        <v>-2</v>
      </c>
      <c r="K4922">
        <v>638158</v>
      </c>
    </row>
    <row r="4923" spans="1:11" x14ac:dyDescent="0.25">
      <c r="A4923">
        <v>45051</v>
      </c>
      <c r="B4923">
        <f t="shared" si="76"/>
        <v>10</v>
      </c>
      <c r="C4923">
        <v>912</v>
      </c>
      <c r="D4923">
        <v>-98</v>
      </c>
      <c r="E4923">
        <v>0</v>
      </c>
      <c r="F4923">
        <v>3</v>
      </c>
      <c r="G4923">
        <v>-352</v>
      </c>
      <c r="H4923">
        <v>-100</v>
      </c>
      <c r="I4923">
        <v>0</v>
      </c>
      <c r="J4923">
        <v>-2</v>
      </c>
      <c r="K4923">
        <v>620036</v>
      </c>
    </row>
    <row r="4924" spans="1:11" x14ac:dyDescent="0.25">
      <c r="A4924">
        <v>45061</v>
      </c>
      <c r="B4924">
        <f t="shared" si="76"/>
        <v>10</v>
      </c>
      <c r="C4924">
        <v>921</v>
      </c>
      <c r="D4924">
        <v>-98</v>
      </c>
      <c r="E4924">
        <v>0</v>
      </c>
      <c r="F4924">
        <v>3</v>
      </c>
      <c r="G4924">
        <v>-359</v>
      </c>
      <c r="H4924">
        <v>-100</v>
      </c>
      <c r="I4924">
        <v>0</v>
      </c>
      <c r="J4924">
        <v>-2</v>
      </c>
      <c r="K4924">
        <v>603058</v>
      </c>
    </row>
    <row r="4925" spans="1:11" x14ac:dyDescent="0.25">
      <c r="A4925">
        <v>45069</v>
      </c>
      <c r="B4925">
        <f t="shared" si="76"/>
        <v>8</v>
      </c>
      <c r="C4925">
        <v>930</v>
      </c>
      <c r="D4925">
        <v>-98</v>
      </c>
      <c r="E4925">
        <v>0</v>
      </c>
      <c r="F4925">
        <v>3</v>
      </c>
      <c r="G4925">
        <v>-367</v>
      </c>
      <c r="H4925">
        <v>-100</v>
      </c>
      <c r="I4925">
        <v>0</v>
      </c>
      <c r="J4925">
        <v>-2</v>
      </c>
      <c r="K4925">
        <v>584378</v>
      </c>
    </row>
    <row r="4926" spans="1:11" x14ac:dyDescent="0.25">
      <c r="A4926">
        <v>45078</v>
      </c>
      <c r="B4926">
        <f t="shared" si="76"/>
        <v>9</v>
      </c>
      <c r="C4926">
        <v>940</v>
      </c>
      <c r="D4926">
        <v>-98</v>
      </c>
      <c r="E4926">
        <v>0</v>
      </c>
      <c r="F4926">
        <v>3</v>
      </c>
      <c r="G4926">
        <v>-375</v>
      </c>
      <c r="H4926">
        <v>-100</v>
      </c>
      <c r="I4926">
        <v>0</v>
      </c>
      <c r="J4926">
        <v>-2</v>
      </c>
      <c r="K4926">
        <v>564738</v>
      </c>
    </row>
    <row r="4927" spans="1:11" x14ac:dyDescent="0.25">
      <c r="A4927">
        <v>45087</v>
      </c>
      <c r="B4927">
        <f t="shared" si="76"/>
        <v>9</v>
      </c>
      <c r="C4927">
        <v>948</v>
      </c>
      <c r="D4927">
        <v>-98</v>
      </c>
      <c r="E4927">
        <v>0</v>
      </c>
      <c r="F4927">
        <v>3</v>
      </c>
      <c r="G4927">
        <v>-382</v>
      </c>
      <c r="H4927">
        <v>-100</v>
      </c>
      <c r="I4927">
        <v>0</v>
      </c>
      <c r="J4927">
        <v>-2</v>
      </c>
      <c r="K4927">
        <v>547518</v>
      </c>
    </row>
    <row r="4928" spans="1:11" x14ac:dyDescent="0.25">
      <c r="A4928">
        <v>45095</v>
      </c>
      <c r="B4928">
        <f t="shared" si="76"/>
        <v>8</v>
      </c>
      <c r="C4928">
        <v>956</v>
      </c>
      <c r="D4928">
        <v>-98</v>
      </c>
      <c r="E4928">
        <v>0</v>
      </c>
      <c r="F4928">
        <v>3</v>
      </c>
      <c r="G4928">
        <v>-388</v>
      </c>
      <c r="H4928">
        <v>-100</v>
      </c>
      <c r="I4928">
        <v>0</v>
      </c>
      <c r="J4928">
        <v>-2</v>
      </c>
      <c r="K4928">
        <v>531686</v>
      </c>
    </row>
    <row r="4929" spans="1:11" x14ac:dyDescent="0.25">
      <c r="A4929">
        <v>45105</v>
      </c>
      <c r="B4929">
        <f t="shared" si="76"/>
        <v>10</v>
      </c>
      <c r="C4929">
        <v>967</v>
      </c>
      <c r="D4929">
        <v>-98</v>
      </c>
      <c r="E4929">
        <v>0</v>
      </c>
      <c r="F4929">
        <v>3</v>
      </c>
      <c r="G4929">
        <v>-396</v>
      </c>
      <c r="H4929">
        <v>-100</v>
      </c>
      <c r="I4929">
        <v>0</v>
      </c>
      <c r="J4929">
        <v>-2</v>
      </c>
      <c r="K4929">
        <v>511222</v>
      </c>
    </row>
    <row r="4930" spans="1:11" x14ac:dyDescent="0.25">
      <c r="A4930">
        <v>45114</v>
      </c>
      <c r="B4930">
        <f t="shared" si="76"/>
        <v>9</v>
      </c>
      <c r="C4930">
        <v>975</v>
      </c>
      <c r="D4930">
        <v>-98</v>
      </c>
      <c r="E4930">
        <v>0</v>
      </c>
      <c r="F4930">
        <v>3</v>
      </c>
      <c r="G4930">
        <v>-403</v>
      </c>
      <c r="H4930">
        <v>-100</v>
      </c>
      <c r="I4930">
        <v>0</v>
      </c>
      <c r="J4930">
        <v>-2</v>
      </c>
      <c r="K4930">
        <v>493744</v>
      </c>
    </row>
    <row r="4931" spans="1:11" x14ac:dyDescent="0.25">
      <c r="A4931">
        <v>45122</v>
      </c>
      <c r="B4931">
        <f t="shared" si="76"/>
        <v>8</v>
      </c>
      <c r="C4931">
        <v>983</v>
      </c>
      <c r="D4931">
        <v>-98</v>
      </c>
      <c r="E4931">
        <v>0</v>
      </c>
      <c r="F4931">
        <v>3</v>
      </c>
      <c r="G4931">
        <v>-409</v>
      </c>
      <c r="H4931">
        <v>-100</v>
      </c>
      <c r="I4931">
        <v>0</v>
      </c>
      <c r="J4931">
        <v>-2</v>
      </c>
      <c r="K4931">
        <v>478074</v>
      </c>
    </row>
    <row r="4932" spans="1:11" x14ac:dyDescent="0.25">
      <c r="A4932">
        <v>45129</v>
      </c>
      <c r="B4932">
        <f t="shared" ref="B4932:B4995" si="77">A4932-A4931</f>
        <v>7</v>
      </c>
      <c r="C4932">
        <v>991</v>
      </c>
      <c r="D4932">
        <v>-98</v>
      </c>
      <c r="E4932">
        <v>0</v>
      </c>
      <c r="F4932">
        <v>3</v>
      </c>
      <c r="G4932">
        <v>-416</v>
      </c>
      <c r="H4932">
        <v>-100</v>
      </c>
      <c r="I4932">
        <v>0</v>
      </c>
      <c r="J4932">
        <v>-2</v>
      </c>
      <c r="K4932">
        <v>462260</v>
      </c>
    </row>
    <row r="4933" spans="1:11" x14ac:dyDescent="0.25">
      <c r="A4933">
        <v>45138</v>
      </c>
      <c r="B4933">
        <f t="shared" si="77"/>
        <v>9</v>
      </c>
      <c r="C4933">
        <v>1000</v>
      </c>
      <c r="D4933">
        <v>-98</v>
      </c>
      <c r="E4933">
        <v>0</v>
      </c>
      <c r="F4933">
        <v>3</v>
      </c>
      <c r="G4933">
        <v>-423</v>
      </c>
      <c r="H4933">
        <v>-100</v>
      </c>
      <c r="I4933">
        <v>0</v>
      </c>
      <c r="J4933">
        <v>-2</v>
      </c>
      <c r="K4933">
        <v>444844</v>
      </c>
    </row>
    <row r="4934" spans="1:11" x14ac:dyDescent="0.25">
      <c r="A4934">
        <v>45148</v>
      </c>
      <c r="B4934">
        <f t="shared" si="77"/>
        <v>10</v>
      </c>
      <c r="C4934">
        <v>1009</v>
      </c>
      <c r="D4934">
        <v>-98</v>
      </c>
      <c r="E4934">
        <v>0</v>
      </c>
      <c r="F4934">
        <v>3</v>
      </c>
      <c r="G4934">
        <v>-430</v>
      </c>
      <c r="H4934">
        <v>-100</v>
      </c>
      <c r="I4934">
        <v>0</v>
      </c>
      <c r="J4934">
        <v>-2</v>
      </c>
      <c r="K4934">
        <v>426234</v>
      </c>
    </row>
    <row r="4935" spans="1:11" x14ac:dyDescent="0.25">
      <c r="A4935">
        <v>45155</v>
      </c>
      <c r="B4935">
        <f t="shared" si="77"/>
        <v>7</v>
      </c>
      <c r="C4935">
        <v>1017</v>
      </c>
      <c r="D4935">
        <v>-98</v>
      </c>
      <c r="E4935">
        <v>0</v>
      </c>
      <c r="F4935">
        <v>3</v>
      </c>
      <c r="G4935">
        <v>-436</v>
      </c>
      <c r="H4935">
        <v>-100</v>
      </c>
      <c r="I4935">
        <v>0</v>
      </c>
      <c r="J4935">
        <v>-2</v>
      </c>
      <c r="K4935">
        <v>410312</v>
      </c>
    </row>
    <row r="4936" spans="1:11" x14ac:dyDescent="0.25">
      <c r="A4936">
        <v>45164</v>
      </c>
      <c r="B4936">
        <f t="shared" si="77"/>
        <v>9</v>
      </c>
      <c r="C4936">
        <v>1025</v>
      </c>
      <c r="D4936">
        <v>-98</v>
      </c>
      <c r="E4936">
        <v>0</v>
      </c>
      <c r="F4936">
        <v>3</v>
      </c>
      <c r="G4936">
        <v>-443</v>
      </c>
      <c r="H4936">
        <v>-100</v>
      </c>
      <c r="I4936">
        <v>0</v>
      </c>
      <c r="J4936">
        <v>-2</v>
      </c>
      <c r="K4936">
        <v>394070</v>
      </c>
    </row>
    <row r="4937" spans="1:11" x14ac:dyDescent="0.25">
      <c r="A4937">
        <v>45171</v>
      </c>
      <c r="B4937">
        <f t="shared" si="77"/>
        <v>7</v>
      </c>
      <c r="C4937">
        <v>1033</v>
      </c>
      <c r="D4937">
        <v>-98</v>
      </c>
      <c r="E4937">
        <v>0</v>
      </c>
      <c r="F4937">
        <v>3</v>
      </c>
      <c r="G4937">
        <v>-449</v>
      </c>
      <c r="H4937">
        <v>-100</v>
      </c>
      <c r="I4937">
        <v>0</v>
      </c>
      <c r="J4937">
        <v>-2</v>
      </c>
      <c r="K4937">
        <v>378194</v>
      </c>
    </row>
    <row r="4938" spans="1:11" x14ac:dyDescent="0.25">
      <c r="A4938">
        <v>45181</v>
      </c>
      <c r="B4938">
        <f t="shared" si="77"/>
        <v>10</v>
      </c>
      <c r="C4938">
        <v>1042</v>
      </c>
      <c r="D4938">
        <v>-98</v>
      </c>
      <c r="E4938">
        <v>0</v>
      </c>
      <c r="F4938">
        <v>3</v>
      </c>
      <c r="G4938">
        <v>-456</v>
      </c>
      <c r="H4938">
        <v>-100</v>
      </c>
      <c r="I4938">
        <v>0</v>
      </c>
      <c r="J4938">
        <v>-2</v>
      </c>
      <c r="K4938">
        <v>360026</v>
      </c>
    </row>
    <row r="4939" spans="1:11" x14ac:dyDescent="0.25">
      <c r="A4939">
        <v>45189</v>
      </c>
      <c r="B4939">
        <f t="shared" si="77"/>
        <v>8</v>
      </c>
      <c r="C4939">
        <v>1051</v>
      </c>
      <c r="D4939">
        <v>-98</v>
      </c>
      <c r="E4939">
        <v>0</v>
      </c>
      <c r="F4939">
        <v>3</v>
      </c>
      <c r="G4939">
        <v>-464</v>
      </c>
      <c r="H4939">
        <v>-100</v>
      </c>
      <c r="I4939">
        <v>0</v>
      </c>
      <c r="J4939">
        <v>-2</v>
      </c>
      <c r="K4939">
        <v>342894</v>
      </c>
    </row>
    <row r="4940" spans="1:11" x14ac:dyDescent="0.25">
      <c r="A4940">
        <v>45198</v>
      </c>
      <c r="B4940">
        <f t="shared" si="77"/>
        <v>9</v>
      </c>
      <c r="C4940">
        <v>1060</v>
      </c>
      <c r="D4940">
        <v>-98</v>
      </c>
      <c r="E4940">
        <v>0</v>
      </c>
      <c r="F4940">
        <v>3</v>
      </c>
      <c r="G4940">
        <v>-471</v>
      </c>
      <c r="H4940">
        <v>-100</v>
      </c>
      <c r="I4940">
        <v>0</v>
      </c>
      <c r="J4940">
        <v>-2</v>
      </c>
      <c r="K4940">
        <v>324732</v>
      </c>
    </row>
    <row r="4941" spans="1:11" x14ac:dyDescent="0.25">
      <c r="A4941">
        <v>45206</v>
      </c>
      <c r="B4941">
        <f t="shared" si="77"/>
        <v>8</v>
      </c>
      <c r="C4941">
        <v>1068</v>
      </c>
      <c r="D4941">
        <v>-98</v>
      </c>
      <c r="E4941">
        <v>0</v>
      </c>
      <c r="F4941">
        <v>3</v>
      </c>
      <c r="G4941">
        <v>-477</v>
      </c>
      <c r="H4941">
        <v>-100</v>
      </c>
      <c r="I4941">
        <v>0</v>
      </c>
      <c r="J4941">
        <v>-2</v>
      </c>
      <c r="K4941">
        <v>308762</v>
      </c>
    </row>
    <row r="4942" spans="1:11" x14ac:dyDescent="0.25">
      <c r="A4942">
        <v>45218</v>
      </c>
      <c r="B4942">
        <f t="shared" si="77"/>
        <v>12</v>
      </c>
      <c r="C4942">
        <v>1080</v>
      </c>
      <c r="D4942">
        <v>-98</v>
      </c>
      <c r="E4942">
        <v>0</v>
      </c>
      <c r="F4942">
        <v>3</v>
      </c>
      <c r="G4942">
        <v>-486</v>
      </c>
      <c r="H4942">
        <v>-100</v>
      </c>
      <c r="I4942">
        <v>0</v>
      </c>
      <c r="J4942">
        <v>-2</v>
      </c>
      <c r="K4942">
        <v>285382</v>
      </c>
    </row>
    <row r="4943" spans="1:11" x14ac:dyDescent="0.25">
      <c r="A4943">
        <v>45226</v>
      </c>
      <c r="B4943">
        <f t="shared" si="77"/>
        <v>8</v>
      </c>
      <c r="C4943">
        <v>1088</v>
      </c>
      <c r="D4943">
        <v>-98</v>
      </c>
      <c r="E4943">
        <v>0</v>
      </c>
      <c r="F4943">
        <v>3</v>
      </c>
      <c r="G4943">
        <v>-493</v>
      </c>
      <c r="H4943">
        <v>-100</v>
      </c>
      <c r="I4943">
        <v>0</v>
      </c>
      <c r="J4943">
        <v>-2</v>
      </c>
      <c r="K4943">
        <v>269274</v>
      </c>
    </row>
    <row r="4944" spans="1:11" x14ac:dyDescent="0.25">
      <c r="A4944">
        <v>45234</v>
      </c>
      <c r="B4944">
        <f t="shared" si="77"/>
        <v>8</v>
      </c>
      <c r="C4944">
        <v>1096</v>
      </c>
      <c r="D4944">
        <v>-98</v>
      </c>
      <c r="E4944">
        <v>0</v>
      </c>
      <c r="F4944">
        <v>3</v>
      </c>
      <c r="G4944">
        <v>-500</v>
      </c>
      <c r="H4944">
        <v>-100</v>
      </c>
      <c r="I4944">
        <v>0</v>
      </c>
      <c r="J4944">
        <v>-2</v>
      </c>
      <c r="K4944">
        <v>252238</v>
      </c>
    </row>
    <row r="4945" spans="1:11" x14ac:dyDescent="0.25">
      <c r="A4945">
        <v>45243</v>
      </c>
      <c r="B4945">
        <f t="shared" si="77"/>
        <v>9</v>
      </c>
      <c r="C4945">
        <v>1104</v>
      </c>
      <c r="D4945">
        <v>-98</v>
      </c>
      <c r="E4945">
        <v>0</v>
      </c>
      <c r="F4945">
        <v>3</v>
      </c>
      <c r="G4945">
        <v>-506</v>
      </c>
      <c r="H4945">
        <v>-100</v>
      </c>
      <c r="I4945">
        <v>0</v>
      </c>
      <c r="J4945">
        <v>-2</v>
      </c>
      <c r="K4945">
        <v>236382</v>
      </c>
    </row>
    <row r="4946" spans="1:11" x14ac:dyDescent="0.25">
      <c r="A4946">
        <v>45251</v>
      </c>
      <c r="B4946">
        <f t="shared" si="77"/>
        <v>8</v>
      </c>
      <c r="C4946">
        <v>1113</v>
      </c>
      <c r="D4946">
        <v>-98</v>
      </c>
      <c r="E4946">
        <v>0</v>
      </c>
      <c r="F4946">
        <v>3</v>
      </c>
      <c r="G4946">
        <v>-513</v>
      </c>
      <c r="H4946">
        <v>-100</v>
      </c>
      <c r="I4946">
        <v>0</v>
      </c>
      <c r="J4946">
        <v>-2</v>
      </c>
      <c r="K4946">
        <v>218252</v>
      </c>
    </row>
    <row r="4947" spans="1:11" x14ac:dyDescent="0.25">
      <c r="A4947">
        <v>45261</v>
      </c>
      <c r="B4947">
        <f t="shared" si="77"/>
        <v>10</v>
      </c>
      <c r="C4947">
        <v>1121</v>
      </c>
      <c r="D4947">
        <v>-98</v>
      </c>
      <c r="E4947">
        <v>0</v>
      </c>
      <c r="F4947">
        <v>3</v>
      </c>
      <c r="G4947">
        <v>-520</v>
      </c>
      <c r="H4947">
        <v>-100</v>
      </c>
      <c r="I4947">
        <v>0</v>
      </c>
      <c r="J4947">
        <v>-2</v>
      </c>
      <c r="K4947">
        <v>201618</v>
      </c>
    </row>
    <row r="4948" spans="1:11" x14ac:dyDescent="0.25">
      <c r="A4948">
        <v>45270</v>
      </c>
      <c r="B4948">
        <f t="shared" si="77"/>
        <v>9</v>
      </c>
      <c r="C4948">
        <v>1131</v>
      </c>
      <c r="D4948">
        <v>-98</v>
      </c>
      <c r="E4948">
        <v>0</v>
      </c>
      <c r="F4948">
        <v>3</v>
      </c>
      <c r="G4948">
        <v>-528</v>
      </c>
      <c r="H4948">
        <v>-100</v>
      </c>
      <c r="I4948">
        <v>0</v>
      </c>
      <c r="J4948">
        <v>-2</v>
      </c>
      <c r="K4948">
        <v>182956</v>
      </c>
    </row>
    <row r="4949" spans="1:11" x14ac:dyDescent="0.25">
      <c r="A4949">
        <v>45279</v>
      </c>
      <c r="B4949">
        <f t="shared" si="77"/>
        <v>9</v>
      </c>
      <c r="C4949">
        <v>1140</v>
      </c>
      <c r="D4949">
        <v>-98</v>
      </c>
      <c r="E4949">
        <v>0</v>
      </c>
      <c r="F4949">
        <v>3</v>
      </c>
      <c r="G4949">
        <v>-535</v>
      </c>
      <c r="H4949">
        <v>-100</v>
      </c>
      <c r="I4949">
        <v>0</v>
      </c>
      <c r="J4949">
        <v>-2</v>
      </c>
      <c r="K4949">
        <v>163768</v>
      </c>
    </row>
    <row r="4950" spans="1:11" x14ac:dyDescent="0.25">
      <c r="A4950">
        <v>45289</v>
      </c>
      <c r="B4950">
        <f t="shared" si="77"/>
        <v>10</v>
      </c>
      <c r="C4950">
        <v>1150</v>
      </c>
      <c r="D4950">
        <v>-98</v>
      </c>
      <c r="E4950">
        <v>0</v>
      </c>
      <c r="F4950">
        <v>3</v>
      </c>
      <c r="G4950">
        <v>-543</v>
      </c>
      <c r="H4950">
        <v>-100</v>
      </c>
      <c r="I4950">
        <v>0</v>
      </c>
      <c r="J4950">
        <v>-2</v>
      </c>
      <c r="K4950">
        <v>144356</v>
      </c>
    </row>
    <row r="4951" spans="1:11" x14ac:dyDescent="0.25">
      <c r="A4951">
        <v>45297</v>
      </c>
      <c r="B4951">
        <f t="shared" si="77"/>
        <v>8</v>
      </c>
      <c r="C4951">
        <v>1158</v>
      </c>
      <c r="D4951">
        <v>-98</v>
      </c>
      <c r="E4951">
        <v>0</v>
      </c>
      <c r="F4951">
        <v>3</v>
      </c>
      <c r="G4951">
        <v>-550</v>
      </c>
      <c r="H4951">
        <v>-100</v>
      </c>
      <c r="I4951">
        <v>0</v>
      </c>
      <c r="J4951">
        <v>-2</v>
      </c>
      <c r="K4951">
        <v>127828</v>
      </c>
    </row>
    <row r="4952" spans="1:11" x14ac:dyDescent="0.25">
      <c r="A4952">
        <v>45306</v>
      </c>
      <c r="B4952">
        <f t="shared" si="77"/>
        <v>9</v>
      </c>
      <c r="C4952">
        <v>1167</v>
      </c>
      <c r="D4952">
        <v>-98</v>
      </c>
      <c r="E4952">
        <v>0</v>
      </c>
      <c r="F4952">
        <v>3</v>
      </c>
      <c r="G4952">
        <v>-556</v>
      </c>
      <c r="H4952">
        <v>-100</v>
      </c>
      <c r="I4952">
        <v>0</v>
      </c>
      <c r="J4952">
        <v>-2</v>
      </c>
      <c r="K4952">
        <v>110050</v>
      </c>
    </row>
    <row r="4953" spans="1:11" x14ac:dyDescent="0.25">
      <c r="A4953">
        <v>45314</v>
      </c>
      <c r="B4953">
        <f t="shared" si="77"/>
        <v>8</v>
      </c>
      <c r="C4953">
        <v>1175</v>
      </c>
      <c r="D4953">
        <v>-98</v>
      </c>
      <c r="E4953">
        <v>0</v>
      </c>
      <c r="F4953">
        <v>3</v>
      </c>
      <c r="G4953">
        <v>-563</v>
      </c>
      <c r="H4953">
        <v>-100</v>
      </c>
      <c r="I4953">
        <v>0</v>
      </c>
      <c r="J4953">
        <v>-2</v>
      </c>
      <c r="K4953">
        <v>93458</v>
      </c>
    </row>
    <row r="4954" spans="1:11" x14ac:dyDescent="0.25">
      <c r="A4954">
        <v>45323</v>
      </c>
      <c r="B4954">
        <f t="shared" si="77"/>
        <v>9</v>
      </c>
      <c r="C4954">
        <v>1184</v>
      </c>
      <c r="D4954">
        <v>-98</v>
      </c>
      <c r="E4954">
        <v>0</v>
      </c>
      <c r="F4954">
        <v>3</v>
      </c>
      <c r="G4954">
        <v>-570</v>
      </c>
      <c r="H4954">
        <v>-100</v>
      </c>
      <c r="I4954">
        <v>0</v>
      </c>
      <c r="J4954">
        <v>-2</v>
      </c>
      <c r="K4954">
        <v>76374</v>
      </c>
    </row>
    <row r="4955" spans="1:11" x14ac:dyDescent="0.25">
      <c r="A4955">
        <v>45331</v>
      </c>
      <c r="B4955">
        <f t="shared" si="77"/>
        <v>8</v>
      </c>
      <c r="C4955">
        <v>1192</v>
      </c>
      <c r="D4955">
        <v>-98</v>
      </c>
      <c r="E4955">
        <v>0</v>
      </c>
      <c r="F4955">
        <v>3</v>
      </c>
      <c r="G4955">
        <v>-577</v>
      </c>
      <c r="H4955">
        <v>-100</v>
      </c>
      <c r="I4955">
        <v>0</v>
      </c>
      <c r="J4955">
        <v>-2</v>
      </c>
      <c r="K4955">
        <v>59818</v>
      </c>
    </row>
    <row r="4956" spans="1:11" x14ac:dyDescent="0.25">
      <c r="A4956">
        <v>45339</v>
      </c>
      <c r="B4956">
        <f t="shared" si="77"/>
        <v>8</v>
      </c>
      <c r="C4956">
        <v>1200</v>
      </c>
      <c r="D4956">
        <v>-98</v>
      </c>
      <c r="E4956">
        <v>0</v>
      </c>
      <c r="F4956">
        <v>3</v>
      </c>
      <c r="G4956">
        <v>-583</v>
      </c>
      <c r="H4956">
        <v>-100</v>
      </c>
      <c r="I4956">
        <v>0</v>
      </c>
      <c r="J4956">
        <v>-2</v>
      </c>
      <c r="K4956">
        <v>43526</v>
      </c>
    </row>
    <row r="4957" spans="1:11" x14ac:dyDescent="0.25">
      <c r="A4957">
        <v>45348</v>
      </c>
      <c r="B4957">
        <f t="shared" si="77"/>
        <v>9</v>
      </c>
      <c r="C4957">
        <v>1210</v>
      </c>
      <c r="D4957">
        <v>-98</v>
      </c>
      <c r="E4957">
        <v>0</v>
      </c>
      <c r="F4957">
        <v>3</v>
      </c>
      <c r="G4957">
        <v>-590</v>
      </c>
      <c r="H4957">
        <v>-100</v>
      </c>
      <c r="I4957">
        <v>0</v>
      </c>
      <c r="J4957">
        <v>-2</v>
      </c>
      <c r="K4957">
        <v>25138</v>
      </c>
    </row>
    <row r="4958" spans="1:11" x14ac:dyDescent="0.25">
      <c r="A4958">
        <v>45357</v>
      </c>
      <c r="B4958">
        <f t="shared" si="77"/>
        <v>9</v>
      </c>
      <c r="C4958">
        <v>0</v>
      </c>
      <c r="D4958">
        <v>-98</v>
      </c>
      <c r="E4958">
        <v>0</v>
      </c>
      <c r="F4958">
        <v>3</v>
      </c>
      <c r="G4958">
        <v>-297</v>
      </c>
      <c r="H4958">
        <v>-99</v>
      </c>
      <c r="I4958">
        <v>0</v>
      </c>
      <c r="J4958">
        <v>-1</v>
      </c>
      <c r="K4958">
        <v>8614</v>
      </c>
    </row>
    <row r="4959" spans="1:11" x14ac:dyDescent="0.25">
      <c r="A4959">
        <v>45370</v>
      </c>
      <c r="B4959">
        <f t="shared" si="77"/>
        <v>13</v>
      </c>
      <c r="C4959">
        <v>13</v>
      </c>
      <c r="D4959">
        <v>-98</v>
      </c>
      <c r="E4959">
        <v>0</v>
      </c>
      <c r="F4959">
        <v>3</v>
      </c>
      <c r="G4959">
        <v>2011</v>
      </c>
      <c r="H4959">
        <v>-99</v>
      </c>
      <c r="I4959">
        <v>104</v>
      </c>
      <c r="J4959">
        <v>-1</v>
      </c>
      <c r="K4959">
        <v>-4662</v>
      </c>
    </row>
    <row r="4960" spans="1:11" x14ac:dyDescent="0.25">
      <c r="A4960">
        <v>45379</v>
      </c>
      <c r="B4960">
        <f t="shared" si="77"/>
        <v>9</v>
      </c>
      <c r="C4960">
        <v>22</v>
      </c>
      <c r="D4960">
        <v>-98</v>
      </c>
      <c r="E4960">
        <v>0</v>
      </c>
      <c r="F4960">
        <v>3</v>
      </c>
      <c r="G4960">
        <v>2827</v>
      </c>
      <c r="H4960">
        <v>-97</v>
      </c>
      <c r="I4960">
        <v>176</v>
      </c>
      <c r="J4960">
        <v>1</v>
      </c>
      <c r="K4960">
        <v>-4662</v>
      </c>
    </row>
    <row r="4961" spans="1:11" x14ac:dyDescent="0.25">
      <c r="A4961">
        <v>45388</v>
      </c>
      <c r="B4961">
        <f t="shared" si="77"/>
        <v>9</v>
      </c>
      <c r="C4961">
        <v>32</v>
      </c>
      <c r="D4961">
        <v>-98</v>
      </c>
      <c r="E4961">
        <v>0</v>
      </c>
      <c r="F4961">
        <v>3</v>
      </c>
      <c r="G4961">
        <v>3669</v>
      </c>
      <c r="H4961">
        <v>-95</v>
      </c>
      <c r="I4961">
        <v>256</v>
      </c>
      <c r="J4961">
        <v>3</v>
      </c>
      <c r="K4961">
        <v>4797</v>
      </c>
    </row>
    <row r="4962" spans="1:11" x14ac:dyDescent="0.25">
      <c r="A4962">
        <v>45398</v>
      </c>
      <c r="B4962">
        <f t="shared" si="77"/>
        <v>10</v>
      </c>
      <c r="C4962">
        <v>42</v>
      </c>
      <c r="D4962">
        <v>-96</v>
      </c>
      <c r="E4962">
        <v>32</v>
      </c>
      <c r="F4962">
        <v>3</v>
      </c>
      <c r="G4962">
        <v>4125</v>
      </c>
      <c r="H4962">
        <v>-92</v>
      </c>
      <c r="I4962">
        <v>336</v>
      </c>
      <c r="J4962">
        <v>4</v>
      </c>
      <c r="K4962">
        <v>34815</v>
      </c>
    </row>
    <row r="4963" spans="1:11" x14ac:dyDescent="0.25">
      <c r="A4963">
        <v>45407</v>
      </c>
      <c r="B4963">
        <f t="shared" si="77"/>
        <v>9</v>
      </c>
      <c r="C4963">
        <v>50</v>
      </c>
      <c r="D4963">
        <v>-92</v>
      </c>
      <c r="E4963">
        <v>40</v>
      </c>
      <c r="F4963">
        <v>3</v>
      </c>
      <c r="G4963">
        <v>4007</v>
      </c>
      <c r="H4963">
        <v>-89</v>
      </c>
      <c r="I4963">
        <v>400</v>
      </c>
      <c r="J4963">
        <v>3</v>
      </c>
      <c r="K4963">
        <v>68623</v>
      </c>
    </row>
    <row r="4964" spans="1:11" x14ac:dyDescent="0.25">
      <c r="A4964">
        <v>45416</v>
      </c>
      <c r="B4964">
        <f t="shared" si="77"/>
        <v>9</v>
      </c>
      <c r="C4964">
        <v>59</v>
      </c>
      <c r="D4964">
        <v>-86</v>
      </c>
      <c r="E4964">
        <v>203</v>
      </c>
      <c r="F4964">
        <v>3</v>
      </c>
      <c r="G4964">
        <v>3144</v>
      </c>
      <c r="H4964">
        <v>-85</v>
      </c>
      <c r="I4964">
        <v>472</v>
      </c>
      <c r="J4964">
        <v>1</v>
      </c>
      <c r="K4964">
        <v>94930</v>
      </c>
    </row>
    <row r="4965" spans="1:11" x14ac:dyDescent="0.25">
      <c r="A4965">
        <v>45426</v>
      </c>
      <c r="B4965">
        <f t="shared" si="77"/>
        <v>10</v>
      </c>
      <c r="C4965">
        <v>69</v>
      </c>
      <c r="D4965">
        <v>-80</v>
      </c>
      <c r="E4965">
        <v>583</v>
      </c>
      <c r="F4965">
        <v>3</v>
      </c>
      <c r="G4965">
        <v>1948</v>
      </c>
      <c r="H4965">
        <v>-80</v>
      </c>
      <c r="I4965">
        <v>552</v>
      </c>
      <c r="J4965">
        <v>0</v>
      </c>
      <c r="K4965">
        <v>104793</v>
      </c>
    </row>
    <row r="4966" spans="1:11" x14ac:dyDescent="0.25">
      <c r="A4966">
        <v>45434</v>
      </c>
      <c r="B4966">
        <f t="shared" si="77"/>
        <v>8</v>
      </c>
      <c r="C4966">
        <v>78</v>
      </c>
      <c r="D4966">
        <v>-75</v>
      </c>
      <c r="E4966">
        <v>592</v>
      </c>
      <c r="F4966">
        <v>3</v>
      </c>
      <c r="G4966">
        <v>2065</v>
      </c>
      <c r="H4966">
        <v>-75</v>
      </c>
      <c r="I4966">
        <v>600</v>
      </c>
      <c r="J4966">
        <v>0</v>
      </c>
      <c r="K4966">
        <v>104793</v>
      </c>
    </row>
    <row r="4967" spans="1:11" x14ac:dyDescent="0.25">
      <c r="A4967">
        <v>45443</v>
      </c>
      <c r="B4967">
        <f t="shared" si="77"/>
        <v>9</v>
      </c>
      <c r="C4967">
        <v>87</v>
      </c>
      <c r="D4967">
        <v>-70</v>
      </c>
      <c r="E4967">
        <v>563</v>
      </c>
      <c r="F4967">
        <v>3</v>
      </c>
      <c r="G4967">
        <v>2104</v>
      </c>
      <c r="H4967">
        <v>-70</v>
      </c>
      <c r="I4967">
        <v>584</v>
      </c>
      <c r="J4967">
        <v>0</v>
      </c>
      <c r="K4967">
        <v>104793</v>
      </c>
    </row>
    <row r="4968" spans="1:11" x14ac:dyDescent="0.25">
      <c r="A4968">
        <v>45452</v>
      </c>
      <c r="B4968">
        <f t="shared" si="77"/>
        <v>9</v>
      </c>
      <c r="C4968">
        <v>95</v>
      </c>
      <c r="D4968">
        <v>-66</v>
      </c>
      <c r="E4968">
        <v>510</v>
      </c>
      <c r="F4968">
        <v>3</v>
      </c>
      <c r="G4968">
        <v>2071</v>
      </c>
      <c r="H4968">
        <v>-66</v>
      </c>
      <c r="I4968">
        <v>520</v>
      </c>
      <c r="J4968">
        <v>0</v>
      </c>
      <c r="K4968">
        <v>104793</v>
      </c>
    </row>
    <row r="4969" spans="1:11" x14ac:dyDescent="0.25">
      <c r="A4969">
        <v>45462</v>
      </c>
      <c r="B4969">
        <f t="shared" si="77"/>
        <v>10</v>
      </c>
      <c r="C4969">
        <v>104</v>
      </c>
      <c r="D4969">
        <v>-62</v>
      </c>
      <c r="E4969">
        <v>467</v>
      </c>
      <c r="F4969">
        <v>3</v>
      </c>
      <c r="G4969">
        <v>2284</v>
      </c>
      <c r="H4969">
        <v>-61</v>
      </c>
      <c r="I4969">
        <v>448</v>
      </c>
      <c r="J4969">
        <v>1</v>
      </c>
      <c r="K4969">
        <v>104793</v>
      </c>
    </row>
    <row r="4970" spans="1:11" x14ac:dyDescent="0.25">
      <c r="A4970">
        <v>45471</v>
      </c>
      <c r="B4970">
        <f t="shared" si="77"/>
        <v>9</v>
      </c>
      <c r="C4970">
        <v>115</v>
      </c>
      <c r="D4970">
        <v>-58</v>
      </c>
      <c r="E4970">
        <v>439</v>
      </c>
      <c r="F4970">
        <v>3</v>
      </c>
      <c r="G4970">
        <v>2109</v>
      </c>
      <c r="H4970">
        <v>-57</v>
      </c>
      <c r="I4970">
        <v>360</v>
      </c>
      <c r="J4970">
        <v>1</v>
      </c>
      <c r="K4970">
        <v>115291</v>
      </c>
    </row>
    <row r="4971" spans="1:11" x14ac:dyDescent="0.25">
      <c r="A4971">
        <v>45479</v>
      </c>
      <c r="B4971">
        <f t="shared" si="77"/>
        <v>8</v>
      </c>
      <c r="C4971">
        <v>123</v>
      </c>
      <c r="D4971">
        <v>-54</v>
      </c>
      <c r="E4971">
        <v>429</v>
      </c>
      <c r="F4971">
        <v>3</v>
      </c>
      <c r="G4971">
        <v>1650</v>
      </c>
      <c r="H4971">
        <v>-54</v>
      </c>
      <c r="I4971">
        <v>296</v>
      </c>
      <c r="J4971">
        <v>0</v>
      </c>
      <c r="K4971">
        <v>123626</v>
      </c>
    </row>
    <row r="4972" spans="1:11" x14ac:dyDescent="0.25">
      <c r="A4972">
        <v>45489</v>
      </c>
      <c r="B4972">
        <f t="shared" si="77"/>
        <v>10</v>
      </c>
      <c r="C4972">
        <v>132</v>
      </c>
      <c r="D4972">
        <v>-50</v>
      </c>
      <c r="E4972">
        <v>421</v>
      </c>
      <c r="F4972">
        <v>3</v>
      </c>
      <c r="G4972">
        <v>858</v>
      </c>
      <c r="H4972">
        <v>-52</v>
      </c>
      <c r="I4972">
        <v>224</v>
      </c>
      <c r="J4972">
        <v>-2</v>
      </c>
      <c r="K4972">
        <v>123626</v>
      </c>
    </row>
    <row r="4973" spans="1:11" x14ac:dyDescent="0.25">
      <c r="A4973">
        <v>45498</v>
      </c>
      <c r="B4973">
        <f t="shared" si="77"/>
        <v>9</v>
      </c>
      <c r="C4973">
        <v>142</v>
      </c>
      <c r="D4973">
        <v>-48</v>
      </c>
      <c r="E4973">
        <v>386</v>
      </c>
      <c r="F4973">
        <v>3</v>
      </c>
      <c r="G4973">
        <v>716</v>
      </c>
      <c r="H4973">
        <v>-50</v>
      </c>
      <c r="I4973">
        <v>144</v>
      </c>
      <c r="J4973">
        <v>-2</v>
      </c>
      <c r="K4973">
        <v>105102</v>
      </c>
    </row>
    <row r="4974" spans="1:11" x14ac:dyDescent="0.25">
      <c r="A4974">
        <v>45509</v>
      </c>
      <c r="B4974">
        <f t="shared" si="77"/>
        <v>11</v>
      </c>
      <c r="C4974">
        <v>152</v>
      </c>
      <c r="D4974">
        <v>-46</v>
      </c>
      <c r="E4974">
        <v>346</v>
      </c>
      <c r="F4974">
        <v>3</v>
      </c>
      <c r="G4974">
        <v>287</v>
      </c>
      <c r="H4974">
        <v>-49</v>
      </c>
      <c r="I4974">
        <v>64</v>
      </c>
      <c r="J4974">
        <v>-3</v>
      </c>
      <c r="K4974">
        <v>83886</v>
      </c>
    </row>
    <row r="4975" spans="1:11" x14ac:dyDescent="0.25">
      <c r="A4975">
        <v>45518</v>
      </c>
      <c r="B4975">
        <f t="shared" si="77"/>
        <v>9</v>
      </c>
      <c r="C4975">
        <v>162</v>
      </c>
      <c r="D4975">
        <v>-44</v>
      </c>
      <c r="E4975">
        <v>273</v>
      </c>
      <c r="F4975">
        <v>3</v>
      </c>
      <c r="G4975">
        <v>-2597</v>
      </c>
      <c r="H4975">
        <v>-50</v>
      </c>
      <c r="I4975">
        <v>0</v>
      </c>
      <c r="J4975">
        <v>-6</v>
      </c>
      <c r="K4975">
        <v>55020</v>
      </c>
    </row>
    <row r="4976" spans="1:11" x14ac:dyDescent="0.25">
      <c r="A4976">
        <v>45529</v>
      </c>
      <c r="B4976">
        <f t="shared" si="77"/>
        <v>11</v>
      </c>
      <c r="C4976">
        <v>172</v>
      </c>
      <c r="D4976">
        <v>-45</v>
      </c>
      <c r="E4976">
        <v>78</v>
      </c>
      <c r="F4976">
        <v>3</v>
      </c>
      <c r="G4976">
        <v>-1736</v>
      </c>
      <c r="H4976">
        <v>-50</v>
      </c>
      <c r="I4976">
        <v>0</v>
      </c>
      <c r="J4976">
        <v>-5</v>
      </c>
      <c r="K4976">
        <v>-5622</v>
      </c>
    </row>
    <row r="4977" spans="1:11" x14ac:dyDescent="0.25">
      <c r="A4977">
        <v>45538</v>
      </c>
      <c r="B4977">
        <f t="shared" si="77"/>
        <v>9</v>
      </c>
      <c r="C4977">
        <v>182</v>
      </c>
      <c r="D4977">
        <v>-45</v>
      </c>
      <c r="E4977">
        <v>78</v>
      </c>
      <c r="F4977">
        <v>3</v>
      </c>
      <c r="G4977">
        <v>-1755</v>
      </c>
      <c r="H4977">
        <v>-50</v>
      </c>
      <c r="I4977">
        <v>0</v>
      </c>
      <c r="J4977">
        <v>-5</v>
      </c>
      <c r="K4977">
        <v>-53297</v>
      </c>
    </row>
    <row r="4978" spans="1:11" x14ac:dyDescent="0.25">
      <c r="A4978">
        <v>45547</v>
      </c>
      <c r="B4978">
        <f t="shared" si="77"/>
        <v>9</v>
      </c>
      <c r="C4978">
        <v>190</v>
      </c>
      <c r="D4978">
        <v>-47</v>
      </c>
      <c r="E4978">
        <v>-65</v>
      </c>
      <c r="F4978">
        <v>3</v>
      </c>
      <c r="G4978">
        <v>-743</v>
      </c>
      <c r="H4978">
        <v>-50</v>
      </c>
      <c r="I4978">
        <v>0</v>
      </c>
      <c r="J4978">
        <v>-3</v>
      </c>
      <c r="K4978">
        <v>-96817</v>
      </c>
    </row>
    <row r="4979" spans="1:11" x14ac:dyDescent="0.25">
      <c r="A4979">
        <v>45556</v>
      </c>
      <c r="B4979">
        <f t="shared" si="77"/>
        <v>9</v>
      </c>
      <c r="C4979">
        <v>200</v>
      </c>
      <c r="D4979">
        <v>-49</v>
      </c>
      <c r="E4979">
        <v>-150</v>
      </c>
      <c r="F4979">
        <v>3</v>
      </c>
      <c r="G4979">
        <v>100</v>
      </c>
      <c r="H4979">
        <v>-50</v>
      </c>
      <c r="I4979">
        <v>0</v>
      </c>
      <c r="J4979">
        <v>-1</v>
      </c>
      <c r="K4979">
        <v>-126028</v>
      </c>
    </row>
    <row r="4980" spans="1:11" x14ac:dyDescent="0.25">
      <c r="A4980">
        <v>45565</v>
      </c>
      <c r="B4980">
        <f t="shared" si="77"/>
        <v>9</v>
      </c>
      <c r="C4980">
        <v>208</v>
      </c>
      <c r="D4980">
        <v>-49</v>
      </c>
      <c r="E4980">
        <v>-150</v>
      </c>
      <c r="F4980">
        <v>3</v>
      </c>
      <c r="G4980">
        <v>97</v>
      </c>
      <c r="H4980">
        <v>-50</v>
      </c>
      <c r="I4980">
        <v>0</v>
      </c>
      <c r="J4980">
        <v>-1</v>
      </c>
      <c r="K4980">
        <v>-134521</v>
      </c>
    </row>
    <row r="4981" spans="1:11" x14ac:dyDescent="0.25">
      <c r="A4981">
        <v>45573</v>
      </c>
      <c r="B4981">
        <f t="shared" si="77"/>
        <v>8</v>
      </c>
      <c r="C4981">
        <v>217</v>
      </c>
      <c r="D4981">
        <v>-48</v>
      </c>
      <c r="E4981">
        <v>-81</v>
      </c>
      <c r="F4981">
        <v>3</v>
      </c>
      <c r="G4981">
        <v>-413</v>
      </c>
      <c r="H4981">
        <v>-50</v>
      </c>
      <c r="I4981">
        <v>0</v>
      </c>
      <c r="J4981">
        <v>-2</v>
      </c>
      <c r="K4981">
        <v>-142554</v>
      </c>
    </row>
    <row r="4982" spans="1:11" x14ac:dyDescent="0.25">
      <c r="A4982">
        <v>45582</v>
      </c>
      <c r="B4982">
        <f t="shared" si="77"/>
        <v>9</v>
      </c>
      <c r="C4982">
        <v>226</v>
      </c>
      <c r="D4982">
        <v>-48</v>
      </c>
      <c r="E4982">
        <v>-81</v>
      </c>
      <c r="F4982">
        <v>3</v>
      </c>
      <c r="G4982">
        <v>-421</v>
      </c>
      <c r="H4982">
        <v>-50</v>
      </c>
      <c r="I4982">
        <v>0</v>
      </c>
      <c r="J4982">
        <v>-2</v>
      </c>
      <c r="K4982">
        <v>-160642</v>
      </c>
    </row>
    <row r="4983" spans="1:11" x14ac:dyDescent="0.25">
      <c r="A4983">
        <v>45591</v>
      </c>
      <c r="B4983">
        <f t="shared" si="77"/>
        <v>9</v>
      </c>
      <c r="C4983">
        <v>234</v>
      </c>
      <c r="D4983">
        <v>-48</v>
      </c>
      <c r="E4983">
        <v>-81</v>
      </c>
      <c r="F4983">
        <v>3</v>
      </c>
      <c r="G4983">
        <v>-428</v>
      </c>
      <c r="H4983">
        <v>-50</v>
      </c>
      <c r="I4983">
        <v>0</v>
      </c>
      <c r="J4983">
        <v>-2</v>
      </c>
      <c r="K4983">
        <v>-178276</v>
      </c>
    </row>
    <row r="4984" spans="1:11" x14ac:dyDescent="0.25">
      <c r="A4984">
        <v>45599</v>
      </c>
      <c r="B4984">
        <f t="shared" si="77"/>
        <v>8</v>
      </c>
      <c r="C4984">
        <v>243</v>
      </c>
      <c r="D4984">
        <v>-48</v>
      </c>
      <c r="E4984">
        <v>-81</v>
      </c>
      <c r="F4984">
        <v>3</v>
      </c>
      <c r="G4984">
        <v>-434</v>
      </c>
      <c r="H4984">
        <v>-50</v>
      </c>
      <c r="I4984">
        <v>0</v>
      </c>
      <c r="J4984">
        <v>-2</v>
      </c>
      <c r="K4984">
        <v>-194842</v>
      </c>
    </row>
    <row r="4985" spans="1:11" x14ac:dyDescent="0.25">
      <c r="A4985">
        <v>45608</v>
      </c>
      <c r="B4985">
        <f t="shared" si="77"/>
        <v>9</v>
      </c>
      <c r="C4985">
        <v>252</v>
      </c>
      <c r="D4985">
        <v>-48</v>
      </c>
      <c r="E4985">
        <v>-81</v>
      </c>
      <c r="F4985">
        <v>3</v>
      </c>
      <c r="G4985">
        <v>-442</v>
      </c>
      <c r="H4985">
        <v>-50</v>
      </c>
      <c r="I4985">
        <v>0</v>
      </c>
      <c r="J4985">
        <v>-2</v>
      </c>
      <c r="K4985">
        <v>-213294</v>
      </c>
    </row>
    <row r="4986" spans="1:11" x14ac:dyDescent="0.25">
      <c r="A4986">
        <v>45618</v>
      </c>
      <c r="B4986">
        <f t="shared" si="77"/>
        <v>10</v>
      </c>
      <c r="C4986">
        <v>262</v>
      </c>
      <c r="D4986">
        <v>-48</v>
      </c>
      <c r="E4986">
        <v>-13</v>
      </c>
      <c r="F4986">
        <v>3</v>
      </c>
      <c r="G4986">
        <v>-654</v>
      </c>
      <c r="H4986">
        <v>-50</v>
      </c>
      <c r="I4986">
        <v>0</v>
      </c>
      <c r="J4986">
        <v>-2</v>
      </c>
      <c r="K4986">
        <v>-233406</v>
      </c>
    </row>
    <row r="4987" spans="1:11" x14ac:dyDescent="0.25">
      <c r="A4987">
        <v>45628</v>
      </c>
      <c r="B4987">
        <f t="shared" si="77"/>
        <v>10</v>
      </c>
      <c r="C4987">
        <v>271</v>
      </c>
      <c r="D4987">
        <v>-48</v>
      </c>
      <c r="E4987">
        <v>-13</v>
      </c>
      <c r="F4987">
        <v>3</v>
      </c>
      <c r="G4987">
        <v>-661</v>
      </c>
      <c r="H4987">
        <v>-50</v>
      </c>
      <c r="I4987">
        <v>0</v>
      </c>
      <c r="J4987">
        <v>-2</v>
      </c>
      <c r="K4987">
        <v>-250992</v>
      </c>
    </row>
    <row r="4988" spans="1:11" x14ac:dyDescent="0.25">
      <c r="A4988">
        <v>45635</v>
      </c>
      <c r="B4988">
        <f t="shared" si="77"/>
        <v>7</v>
      </c>
      <c r="C4988">
        <v>279</v>
      </c>
      <c r="D4988">
        <v>-48</v>
      </c>
      <c r="E4988">
        <v>-13</v>
      </c>
      <c r="F4988">
        <v>3</v>
      </c>
      <c r="G4988">
        <v>-668</v>
      </c>
      <c r="H4988">
        <v>-50</v>
      </c>
      <c r="I4988">
        <v>0</v>
      </c>
      <c r="J4988">
        <v>-2</v>
      </c>
      <c r="K4988">
        <v>-268022</v>
      </c>
    </row>
    <row r="4989" spans="1:11" x14ac:dyDescent="0.25">
      <c r="A4989">
        <v>45644</v>
      </c>
      <c r="B4989">
        <f t="shared" si="77"/>
        <v>9</v>
      </c>
      <c r="C4989">
        <v>287</v>
      </c>
      <c r="D4989">
        <v>-48</v>
      </c>
      <c r="E4989">
        <v>-13</v>
      </c>
      <c r="F4989">
        <v>3</v>
      </c>
      <c r="G4989">
        <v>-674</v>
      </c>
      <c r="H4989">
        <v>-50</v>
      </c>
      <c r="I4989">
        <v>0</v>
      </c>
      <c r="J4989">
        <v>-2</v>
      </c>
      <c r="K4989">
        <v>-284092</v>
      </c>
    </row>
    <row r="4990" spans="1:11" x14ac:dyDescent="0.25">
      <c r="A4990">
        <v>45652</v>
      </c>
      <c r="B4990">
        <f t="shared" si="77"/>
        <v>8</v>
      </c>
      <c r="C4990">
        <v>295</v>
      </c>
      <c r="D4990">
        <v>-48</v>
      </c>
      <c r="E4990">
        <v>-13</v>
      </c>
      <c r="F4990">
        <v>3</v>
      </c>
      <c r="G4990">
        <v>-681</v>
      </c>
      <c r="H4990">
        <v>-50</v>
      </c>
      <c r="I4990">
        <v>0</v>
      </c>
      <c r="J4990">
        <v>-2</v>
      </c>
      <c r="K4990">
        <v>-300122</v>
      </c>
    </row>
    <row r="4991" spans="1:11" x14ac:dyDescent="0.25">
      <c r="A4991">
        <v>45661</v>
      </c>
      <c r="B4991">
        <f t="shared" si="77"/>
        <v>9</v>
      </c>
      <c r="C4991">
        <v>305</v>
      </c>
      <c r="D4991">
        <v>-48</v>
      </c>
      <c r="E4991">
        <v>-13</v>
      </c>
      <c r="F4991">
        <v>3</v>
      </c>
      <c r="G4991">
        <v>-688</v>
      </c>
      <c r="H4991">
        <v>-50</v>
      </c>
      <c r="I4991">
        <v>0</v>
      </c>
      <c r="J4991">
        <v>-2</v>
      </c>
      <c r="K4991">
        <v>-318802</v>
      </c>
    </row>
    <row r="4992" spans="1:11" x14ac:dyDescent="0.25">
      <c r="A4992">
        <v>45671</v>
      </c>
      <c r="B4992">
        <f t="shared" si="77"/>
        <v>10</v>
      </c>
      <c r="C4992">
        <v>314</v>
      </c>
      <c r="D4992">
        <v>-48</v>
      </c>
      <c r="E4992">
        <v>0</v>
      </c>
      <c r="F4992">
        <v>3</v>
      </c>
      <c r="G4992">
        <v>-734</v>
      </c>
      <c r="H4992">
        <v>-50</v>
      </c>
      <c r="I4992">
        <v>0</v>
      </c>
      <c r="J4992">
        <v>-2</v>
      </c>
      <c r="K4992">
        <v>-336770</v>
      </c>
    </row>
    <row r="4993" spans="1:11" x14ac:dyDescent="0.25">
      <c r="A4993">
        <v>45679</v>
      </c>
      <c r="B4993">
        <f t="shared" si="77"/>
        <v>8</v>
      </c>
      <c r="C4993">
        <v>322</v>
      </c>
      <c r="D4993">
        <v>-48</v>
      </c>
      <c r="E4993">
        <v>0</v>
      </c>
      <c r="F4993">
        <v>3</v>
      </c>
      <c r="G4993">
        <v>-741</v>
      </c>
      <c r="H4993">
        <v>-50</v>
      </c>
      <c r="I4993">
        <v>0</v>
      </c>
      <c r="J4993">
        <v>-2</v>
      </c>
      <c r="K4993">
        <v>-354210</v>
      </c>
    </row>
    <row r="4994" spans="1:11" x14ac:dyDescent="0.25">
      <c r="A4994">
        <v>45689</v>
      </c>
      <c r="B4994">
        <f t="shared" si="77"/>
        <v>10</v>
      </c>
      <c r="C4994">
        <v>332</v>
      </c>
      <c r="D4994">
        <v>-48</v>
      </c>
      <c r="E4994">
        <v>0</v>
      </c>
      <c r="F4994">
        <v>3</v>
      </c>
      <c r="G4994">
        <v>-749</v>
      </c>
      <c r="H4994">
        <v>-50</v>
      </c>
      <c r="I4994">
        <v>0</v>
      </c>
      <c r="J4994">
        <v>-2</v>
      </c>
      <c r="K4994">
        <v>-374172</v>
      </c>
    </row>
    <row r="4995" spans="1:11" x14ac:dyDescent="0.25">
      <c r="A4995">
        <v>45698</v>
      </c>
      <c r="B4995">
        <f t="shared" si="77"/>
        <v>9</v>
      </c>
      <c r="C4995">
        <v>342</v>
      </c>
      <c r="D4995">
        <v>-48</v>
      </c>
      <c r="E4995">
        <v>0</v>
      </c>
      <c r="F4995">
        <v>3</v>
      </c>
      <c r="G4995">
        <v>-756</v>
      </c>
      <c r="H4995">
        <v>-50</v>
      </c>
      <c r="I4995">
        <v>0</v>
      </c>
      <c r="J4995">
        <v>-2</v>
      </c>
      <c r="K4995">
        <v>-392624</v>
      </c>
    </row>
    <row r="4996" spans="1:11" x14ac:dyDescent="0.25">
      <c r="A4996">
        <v>45706</v>
      </c>
      <c r="B4996">
        <f t="shared" ref="B4996:B5059" si="78">A4996-A4995</f>
        <v>8</v>
      </c>
      <c r="C4996">
        <v>350</v>
      </c>
      <c r="D4996">
        <v>-48</v>
      </c>
      <c r="E4996">
        <v>0</v>
      </c>
      <c r="F4996">
        <v>3</v>
      </c>
      <c r="G4996">
        <v>-763</v>
      </c>
      <c r="H4996">
        <v>-50</v>
      </c>
      <c r="I4996">
        <v>0</v>
      </c>
      <c r="J4996">
        <v>-2</v>
      </c>
      <c r="K4996">
        <v>-409024</v>
      </c>
    </row>
    <row r="4997" spans="1:11" x14ac:dyDescent="0.25">
      <c r="A4997">
        <v>45714</v>
      </c>
      <c r="B4997">
        <f t="shared" si="78"/>
        <v>8</v>
      </c>
      <c r="C4997">
        <v>358</v>
      </c>
      <c r="D4997">
        <v>-48</v>
      </c>
      <c r="E4997">
        <v>0</v>
      </c>
      <c r="F4997">
        <v>3</v>
      </c>
      <c r="G4997">
        <v>-770</v>
      </c>
      <c r="H4997">
        <v>-50</v>
      </c>
      <c r="I4997">
        <v>0</v>
      </c>
      <c r="J4997">
        <v>-2</v>
      </c>
      <c r="K4997">
        <v>-425302</v>
      </c>
    </row>
    <row r="4998" spans="1:11" x14ac:dyDescent="0.25">
      <c r="A4998">
        <v>45723</v>
      </c>
      <c r="B4998">
        <f t="shared" si="78"/>
        <v>9</v>
      </c>
      <c r="C4998">
        <v>366</v>
      </c>
      <c r="D4998">
        <v>-48</v>
      </c>
      <c r="E4998">
        <v>6</v>
      </c>
      <c r="F4998">
        <v>3</v>
      </c>
      <c r="G4998">
        <v>-794</v>
      </c>
      <c r="H4998">
        <v>-50</v>
      </c>
      <c r="I4998">
        <v>0</v>
      </c>
      <c r="J4998">
        <v>-2</v>
      </c>
      <c r="K4998">
        <v>-442206</v>
      </c>
    </row>
    <row r="4999" spans="1:11" x14ac:dyDescent="0.25">
      <c r="A4999">
        <v>45732</v>
      </c>
      <c r="B4999">
        <f t="shared" si="78"/>
        <v>9</v>
      </c>
      <c r="C4999">
        <v>375</v>
      </c>
      <c r="D4999">
        <v>-48</v>
      </c>
      <c r="E4999">
        <v>6</v>
      </c>
      <c r="F4999">
        <v>3</v>
      </c>
      <c r="G4999">
        <v>-801</v>
      </c>
      <c r="H4999">
        <v>-50</v>
      </c>
      <c r="I4999">
        <v>0</v>
      </c>
      <c r="J4999">
        <v>-2</v>
      </c>
      <c r="K4999">
        <v>-459528</v>
      </c>
    </row>
    <row r="5000" spans="1:11" x14ac:dyDescent="0.25">
      <c r="A5000">
        <v>45739</v>
      </c>
      <c r="B5000">
        <f t="shared" si="78"/>
        <v>7</v>
      </c>
      <c r="C5000">
        <v>383</v>
      </c>
      <c r="D5000">
        <v>-48</v>
      </c>
      <c r="E5000">
        <v>6</v>
      </c>
      <c r="F5000">
        <v>3</v>
      </c>
      <c r="G5000">
        <v>-808</v>
      </c>
      <c r="H5000">
        <v>-50</v>
      </c>
      <c r="I5000">
        <v>0</v>
      </c>
      <c r="J5000">
        <v>-2</v>
      </c>
      <c r="K5000">
        <v>-476048</v>
      </c>
    </row>
    <row r="5001" spans="1:11" x14ac:dyDescent="0.25">
      <c r="A5001">
        <v>45749</v>
      </c>
      <c r="B5001">
        <f t="shared" si="78"/>
        <v>10</v>
      </c>
      <c r="C5001">
        <v>392</v>
      </c>
      <c r="D5001">
        <v>-48</v>
      </c>
      <c r="E5001">
        <v>6</v>
      </c>
      <c r="F5001">
        <v>3</v>
      </c>
      <c r="G5001">
        <v>-815</v>
      </c>
      <c r="H5001">
        <v>-50</v>
      </c>
      <c r="I5001">
        <v>0</v>
      </c>
      <c r="J5001">
        <v>-2</v>
      </c>
      <c r="K5001">
        <v>-494070</v>
      </c>
    </row>
    <row r="5002" spans="1:11" x14ac:dyDescent="0.25">
      <c r="A5002">
        <v>45758</v>
      </c>
      <c r="B5002">
        <f t="shared" si="78"/>
        <v>9</v>
      </c>
      <c r="C5002">
        <v>402</v>
      </c>
      <c r="D5002">
        <v>-48</v>
      </c>
      <c r="E5002">
        <v>6</v>
      </c>
      <c r="F5002">
        <v>3</v>
      </c>
      <c r="G5002">
        <v>-823</v>
      </c>
      <c r="H5002">
        <v>-50</v>
      </c>
      <c r="I5002">
        <v>0</v>
      </c>
      <c r="J5002">
        <v>-2</v>
      </c>
      <c r="K5002">
        <v>-513230</v>
      </c>
    </row>
    <row r="5003" spans="1:11" x14ac:dyDescent="0.25">
      <c r="A5003">
        <v>45767</v>
      </c>
      <c r="B5003">
        <f t="shared" si="78"/>
        <v>9</v>
      </c>
      <c r="C5003">
        <v>410</v>
      </c>
      <c r="D5003">
        <v>-48</v>
      </c>
      <c r="E5003">
        <v>6</v>
      </c>
      <c r="F5003">
        <v>3</v>
      </c>
      <c r="G5003">
        <v>-829</v>
      </c>
      <c r="H5003">
        <v>-50</v>
      </c>
      <c r="I5003">
        <v>0</v>
      </c>
      <c r="J5003">
        <v>-2</v>
      </c>
      <c r="K5003">
        <v>-529884</v>
      </c>
    </row>
    <row r="5004" spans="1:11" x14ac:dyDescent="0.25">
      <c r="A5004">
        <v>45775</v>
      </c>
      <c r="B5004">
        <f t="shared" si="78"/>
        <v>8</v>
      </c>
      <c r="C5004">
        <v>418</v>
      </c>
      <c r="D5004">
        <v>-48</v>
      </c>
      <c r="E5004">
        <v>0</v>
      </c>
      <c r="F5004">
        <v>3</v>
      </c>
      <c r="G5004">
        <v>-818</v>
      </c>
      <c r="H5004">
        <v>-50</v>
      </c>
      <c r="I5004">
        <v>0</v>
      </c>
      <c r="J5004">
        <v>-2</v>
      </c>
      <c r="K5004">
        <v>-546206</v>
      </c>
    </row>
    <row r="5005" spans="1:11" x14ac:dyDescent="0.25">
      <c r="A5005">
        <v>45784</v>
      </c>
      <c r="B5005">
        <f t="shared" si="78"/>
        <v>9</v>
      </c>
      <c r="C5005">
        <v>428</v>
      </c>
      <c r="D5005">
        <v>-48</v>
      </c>
      <c r="E5005">
        <v>0</v>
      </c>
      <c r="F5005">
        <v>3</v>
      </c>
      <c r="G5005">
        <v>-825</v>
      </c>
      <c r="H5005">
        <v>-50</v>
      </c>
      <c r="I5005">
        <v>0</v>
      </c>
      <c r="J5005">
        <v>-2</v>
      </c>
      <c r="K5005">
        <v>-564638</v>
      </c>
    </row>
    <row r="5006" spans="1:11" x14ac:dyDescent="0.25">
      <c r="A5006">
        <v>45793</v>
      </c>
      <c r="B5006">
        <f t="shared" si="78"/>
        <v>9</v>
      </c>
      <c r="C5006">
        <v>436</v>
      </c>
      <c r="D5006">
        <v>-48</v>
      </c>
      <c r="E5006">
        <v>0</v>
      </c>
      <c r="F5006">
        <v>3</v>
      </c>
      <c r="G5006">
        <v>-832</v>
      </c>
      <c r="H5006">
        <v>-50</v>
      </c>
      <c r="I5006">
        <v>0</v>
      </c>
      <c r="J5006">
        <v>-2</v>
      </c>
      <c r="K5006">
        <v>-581840</v>
      </c>
    </row>
    <row r="5007" spans="1:11" x14ac:dyDescent="0.25">
      <c r="A5007">
        <v>45802</v>
      </c>
      <c r="B5007">
        <f t="shared" si="78"/>
        <v>9</v>
      </c>
      <c r="C5007">
        <v>445</v>
      </c>
      <c r="D5007">
        <v>-48</v>
      </c>
      <c r="E5007">
        <v>0</v>
      </c>
      <c r="F5007">
        <v>3</v>
      </c>
      <c r="G5007">
        <v>-839</v>
      </c>
      <c r="H5007">
        <v>-50</v>
      </c>
      <c r="I5007">
        <v>0</v>
      </c>
      <c r="J5007">
        <v>-2</v>
      </c>
      <c r="K5007">
        <v>-599356</v>
      </c>
    </row>
    <row r="5008" spans="1:11" x14ac:dyDescent="0.25">
      <c r="A5008">
        <v>45812</v>
      </c>
      <c r="B5008">
        <f t="shared" si="78"/>
        <v>10</v>
      </c>
      <c r="C5008">
        <v>455</v>
      </c>
      <c r="D5008">
        <v>-48</v>
      </c>
      <c r="E5008">
        <v>0</v>
      </c>
      <c r="F5008">
        <v>3</v>
      </c>
      <c r="G5008">
        <v>-847</v>
      </c>
      <c r="H5008">
        <v>-50</v>
      </c>
      <c r="I5008">
        <v>0</v>
      </c>
      <c r="J5008">
        <v>-2</v>
      </c>
      <c r="K5008">
        <v>-618528</v>
      </c>
    </row>
    <row r="5009" spans="1:11" x14ac:dyDescent="0.25">
      <c r="A5009">
        <v>45819</v>
      </c>
      <c r="B5009">
        <f t="shared" si="78"/>
        <v>7</v>
      </c>
      <c r="C5009">
        <v>463</v>
      </c>
      <c r="D5009">
        <v>-48</v>
      </c>
      <c r="E5009">
        <v>0</v>
      </c>
      <c r="F5009">
        <v>3</v>
      </c>
      <c r="G5009">
        <v>-854</v>
      </c>
      <c r="H5009">
        <v>-50</v>
      </c>
      <c r="I5009">
        <v>0</v>
      </c>
      <c r="J5009">
        <v>-2</v>
      </c>
      <c r="K5009">
        <v>-636014</v>
      </c>
    </row>
    <row r="5010" spans="1:11" x14ac:dyDescent="0.25">
      <c r="A5010">
        <v>45829</v>
      </c>
      <c r="B5010">
        <f t="shared" si="78"/>
        <v>10</v>
      </c>
      <c r="C5010">
        <v>473</v>
      </c>
      <c r="D5010">
        <v>-48</v>
      </c>
      <c r="E5010">
        <v>0</v>
      </c>
      <c r="F5010">
        <v>3</v>
      </c>
      <c r="G5010">
        <v>-861</v>
      </c>
      <c r="H5010">
        <v>-50</v>
      </c>
      <c r="I5010">
        <v>0</v>
      </c>
      <c r="J5010">
        <v>-2</v>
      </c>
      <c r="K5010">
        <v>-654516</v>
      </c>
    </row>
    <row r="5011" spans="1:11" x14ac:dyDescent="0.25">
      <c r="A5011">
        <v>45838</v>
      </c>
      <c r="B5011">
        <f t="shared" si="78"/>
        <v>9</v>
      </c>
      <c r="C5011">
        <v>482</v>
      </c>
      <c r="D5011">
        <v>-48</v>
      </c>
      <c r="E5011">
        <v>0</v>
      </c>
      <c r="F5011">
        <v>3</v>
      </c>
      <c r="G5011">
        <v>-869</v>
      </c>
      <c r="H5011">
        <v>-50</v>
      </c>
      <c r="I5011">
        <v>0</v>
      </c>
      <c r="J5011">
        <v>-2</v>
      </c>
      <c r="K5011">
        <v>-673338</v>
      </c>
    </row>
    <row r="5012" spans="1:11" x14ac:dyDescent="0.25">
      <c r="A5012">
        <v>45846</v>
      </c>
      <c r="B5012">
        <f t="shared" si="78"/>
        <v>8</v>
      </c>
      <c r="C5012">
        <v>490</v>
      </c>
      <c r="D5012">
        <v>-48</v>
      </c>
      <c r="E5012">
        <v>0</v>
      </c>
      <c r="F5012">
        <v>3</v>
      </c>
      <c r="G5012">
        <v>-875</v>
      </c>
      <c r="H5012">
        <v>-50</v>
      </c>
      <c r="I5012">
        <v>0</v>
      </c>
      <c r="J5012">
        <v>-2</v>
      </c>
      <c r="K5012">
        <v>-689228</v>
      </c>
    </row>
    <row r="5013" spans="1:11" x14ac:dyDescent="0.25">
      <c r="A5013">
        <v>45854</v>
      </c>
      <c r="B5013">
        <f t="shared" si="78"/>
        <v>8</v>
      </c>
      <c r="C5013">
        <v>498</v>
      </c>
      <c r="D5013">
        <v>-48</v>
      </c>
      <c r="E5013">
        <v>0</v>
      </c>
      <c r="F5013">
        <v>3</v>
      </c>
      <c r="G5013">
        <v>-882</v>
      </c>
      <c r="H5013">
        <v>-50</v>
      </c>
      <c r="I5013">
        <v>0</v>
      </c>
      <c r="J5013">
        <v>-2</v>
      </c>
      <c r="K5013">
        <v>-705886</v>
      </c>
    </row>
    <row r="5014" spans="1:11" x14ac:dyDescent="0.25">
      <c r="A5014">
        <v>45864</v>
      </c>
      <c r="B5014">
        <f t="shared" si="78"/>
        <v>10</v>
      </c>
      <c r="C5014">
        <v>508</v>
      </c>
      <c r="D5014">
        <v>-48</v>
      </c>
      <c r="E5014">
        <v>0</v>
      </c>
      <c r="F5014">
        <v>3</v>
      </c>
      <c r="G5014">
        <v>-890</v>
      </c>
      <c r="H5014">
        <v>-50</v>
      </c>
      <c r="I5014">
        <v>0</v>
      </c>
      <c r="J5014">
        <v>-2</v>
      </c>
      <c r="K5014">
        <v>-725560</v>
      </c>
    </row>
    <row r="5015" spans="1:11" x14ac:dyDescent="0.25">
      <c r="A5015">
        <v>45873</v>
      </c>
      <c r="B5015">
        <f t="shared" si="78"/>
        <v>9</v>
      </c>
      <c r="C5015">
        <v>516</v>
      </c>
      <c r="D5015">
        <v>-48</v>
      </c>
      <c r="E5015">
        <v>0</v>
      </c>
      <c r="F5015">
        <v>3</v>
      </c>
      <c r="G5015">
        <v>-896</v>
      </c>
      <c r="H5015">
        <v>-50</v>
      </c>
      <c r="I5015">
        <v>0</v>
      </c>
      <c r="J5015">
        <v>-2</v>
      </c>
      <c r="K5015">
        <v>-741766</v>
      </c>
    </row>
    <row r="5016" spans="1:11" x14ac:dyDescent="0.25">
      <c r="A5016">
        <v>45882</v>
      </c>
      <c r="B5016">
        <f t="shared" si="78"/>
        <v>9</v>
      </c>
      <c r="C5016">
        <v>524</v>
      </c>
      <c r="D5016">
        <v>-48</v>
      </c>
      <c r="E5016">
        <v>0</v>
      </c>
      <c r="F5016">
        <v>3</v>
      </c>
      <c r="G5016">
        <v>-903</v>
      </c>
      <c r="H5016">
        <v>-50</v>
      </c>
      <c r="I5016">
        <v>0</v>
      </c>
      <c r="J5016">
        <v>-2</v>
      </c>
      <c r="K5016">
        <v>-758408</v>
      </c>
    </row>
    <row r="5017" spans="1:11" x14ac:dyDescent="0.25">
      <c r="A5017">
        <v>45891</v>
      </c>
      <c r="B5017">
        <f t="shared" si="78"/>
        <v>9</v>
      </c>
      <c r="C5017">
        <v>534</v>
      </c>
      <c r="D5017">
        <v>-48</v>
      </c>
      <c r="E5017">
        <v>0</v>
      </c>
      <c r="F5017">
        <v>3</v>
      </c>
      <c r="G5017">
        <v>-910</v>
      </c>
      <c r="H5017">
        <v>-50</v>
      </c>
      <c r="I5017">
        <v>0</v>
      </c>
      <c r="J5017">
        <v>-2</v>
      </c>
      <c r="K5017">
        <v>-776890</v>
      </c>
    </row>
    <row r="5018" spans="1:11" x14ac:dyDescent="0.25">
      <c r="A5018">
        <v>45899</v>
      </c>
      <c r="B5018">
        <f t="shared" si="78"/>
        <v>8</v>
      </c>
      <c r="C5018">
        <v>543</v>
      </c>
      <c r="D5018">
        <v>-48</v>
      </c>
      <c r="E5018">
        <v>0</v>
      </c>
      <c r="F5018">
        <v>3</v>
      </c>
      <c r="G5018">
        <v>-918</v>
      </c>
      <c r="H5018">
        <v>-50</v>
      </c>
      <c r="I5018">
        <v>0</v>
      </c>
      <c r="J5018">
        <v>-2</v>
      </c>
      <c r="K5018">
        <v>-795192</v>
      </c>
    </row>
    <row r="5019" spans="1:11" x14ac:dyDescent="0.25">
      <c r="A5019">
        <v>45908</v>
      </c>
      <c r="B5019">
        <f t="shared" si="78"/>
        <v>9</v>
      </c>
      <c r="C5019">
        <v>552</v>
      </c>
      <c r="D5019">
        <v>-48</v>
      </c>
      <c r="E5019">
        <v>0</v>
      </c>
      <c r="F5019">
        <v>3</v>
      </c>
      <c r="G5019">
        <v>-925</v>
      </c>
      <c r="H5019">
        <v>-50</v>
      </c>
      <c r="I5019">
        <v>0</v>
      </c>
      <c r="J5019">
        <v>-2</v>
      </c>
      <c r="K5019">
        <v>-813348</v>
      </c>
    </row>
    <row r="5020" spans="1:11" x14ac:dyDescent="0.25">
      <c r="A5020">
        <v>45917</v>
      </c>
      <c r="B5020">
        <f t="shared" si="78"/>
        <v>9</v>
      </c>
      <c r="C5020">
        <v>561</v>
      </c>
      <c r="D5020">
        <v>-48</v>
      </c>
      <c r="E5020">
        <v>0</v>
      </c>
      <c r="F5020">
        <v>3</v>
      </c>
      <c r="G5020">
        <v>-932</v>
      </c>
      <c r="H5020">
        <v>-50</v>
      </c>
      <c r="I5020">
        <v>0</v>
      </c>
      <c r="J5020">
        <v>-2</v>
      </c>
      <c r="K5020">
        <v>-830606</v>
      </c>
    </row>
    <row r="5021" spans="1:11" x14ac:dyDescent="0.25">
      <c r="A5021">
        <v>45931</v>
      </c>
      <c r="B5021">
        <f t="shared" si="78"/>
        <v>14</v>
      </c>
      <c r="C5021">
        <v>574</v>
      </c>
      <c r="D5021">
        <v>-48</v>
      </c>
      <c r="E5021">
        <v>0</v>
      </c>
      <c r="F5021">
        <v>3</v>
      </c>
      <c r="G5021">
        <v>-943</v>
      </c>
      <c r="H5021">
        <v>-50</v>
      </c>
      <c r="I5021">
        <v>0</v>
      </c>
      <c r="J5021">
        <v>-2</v>
      </c>
      <c r="K5021">
        <v>-858482</v>
      </c>
    </row>
    <row r="5022" spans="1:11" x14ac:dyDescent="0.25">
      <c r="A5022">
        <v>45942</v>
      </c>
      <c r="B5022">
        <f t="shared" si="78"/>
        <v>11</v>
      </c>
      <c r="C5022">
        <v>586</v>
      </c>
      <c r="D5022">
        <v>-48</v>
      </c>
      <c r="E5022">
        <v>0</v>
      </c>
      <c r="F5022">
        <v>3</v>
      </c>
      <c r="G5022">
        <v>-952</v>
      </c>
      <c r="H5022">
        <v>-50</v>
      </c>
      <c r="I5022">
        <v>0</v>
      </c>
      <c r="J5022">
        <v>-2</v>
      </c>
      <c r="K5022">
        <v>-881352</v>
      </c>
    </row>
    <row r="5023" spans="1:11" x14ac:dyDescent="0.25">
      <c r="A5023">
        <v>45951</v>
      </c>
      <c r="B5023">
        <f t="shared" si="78"/>
        <v>9</v>
      </c>
      <c r="C5023">
        <v>594</v>
      </c>
      <c r="D5023">
        <v>-48</v>
      </c>
      <c r="E5023">
        <v>0</v>
      </c>
      <c r="F5023">
        <v>3</v>
      </c>
      <c r="G5023">
        <v>-959</v>
      </c>
      <c r="H5023">
        <v>-50</v>
      </c>
      <c r="I5023">
        <v>0</v>
      </c>
      <c r="J5023">
        <v>-2</v>
      </c>
      <c r="K5023">
        <v>-898452</v>
      </c>
    </row>
    <row r="5024" spans="1:11" x14ac:dyDescent="0.25">
      <c r="A5024">
        <v>46015</v>
      </c>
      <c r="B5024">
        <f t="shared" si="78"/>
        <v>64</v>
      </c>
      <c r="C5024">
        <v>658</v>
      </c>
      <c r="D5024">
        <v>-48</v>
      </c>
      <c r="E5024">
        <v>0</v>
      </c>
      <c r="F5024">
        <v>3</v>
      </c>
      <c r="G5024">
        <v>-1010</v>
      </c>
      <c r="H5024">
        <v>-50</v>
      </c>
      <c r="I5024">
        <v>0</v>
      </c>
      <c r="J5024">
        <v>-2</v>
      </c>
      <c r="K5024">
        <v>-1025936</v>
      </c>
    </row>
    <row r="5025" spans="1:11" x14ac:dyDescent="0.25">
      <c r="A5025">
        <v>46025</v>
      </c>
      <c r="B5025">
        <f t="shared" si="78"/>
        <v>10</v>
      </c>
      <c r="C5025">
        <v>669</v>
      </c>
      <c r="D5025">
        <v>-48</v>
      </c>
      <c r="E5025">
        <v>0</v>
      </c>
      <c r="F5025">
        <v>3</v>
      </c>
      <c r="G5025">
        <v>-1018</v>
      </c>
      <c r="H5025">
        <v>-50</v>
      </c>
      <c r="I5025">
        <v>0</v>
      </c>
      <c r="J5025">
        <v>-2</v>
      </c>
      <c r="K5025">
        <v>-1046616</v>
      </c>
    </row>
    <row r="5026" spans="1:11" x14ac:dyDescent="0.25">
      <c r="A5026">
        <v>46033</v>
      </c>
      <c r="B5026">
        <f t="shared" si="78"/>
        <v>8</v>
      </c>
      <c r="C5026">
        <v>676</v>
      </c>
      <c r="D5026">
        <v>-48</v>
      </c>
      <c r="E5026">
        <v>0</v>
      </c>
      <c r="F5026">
        <v>3</v>
      </c>
      <c r="G5026">
        <v>-1024</v>
      </c>
      <c r="H5026">
        <v>-50</v>
      </c>
      <c r="I5026">
        <v>0</v>
      </c>
      <c r="J5026">
        <v>-2</v>
      </c>
      <c r="K5026">
        <v>-1062346</v>
      </c>
    </row>
    <row r="5027" spans="1:11" x14ac:dyDescent="0.25">
      <c r="A5027">
        <v>46042</v>
      </c>
      <c r="B5027">
        <f t="shared" si="78"/>
        <v>9</v>
      </c>
      <c r="C5027">
        <v>685</v>
      </c>
      <c r="D5027">
        <v>-48</v>
      </c>
      <c r="E5027">
        <v>0</v>
      </c>
      <c r="F5027">
        <v>3</v>
      </c>
      <c r="G5027">
        <v>-1031</v>
      </c>
      <c r="H5027">
        <v>-50</v>
      </c>
      <c r="I5027">
        <v>0</v>
      </c>
      <c r="J5027">
        <v>-2</v>
      </c>
      <c r="K5027">
        <v>-1079336</v>
      </c>
    </row>
    <row r="5028" spans="1:11" x14ac:dyDescent="0.25">
      <c r="A5028">
        <v>46049</v>
      </c>
      <c r="B5028">
        <f t="shared" si="78"/>
        <v>7</v>
      </c>
      <c r="C5028">
        <v>693</v>
      </c>
      <c r="D5028">
        <v>-48</v>
      </c>
      <c r="E5028">
        <v>0</v>
      </c>
      <c r="F5028">
        <v>3</v>
      </c>
      <c r="G5028">
        <v>-1038</v>
      </c>
      <c r="H5028">
        <v>-50</v>
      </c>
      <c r="I5028">
        <v>0</v>
      </c>
      <c r="J5028">
        <v>-2</v>
      </c>
      <c r="K5028">
        <v>-1096118</v>
      </c>
    </row>
    <row r="5029" spans="1:11" x14ac:dyDescent="0.25">
      <c r="A5029">
        <v>46059</v>
      </c>
      <c r="B5029">
        <f t="shared" si="78"/>
        <v>10</v>
      </c>
      <c r="C5029">
        <v>702</v>
      </c>
      <c r="D5029">
        <v>-48</v>
      </c>
      <c r="E5029">
        <v>0</v>
      </c>
      <c r="F5029">
        <v>3</v>
      </c>
      <c r="G5029">
        <v>-1045</v>
      </c>
      <c r="H5029">
        <v>-50</v>
      </c>
      <c r="I5029">
        <v>0</v>
      </c>
      <c r="J5029">
        <v>-2</v>
      </c>
      <c r="K5029">
        <v>-1114414</v>
      </c>
    </row>
    <row r="5030" spans="1:11" x14ac:dyDescent="0.25">
      <c r="A5030">
        <v>46068</v>
      </c>
      <c r="B5030">
        <f t="shared" si="78"/>
        <v>9</v>
      </c>
      <c r="C5030">
        <v>712</v>
      </c>
      <c r="D5030">
        <v>-48</v>
      </c>
      <c r="E5030">
        <v>0</v>
      </c>
      <c r="F5030">
        <v>3</v>
      </c>
      <c r="G5030">
        <v>-1052</v>
      </c>
      <c r="H5030">
        <v>-50</v>
      </c>
      <c r="I5030">
        <v>0</v>
      </c>
      <c r="J5030">
        <v>-2</v>
      </c>
      <c r="K5030">
        <v>-1132972</v>
      </c>
    </row>
    <row r="5031" spans="1:11" x14ac:dyDescent="0.25">
      <c r="A5031">
        <v>46076</v>
      </c>
      <c r="B5031">
        <f t="shared" si="78"/>
        <v>8</v>
      </c>
      <c r="C5031">
        <v>720</v>
      </c>
      <c r="D5031">
        <v>-48</v>
      </c>
      <c r="E5031">
        <v>0</v>
      </c>
      <c r="F5031">
        <v>3</v>
      </c>
      <c r="G5031">
        <v>-1059</v>
      </c>
      <c r="H5031">
        <v>-50</v>
      </c>
      <c r="I5031">
        <v>0</v>
      </c>
      <c r="J5031">
        <v>-2</v>
      </c>
      <c r="K5031">
        <v>-1148822</v>
      </c>
    </row>
    <row r="5032" spans="1:11" x14ac:dyDescent="0.25">
      <c r="A5032">
        <v>46084</v>
      </c>
      <c r="B5032">
        <f t="shared" si="78"/>
        <v>8</v>
      </c>
      <c r="C5032">
        <v>728</v>
      </c>
      <c r="D5032">
        <v>-48</v>
      </c>
      <c r="E5032">
        <v>0</v>
      </c>
      <c r="F5032">
        <v>3</v>
      </c>
      <c r="G5032">
        <v>-1066</v>
      </c>
      <c r="H5032">
        <v>-50</v>
      </c>
      <c r="I5032">
        <v>0</v>
      </c>
      <c r="J5032">
        <v>-2</v>
      </c>
      <c r="K5032">
        <v>-1165428</v>
      </c>
    </row>
    <row r="5033" spans="1:11" x14ac:dyDescent="0.25">
      <c r="A5033">
        <v>46093</v>
      </c>
      <c r="B5033">
        <f t="shared" si="78"/>
        <v>9</v>
      </c>
      <c r="C5033">
        <v>736</v>
      </c>
      <c r="D5033">
        <v>-48</v>
      </c>
      <c r="E5033">
        <v>0</v>
      </c>
      <c r="F5033">
        <v>3</v>
      </c>
      <c r="G5033">
        <v>-1072</v>
      </c>
      <c r="H5033">
        <v>-50</v>
      </c>
      <c r="I5033">
        <v>0</v>
      </c>
      <c r="J5033">
        <v>-2</v>
      </c>
      <c r="K5033">
        <v>-1182088</v>
      </c>
    </row>
    <row r="5034" spans="1:11" x14ac:dyDescent="0.25">
      <c r="A5034">
        <v>46101</v>
      </c>
      <c r="B5034">
        <f t="shared" si="78"/>
        <v>8</v>
      </c>
      <c r="C5034">
        <v>745</v>
      </c>
      <c r="D5034">
        <v>-48</v>
      </c>
      <c r="E5034">
        <v>0</v>
      </c>
      <c r="F5034">
        <v>3</v>
      </c>
      <c r="G5034">
        <v>-1079</v>
      </c>
      <c r="H5034">
        <v>-50</v>
      </c>
      <c r="I5034">
        <v>0</v>
      </c>
      <c r="J5034">
        <v>-2</v>
      </c>
      <c r="K5034">
        <v>-1199486</v>
      </c>
    </row>
    <row r="5035" spans="1:11" x14ac:dyDescent="0.25">
      <c r="A5035">
        <v>46110</v>
      </c>
      <c r="B5035">
        <f t="shared" si="78"/>
        <v>9</v>
      </c>
      <c r="C5035">
        <v>753</v>
      </c>
      <c r="D5035">
        <v>-48</v>
      </c>
      <c r="E5035">
        <v>0</v>
      </c>
      <c r="F5035">
        <v>3</v>
      </c>
      <c r="G5035">
        <v>-1085</v>
      </c>
      <c r="H5035">
        <v>-50</v>
      </c>
      <c r="I5035">
        <v>0</v>
      </c>
      <c r="J5035">
        <v>-2</v>
      </c>
      <c r="K5035">
        <v>-1214892</v>
      </c>
    </row>
    <row r="5036" spans="1:11" x14ac:dyDescent="0.25">
      <c r="A5036">
        <v>46120</v>
      </c>
      <c r="B5036">
        <f t="shared" si="78"/>
        <v>10</v>
      </c>
      <c r="C5036">
        <v>762</v>
      </c>
      <c r="D5036">
        <v>-48</v>
      </c>
      <c r="E5036">
        <v>0</v>
      </c>
      <c r="F5036">
        <v>3</v>
      </c>
      <c r="G5036">
        <v>-1093</v>
      </c>
      <c r="H5036">
        <v>-50</v>
      </c>
      <c r="I5036">
        <v>0</v>
      </c>
      <c r="J5036">
        <v>-2</v>
      </c>
      <c r="K5036">
        <v>-1234322</v>
      </c>
    </row>
    <row r="5037" spans="1:11" x14ac:dyDescent="0.25">
      <c r="A5037">
        <v>46129</v>
      </c>
      <c r="B5037">
        <f t="shared" si="78"/>
        <v>9</v>
      </c>
      <c r="C5037">
        <v>773</v>
      </c>
      <c r="D5037">
        <v>-48</v>
      </c>
      <c r="E5037">
        <v>0</v>
      </c>
      <c r="F5037">
        <v>3</v>
      </c>
      <c r="G5037">
        <v>-1101</v>
      </c>
      <c r="H5037">
        <v>-50</v>
      </c>
      <c r="I5037">
        <v>0</v>
      </c>
      <c r="J5037">
        <v>-2</v>
      </c>
      <c r="K5037">
        <v>-1254552</v>
      </c>
    </row>
    <row r="5038" spans="1:11" x14ac:dyDescent="0.25">
      <c r="A5038">
        <v>46138</v>
      </c>
      <c r="B5038">
        <f t="shared" si="78"/>
        <v>9</v>
      </c>
      <c r="C5038">
        <v>782</v>
      </c>
      <c r="D5038">
        <v>-48</v>
      </c>
      <c r="E5038">
        <v>0</v>
      </c>
      <c r="F5038">
        <v>3</v>
      </c>
      <c r="G5038">
        <v>-1108</v>
      </c>
      <c r="H5038">
        <v>-50</v>
      </c>
      <c r="I5038">
        <v>0</v>
      </c>
      <c r="J5038">
        <v>-2</v>
      </c>
      <c r="K5038">
        <v>-1272922</v>
      </c>
    </row>
    <row r="5039" spans="1:11" x14ac:dyDescent="0.25">
      <c r="A5039">
        <v>46146</v>
      </c>
      <c r="B5039">
        <f t="shared" si="78"/>
        <v>8</v>
      </c>
      <c r="C5039">
        <v>790</v>
      </c>
      <c r="D5039">
        <v>-48</v>
      </c>
      <c r="E5039">
        <v>0</v>
      </c>
      <c r="F5039">
        <v>3</v>
      </c>
      <c r="G5039">
        <v>-1115</v>
      </c>
      <c r="H5039">
        <v>-50</v>
      </c>
      <c r="I5039">
        <v>0</v>
      </c>
      <c r="J5039">
        <v>-2</v>
      </c>
      <c r="K5039">
        <v>-1289348</v>
      </c>
    </row>
    <row r="5040" spans="1:11" x14ac:dyDescent="0.25">
      <c r="A5040">
        <v>46155</v>
      </c>
      <c r="B5040">
        <f t="shared" si="78"/>
        <v>9</v>
      </c>
      <c r="C5040">
        <v>799</v>
      </c>
      <c r="D5040">
        <v>-48</v>
      </c>
      <c r="E5040">
        <v>0</v>
      </c>
      <c r="F5040">
        <v>3</v>
      </c>
      <c r="G5040">
        <v>-1122</v>
      </c>
      <c r="H5040">
        <v>-50</v>
      </c>
      <c r="I5040">
        <v>0</v>
      </c>
      <c r="J5040">
        <v>-2</v>
      </c>
      <c r="K5040">
        <v>-1306796</v>
      </c>
    </row>
    <row r="5041" spans="1:11" x14ac:dyDescent="0.25">
      <c r="A5041">
        <v>46164</v>
      </c>
      <c r="B5041">
        <f t="shared" si="78"/>
        <v>9</v>
      </c>
      <c r="C5041">
        <v>807</v>
      </c>
      <c r="D5041">
        <v>-48</v>
      </c>
      <c r="E5041">
        <v>0</v>
      </c>
      <c r="F5041">
        <v>3</v>
      </c>
      <c r="G5041">
        <v>-1129</v>
      </c>
      <c r="H5041">
        <v>-50</v>
      </c>
      <c r="I5041">
        <v>0</v>
      </c>
      <c r="J5041">
        <v>-2</v>
      </c>
      <c r="K5041">
        <v>-1324142</v>
      </c>
    </row>
    <row r="5042" spans="1:11" x14ac:dyDescent="0.25">
      <c r="A5042">
        <v>46172</v>
      </c>
      <c r="B5042">
        <f t="shared" si="78"/>
        <v>8</v>
      </c>
      <c r="C5042">
        <v>815</v>
      </c>
      <c r="D5042">
        <v>-48</v>
      </c>
      <c r="E5042">
        <v>0</v>
      </c>
      <c r="F5042">
        <v>3</v>
      </c>
      <c r="G5042">
        <v>-1136</v>
      </c>
      <c r="H5042">
        <v>-50</v>
      </c>
      <c r="I5042">
        <v>0</v>
      </c>
      <c r="J5042">
        <v>-2</v>
      </c>
      <c r="K5042">
        <v>-1340454</v>
      </c>
    </row>
    <row r="5043" spans="1:11" x14ac:dyDescent="0.25">
      <c r="A5043">
        <v>46180</v>
      </c>
      <c r="B5043">
        <f t="shared" si="78"/>
        <v>8</v>
      </c>
      <c r="C5043">
        <v>823</v>
      </c>
      <c r="D5043">
        <v>-48</v>
      </c>
      <c r="E5043">
        <v>0</v>
      </c>
      <c r="F5043">
        <v>3</v>
      </c>
      <c r="G5043">
        <v>-1142</v>
      </c>
      <c r="H5043">
        <v>-50</v>
      </c>
      <c r="I5043">
        <v>0</v>
      </c>
      <c r="J5043">
        <v>-2</v>
      </c>
      <c r="K5043">
        <v>-1356152</v>
      </c>
    </row>
    <row r="5044" spans="1:11" x14ac:dyDescent="0.25">
      <c r="A5044">
        <v>46188</v>
      </c>
      <c r="B5044">
        <f t="shared" si="78"/>
        <v>8</v>
      </c>
      <c r="C5044">
        <v>832</v>
      </c>
      <c r="D5044">
        <v>-48</v>
      </c>
      <c r="E5044">
        <v>0</v>
      </c>
      <c r="F5044">
        <v>3</v>
      </c>
      <c r="G5044">
        <v>-1149</v>
      </c>
      <c r="H5044">
        <v>-50</v>
      </c>
      <c r="I5044">
        <v>0</v>
      </c>
      <c r="J5044">
        <v>-2</v>
      </c>
      <c r="K5044">
        <v>-1373660</v>
      </c>
    </row>
    <row r="5045" spans="1:11" x14ac:dyDescent="0.25">
      <c r="A5045">
        <v>46198</v>
      </c>
      <c r="B5045">
        <f t="shared" si="78"/>
        <v>10</v>
      </c>
      <c r="C5045">
        <v>842</v>
      </c>
      <c r="D5045">
        <v>-48</v>
      </c>
      <c r="E5045">
        <v>0</v>
      </c>
      <c r="F5045">
        <v>3</v>
      </c>
      <c r="G5045">
        <v>-1156</v>
      </c>
      <c r="H5045">
        <v>-50</v>
      </c>
      <c r="I5045">
        <v>0</v>
      </c>
      <c r="J5045">
        <v>-2</v>
      </c>
      <c r="K5045">
        <v>-1392994</v>
      </c>
    </row>
    <row r="5046" spans="1:11" x14ac:dyDescent="0.25">
      <c r="A5046">
        <v>46206</v>
      </c>
      <c r="B5046">
        <f t="shared" si="78"/>
        <v>8</v>
      </c>
      <c r="C5046">
        <v>850</v>
      </c>
      <c r="D5046">
        <v>-48</v>
      </c>
      <c r="E5046">
        <v>0</v>
      </c>
      <c r="F5046">
        <v>3</v>
      </c>
      <c r="G5046">
        <v>-1163</v>
      </c>
      <c r="H5046">
        <v>-50</v>
      </c>
      <c r="I5046">
        <v>0</v>
      </c>
      <c r="J5046">
        <v>-2</v>
      </c>
      <c r="K5046">
        <v>-1408944</v>
      </c>
    </row>
    <row r="5047" spans="1:11" x14ac:dyDescent="0.25">
      <c r="A5047">
        <v>46214</v>
      </c>
      <c r="B5047">
        <f t="shared" si="78"/>
        <v>8</v>
      </c>
      <c r="C5047">
        <v>858</v>
      </c>
      <c r="D5047">
        <v>-48</v>
      </c>
      <c r="E5047">
        <v>0</v>
      </c>
      <c r="F5047">
        <v>3</v>
      </c>
      <c r="G5047">
        <v>-1169</v>
      </c>
      <c r="H5047">
        <v>-50</v>
      </c>
      <c r="I5047">
        <v>0</v>
      </c>
      <c r="J5047">
        <v>-2</v>
      </c>
      <c r="K5047">
        <v>-1424844</v>
      </c>
    </row>
    <row r="5048" spans="1:11" x14ac:dyDescent="0.25">
      <c r="A5048">
        <v>46222</v>
      </c>
      <c r="B5048">
        <f t="shared" si="78"/>
        <v>8</v>
      </c>
      <c r="C5048">
        <v>865</v>
      </c>
      <c r="D5048">
        <v>-48</v>
      </c>
      <c r="E5048">
        <v>0</v>
      </c>
      <c r="F5048">
        <v>3</v>
      </c>
      <c r="G5048">
        <v>-1176</v>
      </c>
      <c r="H5048">
        <v>-50</v>
      </c>
      <c r="I5048">
        <v>0</v>
      </c>
      <c r="J5048">
        <v>-2</v>
      </c>
      <c r="K5048">
        <v>-1440204</v>
      </c>
    </row>
    <row r="5049" spans="1:11" x14ac:dyDescent="0.25">
      <c r="A5049">
        <v>46232</v>
      </c>
      <c r="B5049">
        <f t="shared" si="78"/>
        <v>10</v>
      </c>
      <c r="C5049">
        <v>876</v>
      </c>
      <c r="D5049">
        <v>-48</v>
      </c>
      <c r="E5049">
        <v>0</v>
      </c>
      <c r="F5049">
        <v>3</v>
      </c>
      <c r="G5049">
        <v>-1184</v>
      </c>
      <c r="H5049">
        <v>-50</v>
      </c>
      <c r="I5049">
        <v>0</v>
      </c>
      <c r="J5049">
        <v>-2</v>
      </c>
      <c r="K5049">
        <v>-1461578</v>
      </c>
    </row>
    <row r="5050" spans="1:11" x14ac:dyDescent="0.25">
      <c r="A5050">
        <v>46243</v>
      </c>
      <c r="B5050">
        <f t="shared" si="78"/>
        <v>11</v>
      </c>
      <c r="C5050">
        <v>886</v>
      </c>
      <c r="D5050">
        <v>-48</v>
      </c>
      <c r="E5050">
        <v>0</v>
      </c>
      <c r="F5050">
        <v>3</v>
      </c>
      <c r="G5050">
        <v>-1192</v>
      </c>
      <c r="H5050">
        <v>-50</v>
      </c>
      <c r="I5050">
        <v>0</v>
      </c>
      <c r="J5050">
        <v>-2</v>
      </c>
      <c r="K5050">
        <v>-1482148</v>
      </c>
    </row>
    <row r="5051" spans="1:11" x14ac:dyDescent="0.25">
      <c r="A5051">
        <v>46251</v>
      </c>
      <c r="B5051">
        <f t="shared" si="78"/>
        <v>8</v>
      </c>
      <c r="C5051">
        <v>895</v>
      </c>
      <c r="D5051">
        <v>-48</v>
      </c>
      <c r="E5051">
        <v>0</v>
      </c>
      <c r="F5051">
        <v>3</v>
      </c>
      <c r="G5051">
        <v>-1200</v>
      </c>
      <c r="H5051">
        <v>-50</v>
      </c>
      <c r="I5051">
        <v>0</v>
      </c>
      <c r="J5051">
        <v>-2</v>
      </c>
      <c r="K5051">
        <v>-1500164</v>
      </c>
    </row>
    <row r="5052" spans="1:11" x14ac:dyDescent="0.25">
      <c r="A5052">
        <v>46261</v>
      </c>
      <c r="B5052">
        <f t="shared" si="78"/>
        <v>10</v>
      </c>
      <c r="C5052">
        <v>903</v>
      </c>
      <c r="D5052">
        <v>-48</v>
      </c>
      <c r="E5052">
        <v>0</v>
      </c>
      <c r="F5052">
        <v>3</v>
      </c>
      <c r="G5052">
        <v>-1206</v>
      </c>
      <c r="H5052">
        <v>-50</v>
      </c>
      <c r="I5052">
        <v>0</v>
      </c>
      <c r="J5052">
        <v>-2</v>
      </c>
      <c r="K5052">
        <v>-1515258</v>
      </c>
    </row>
    <row r="5053" spans="1:11" x14ac:dyDescent="0.25">
      <c r="A5053">
        <v>46269</v>
      </c>
      <c r="B5053">
        <f t="shared" si="78"/>
        <v>8</v>
      </c>
      <c r="C5053">
        <v>913</v>
      </c>
      <c r="D5053">
        <v>-48</v>
      </c>
      <c r="E5053">
        <v>0</v>
      </c>
      <c r="F5053">
        <v>3</v>
      </c>
      <c r="G5053">
        <v>-1213</v>
      </c>
      <c r="H5053">
        <v>-50</v>
      </c>
      <c r="I5053">
        <v>0</v>
      </c>
      <c r="J5053">
        <v>-2</v>
      </c>
      <c r="K5053">
        <v>-1534560</v>
      </c>
    </row>
    <row r="5054" spans="1:11" x14ac:dyDescent="0.25">
      <c r="A5054">
        <v>46278</v>
      </c>
      <c r="B5054">
        <f t="shared" si="78"/>
        <v>9</v>
      </c>
      <c r="C5054">
        <v>922</v>
      </c>
      <c r="D5054">
        <v>-48</v>
      </c>
      <c r="E5054">
        <v>0</v>
      </c>
      <c r="F5054">
        <v>3</v>
      </c>
      <c r="G5054">
        <v>-1221</v>
      </c>
      <c r="H5054">
        <v>-50</v>
      </c>
      <c r="I5054">
        <v>0</v>
      </c>
      <c r="J5054">
        <v>-2</v>
      </c>
      <c r="K5054">
        <v>-1553318</v>
      </c>
    </row>
    <row r="5055" spans="1:11" x14ac:dyDescent="0.25">
      <c r="A5055">
        <v>46286</v>
      </c>
      <c r="B5055">
        <f t="shared" si="78"/>
        <v>8</v>
      </c>
      <c r="C5055">
        <v>930</v>
      </c>
      <c r="D5055">
        <v>-48</v>
      </c>
      <c r="E5055">
        <v>0</v>
      </c>
      <c r="F5055">
        <v>3</v>
      </c>
      <c r="G5055">
        <v>-1227</v>
      </c>
      <c r="H5055">
        <v>-50</v>
      </c>
      <c r="I5055">
        <v>0</v>
      </c>
      <c r="J5055">
        <v>-2</v>
      </c>
      <c r="K5055">
        <v>-1569228</v>
      </c>
    </row>
    <row r="5056" spans="1:11" x14ac:dyDescent="0.25">
      <c r="A5056">
        <v>46294</v>
      </c>
      <c r="B5056">
        <f t="shared" si="78"/>
        <v>8</v>
      </c>
      <c r="C5056">
        <v>938</v>
      </c>
      <c r="D5056">
        <v>-48</v>
      </c>
      <c r="E5056">
        <v>0</v>
      </c>
      <c r="F5056">
        <v>3</v>
      </c>
      <c r="G5056">
        <v>-1234</v>
      </c>
      <c r="H5056">
        <v>-50</v>
      </c>
      <c r="I5056">
        <v>0</v>
      </c>
      <c r="J5056">
        <v>-2</v>
      </c>
      <c r="K5056">
        <v>-1586162</v>
      </c>
    </row>
    <row r="5057" spans="1:11" x14ac:dyDescent="0.25">
      <c r="A5057">
        <v>46304</v>
      </c>
      <c r="B5057">
        <f t="shared" si="78"/>
        <v>10</v>
      </c>
      <c r="C5057">
        <v>948</v>
      </c>
      <c r="D5057">
        <v>-48</v>
      </c>
      <c r="E5057">
        <v>0</v>
      </c>
      <c r="F5057">
        <v>3</v>
      </c>
      <c r="G5057">
        <v>-1241</v>
      </c>
      <c r="H5057">
        <v>-50</v>
      </c>
      <c r="I5057">
        <v>0</v>
      </c>
      <c r="J5057">
        <v>-2</v>
      </c>
      <c r="K5057">
        <v>-1604514</v>
      </c>
    </row>
    <row r="5058" spans="1:11" x14ac:dyDescent="0.25">
      <c r="A5058">
        <v>46312</v>
      </c>
      <c r="B5058">
        <f t="shared" si="78"/>
        <v>8</v>
      </c>
      <c r="C5058">
        <v>955</v>
      </c>
      <c r="D5058">
        <v>-48</v>
      </c>
      <c r="E5058">
        <v>0</v>
      </c>
      <c r="F5058">
        <v>3</v>
      </c>
      <c r="G5058">
        <v>-1248</v>
      </c>
      <c r="H5058">
        <v>-50</v>
      </c>
      <c r="I5058">
        <v>0</v>
      </c>
      <c r="J5058">
        <v>-2</v>
      </c>
      <c r="K5058">
        <v>-1620360</v>
      </c>
    </row>
    <row r="5059" spans="1:11" x14ac:dyDescent="0.25">
      <c r="A5059">
        <v>46321</v>
      </c>
      <c r="B5059">
        <f t="shared" si="78"/>
        <v>9</v>
      </c>
      <c r="C5059">
        <v>964</v>
      </c>
      <c r="D5059">
        <v>-48</v>
      </c>
      <c r="E5059">
        <v>0</v>
      </c>
      <c r="F5059">
        <v>3</v>
      </c>
      <c r="G5059">
        <v>-1254</v>
      </c>
      <c r="H5059">
        <v>-50</v>
      </c>
      <c r="I5059">
        <v>0</v>
      </c>
      <c r="J5059">
        <v>-2</v>
      </c>
      <c r="K5059">
        <v>-1637016</v>
      </c>
    </row>
    <row r="5060" spans="1:11" x14ac:dyDescent="0.25">
      <c r="A5060">
        <v>46329</v>
      </c>
      <c r="B5060">
        <f t="shared" ref="B5060:B5123" si="79">A5060-A5059</f>
        <v>8</v>
      </c>
      <c r="C5060">
        <v>972</v>
      </c>
      <c r="D5060">
        <v>-48</v>
      </c>
      <c r="E5060">
        <v>0</v>
      </c>
      <c r="F5060">
        <v>3</v>
      </c>
      <c r="G5060">
        <v>-1261</v>
      </c>
      <c r="H5060">
        <v>-50</v>
      </c>
      <c r="I5060">
        <v>0</v>
      </c>
      <c r="J5060">
        <v>-2</v>
      </c>
      <c r="K5060">
        <v>-1654368</v>
      </c>
    </row>
    <row r="5061" spans="1:11" x14ac:dyDescent="0.25">
      <c r="A5061">
        <v>46337</v>
      </c>
      <c r="B5061">
        <f t="shared" si="79"/>
        <v>8</v>
      </c>
      <c r="C5061">
        <v>981</v>
      </c>
      <c r="D5061">
        <v>-48</v>
      </c>
      <c r="E5061">
        <v>0</v>
      </c>
      <c r="F5061">
        <v>3</v>
      </c>
      <c r="G5061">
        <v>-1268</v>
      </c>
      <c r="H5061">
        <v>-50</v>
      </c>
      <c r="I5061">
        <v>0</v>
      </c>
      <c r="J5061">
        <v>-2</v>
      </c>
      <c r="K5061">
        <v>-1670932</v>
      </c>
    </row>
    <row r="5062" spans="1:11" x14ac:dyDescent="0.25">
      <c r="A5062">
        <v>46345</v>
      </c>
      <c r="B5062">
        <f t="shared" si="79"/>
        <v>8</v>
      </c>
      <c r="C5062">
        <v>989</v>
      </c>
      <c r="D5062">
        <v>-48</v>
      </c>
      <c r="E5062">
        <v>0</v>
      </c>
      <c r="F5062">
        <v>3</v>
      </c>
      <c r="G5062">
        <v>-1274</v>
      </c>
      <c r="H5062">
        <v>-50</v>
      </c>
      <c r="I5062">
        <v>0</v>
      </c>
      <c r="J5062">
        <v>-2</v>
      </c>
      <c r="K5062">
        <v>-1687468</v>
      </c>
    </row>
    <row r="5063" spans="1:11" x14ac:dyDescent="0.25">
      <c r="A5063">
        <v>46354</v>
      </c>
      <c r="B5063">
        <f t="shared" si="79"/>
        <v>9</v>
      </c>
      <c r="C5063">
        <v>997</v>
      </c>
      <c r="D5063">
        <v>-48</v>
      </c>
      <c r="E5063">
        <v>0</v>
      </c>
      <c r="F5063">
        <v>3</v>
      </c>
      <c r="G5063">
        <v>-1281</v>
      </c>
      <c r="H5063">
        <v>-50</v>
      </c>
      <c r="I5063">
        <v>0</v>
      </c>
      <c r="J5063">
        <v>-2</v>
      </c>
      <c r="K5063">
        <v>-1703400</v>
      </c>
    </row>
    <row r="5064" spans="1:11" x14ac:dyDescent="0.25">
      <c r="A5064">
        <v>46362</v>
      </c>
      <c r="B5064">
        <f t="shared" si="79"/>
        <v>8</v>
      </c>
      <c r="C5064">
        <v>1005</v>
      </c>
      <c r="D5064">
        <v>-48</v>
      </c>
      <c r="E5064">
        <v>0</v>
      </c>
      <c r="F5064">
        <v>3</v>
      </c>
      <c r="G5064">
        <v>-1287</v>
      </c>
      <c r="H5064">
        <v>-50</v>
      </c>
      <c r="I5064">
        <v>0</v>
      </c>
      <c r="J5064">
        <v>-2</v>
      </c>
      <c r="K5064">
        <v>-1719532</v>
      </c>
    </row>
    <row r="5065" spans="1:11" x14ac:dyDescent="0.25">
      <c r="A5065">
        <v>46374</v>
      </c>
      <c r="B5065">
        <f t="shared" si="79"/>
        <v>12</v>
      </c>
      <c r="C5065">
        <v>1017</v>
      </c>
      <c r="D5065">
        <v>-48</v>
      </c>
      <c r="E5065">
        <v>0</v>
      </c>
      <c r="F5065">
        <v>3</v>
      </c>
      <c r="G5065">
        <v>-1297</v>
      </c>
      <c r="H5065">
        <v>-50</v>
      </c>
      <c r="I5065">
        <v>0</v>
      </c>
      <c r="J5065">
        <v>-2</v>
      </c>
      <c r="K5065">
        <v>-1743550</v>
      </c>
    </row>
    <row r="5066" spans="1:11" x14ac:dyDescent="0.25">
      <c r="A5066">
        <v>46381</v>
      </c>
      <c r="B5066">
        <f t="shared" si="79"/>
        <v>7</v>
      </c>
      <c r="C5066">
        <v>1025</v>
      </c>
      <c r="D5066">
        <v>-48</v>
      </c>
      <c r="E5066">
        <v>0</v>
      </c>
      <c r="F5066">
        <v>3</v>
      </c>
      <c r="G5066">
        <v>-1303</v>
      </c>
      <c r="H5066">
        <v>-50</v>
      </c>
      <c r="I5066">
        <v>0</v>
      </c>
      <c r="J5066">
        <v>-2</v>
      </c>
      <c r="K5066">
        <v>-1759568</v>
      </c>
    </row>
    <row r="5067" spans="1:11" x14ac:dyDescent="0.25">
      <c r="A5067">
        <v>46392</v>
      </c>
      <c r="B5067">
        <f t="shared" si="79"/>
        <v>11</v>
      </c>
      <c r="C5067">
        <v>1034</v>
      </c>
      <c r="D5067">
        <v>-48</v>
      </c>
      <c r="E5067">
        <v>0</v>
      </c>
      <c r="F5067">
        <v>3</v>
      </c>
      <c r="G5067">
        <v>-1310</v>
      </c>
      <c r="H5067">
        <v>-50</v>
      </c>
      <c r="I5067">
        <v>0</v>
      </c>
      <c r="J5067">
        <v>-2</v>
      </c>
      <c r="K5067">
        <v>-1776894</v>
      </c>
    </row>
    <row r="5068" spans="1:11" x14ac:dyDescent="0.25">
      <c r="A5068">
        <v>46401</v>
      </c>
      <c r="B5068">
        <f t="shared" si="79"/>
        <v>9</v>
      </c>
      <c r="C5068">
        <v>1044</v>
      </c>
      <c r="D5068">
        <v>-48</v>
      </c>
      <c r="E5068">
        <v>0</v>
      </c>
      <c r="F5068">
        <v>3</v>
      </c>
      <c r="G5068">
        <v>-1318</v>
      </c>
      <c r="H5068">
        <v>-50</v>
      </c>
      <c r="I5068">
        <v>0</v>
      </c>
      <c r="J5068">
        <v>-2</v>
      </c>
      <c r="K5068">
        <v>-1797546</v>
      </c>
    </row>
    <row r="5069" spans="1:11" x14ac:dyDescent="0.25">
      <c r="A5069">
        <v>46411</v>
      </c>
      <c r="B5069">
        <f t="shared" si="79"/>
        <v>10</v>
      </c>
      <c r="C5069">
        <v>1054</v>
      </c>
      <c r="D5069">
        <v>-48</v>
      </c>
      <c r="E5069">
        <v>0</v>
      </c>
      <c r="F5069">
        <v>3</v>
      </c>
      <c r="G5069">
        <v>-1326</v>
      </c>
      <c r="H5069">
        <v>-50</v>
      </c>
      <c r="I5069">
        <v>0</v>
      </c>
      <c r="J5069">
        <v>-2</v>
      </c>
      <c r="K5069">
        <v>-1817300</v>
      </c>
    </row>
    <row r="5070" spans="1:11" x14ac:dyDescent="0.25">
      <c r="A5070">
        <v>46419</v>
      </c>
      <c r="B5070">
        <f t="shared" si="79"/>
        <v>8</v>
      </c>
      <c r="C5070">
        <v>1063</v>
      </c>
      <c r="D5070">
        <v>-48</v>
      </c>
      <c r="E5070">
        <v>0</v>
      </c>
      <c r="F5070">
        <v>3</v>
      </c>
      <c r="G5070">
        <v>-1333</v>
      </c>
      <c r="H5070">
        <v>-50</v>
      </c>
      <c r="I5070">
        <v>0</v>
      </c>
      <c r="J5070">
        <v>-2</v>
      </c>
      <c r="K5070">
        <v>-1834906</v>
      </c>
    </row>
    <row r="5071" spans="1:11" x14ac:dyDescent="0.25">
      <c r="A5071">
        <v>46428</v>
      </c>
      <c r="B5071">
        <f t="shared" si="79"/>
        <v>9</v>
      </c>
      <c r="C5071">
        <v>1071</v>
      </c>
      <c r="D5071">
        <v>-48</v>
      </c>
      <c r="E5071">
        <v>0</v>
      </c>
      <c r="F5071">
        <v>3</v>
      </c>
      <c r="G5071">
        <v>-1340</v>
      </c>
      <c r="H5071">
        <v>-50</v>
      </c>
      <c r="I5071">
        <v>0</v>
      </c>
      <c r="J5071">
        <v>-2</v>
      </c>
      <c r="K5071">
        <v>-1851152</v>
      </c>
    </row>
    <row r="5072" spans="1:11" x14ac:dyDescent="0.25">
      <c r="A5072">
        <v>46436</v>
      </c>
      <c r="B5072">
        <f t="shared" si="79"/>
        <v>8</v>
      </c>
      <c r="C5072">
        <v>1080</v>
      </c>
      <c r="D5072">
        <v>-48</v>
      </c>
      <c r="E5072">
        <v>0</v>
      </c>
      <c r="F5072">
        <v>3</v>
      </c>
      <c r="G5072">
        <v>-1347</v>
      </c>
      <c r="H5072">
        <v>-50</v>
      </c>
      <c r="I5072">
        <v>0</v>
      </c>
      <c r="J5072">
        <v>-2</v>
      </c>
      <c r="K5072">
        <v>-1868756</v>
      </c>
    </row>
    <row r="5073" spans="1:11" x14ac:dyDescent="0.25">
      <c r="A5073">
        <v>46445</v>
      </c>
      <c r="B5073">
        <f t="shared" si="79"/>
        <v>9</v>
      </c>
      <c r="C5073">
        <v>1089</v>
      </c>
      <c r="D5073">
        <v>-48</v>
      </c>
      <c r="E5073">
        <v>0</v>
      </c>
      <c r="F5073">
        <v>3</v>
      </c>
      <c r="G5073">
        <v>-1354</v>
      </c>
      <c r="H5073">
        <v>-50</v>
      </c>
      <c r="I5073">
        <v>0</v>
      </c>
      <c r="J5073">
        <v>-2</v>
      </c>
      <c r="K5073">
        <v>-1886590</v>
      </c>
    </row>
    <row r="5074" spans="1:11" x14ac:dyDescent="0.25">
      <c r="A5074">
        <v>46453</v>
      </c>
      <c r="B5074">
        <f t="shared" si="79"/>
        <v>8</v>
      </c>
      <c r="C5074">
        <v>1097</v>
      </c>
      <c r="D5074">
        <v>-48</v>
      </c>
      <c r="E5074">
        <v>0</v>
      </c>
      <c r="F5074">
        <v>3</v>
      </c>
      <c r="G5074">
        <v>-1361</v>
      </c>
      <c r="H5074">
        <v>-50</v>
      </c>
      <c r="I5074">
        <v>0</v>
      </c>
      <c r="J5074">
        <v>-2</v>
      </c>
      <c r="K5074">
        <v>-1903182</v>
      </c>
    </row>
    <row r="5075" spans="1:11" x14ac:dyDescent="0.25">
      <c r="A5075">
        <v>46462</v>
      </c>
      <c r="B5075">
        <f t="shared" si="79"/>
        <v>9</v>
      </c>
      <c r="C5075">
        <v>1106</v>
      </c>
      <c r="D5075">
        <v>-48</v>
      </c>
      <c r="E5075">
        <v>0</v>
      </c>
      <c r="F5075">
        <v>3</v>
      </c>
      <c r="G5075">
        <v>-1368</v>
      </c>
      <c r="H5075">
        <v>-50</v>
      </c>
      <c r="I5075">
        <v>0</v>
      </c>
      <c r="J5075">
        <v>-2</v>
      </c>
      <c r="K5075">
        <v>-1920546</v>
      </c>
    </row>
    <row r="5076" spans="1:11" x14ac:dyDescent="0.25">
      <c r="A5076">
        <v>46471</v>
      </c>
      <c r="B5076">
        <f t="shared" si="79"/>
        <v>9</v>
      </c>
      <c r="C5076">
        <v>1114</v>
      </c>
      <c r="D5076">
        <v>-48</v>
      </c>
      <c r="E5076">
        <v>0</v>
      </c>
      <c r="F5076">
        <v>3</v>
      </c>
      <c r="G5076">
        <v>-1374</v>
      </c>
      <c r="H5076">
        <v>-50</v>
      </c>
      <c r="I5076">
        <v>0</v>
      </c>
      <c r="J5076">
        <v>-2</v>
      </c>
      <c r="K5076">
        <v>-1937022</v>
      </c>
    </row>
    <row r="5077" spans="1:11" x14ac:dyDescent="0.25">
      <c r="A5077">
        <v>46481</v>
      </c>
      <c r="B5077">
        <f t="shared" si="79"/>
        <v>10</v>
      </c>
      <c r="C5077">
        <v>1124</v>
      </c>
      <c r="D5077">
        <v>-48</v>
      </c>
      <c r="E5077">
        <v>0</v>
      </c>
      <c r="F5077">
        <v>3</v>
      </c>
      <c r="G5077">
        <v>-1383</v>
      </c>
      <c r="H5077">
        <v>-50</v>
      </c>
      <c r="I5077">
        <v>0</v>
      </c>
      <c r="J5077">
        <v>-2</v>
      </c>
      <c r="K5077">
        <v>-1958354</v>
      </c>
    </row>
    <row r="5078" spans="1:11" x14ac:dyDescent="0.25">
      <c r="A5078">
        <v>46489</v>
      </c>
      <c r="B5078">
        <f t="shared" si="79"/>
        <v>8</v>
      </c>
      <c r="C5078">
        <v>1133</v>
      </c>
      <c r="D5078">
        <v>-48</v>
      </c>
      <c r="E5078">
        <v>0</v>
      </c>
      <c r="F5078">
        <v>3</v>
      </c>
      <c r="G5078">
        <v>-1390</v>
      </c>
      <c r="H5078">
        <v>-50</v>
      </c>
      <c r="I5078">
        <v>0</v>
      </c>
      <c r="J5078">
        <v>-2</v>
      </c>
      <c r="K5078">
        <v>-1976048</v>
      </c>
    </row>
    <row r="5079" spans="1:11" x14ac:dyDescent="0.25">
      <c r="A5079">
        <v>46498</v>
      </c>
      <c r="B5079">
        <f t="shared" si="79"/>
        <v>9</v>
      </c>
      <c r="C5079">
        <v>1142</v>
      </c>
      <c r="D5079">
        <v>-48</v>
      </c>
      <c r="E5079">
        <v>0</v>
      </c>
      <c r="F5079">
        <v>3</v>
      </c>
      <c r="G5079">
        <v>-1397</v>
      </c>
      <c r="H5079">
        <v>-50</v>
      </c>
      <c r="I5079">
        <v>0</v>
      </c>
      <c r="J5079">
        <v>-2</v>
      </c>
      <c r="K5079">
        <v>-1993798</v>
      </c>
    </row>
    <row r="5080" spans="1:11" x14ac:dyDescent="0.25">
      <c r="A5080">
        <v>46507</v>
      </c>
      <c r="B5080">
        <f t="shared" si="79"/>
        <v>9</v>
      </c>
      <c r="C5080">
        <v>1150</v>
      </c>
      <c r="D5080">
        <v>-48</v>
      </c>
      <c r="E5080">
        <v>0</v>
      </c>
      <c r="F5080">
        <v>3</v>
      </c>
      <c r="G5080">
        <v>-1403</v>
      </c>
      <c r="H5080">
        <v>-50</v>
      </c>
      <c r="I5080">
        <v>0</v>
      </c>
      <c r="J5080">
        <v>-2</v>
      </c>
      <c r="K5080">
        <v>-2009736</v>
      </c>
    </row>
    <row r="5081" spans="1:11" x14ac:dyDescent="0.25">
      <c r="A5081">
        <v>46515</v>
      </c>
      <c r="B5081">
        <f t="shared" si="79"/>
        <v>8</v>
      </c>
      <c r="C5081">
        <v>1159</v>
      </c>
      <c r="D5081">
        <v>-48</v>
      </c>
      <c r="E5081">
        <v>0</v>
      </c>
      <c r="F5081">
        <v>3</v>
      </c>
      <c r="G5081">
        <v>-1410</v>
      </c>
      <c r="H5081">
        <v>-50</v>
      </c>
      <c r="I5081">
        <v>0</v>
      </c>
      <c r="J5081">
        <v>-2</v>
      </c>
      <c r="K5081">
        <v>-2027218</v>
      </c>
    </row>
    <row r="5082" spans="1:11" x14ac:dyDescent="0.25">
      <c r="A5082">
        <v>46524</v>
      </c>
      <c r="B5082">
        <f t="shared" si="79"/>
        <v>9</v>
      </c>
      <c r="C5082">
        <v>1167</v>
      </c>
      <c r="D5082">
        <v>-48</v>
      </c>
      <c r="E5082">
        <v>0</v>
      </c>
      <c r="F5082">
        <v>3</v>
      </c>
      <c r="G5082">
        <v>-1417</v>
      </c>
      <c r="H5082">
        <v>-50</v>
      </c>
      <c r="I5082">
        <v>0</v>
      </c>
      <c r="J5082">
        <v>-2</v>
      </c>
      <c r="K5082">
        <v>-2043574</v>
      </c>
    </row>
    <row r="5083" spans="1:11" x14ac:dyDescent="0.25">
      <c r="A5083">
        <v>46531</v>
      </c>
      <c r="B5083">
        <f t="shared" si="79"/>
        <v>7</v>
      </c>
      <c r="C5083">
        <v>1175</v>
      </c>
      <c r="D5083">
        <v>-48</v>
      </c>
      <c r="E5083">
        <v>0</v>
      </c>
      <c r="F5083">
        <v>3</v>
      </c>
      <c r="G5083">
        <v>-1423</v>
      </c>
      <c r="H5083">
        <v>-50</v>
      </c>
      <c r="I5083">
        <v>0</v>
      </c>
      <c r="J5083">
        <v>-2</v>
      </c>
      <c r="K5083">
        <v>-2059562</v>
      </c>
    </row>
    <row r="5084" spans="1:11" x14ac:dyDescent="0.25">
      <c r="A5084">
        <v>46539</v>
      </c>
      <c r="B5084">
        <f t="shared" si="79"/>
        <v>8</v>
      </c>
      <c r="C5084">
        <v>1183</v>
      </c>
      <c r="D5084">
        <v>-48</v>
      </c>
      <c r="E5084">
        <v>0</v>
      </c>
      <c r="F5084">
        <v>3</v>
      </c>
      <c r="G5084">
        <v>-1430</v>
      </c>
      <c r="H5084">
        <v>-50</v>
      </c>
      <c r="I5084">
        <v>0</v>
      </c>
      <c r="J5084">
        <v>-2</v>
      </c>
      <c r="K5084">
        <v>-2075164</v>
      </c>
    </row>
    <row r="5085" spans="1:11" x14ac:dyDescent="0.25">
      <c r="A5085">
        <v>46549</v>
      </c>
      <c r="B5085">
        <f t="shared" si="79"/>
        <v>10</v>
      </c>
      <c r="C5085">
        <v>1192</v>
      </c>
      <c r="D5085">
        <v>-48</v>
      </c>
      <c r="E5085">
        <v>0</v>
      </c>
      <c r="F5085">
        <v>3</v>
      </c>
      <c r="G5085">
        <v>-1437</v>
      </c>
      <c r="H5085">
        <v>-50</v>
      </c>
      <c r="I5085">
        <v>0</v>
      </c>
      <c r="J5085">
        <v>-2</v>
      </c>
      <c r="K5085">
        <v>-2094236</v>
      </c>
    </row>
    <row r="5086" spans="1:11" x14ac:dyDescent="0.25">
      <c r="A5086">
        <v>46562</v>
      </c>
      <c r="B5086">
        <f t="shared" si="79"/>
        <v>13</v>
      </c>
      <c r="C5086">
        <v>8</v>
      </c>
      <c r="D5086">
        <v>-48</v>
      </c>
      <c r="E5086">
        <v>0</v>
      </c>
      <c r="F5086">
        <v>3</v>
      </c>
      <c r="G5086">
        <v>1055</v>
      </c>
      <c r="H5086">
        <v>-49</v>
      </c>
      <c r="I5086">
        <v>64</v>
      </c>
      <c r="J5086">
        <v>-1</v>
      </c>
      <c r="K5086">
        <v>-2094236</v>
      </c>
    </row>
    <row r="5087" spans="1:11" x14ac:dyDescent="0.25">
      <c r="A5087">
        <v>46571</v>
      </c>
      <c r="B5087">
        <f t="shared" si="79"/>
        <v>9</v>
      </c>
      <c r="C5087">
        <v>17</v>
      </c>
      <c r="D5087">
        <v>-48</v>
      </c>
      <c r="E5087">
        <v>0</v>
      </c>
      <c r="F5087">
        <v>3</v>
      </c>
      <c r="G5087">
        <v>1571</v>
      </c>
      <c r="H5087">
        <v>-48</v>
      </c>
      <c r="I5087">
        <v>136</v>
      </c>
      <c r="J5087">
        <v>0</v>
      </c>
      <c r="K5087">
        <v>-2094236</v>
      </c>
    </row>
    <row r="5088" spans="1:11" x14ac:dyDescent="0.25">
      <c r="A5088">
        <v>46579</v>
      </c>
      <c r="B5088">
        <f t="shared" si="79"/>
        <v>8</v>
      </c>
      <c r="C5088">
        <v>26</v>
      </c>
      <c r="D5088">
        <v>-48</v>
      </c>
      <c r="E5088">
        <v>0</v>
      </c>
      <c r="F5088">
        <v>3</v>
      </c>
      <c r="G5088">
        <v>2087</v>
      </c>
      <c r="H5088">
        <v>-47</v>
      </c>
      <c r="I5088">
        <v>208</v>
      </c>
      <c r="J5088">
        <v>1</v>
      </c>
      <c r="K5088">
        <v>-2094236</v>
      </c>
    </row>
    <row r="5089" spans="1:11" x14ac:dyDescent="0.25">
      <c r="A5089">
        <v>46589</v>
      </c>
      <c r="B5089">
        <f t="shared" si="79"/>
        <v>10</v>
      </c>
      <c r="C5089">
        <v>36</v>
      </c>
      <c r="D5089">
        <v>-48</v>
      </c>
      <c r="E5089">
        <v>0</v>
      </c>
      <c r="F5089">
        <v>3</v>
      </c>
      <c r="G5089">
        <v>3231</v>
      </c>
      <c r="H5089">
        <v>-44</v>
      </c>
      <c r="I5089">
        <v>288</v>
      </c>
      <c r="J5089">
        <v>4</v>
      </c>
      <c r="K5089">
        <v>-2084442</v>
      </c>
    </row>
    <row r="5090" spans="1:11" x14ac:dyDescent="0.25">
      <c r="A5090">
        <v>46599</v>
      </c>
      <c r="B5090">
        <f t="shared" si="79"/>
        <v>10</v>
      </c>
      <c r="C5090">
        <v>46</v>
      </c>
      <c r="D5090">
        <v>-48</v>
      </c>
      <c r="E5090">
        <v>0</v>
      </c>
      <c r="F5090">
        <v>3</v>
      </c>
      <c r="G5090">
        <v>4386</v>
      </c>
      <c r="H5090">
        <v>-41</v>
      </c>
      <c r="I5090">
        <v>368</v>
      </c>
      <c r="J5090">
        <v>7</v>
      </c>
      <c r="K5090">
        <v>-2046078</v>
      </c>
    </row>
    <row r="5091" spans="1:11" x14ac:dyDescent="0.25">
      <c r="A5091">
        <v>46608</v>
      </c>
      <c r="B5091">
        <f t="shared" si="79"/>
        <v>9</v>
      </c>
      <c r="C5091">
        <v>55</v>
      </c>
      <c r="D5091">
        <v>-46</v>
      </c>
      <c r="E5091">
        <v>14</v>
      </c>
      <c r="F5091">
        <v>3</v>
      </c>
      <c r="G5091">
        <v>5186</v>
      </c>
      <c r="H5091">
        <v>-37</v>
      </c>
      <c r="I5091">
        <v>440</v>
      </c>
      <c r="J5091">
        <v>9</v>
      </c>
      <c r="K5091">
        <v>-1980019</v>
      </c>
    </row>
    <row r="5092" spans="1:11" x14ac:dyDescent="0.25">
      <c r="A5092">
        <v>46617</v>
      </c>
      <c r="B5092">
        <f t="shared" si="79"/>
        <v>9</v>
      </c>
      <c r="C5092">
        <v>64</v>
      </c>
      <c r="D5092">
        <v>-40</v>
      </c>
      <c r="E5092">
        <v>165</v>
      </c>
      <c r="F5092">
        <v>3</v>
      </c>
      <c r="G5092">
        <v>4380</v>
      </c>
      <c r="H5092">
        <v>-33</v>
      </c>
      <c r="I5092">
        <v>512</v>
      </c>
      <c r="J5092">
        <v>7</v>
      </c>
      <c r="K5092">
        <v>-1903951</v>
      </c>
    </row>
    <row r="5093" spans="1:11" x14ac:dyDescent="0.25">
      <c r="A5093">
        <v>46626</v>
      </c>
      <c r="B5093">
        <f t="shared" si="79"/>
        <v>9</v>
      </c>
      <c r="C5093">
        <v>73</v>
      </c>
      <c r="D5093">
        <v>-34</v>
      </c>
      <c r="E5093">
        <v>518</v>
      </c>
      <c r="F5093">
        <v>3</v>
      </c>
      <c r="G5093">
        <v>3264</v>
      </c>
      <c r="H5093">
        <v>-28</v>
      </c>
      <c r="I5093">
        <v>584</v>
      </c>
      <c r="J5093">
        <v>6</v>
      </c>
      <c r="K5093">
        <v>-1837850</v>
      </c>
    </row>
    <row r="5094" spans="1:11" x14ac:dyDescent="0.25">
      <c r="A5094">
        <v>46635</v>
      </c>
      <c r="B5094">
        <f t="shared" si="79"/>
        <v>9</v>
      </c>
      <c r="C5094">
        <v>82</v>
      </c>
      <c r="D5094">
        <v>-28</v>
      </c>
      <c r="E5094">
        <v>644</v>
      </c>
      <c r="F5094">
        <v>3</v>
      </c>
      <c r="G5094">
        <v>2655</v>
      </c>
      <c r="H5094">
        <v>-23</v>
      </c>
      <c r="I5094">
        <v>600</v>
      </c>
      <c r="J5094">
        <v>5</v>
      </c>
      <c r="K5094">
        <v>-1784114</v>
      </c>
    </row>
    <row r="5095" spans="1:11" x14ac:dyDescent="0.25">
      <c r="A5095">
        <v>46644</v>
      </c>
      <c r="B5095">
        <f t="shared" si="79"/>
        <v>9</v>
      </c>
      <c r="C5095">
        <v>91</v>
      </c>
      <c r="D5095">
        <v>-22</v>
      </c>
      <c r="E5095">
        <v>686</v>
      </c>
      <c r="F5095">
        <v>3</v>
      </c>
      <c r="G5095">
        <v>2103</v>
      </c>
      <c r="H5095">
        <v>-18</v>
      </c>
      <c r="I5095">
        <v>552</v>
      </c>
      <c r="J5095">
        <v>4</v>
      </c>
      <c r="K5095">
        <v>-1739839</v>
      </c>
    </row>
    <row r="5096" spans="1:11" x14ac:dyDescent="0.25">
      <c r="A5096">
        <v>46652</v>
      </c>
      <c r="B5096">
        <f t="shared" si="79"/>
        <v>8</v>
      </c>
      <c r="C5096">
        <v>99</v>
      </c>
      <c r="D5096">
        <v>-18</v>
      </c>
      <c r="E5096">
        <v>651</v>
      </c>
      <c r="F5096">
        <v>3</v>
      </c>
      <c r="G5096">
        <v>2028</v>
      </c>
      <c r="H5096">
        <v>-14</v>
      </c>
      <c r="I5096">
        <v>488</v>
      </c>
      <c r="J5096">
        <v>4</v>
      </c>
      <c r="K5096">
        <v>-1708355</v>
      </c>
    </row>
    <row r="5097" spans="1:11" x14ac:dyDescent="0.25">
      <c r="A5097">
        <v>46662</v>
      </c>
      <c r="B5097">
        <f t="shared" si="79"/>
        <v>10</v>
      </c>
      <c r="C5097">
        <v>109</v>
      </c>
      <c r="D5097">
        <v>-12</v>
      </c>
      <c r="E5097">
        <v>547</v>
      </c>
      <c r="F5097">
        <v>3</v>
      </c>
      <c r="G5097">
        <v>1816</v>
      </c>
      <c r="H5097">
        <v>-9</v>
      </c>
      <c r="I5097">
        <v>408</v>
      </c>
      <c r="J5097">
        <v>3</v>
      </c>
      <c r="K5097">
        <v>-1669355</v>
      </c>
    </row>
    <row r="5098" spans="1:11" x14ac:dyDescent="0.25">
      <c r="A5098">
        <v>46671</v>
      </c>
      <c r="B5098">
        <f t="shared" si="79"/>
        <v>9</v>
      </c>
      <c r="C5098">
        <v>117</v>
      </c>
      <c r="D5098">
        <v>-10</v>
      </c>
      <c r="E5098">
        <v>488</v>
      </c>
      <c r="F5098">
        <v>3</v>
      </c>
      <c r="G5098">
        <v>2111</v>
      </c>
      <c r="H5098">
        <v>-6</v>
      </c>
      <c r="I5098">
        <v>344</v>
      </c>
      <c r="J5098">
        <v>4</v>
      </c>
      <c r="K5098">
        <v>-1643396</v>
      </c>
    </row>
    <row r="5099" spans="1:11" x14ac:dyDescent="0.25">
      <c r="A5099">
        <v>46680</v>
      </c>
      <c r="B5099">
        <f t="shared" si="79"/>
        <v>9</v>
      </c>
      <c r="C5099">
        <v>127</v>
      </c>
      <c r="D5099">
        <v>-6</v>
      </c>
      <c r="E5099">
        <v>466</v>
      </c>
      <c r="F5099">
        <v>3</v>
      </c>
      <c r="G5099">
        <v>1653</v>
      </c>
      <c r="H5099">
        <v>-3</v>
      </c>
      <c r="I5099">
        <v>264</v>
      </c>
      <c r="J5099">
        <v>3</v>
      </c>
      <c r="K5099">
        <v>-1604860</v>
      </c>
    </row>
    <row r="5100" spans="1:11" x14ac:dyDescent="0.25">
      <c r="A5100">
        <v>46689</v>
      </c>
      <c r="B5100">
        <f t="shared" si="79"/>
        <v>9</v>
      </c>
      <c r="C5100">
        <v>136</v>
      </c>
      <c r="D5100">
        <v>-2</v>
      </c>
      <c r="E5100">
        <v>391</v>
      </c>
      <c r="F5100">
        <v>3</v>
      </c>
      <c r="G5100">
        <v>1072</v>
      </c>
      <c r="H5100">
        <v>-1</v>
      </c>
      <c r="I5100">
        <v>192</v>
      </c>
      <c r="J5100">
        <v>1</v>
      </c>
      <c r="K5100">
        <v>-1578361</v>
      </c>
    </row>
    <row r="5101" spans="1:11" x14ac:dyDescent="0.25">
      <c r="A5101">
        <v>46699</v>
      </c>
      <c r="B5101">
        <f t="shared" si="79"/>
        <v>10</v>
      </c>
      <c r="C5101">
        <v>146</v>
      </c>
      <c r="D5101">
        <v>0</v>
      </c>
      <c r="E5101">
        <v>369</v>
      </c>
      <c r="F5101">
        <v>3</v>
      </c>
      <c r="G5101">
        <v>602</v>
      </c>
      <c r="H5101">
        <v>0</v>
      </c>
      <c r="I5101">
        <v>112</v>
      </c>
      <c r="J5101">
        <v>0</v>
      </c>
      <c r="K5101">
        <v>-1568143</v>
      </c>
    </row>
    <row r="5102" spans="1:11" x14ac:dyDescent="0.25">
      <c r="A5102">
        <v>46708</v>
      </c>
      <c r="B5102">
        <f t="shared" si="79"/>
        <v>9</v>
      </c>
      <c r="C5102">
        <v>155</v>
      </c>
      <c r="D5102">
        <v>2</v>
      </c>
      <c r="E5102">
        <v>311</v>
      </c>
      <c r="F5102">
        <v>3</v>
      </c>
      <c r="G5102">
        <v>-40</v>
      </c>
      <c r="H5102">
        <v>0</v>
      </c>
      <c r="I5102">
        <v>40</v>
      </c>
      <c r="J5102">
        <v>-2</v>
      </c>
      <c r="K5102">
        <v>-1568143</v>
      </c>
    </row>
    <row r="5103" spans="1:11" x14ac:dyDescent="0.25">
      <c r="A5103">
        <v>46719</v>
      </c>
      <c r="B5103">
        <f t="shared" si="79"/>
        <v>11</v>
      </c>
      <c r="C5103">
        <v>166</v>
      </c>
      <c r="D5103">
        <v>2</v>
      </c>
      <c r="E5103">
        <v>311</v>
      </c>
      <c r="F5103">
        <v>3</v>
      </c>
      <c r="G5103">
        <v>-2168</v>
      </c>
      <c r="H5103">
        <v>0</v>
      </c>
      <c r="I5103">
        <v>0</v>
      </c>
      <c r="J5103">
        <v>-2</v>
      </c>
      <c r="K5103">
        <v>-1589141</v>
      </c>
    </row>
    <row r="5104" spans="1:11" x14ac:dyDescent="0.25">
      <c r="A5104">
        <v>46728</v>
      </c>
      <c r="B5104">
        <f t="shared" si="79"/>
        <v>9</v>
      </c>
      <c r="C5104">
        <v>175</v>
      </c>
      <c r="D5104">
        <v>2</v>
      </c>
      <c r="E5104">
        <v>311</v>
      </c>
      <c r="F5104">
        <v>3</v>
      </c>
      <c r="G5104">
        <v>-2175</v>
      </c>
      <c r="H5104">
        <v>0</v>
      </c>
      <c r="I5104">
        <v>0</v>
      </c>
      <c r="J5104">
        <v>-2</v>
      </c>
      <c r="K5104">
        <v>-1607441</v>
      </c>
    </row>
    <row r="5105" spans="1:11" x14ac:dyDescent="0.25">
      <c r="A5105">
        <v>46738</v>
      </c>
      <c r="B5105">
        <f t="shared" si="79"/>
        <v>10</v>
      </c>
      <c r="C5105">
        <v>185</v>
      </c>
      <c r="D5105">
        <v>1</v>
      </c>
      <c r="E5105">
        <v>50</v>
      </c>
      <c r="F5105">
        <v>3</v>
      </c>
      <c r="G5105">
        <v>-1101</v>
      </c>
      <c r="H5105">
        <v>0</v>
      </c>
      <c r="I5105">
        <v>0</v>
      </c>
      <c r="J5105">
        <v>-1</v>
      </c>
      <c r="K5105">
        <v>-1628495</v>
      </c>
    </row>
    <row r="5106" spans="1:11" x14ac:dyDescent="0.25">
      <c r="A5106">
        <v>46748</v>
      </c>
      <c r="B5106">
        <f t="shared" si="79"/>
        <v>10</v>
      </c>
      <c r="C5106">
        <v>194</v>
      </c>
      <c r="D5106">
        <v>-1</v>
      </c>
      <c r="E5106">
        <v>-50</v>
      </c>
      <c r="F5106">
        <v>3</v>
      </c>
      <c r="G5106">
        <v>-204</v>
      </c>
      <c r="H5106">
        <v>0</v>
      </c>
      <c r="I5106">
        <v>0</v>
      </c>
      <c r="J5106">
        <v>1</v>
      </c>
      <c r="K5106">
        <v>-1636673</v>
      </c>
    </row>
    <row r="5107" spans="1:11" x14ac:dyDescent="0.25">
      <c r="A5107">
        <v>46758</v>
      </c>
      <c r="B5107">
        <f t="shared" si="79"/>
        <v>10</v>
      </c>
      <c r="C5107">
        <v>206</v>
      </c>
      <c r="D5107">
        <v>-3</v>
      </c>
      <c r="E5107">
        <v>-35</v>
      </c>
      <c r="F5107">
        <v>3</v>
      </c>
      <c r="G5107">
        <v>356</v>
      </c>
      <c r="H5107">
        <v>0</v>
      </c>
      <c r="I5107">
        <v>0</v>
      </c>
      <c r="J5107">
        <v>3</v>
      </c>
      <c r="K5107">
        <v>-1624781</v>
      </c>
    </row>
    <row r="5108" spans="1:11" x14ac:dyDescent="0.25">
      <c r="A5108">
        <v>46767</v>
      </c>
      <c r="B5108">
        <f t="shared" si="79"/>
        <v>9</v>
      </c>
      <c r="C5108">
        <v>214</v>
      </c>
      <c r="D5108">
        <v>-3</v>
      </c>
      <c r="E5108">
        <v>-35</v>
      </c>
      <c r="F5108">
        <v>3</v>
      </c>
      <c r="G5108">
        <v>366</v>
      </c>
      <c r="H5108">
        <v>0</v>
      </c>
      <c r="I5108">
        <v>0</v>
      </c>
      <c r="J5108">
        <v>3</v>
      </c>
      <c r="K5108">
        <v>-1599806</v>
      </c>
    </row>
    <row r="5109" spans="1:11" x14ac:dyDescent="0.25">
      <c r="A5109">
        <v>46775</v>
      </c>
      <c r="B5109">
        <f t="shared" si="79"/>
        <v>8</v>
      </c>
      <c r="C5109">
        <v>223</v>
      </c>
      <c r="D5109">
        <v>-5</v>
      </c>
      <c r="E5109">
        <v>-143</v>
      </c>
      <c r="F5109">
        <v>3</v>
      </c>
      <c r="G5109">
        <v>1301</v>
      </c>
      <c r="H5109">
        <v>0</v>
      </c>
      <c r="I5109">
        <v>0</v>
      </c>
      <c r="J5109">
        <v>5</v>
      </c>
      <c r="K5109">
        <v>-1572782</v>
      </c>
    </row>
    <row r="5110" spans="1:11" x14ac:dyDescent="0.25">
      <c r="A5110">
        <v>46784</v>
      </c>
      <c r="B5110">
        <f t="shared" si="79"/>
        <v>9</v>
      </c>
      <c r="C5110">
        <v>231</v>
      </c>
      <c r="D5110">
        <v>-4</v>
      </c>
      <c r="E5110">
        <v>-59</v>
      </c>
      <c r="F5110">
        <v>3</v>
      </c>
      <c r="G5110">
        <v>765</v>
      </c>
      <c r="H5110">
        <v>0</v>
      </c>
      <c r="I5110">
        <v>0</v>
      </c>
      <c r="J5110">
        <v>4</v>
      </c>
      <c r="K5110">
        <v>-1531567</v>
      </c>
    </row>
    <row r="5111" spans="1:11" x14ac:dyDescent="0.25">
      <c r="A5111">
        <v>46791</v>
      </c>
      <c r="B5111">
        <f t="shared" si="79"/>
        <v>7</v>
      </c>
      <c r="C5111">
        <v>239</v>
      </c>
      <c r="D5111">
        <v>-4</v>
      </c>
      <c r="E5111">
        <v>-59</v>
      </c>
      <c r="F5111">
        <v>3</v>
      </c>
      <c r="G5111">
        <v>777</v>
      </c>
      <c r="H5111">
        <v>0</v>
      </c>
      <c r="I5111">
        <v>0</v>
      </c>
      <c r="J5111">
        <v>4</v>
      </c>
      <c r="K5111">
        <v>-1500471</v>
      </c>
    </row>
    <row r="5112" spans="1:11" x14ac:dyDescent="0.25">
      <c r="A5112">
        <v>46801</v>
      </c>
      <c r="B5112">
        <f t="shared" si="79"/>
        <v>10</v>
      </c>
      <c r="C5112">
        <v>247</v>
      </c>
      <c r="D5112">
        <v>-4</v>
      </c>
      <c r="E5112">
        <v>-59</v>
      </c>
      <c r="F5112">
        <v>3</v>
      </c>
      <c r="G5112">
        <v>790</v>
      </c>
      <c r="H5112">
        <v>0</v>
      </c>
      <c r="I5112">
        <v>0</v>
      </c>
      <c r="J5112">
        <v>4</v>
      </c>
      <c r="K5112">
        <v>-1468239</v>
      </c>
    </row>
    <row r="5113" spans="1:11" x14ac:dyDescent="0.25">
      <c r="A5113">
        <v>46812</v>
      </c>
      <c r="B5113">
        <f t="shared" si="79"/>
        <v>11</v>
      </c>
      <c r="C5113">
        <v>259</v>
      </c>
      <c r="D5113">
        <v>-4</v>
      </c>
      <c r="E5113">
        <v>-59</v>
      </c>
      <c r="F5113">
        <v>3</v>
      </c>
      <c r="G5113">
        <v>809</v>
      </c>
      <c r="H5113">
        <v>0</v>
      </c>
      <c r="I5113">
        <v>0</v>
      </c>
      <c r="J5113">
        <v>4</v>
      </c>
      <c r="K5113">
        <v>-1420439</v>
      </c>
    </row>
    <row r="5114" spans="1:11" x14ac:dyDescent="0.25">
      <c r="A5114">
        <v>46820</v>
      </c>
      <c r="B5114">
        <f t="shared" si="79"/>
        <v>8</v>
      </c>
      <c r="C5114">
        <v>267</v>
      </c>
      <c r="D5114">
        <v>-4</v>
      </c>
      <c r="E5114">
        <v>-59</v>
      </c>
      <c r="F5114">
        <v>3</v>
      </c>
      <c r="G5114">
        <v>823</v>
      </c>
      <c r="H5114">
        <v>0</v>
      </c>
      <c r="I5114">
        <v>0</v>
      </c>
      <c r="J5114">
        <v>4</v>
      </c>
      <c r="K5114">
        <v>-1387567</v>
      </c>
    </row>
    <row r="5115" spans="1:11" x14ac:dyDescent="0.25">
      <c r="A5115">
        <v>46829</v>
      </c>
      <c r="B5115">
        <f t="shared" si="79"/>
        <v>9</v>
      </c>
      <c r="C5115">
        <v>276</v>
      </c>
      <c r="D5115">
        <v>-4</v>
      </c>
      <c r="E5115">
        <v>-59</v>
      </c>
      <c r="F5115">
        <v>3</v>
      </c>
      <c r="G5115">
        <v>836</v>
      </c>
      <c r="H5115">
        <v>0</v>
      </c>
      <c r="I5115">
        <v>0</v>
      </c>
      <c r="J5115">
        <v>4</v>
      </c>
      <c r="K5115">
        <v>-1353143</v>
      </c>
    </row>
    <row r="5116" spans="1:11" x14ac:dyDescent="0.25">
      <c r="A5116">
        <v>46837</v>
      </c>
      <c r="B5116">
        <f t="shared" si="79"/>
        <v>8</v>
      </c>
      <c r="C5116">
        <v>284</v>
      </c>
      <c r="D5116">
        <v>-4</v>
      </c>
      <c r="E5116">
        <v>-11</v>
      </c>
      <c r="F5116">
        <v>3</v>
      </c>
      <c r="G5116">
        <v>705</v>
      </c>
      <c r="H5116">
        <v>0</v>
      </c>
      <c r="I5116">
        <v>0</v>
      </c>
      <c r="J5116">
        <v>4</v>
      </c>
      <c r="K5116">
        <v>-1320663</v>
      </c>
    </row>
    <row r="5117" spans="1:11" x14ac:dyDescent="0.25">
      <c r="A5117">
        <v>46845</v>
      </c>
      <c r="B5117">
        <f t="shared" si="79"/>
        <v>8</v>
      </c>
      <c r="C5117">
        <v>292</v>
      </c>
      <c r="D5117">
        <v>-4</v>
      </c>
      <c r="E5117">
        <v>-11</v>
      </c>
      <c r="F5117">
        <v>3</v>
      </c>
      <c r="G5117">
        <v>719</v>
      </c>
      <c r="H5117">
        <v>0</v>
      </c>
      <c r="I5117">
        <v>0</v>
      </c>
      <c r="J5117">
        <v>4</v>
      </c>
      <c r="K5117">
        <v>-1287007</v>
      </c>
    </row>
    <row r="5118" spans="1:11" x14ac:dyDescent="0.25">
      <c r="A5118">
        <v>46852</v>
      </c>
      <c r="B5118">
        <f t="shared" si="79"/>
        <v>7</v>
      </c>
      <c r="C5118">
        <v>299</v>
      </c>
      <c r="D5118">
        <v>-4</v>
      </c>
      <c r="E5118">
        <v>-11</v>
      </c>
      <c r="F5118">
        <v>3</v>
      </c>
      <c r="G5118">
        <v>730</v>
      </c>
      <c r="H5118">
        <v>0</v>
      </c>
      <c r="I5118">
        <v>0</v>
      </c>
      <c r="J5118">
        <v>4</v>
      </c>
      <c r="K5118">
        <v>-1258403</v>
      </c>
    </row>
    <row r="5119" spans="1:11" x14ac:dyDescent="0.25">
      <c r="A5119">
        <v>46862</v>
      </c>
      <c r="B5119">
        <f t="shared" si="79"/>
        <v>10</v>
      </c>
      <c r="C5119">
        <v>308</v>
      </c>
      <c r="D5119">
        <v>-4</v>
      </c>
      <c r="E5119">
        <v>-11</v>
      </c>
      <c r="F5119">
        <v>3</v>
      </c>
      <c r="G5119">
        <v>744</v>
      </c>
      <c r="H5119">
        <v>0</v>
      </c>
      <c r="I5119">
        <v>0</v>
      </c>
      <c r="J5119">
        <v>4</v>
      </c>
      <c r="K5119">
        <v>-1223063</v>
      </c>
    </row>
    <row r="5120" spans="1:11" x14ac:dyDescent="0.25">
      <c r="A5120">
        <v>46871</v>
      </c>
      <c r="B5120">
        <f t="shared" si="79"/>
        <v>9</v>
      </c>
      <c r="C5120">
        <v>317</v>
      </c>
      <c r="D5120">
        <v>-4</v>
      </c>
      <c r="E5120">
        <v>-11</v>
      </c>
      <c r="F5120">
        <v>3</v>
      </c>
      <c r="G5120">
        <v>759</v>
      </c>
      <c r="H5120">
        <v>0</v>
      </c>
      <c r="I5120">
        <v>0</v>
      </c>
      <c r="J5120">
        <v>4</v>
      </c>
      <c r="K5120">
        <v>-1187279</v>
      </c>
    </row>
    <row r="5121" spans="1:11" x14ac:dyDescent="0.25">
      <c r="A5121">
        <v>46879</v>
      </c>
      <c r="B5121">
        <f t="shared" si="79"/>
        <v>8</v>
      </c>
      <c r="C5121">
        <v>326</v>
      </c>
      <c r="D5121">
        <v>-4</v>
      </c>
      <c r="E5121">
        <v>-11</v>
      </c>
      <c r="F5121">
        <v>3</v>
      </c>
      <c r="G5121">
        <v>773</v>
      </c>
      <c r="H5121">
        <v>0</v>
      </c>
      <c r="I5121">
        <v>0</v>
      </c>
      <c r="J5121">
        <v>4</v>
      </c>
      <c r="K5121">
        <v>-1150755</v>
      </c>
    </row>
    <row r="5122" spans="1:11" x14ac:dyDescent="0.25">
      <c r="A5122">
        <v>46888</v>
      </c>
      <c r="B5122">
        <f t="shared" si="79"/>
        <v>9</v>
      </c>
      <c r="C5122">
        <v>336</v>
      </c>
      <c r="D5122">
        <v>-4</v>
      </c>
      <c r="E5122">
        <v>0</v>
      </c>
      <c r="F5122">
        <v>3</v>
      </c>
      <c r="G5122">
        <v>755</v>
      </c>
      <c r="H5122">
        <v>0</v>
      </c>
      <c r="I5122">
        <v>0</v>
      </c>
      <c r="J5122">
        <v>4</v>
      </c>
      <c r="K5122">
        <v>-1113875</v>
      </c>
    </row>
    <row r="5123" spans="1:11" x14ac:dyDescent="0.25">
      <c r="A5123">
        <v>46896</v>
      </c>
      <c r="B5123">
        <f t="shared" si="79"/>
        <v>8</v>
      </c>
      <c r="C5123">
        <v>344</v>
      </c>
      <c r="D5123">
        <v>-4</v>
      </c>
      <c r="E5123">
        <v>0</v>
      </c>
      <c r="F5123">
        <v>3</v>
      </c>
      <c r="G5123">
        <v>768</v>
      </c>
      <c r="H5123">
        <v>0</v>
      </c>
      <c r="I5123">
        <v>0</v>
      </c>
      <c r="J5123">
        <v>4</v>
      </c>
      <c r="K5123">
        <v>-1081499</v>
      </c>
    </row>
    <row r="5124" spans="1:11" x14ac:dyDescent="0.25">
      <c r="A5124">
        <v>46905</v>
      </c>
      <c r="B5124">
        <f t="shared" ref="B5124:B5187" si="80">A5124-A5123</f>
        <v>9</v>
      </c>
      <c r="C5124">
        <v>352</v>
      </c>
      <c r="D5124">
        <v>-4</v>
      </c>
      <c r="E5124">
        <v>0</v>
      </c>
      <c r="F5124">
        <v>3</v>
      </c>
      <c r="G5124">
        <v>781</v>
      </c>
      <c r="H5124">
        <v>0</v>
      </c>
      <c r="I5124">
        <v>0</v>
      </c>
      <c r="J5124">
        <v>4</v>
      </c>
      <c r="K5124">
        <v>-1048695</v>
      </c>
    </row>
    <row r="5125" spans="1:11" x14ac:dyDescent="0.25">
      <c r="A5125">
        <v>46914</v>
      </c>
      <c r="B5125">
        <f t="shared" si="80"/>
        <v>9</v>
      </c>
      <c r="C5125">
        <v>361</v>
      </c>
      <c r="D5125">
        <v>-4</v>
      </c>
      <c r="E5125">
        <v>0</v>
      </c>
      <c r="F5125">
        <v>3</v>
      </c>
      <c r="G5125">
        <v>796</v>
      </c>
      <c r="H5125">
        <v>0</v>
      </c>
      <c r="I5125">
        <v>0</v>
      </c>
      <c r="J5125">
        <v>4</v>
      </c>
      <c r="K5125">
        <v>-1011135</v>
      </c>
    </row>
    <row r="5126" spans="1:11" x14ac:dyDescent="0.25">
      <c r="A5126">
        <v>46922</v>
      </c>
      <c r="B5126">
        <f t="shared" si="80"/>
        <v>8</v>
      </c>
      <c r="C5126">
        <v>369</v>
      </c>
      <c r="D5126">
        <v>-4</v>
      </c>
      <c r="E5126">
        <v>0</v>
      </c>
      <c r="F5126">
        <v>3</v>
      </c>
      <c r="G5126">
        <v>809</v>
      </c>
      <c r="H5126">
        <v>0</v>
      </c>
      <c r="I5126">
        <v>0</v>
      </c>
      <c r="J5126">
        <v>4</v>
      </c>
      <c r="K5126">
        <v>-979395</v>
      </c>
    </row>
    <row r="5127" spans="1:11" x14ac:dyDescent="0.25">
      <c r="A5127">
        <v>46930</v>
      </c>
      <c r="B5127">
        <f t="shared" si="80"/>
        <v>8</v>
      </c>
      <c r="C5127">
        <v>377</v>
      </c>
      <c r="D5127">
        <v>-4</v>
      </c>
      <c r="E5127">
        <v>0</v>
      </c>
      <c r="F5127">
        <v>3</v>
      </c>
      <c r="G5127">
        <v>822</v>
      </c>
      <c r="H5127">
        <v>0</v>
      </c>
      <c r="I5127">
        <v>0</v>
      </c>
      <c r="J5127">
        <v>4</v>
      </c>
      <c r="K5127">
        <v>-947323</v>
      </c>
    </row>
    <row r="5128" spans="1:11" x14ac:dyDescent="0.25">
      <c r="A5128">
        <v>46939</v>
      </c>
      <c r="B5128">
        <f t="shared" si="80"/>
        <v>9</v>
      </c>
      <c r="C5128">
        <v>386</v>
      </c>
      <c r="D5128">
        <v>-4</v>
      </c>
      <c r="E5128">
        <v>6</v>
      </c>
      <c r="F5128">
        <v>3</v>
      </c>
      <c r="G5128">
        <v>818</v>
      </c>
      <c r="H5128">
        <v>0</v>
      </c>
      <c r="I5128">
        <v>0</v>
      </c>
      <c r="J5128">
        <v>4</v>
      </c>
      <c r="K5128">
        <v>-912583</v>
      </c>
    </row>
    <row r="5129" spans="1:11" x14ac:dyDescent="0.25">
      <c r="A5129">
        <v>46948</v>
      </c>
      <c r="B5129">
        <f t="shared" si="80"/>
        <v>9</v>
      </c>
      <c r="C5129">
        <v>395</v>
      </c>
      <c r="D5129">
        <v>-4</v>
      </c>
      <c r="E5129">
        <v>6</v>
      </c>
      <c r="F5129">
        <v>3</v>
      </c>
      <c r="G5129">
        <v>833</v>
      </c>
      <c r="H5129">
        <v>0</v>
      </c>
      <c r="I5129">
        <v>0</v>
      </c>
      <c r="J5129">
        <v>4</v>
      </c>
      <c r="K5129">
        <v>-874331</v>
      </c>
    </row>
    <row r="5130" spans="1:11" x14ac:dyDescent="0.25">
      <c r="A5130">
        <v>46956</v>
      </c>
      <c r="B5130">
        <f t="shared" si="80"/>
        <v>8</v>
      </c>
      <c r="C5130">
        <v>403</v>
      </c>
      <c r="D5130">
        <v>-4</v>
      </c>
      <c r="E5130">
        <v>6</v>
      </c>
      <c r="F5130">
        <v>3</v>
      </c>
      <c r="G5130">
        <v>845</v>
      </c>
      <c r="H5130">
        <v>0</v>
      </c>
      <c r="I5130">
        <v>0</v>
      </c>
      <c r="J5130">
        <v>4</v>
      </c>
      <c r="K5130">
        <v>-844083</v>
      </c>
    </row>
    <row r="5131" spans="1:11" x14ac:dyDescent="0.25">
      <c r="A5131">
        <v>46965</v>
      </c>
      <c r="B5131">
        <f t="shared" si="80"/>
        <v>9</v>
      </c>
      <c r="C5131">
        <v>412</v>
      </c>
      <c r="D5131">
        <v>-4</v>
      </c>
      <c r="E5131">
        <v>6</v>
      </c>
      <c r="F5131">
        <v>3</v>
      </c>
      <c r="G5131">
        <v>859</v>
      </c>
      <c r="H5131">
        <v>0</v>
      </c>
      <c r="I5131">
        <v>0</v>
      </c>
      <c r="J5131">
        <v>4</v>
      </c>
      <c r="K5131">
        <v>-808227</v>
      </c>
    </row>
    <row r="5132" spans="1:11" x14ac:dyDescent="0.25">
      <c r="A5132">
        <v>46973</v>
      </c>
      <c r="B5132">
        <f t="shared" si="80"/>
        <v>8</v>
      </c>
      <c r="C5132">
        <v>420</v>
      </c>
      <c r="D5132">
        <v>-4</v>
      </c>
      <c r="E5132">
        <v>6</v>
      </c>
      <c r="F5132">
        <v>3</v>
      </c>
      <c r="G5132">
        <v>872</v>
      </c>
      <c r="H5132">
        <v>0</v>
      </c>
      <c r="I5132">
        <v>0</v>
      </c>
      <c r="J5132">
        <v>4</v>
      </c>
      <c r="K5132">
        <v>-776899</v>
      </c>
    </row>
    <row r="5133" spans="1:11" x14ac:dyDescent="0.25">
      <c r="A5133">
        <v>46981</v>
      </c>
      <c r="B5133">
        <f t="shared" si="80"/>
        <v>8</v>
      </c>
      <c r="C5133">
        <v>429</v>
      </c>
      <c r="D5133">
        <v>-4</v>
      </c>
      <c r="E5133">
        <v>6</v>
      </c>
      <c r="F5133">
        <v>3</v>
      </c>
      <c r="G5133">
        <v>886</v>
      </c>
      <c r="H5133">
        <v>0</v>
      </c>
      <c r="I5133">
        <v>0</v>
      </c>
      <c r="J5133">
        <v>4</v>
      </c>
      <c r="K5133">
        <v>-740263</v>
      </c>
    </row>
    <row r="5134" spans="1:11" x14ac:dyDescent="0.25">
      <c r="A5134">
        <v>46991</v>
      </c>
      <c r="B5134">
        <f t="shared" si="80"/>
        <v>10</v>
      </c>
      <c r="C5134">
        <v>437</v>
      </c>
      <c r="D5134">
        <v>-4</v>
      </c>
      <c r="E5134">
        <v>0</v>
      </c>
      <c r="F5134">
        <v>3</v>
      </c>
      <c r="G5134">
        <v>918</v>
      </c>
      <c r="H5134">
        <v>0</v>
      </c>
      <c r="I5134">
        <v>0</v>
      </c>
      <c r="J5134">
        <v>4</v>
      </c>
      <c r="K5134">
        <v>-707591</v>
      </c>
    </row>
    <row r="5135" spans="1:11" x14ac:dyDescent="0.25">
      <c r="A5135">
        <v>46999</v>
      </c>
      <c r="B5135">
        <f t="shared" si="80"/>
        <v>8</v>
      </c>
      <c r="C5135">
        <v>446</v>
      </c>
      <c r="D5135">
        <v>-4</v>
      </c>
      <c r="E5135">
        <v>0</v>
      </c>
      <c r="F5135">
        <v>3</v>
      </c>
      <c r="G5135">
        <v>932</v>
      </c>
      <c r="H5135">
        <v>0</v>
      </c>
      <c r="I5135">
        <v>0</v>
      </c>
      <c r="J5135">
        <v>4</v>
      </c>
      <c r="K5135">
        <v>-671523</v>
      </c>
    </row>
    <row r="5136" spans="1:11" x14ac:dyDescent="0.25">
      <c r="A5136">
        <v>47008</v>
      </c>
      <c r="B5136">
        <f t="shared" si="80"/>
        <v>9</v>
      </c>
      <c r="C5136">
        <v>455</v>
      </c>
      <c r="D5136">
        <v>-4</v>
      </c>
      <c r="E5136">
        <v>0</v>
      </c>
      <c r="F5136">
        <v>3</v>
      </c>
      <c r="G5136">
        <v>946</v>
      </c>
      <c r="H5136">
        <v>0</v>
      </c>
      <c r="I5136">
        <v>0</v>
      </c>
      <c r="J5136">
        <v>4</v>
      </c>
      <c r="K5136">
        <v>-636347</v>
      </c>
    </row>
    <row r="5137" spans="1:11" x14ac:dyDescent="0.25">
      <c r="A5137">
        <v>47017</v>
      </c>
      <c r="B5137">
        <f t="shared" si="80"/>
        <v>9</v>
      </c>
      <c r="C5137">
        <v>464</v>
      </c>
      <c r="D5137">
        <v>-4</v>
      </c>
      <c r="E5137">
        <v>0</v>
      </c>
      <c r="F5137">
        <v>3</v>
      </c>
      <c r="G5137">
        <v>960</v>
      </c>
      <c r="H5137">
        <v>0</v>
      </c>
      <c r="I5137">
        <v>0</v>
      </c>
      <c r="J5137">
        <v>4</v>
      </c>
      <c r="K5137">
        <v>-600655</v>
      </c>
    </row>
    <row r="5138" spans="1:11" x14ac:dyDescent="0.25">
      <c r="A5138">
        <v>47025</v>
      </c>
      <c r="B5138">
        <f t="shared" si="80"/>
        <v>8</v>
      </c>
      <c r="C5138">
        <v>472</v>
      </c>
      <c r="D5138">
        <v>-4</v>
      </c>
      <c r="E5138">
        <v>0</v>
      </c>
      <c r="F5138">
        <v>3</v>
      </c>
      <c r="G5138">
        <v>974</v>
      </c>
      <c r="H5138">
        <v>0</v>
      </c>
      <c r="I5138">
        <v>0</v>
      </c>
      <c r="J5138">
        <v>4</v>
      </c>
      <c r="K5138">
        <v>-567291</v>
      </c>
    </row>
    <row r="5139" spans="1:11" x14ac:dyDescent="0.25">
      <c r="A5139">
        <v>47033</v>
      </c>
      <c r="B5139">
        <f t="shared" si="80"/>
        <v>8</v>
      </c>
      <c r="C5139">
        <v>480</v>
      </c>
      <c r="D5139">
        <v>-4</v>
      </c>
      <c r="E5139">
        <v>0</v>
      </c>
      <c r="F5139">
        <v>3</v>
      </c>
      <c r="G5139">
        <v>986</v>
      </c>
      <c r="H5139">
        <v>0</v>
      </c>
      <c r="I5139">
        <v>0</v>
      </c>
      <c r="J5139">
        <v>4</v>
      </c>
      <c r="K5139">
        <v>-536279</v>
      </c>
    </row>
    <row r="5140" spans="1:11" x14ac:dyDescent="0.25">
      <c r="A5140">
        <v>47042</v>
      </c>
      <c r="B5140">
        <f t="shared" si="80"/>
        <v>9</v>
      </c>
      <c r="C5140">
        <v>489</v>
      </c>
      <c r="D5140">
        <v>-4</v>
      </c>
      <c r="E5140">
        <v>0</v>
      </c>
      <c r="F5140">
        <v>3</v>
      </c>
      <c r="G5140">
        <v>1001</v>
      </c>
      <c r="H5140">
        <v>0</v>
      </c>
      <c r="I5140">
        <v>0</v>
      </c>
      <c r="J5140">
        <v>4</v>
      </c>
      <c r="K5140">
        <v>-499803</v>
      </c>
    </row>
    <row r="5141" spans="1:11" x14ac:dyDescent="0.25">
      <c r="A5141">
        <v>47051</v>
      </c>
      <c r="B5141">
        <f t="shared" si="80"/>
        <v>9</v>
      </c>
      <c r="C5141">
        <v>498</v>
      </c>
      <c r="D5141">
        <v>-4</v>
      </c>
      <c r="E5141">
        <v>0</v>
      </c>
      <c r="F5141">
        <v>3</v>
      </c>
      <c r="G5141">
        <v>1015</v>
      </c>
      <c r="H5141">
        <v>0</v>
      </c>
      <c r="I5141">
        <v>0</v>
      </c>
      <c r="J5141">
        <v>4</v>
      </c>
      <c r="K5141">
        <v>-463923</v>
      </c>
    </row>
    <row r="5142" spans="1:11" x14ac:dyDescent="0.25">
      <c r="A5142">
        <v>47061</v>
      </c>
      <c r="B5142">
        <f t="shared" si="80"/>
        <v>10</v>
      </c>
      <c r="C5142">
        <v>506</v>
      </c>
      <c r="D5142">
        <v>-4</v>
      </c>
      <c r="E5142">
        <v>0</v>
      </c>
      <c r="F5142">
        <v>3</v>
      </c>
      <c r="G5142">
        <v>1028</v>
      </c>
      <c r="H5142">
        <v>0</v>
      </c>
      <c r="I5142">
        <v>0</v>
      </c>
      <c r="J5142">
        <v>4</v>
      </c>
      <c r="K5142">
        <v>-431055</v>
      </c>
    </row>
    <row r="5143" spans="1:11" x14ac:dyDescent="0.25">
      <c r="A5143">
        <v>47069</v>
      </c>
      <c r="B5143">
        <f t="shared" si="80"/>
        <v>8</v>
      </c>
      <c r="C5143">
        <v>516</v>
      </c>
      <c r="D5143">
        <v>-4</v>
      </c>
      <c r="E5143">
        <v>0</v>
      </c>
      <c r="F5143">
        <v>3</v>
      </c>
      <c r="G5143">
        <v>1044</v>
      </c>
      <c r="H5143">
        <v>0</v>
      </c>
      <c r="I5143">
        <v>0</v>
      </c>
      <c r="J5143">
        <v>4</v>
      </c>
      <c r="K5143">
        <v>-391283</v>
      </c>
    </row>
    <row r="5144" spans="1:11" x14ac:dyDescent="0.25">
      <c r="A5144">
        <v>47078</v>
      </c>
      <c r="B5144">
        <f t="shared" si="80"/>
        <v>9</v>
      </c>
      <c r="C5144">
        <v>525</v>
      </c>
      <c r="D5144">
        <v>-4</v>
      </c>
      <c r="E5144">
        <v>0</v>
      </c>
      <c r="F5144">
        <v>3</v>
      </c>
      <c r="G5144">
        <v>1059</v>
      </c>
      <c r="H5144">
        <v>0</v>
      </c>
      <c r="I5144">
        <v>0</v>
      </c>
      <c r="J5144">
        <v>4</v>
      </c>
      <c r="K5144">
        <v>-354359</v>
      </c>
    </row>
    <row r="5145" spans="1:11" x14ac:dyDescent="0.25">
      <c r="A5145">
        <v>47087</v>
      </c>
      <c r="B5145">
        <f t="shared" si="80"/>
        <v>9</v>
      </c>
      <c r="C5145">
        <v>534</v>
      </c>
      <c r="D5145">
        <v>-4</v>
      </c>
      <c r="E5145">
        <v>0</v>
      </c>
      <c r="F5145">
        <v>3</v>
      </c>
      <c r="G5145">
        <v>1073</v>
      </c>
      <c r="H5145">
        <v>0</v>
      </c>
      <c r="I5145">
        <v>0</v>
      </c>
      <c r="J5145">
        <v>4</v>
      </c>
      <c r="K5145">
        <v>-318771</v>
      </c>
    </row>
    <row r="5146" spans="1:11" x14ac:dyDescent="0.25">
      <c r="A5146">
        <v>47095</v>
      </c>
      <c r="B5146">
        <f t="shared" si="80"/>
        <v>8</v>
      </c>
      <c r="C5146">
        <v>543</v>
      </c>
      <c r="D5146">
        <v>-4</v>
      </c>
      <c r="E5146">
        <v>0</v>
      </c>
      <c r="F5146">
        <v>3</v>
      </c>
      <c r="G5146">
        <v>1086</v>
      </c>
      <c r="H5146">
        <v>0</v>
      </c>
      <c r="I5146">
        <v>0</v>
      </c>
      <c r="J5146">
        <v>4</v>
      </c>
      <c r="K5146">
        <v>-285879</v>
      </c>
    </row>
    <row r="5147" spans="1:11" x14ac:dyDescent="0.25">
      <c r="A5147">
        <v>47104</v>
      </c>
      <c r="B5147">
        <f t="shared" si="80"/>
        <v>9</v>
      </c>
      <c r="C5147">
        <v>551</v>
      </c>
      <c r="D5147">
        <v>-4</v>
      </c>
      <c r="E5147">
        <v>0</v>
      </c>
      <c r="F5147">
        <v>3</v>
      </c>
      <c r="G5147">
        <v>1099</v>
      </c>
      <c r="H5147">
        <v>0</v>
      </c>
      <c r="I5147">
        <v>0</v>
      </c>
      <c r="J5147">
        <v>4</v>
      </c>
      <c r="K5147">
        <v>-253471</v>
      </c>
    </row>
    <row r="5148" spans="1:11" x14ac:dyDescent="0.25">
      <c r="A5148">
        <v>47115</v>
      </c>
      <c r="B5148">
        <f t="shared" si="80"/>
        <v>11</v>
      </c>
      <c r="C5148">
        <v>560</v>
      </c>
      <c r="D5148">
        <v>-4</v>
      </c>
      <c r="E5148">
        <v>0</v>
      </c>
      <c r="F5148">
        <v>3</v>
      </c>
      <c r="G5148">
        <v>1114</v>
      </c>
      <c r="H5148">
        <v>0</v>
      </c>
      <c r="I5148">
        <v>0</v>
      </c>
      <c r="J5148">
        <v>4</v>
      </c>
      <c r="K5148">
        <v>-215279</v>
      </c>
    </row>
    <row r="5149" spans="1:11" x14ac:dyDescent="0.25">
      <c r="A5149">
        <v>47124</v>
      </c>
      <c r="B5149">
        <f t="shared" si="80"/>
        <v>9</v>
      </c>
      <c r="C5149">
        <v>572</v>
      </c>
      <c r="D5149">
        <v>-4</v>
      </c>
      <c r="E5149">
        <v>0</v>
      </c>
      <c r="F5149">
        <v>3</v>
      </c>
      <c r="G5149">
        <v>1133</v>
      </c>
      <c r="H5149">
        <v>0</v>
      </c>
      <c r="I5149">
        <v>0</v>
      </c>
      <c r="J5149">
        <v>4</v>
      </c>
      <c r="K5149">
        <v>-169131</v>
      </c>
    </row>
    <row r="5150" spans="1:11" x14ac:dyDescent="0.25">
      <c r="A5150">
        <v>47133</v>
      </c>
      <c r="B5150">
        <f t="shared" si="80"/>
        <v>9</v>
      </c>
      <c r="C5150">
        <v>580</v>
      </c>
      <c r="D5150">
        <v>-4</v>
      </c>
      <c r="E5150">
        <v>0</v>
      </c>
      <c r="F5150">
        <v>3</v>
      </c>
      <c r="G5150">
        <v>1146</v>
      </c>
      <c r="H5150">
        <v>0</v>
      </c>
      <c r="I5150">
        <v>0</v>
      </c>
      <c r="J5150">
        <v>4</v>
      </c>
      <c r="K5150">
        <v>-137599</v>
      </c>
    </row>
    <row r="5151" spans="1:11" x14ac:dyDescent="0.25">
      <c r="A5151">
        <v>47141</v>
      </c>
      <c r="B5151">
        <f t="shared" si="80"/>
        <v>8</v>
      </c>
      <c r="C5151">
        <v>588</v>
      </c>
      <c r="D5151">
        <v>-4</v>
      </c>
      <c r="E5151">
        <v>0</v>
      </c>
      <c r="F5151">
        <v>3</v>
      </c>
      <c r="G5151">
        <v>1159</v>
      </c>
      <c r="H5151">
        <v>0</v>
      </c>
      <c r="I5151">
        <v>0</v>
      </c>
      <c r="J5151">
        <v>4</v>
      </c>
      <c r="K5151">
        <v>-103803</v>
      </c>
    </row>
    <row r="5152" spans="1:11" x14ac:dyDescent="0.25">
      <c r="A5152">
        <v>47151</v>
      </c>
      <c r="B5152">
        <f t="shared" si="80"/>
        <v>10</v>
      </c>
      <c r="C5152">
        <v>597</v>
      </c>
      <c r="D5152">
        <v>-4</v>
      </c>
      <c r="E5152">
        <v>0</v>
      </c>
      <c r="F5152">
        <v>3</v>
      </c>
      <c r="G5152">
        <v>1174</v>
      </c>
      <c r="H5152">
        <v>0</v>
      </c>
      <c r="I5152">
        <v>0</v>
      </c>
      <c r="J5152">
        <v>4</v>
      </c>
      <c r="K5152">
        <v>-66815</v>
      </c>
    </row>
    <row r="5153" spans="1:11" x14ac:dyDescent="0.25">
      <c r="A5153">
        <v>47161</v>
      </c>
      <c r="B5153">
        <f t="shared" si="80"/>
        <v>10</v>
      </c>
      <c r="C5153">
        <v>607</v>
      </c>
      <c r="D5153">
        <v>-4</v>
      </c>
      <c r="E5153">
        <v>0</v>
      </c>
      <c r="F5153">
        <v>3</v>
      </c>
      <c r="G5153">
        <v>1189</v>
      </c>
      <c r="H5153">
        <v>0</v>
      </c>
      <c r="I5153">
        <v>0</v>
      </c>
      <c r="J5153">
        <v>4</v>
      </c>
      <c r="K5153">
        <v>-28399</v>
      </c>
    </row>
    <row r="5154" spans="1:11" x14ac:dyDescent="0.25">
      <c r="A5154">
        <v>47169</v>
      </c>
      <c r="B5154">
        <f t="shared" si="80"/>
        <v>8</v>
      </c>
      <c r="C5154">
        <v>616</v>
      </c>
      <c r="D5154">
        <v>-4</v>
      </c>
      <c r="E5154">
        <v>0</v>
      </c>
      <c r="F5154">
        <v>3</v>
      </c>
      <c r="G5154">
        <v>1203</v>
      </c>
      <c r="H5154">
        <v>0</v>
      </c>
      <c r="I5154">
        <v>0</v>
      </c>
      <c r="J5154">
        <v>4</v>
      </c>
      <c r="K5154">
        <v>8497</v>
      </c>
    </row>
    <row r="5155" spans="1:11" x14ac:dyDescent="0.25">
      <c r="A5155">
        <v>47178</v>
      </c>
      <c r="B5155">
        <f t="shared" si="80"/>
        <v>9</v>
      </c>
      <c r="C5155">
        <v>625</v>
      </c>
      <c r="D5155">
        <v>-4</v>
      </c>
      <c r="E5155">
        <v>0</v>
      </c>
      <c r="F5155">
        <v>3</v>
      </c>
      <c r="G5155">
        <v>1218</v>
      </c>
      <c r="H5155">
        <v>0</v>
      </c>
      <c r="I5155">
        <v>0</v>
      </c>
      <c r="J5155">
        <v>4</v>
      </c>
      <c r="K5155">
        <v>45513</v>
      </c>
    </row>
    <row r="5156" spans="1:11" x14ac:dyDescent="0.25">
      <c r="A5156">
        <v>47186</v>
      </c>
      <c r="B5156">
        <f t="shared" si="80"/>
        <v>8</v>
      </c>
      <c r="C5156">
        <v>634</v>
      </c>
      <c r="D5156">
        <v>-4</v>
      </c>
      <c r="E5156">
        <v>0</v>
      </c>
      <c r="F5156">
        <v>3</v>
      </c>
      <c r="G5156">
        <v>1231</v>
      </c>
      <c r="H5156">
        <v>0</v>
      </c>
      <c r="I5156">
        <v>0</v>
      </c>
      <c r="J5156">
        <v>4</v>
      </c>
      <c r="K5156">
        <v>78421</v>
      </c>
    </row>
    <row r="5157" spans="1:11" x14ac:dyDescent="0.25">
      <c r="A5157">
        <v>47195</v>
      </c>
      <c r="B5157">
        <f t="shared" si="80"/>
        <v>9</v>
      </c>
      <c r="C5157">
        <v>642</v>
      </c>
      <c r="D5157">
        <v>-4</v>
      </c>
      <c r="E5157">
        <v>0</v>
      </c>
      <c r="F5157">
        <v>3</v>
      </c>
      <c r="G5157">
        <v>1245</v>
      </c>
      <c r="H5157">
        <v>0</v>
      </c>
      <c r="I5157">
        <v>0</v>
      </c>
      <c r="J5157">
        <v>4</v>
      </c>
      <c r="K5157">
        <v>113273</v>
      </c>
    </row>
    <row r="5158" spans="1:11" x14ac:dyDescent="0.25">
      <c r="A5158">
        <v>47204</v>
      </c>
      <c r="B5158">
        <f t="shared" si="80"/>
        <v>9</v>
      </c>
      <c r="C5158">
        <v>650</v>
      </c>
      <c r="D5158">
        <v>-4</v>
      </c>
      <c r="E5158">
        <v>0</v>
      </c>
      <c r="F5158">
        <v>3</v>
      </c>
      <c r="G5158">
        <v>1257</v>
      </c>
      <c r="H5158">
        <v>0</v>
      </c>
      <c r="I5158">
        <v>0</v>
      </c>
      <c r="J5158">
        <v>4</v>
      </c>
      <c r="K5158">
        <v>144673</v>
      </c>
    </row>
    <row r="5159" spans="1:11" x14ac:dyDescent="0.25">
      <c r="A5159">
        <v>47212</v>
      </c>
      <c r="B5159">
        <f t="shared" si="80"/>
        <v>8</v>
      </c>
      <c r="C5159">
        <v>659</v>
      </c>
      <c r="D5159">
        <v>-4</v>
      </c>
      <c r="E5159">
        <v>0</v>
      </c>
      <c r="F5159">
        <v>3</v>
      </c>
      <c r="G5159">
        <v>1272</v>
      </c>
      <c r="H5159">
        <v>0</v>
      </c>
      <c r="I5159">
        <v>0</v>
      </c>
      <c r="J5159">
        <v>4</v>
      </c>
      <c r="K5159">
        <v>180469</v>
      </c>
    </row>
    <row r="5160" spans="1:11" x14ac:dyDescent="0.25">
      <c r="A5160">
        <v>47221</v>
      </c>
      <c r="B5160">
        <f t="shared" si="80"/>
        <v>9</v>
      </c>
      <c r="C5160">
        <v>667</v>
      </c>
      <c r="D5160">
        <v>-4</v>
      </c>
      <c r="E5160">
        <v>0</v>
      </c>
      <c r="F5160">
        <v>3</v>
      </c>
      <c r="G5160">
        <v>1285</v>
      </c>
      <c r="H5160">
        <v>0</v>
      </c>
      <c r="I5160">
        <v>0</v>
      </c>
      <c r="J5160">
        <v>4</v>
      </c>
      <c r="K5160">
        <v>213661</v>
      </c>
    </row>
    <row r="5161" spans="1:11" x14ac:dyDescent="0.25">
      <c r="A5161">
        <v>47232</v>
      </c>
      <c r="B5161">
        <f t="shared" si="80"/>
        <v>11</v>
      </c>
      <c r="C5161">
        <v>680</v>
      </c>
      <c r="D5161">
        <v>-4</v>
      </c>
      <c r="E5161">
        <v>0</v>
      </c>
      <c r="F5161">
        <v>3</v>
      </c>
      <c r="G5161">
        <v>1304</v>
      </c>
      <c r="H5161">
        <v>0</v>
      </c>
      <c r="I5161">
        <v>0</v>
      </c>
      <c r="J5161">
        <v>4</v>
      </c>
      <c r="K5161">
        <v>262301</v>
      </c>
    </row>
    <row r="5162" spans="1:11" x14ac:dyDescent="0.25">
      <c r="A5162">
        <v>47302</v>
      </c>
      <c r="B5162">
        <f t="shared" si="80"/>
        <v>70</v>
      </c>
      <c r="C5162">
        <v>749</v>
      </c>
      <c r="D5162">
        <v>-4</v>
      </c>
      <c r="E5162">
        <v>0</v>
      </c>
      <c r="F5162">
        <v>3</v>
      </c>
      <c r="G5162">
        <v>1415</v>
      </c>
      <c r="H5162">
        <v>0</v>
      </c>
      <c r="I5162">
        <v>0</v>
      </c>
      <c r="J5162">
        <v>4</v>
      </c>
      <c r="K5162">
        <v>539437</v>
      </c>
    </row>
    <row r="5163" spans="1:11" x14ac:dyDescent="0.25">
      <c r="A5163">
        <v>47311</v>
      </c>
      <c r="B5163">
        <f t="shared" si="80"/>
        <v>9</v>
      </c>
      <c r="C5163">
        <v>759</v>
      </c>
      <c r="D5163">
        <v>-4</v>
      </c>
      <c r="E5163">
        <v>0</v>
      </c>
      <c r="F5163">
        <v>3</v>
      </c>
      <c r="G5163">
        <v>1431</v>
      </c>
      <c r="H5163">
        <v>0</v>
      </c>
      <c r="I5163">
        <v>0</v>
      </c>
      <c r="J5163">
        <v>4</v>
      </c>
      <c r="K5163">
        <v>578269</v>
      </c>
    </row>
    <row r="5164" spans="1:11" x14ac:dyDescent="0.25">
      <c r="A5164">
        <v>47319</v>
      </c>
      <c r="B5164">
        <f t="shared" si="80"/>
        <v>8</v>
      </c>
      <c r="C5164">
        <v>766</v>
      </c>
      <c r="D5164">
        <v>-4</v>
      </c>
      <c r="E5164">
        <v>0</v>
      </c>
      <c r="F5164">
        <v>3</v>
      </c>
      <c r="G5164">
        <v>1443</v>
      </c>
      <c r="H5164">
        <v>0</v>
      </c>
      <c r="I5164">
        <v>0</v>
      </c>
      <c r="J5164">
        <v>4</v>
      </c>
      <c r="K5164">
        <v>609965</v>
      </c>
    </row>
    <row r="5165" spans="1:11" x14ac:dyDescent="0.25">
      <c r="A5165">
        <v>47328</v>
      </c>
      <c r="B5165">
        <f t="shared" si="80"/>
        <v>9</v>
      </c>
      <c r="C5165">
        <v>776</v>
      </c>
      <c r="D5165">
        <v>-4</v>
      </c>
      <c r="E5165">
        <v>0</v>
      </c>
      <c r="F5165">
        <v>3</v>
      </c>
      <c r="G5165">
        <v>1458</v>
      </c>
      <c r="H5165">
        <v>0</v>
      </c>
      <c r="I5165">
        <v>0</v>
      </c>
      <c r="J5165">
        <v>4</v>
      </c>
      <c r="K5165">
        <v>646109</v>
      </c>
    </row>
    <row r="5166" spans="1:11" x14ac:dyDescent="0.25">
      <c r="A5166">
        <v>47336</v>
      </c>
      <c r="B5166">
        <f t="shared" si="80"/>
        <v>8</v>
      </c>
      <c r="C5166">
        <v>784</v>
      </c>
      <c r="D5166">
        <v>-4</v>
      </c>
      <c r="E5166">
        <v>0</v>
      </c>
      <c r="F5166">
        <v>3</v>
      </c>
      <c r="G5166">
        <v>1471</v>
      </c>
      <c r="H5166">
        <v>0</v>
      </c>
      <c r="I5166">
        <v>0</v>
      </c>
      <c r="J5166">
        <v>4</v>
      </c>
      <c r="K5166">
        <v>678457</v>
      </c>
    </row>
    <row r="5167" spans="1:11" x14ac:dyDescent="0.25">
      <c r="A5167">
        <v>47346</v>
      </c>
      <c r="B5167">
        <f t="shared" si="80"/>
        <v>10</v>
      </c>
      <c r="C5167">
        <v>793</v>
      </c>
      <c r="D5167">
        <v>-4</v>
      </c>
      <c r="E5167">
        <v>0</v>
      </c>
      <c r="F5167">
        <v>3</v>
      </c>
      <c r="G5167">
        <v>1486</v>
      </c>
      <c r="H5167">
        <v>0</v>
      </c>
      <c r="I5167">
        <v>0</v>
      </c>
      <c r="J5167">
        <v>4</v>
      </c>
      <c r="K5167">
        <v>716621</v>
      </c>
    </row>
    <row r="5168" spans="1:11" x14ac:dyDescent="0.25">
      <c r="A5168">
        <v>47353</v>
      </c>
      <c r="B5168">
        <f t="shared" si="80"/>
        <v>7</v>
      </c>
      <c r="C5168">
        <v>801</v>
      </c>
      <c r="D5168">
        <v>-4</v>
      </c>
      <c r="E5168">
        <v>0</v>
      </c>
      <c r="F5168">
        <v>3</v>
      </c>
      <c r="G5168">
        <v>1498</v>
      </c>
      <c r="H5168">
        <v>0</v>
      </c>
      <c r="I5168">
        <v>0</v>
      </c>
      <c r="J5168">
        <v>4</v>
      </c>
      <c r="K5168">
        <v>747793</v>
      </c>
    </row>
    <row r="5169" spans="1:11" x14ac:dyDescent="0.25">
      <c r="A5169">
        <v>47362</v>
      </c>
      <c r="B5169">
        <f t="shared" si="80"/>
        <v>9</v>
      </c>
      <c r="C5169">
        <v>809</v>
      </c>
      <c r="D5169">
        <v>-4</v>
      </c>
      <c r="E5169">
        <v>0</v>
      </c>
      <c r="F5169">
        <v>3</v>
      </c>
      <c r="G5169">
        <v>1512</v>
      </c>
      <c r="H5169">
        <v>0</v>
      </c>
      <c r="I5169">
        <v>0</v>
      </c>
      <c r="J5169">
        <v>4</v>
      </c>
      <c r="K5169">
        <v>780185</v>
      </c>
    </row>
    <row r="5170" spans="1:11" x14ac:dyDescent="0.25">
      <c r="A5170">
        <v>47370</v>
      </c>
      <c r="B5170">
        <f t="shared" si="80"/>
        <v>8</v>
      </c>
      <c r="C5170">
        <v>817</v>
      </c>
      <c r="D5170">
        <v>-4</v>
      </c>
      <c r="E5170">
        <v>0</v>
      </c>
      <c r="F5170">
        <v>3</v>
      </c>
      <c r="G5170">
        <v>1524</v>
      </c>
      <c r="H5170">
        <v>0</v>
      </c>
      <c r="I5170">
        <v>0</v>
      </c>
      <c r="J5170">
        <v>4</v>
      </c>
      <c r="K5170">
        <v>811901</v>
      </c>
    </row>
    <row r="5171" spans="1:11" x14ac:dyDescent="0.25">
      <c r="A5171">
        <v>47378</v>
      </c>
      <c r="B5171">
        <f t="shared" si="80"/>
        <v>8</v>
      </c>
      <c r="C5171">
        <v>826</v>
      </c>
      <c r="D5171">
        <v>-4</v>
      </c>
      <c r="E5171">
        <v>0</v>
      </c>
      <c r="F5171">
        <v>3</v>
      </c>
      <c r="G5171">
        <v>1538</v>
      </c>
      <c r="H5171">
        <v>0</v>
      </c>
      <c r="I5171">
        <v>0</v>
      </c>
      <c r="J5171">
        <v>4</v>
      </c>
      <c r="K5171">
        <v>846245</v>
      </c>
    </row>
    <row r="5172" spans="1:11" x14ac:dyDescent="0.25">
      <c r="A5172">
        <v>47386</v>
      </c>
      <c r="B5172">
        <f t="shared" si="80"/>
        <v>8</v>
      </c>
      <c r="C5172">
        <v>833</v>
      </c>
      <c r="D5172">
        <v>-4</v>
      </c>
      <c r="E5172">
        <v>0</v>
      </c>
      <c r="F5172">
        <v>3</v>
      </c>
      <c r="G5172">
        <v>1550</v>
      </c>
      <c r="H5172">
        <v>0</v>
      </c>
      <c r="I5172">
        <v>0</v>
      </c>
      <c r="J5172">
        <v>4</v>
      </c>
      <c r="K5172">
        <v>877965</v>
      </c>
    </row>
    <row r="5173" spans="1:11" x14ac:dyDescent="0.25">
      <c r="A5173">
        <v>47394</v>
      </c>
      <c r="B5173">
        <f t="shared" si="80"/>
        <v>8</v>
      </c>
      <c r="C5173">
        <v>842</v>
      </c>
      <c r="D5173">
        <v>-4</v>
      </c>
      <c r="E5173">
        <v>0</v>
      </c>
      <c r="F5173">
        <v>3</v>
      </c>
      <c r="G5173">
        <v>1564</v>
      </c>
      <c r="H5173">
        <v>0</v>
      </c>
      <c r="I5173">
        <v>0</v>
      </c>
      <c r="J5173">
        <v>4</v>
      </c>
      <c r="K5173">
        <v>911809</v>
      </c>
    </row>
    <row r="5174" spans="1:11" x14ac:dyDescent="0.25">
      <c r="A5174">
        <v>47403</v>
      </c>
      <c r="B5174">
        <f t="shared" si="80"/>
        <v>9</v>
      </c>
      <c r="C5174">
        <v>850</v>
      </c>
      <c r="D5174">
        <v>-4</v>
      </c>
      <c r="E5174">
        <v>0</v>
      </c>
      <c r="F5174">
        <v>3</v>
      </c>
      <c r="G5174">
        <v>1577</v>
      </c>
      <c r="H5174">
        <v>0</v>
      </c>
      <c r="I5174">
        <v>0</v>
      </c>
      <c r="J5174">
        <v>4</v>
      </c>
      <c r="K5174">
        <v>943001</v>
      </c>
    </row>
    <row r="5175" spans="1:11" x14ac:dyDescent="0.25">
      <c r="A5175">
        <v>47412</v>
      </c>
      <c r="B5175">
        <f t="shared" si="80"/>
        <v>9</v>
      </c>
      <c r="C5175">
        <v>859</v>
      </c>
      <c r="D5175">
        <v>-4</v>
      </c>
      <c r="E5175">
        <v>0</v>
      </c>
      <c r="F5175">
        <v>3</v>
      </c>
      <c r="G5175">
        <v>1592</v>
      </c>
      <c r="H5175">
        <v>0</v>
      </c>
      <c r="I5175">
        <v>0</v>
      </c>
      <c r="J5175">
        <v>4</v>
      </c>
      <c r="K5175">
        <v>980065</v>
      </c>
    </row>
    <row r="5176" spans="1:11" x14ac:dyDescent="0.25">
      <c r="A5176">
        <v>47419</v>
      </c>
      <c r="B5176">
        <f t="shared" si="80"/>
        <v>7</v>
      </c>
      <c r="C5176">
        <v>866</v>
      </c>
      <c r="D5176">
        <v>-4</v>
      </c>
      <c r="E5176">
        <v>0</v>
      </c>
      <c r="F5176">
        <v>3</v>
      </c>
      <c r="G5176">
        <v>1603</v>
      </c>
      <c r="H5176">
        <v>0</v>
      </c>
      <c r="I5176">
        <v>0</v>
      </c>
      <c r="J5176">
        <v>4</v>
      </c>
      <c r="K5176">
        <v>1009897</v>
      </c>
    </row>
    <row r="5177" spans="1:11" x14ac:dyDescent="0.25">
      <c r="A5177">
        <v>47428</v>
      </c>
      <c r="B5177">
        <f t="shared" si="80"/>
        <v>9</v>
      </c>
      <c r="C5177">
        <v>875</v>
      </c>
      <c r="D5177">
        <v>-4</v>
      </c>
      <c r="E5177">
        <v>0</v>
      </c>
      <c r="F5177">
        <v>3</v>
      </c>
      <c r="G5177">
        <v>1618</v>
      </c>
      <c r="H5177">
        <v>0</v>
      </c>
      <c r="I5177">
        <v>0</v>
      </c>
      <c r="J5177">
        <v>4</v>
      </c>
      <c r="K5177">
        <v>1045821</v>
      </c>
    </row>
    <row r="5178" spans="1:11" x14ac:dyDescent="0.25">
      <c r="A5178">
        <v>47436</v>
      </c>
      <c r="B5178">
        <f t="shared" si="80"/>
        <v>8</v>
      </c>
      <c r="C5178">
        <v>883</v>
      </c>
      <c r="D5178">
        <v>-4</v>
      </c>
      <c r="E5178">
        <v>0</v>
      </c>
      <c r="F5178">
        <v>3</v>
      </c>
      <c r="G5178">
        <v>1631</v>
      </c>
      <c r="H5178">
        <v>0</v>
      </c>
      <c r="I5178">
        <v>0</v>
      </c>
      <c r="J5178">
        <v>4</v>
      </c>
      <c r="K5178">
        <v>1078097</v>
      </c>
    </row>
    <row r="5179" spans="1:11" x14ac:dyDescent="0.25">
      <c r="A5179">
        <v>47445</v>
      </c>
      <c r="B5179">
        <f t="shared" si="80"/>
        <v>9</v>
      </c>
      <c r="C5179">
        <v>892</v>
      </c>
      <c r="D5179">
        <v>-4</v>
      </c>
      <c r="E5179">
        <v>0</v>
      </c>
      <c r="F5179">
        <v>3</v>
      </c>
      <c r="G5179">
        <v>1645</v>
      </c>
      <c r="H5179">
        <v>0</v>
      </c>
      <c r="I5179">
        <v>0</v>
      </c>
      <c r="J5179">
        <v>4</v>
      </c>
      <c r="K5179">
        <v>1113221</v>
      </c>
    </row>
    <row r="5180" spans="1:11" x14ac:dyDescent="0.25">
      <c r="A5180">
        <v>47454</v>
      </c>
      <c r="B5180">
        <f t="shared" si="80"/>
        <v>9</v>
      </c>
      <c r="C5180">
        <v>901</v>
      </c>
      <c r="D5180">
        <v>-4</v>
      </c>
      <c r="E5180">
        <v>0</v>
      </c>
      <c r="F5180">
        <v>3</v>
      </c>
      <c r="G5180">
        <v>1658</v>
      </c>
      <c r="H5180">
        <v>0</v>
      </c>
      <c r="I5180">
        <v>0</v>
      </c>
      <c r="J5180">
        <v>4</v>
      </c>
      <c r="K5180">
        <v>1146165</v>
      </c>
    </row>
    <row r="5181" spans="1:11" x14ac:dyDescent="0.25">
      <c r="A5181">
        <v>47462</v>
      </c>
      <c r="B5181">
        <f t="shared" si="80"/>
        <v>8</v>
      </c>
      <c r="C5181">
        <v>910</v>
      </c>
      <c r="D5181">
        <v>-4</v>
      </c>
      <c r="E5181">
        <v>0</v>
      </c>
      <c r="F5181">
        <v>3</v>
      </c>
      <c r="G5181">
        <v>1672</v>
      </c>
      <c r="H5181">
        <v>0</v>
      </c>
      <c r="I5181">
        <v>0</v>
      </c>
      <c r="J5181">
        <v>4</v>
      </c>
      <c r="K5181">
        <v>1182465</v>
      </c>
    </row>
    <row r="5182" spans="1:11" x14ac:dyDescent="0.25">
      <c r="A5182">
        <v>47471</v>
      </c>
      <c r="B5182">
        <f t="shared" si="80"/>
        <v>9</v>
      </c>
      <c r="C5182">
        <v>918</v>
      </c>
      <c r="D5182">
        <v>-4</v>
      </c>
      <c r="E5182">
        <v>0</v>
      </c>
      <c r="F5182">
        <v>3</v>
      </c>
      <c r="G5182">
        <v>1686</v>
      </c>
      <c r="H5182">
        <v>0</v>
      </c>
      <c r="I5182">
        <v>0</v>
      </c>
      <c r="J5182">
        <v>4</v>
      </c>
      <c r="K5182">
        <v>1216749</v>
      </c>
    </row>
    <row r="5183" spans="1:11" x14ac:dyDescent="0.25">
      <c r="A5183">
        <v>47481</v>
      </c>
      <c r="B5183">
        <f t="shared" si="80"/>
        <v>10</v>
      </c>
      <c r="C5183">
        <v>928</v>
      </c>
      <c r="D5183">
        <v>-4</v>
      </c>
      <c r="E5183">
        <v>0</v>
      </c>
      <c r="F5183">
        <v>3</v>
      </c>
      <c r="G5183">
        <v>1702</v>
      </c>
      <c r="H5183">
        <v>0</v>
      </c>
      <c r="I5183">
        <v>0</v>
      </c>
      <c r="J5183">
        <v>4</v>
      </c>
      <c r="K5183">
        <v>1256121</v>
      </c>
    </row>
    <row r="5184" spans="1:11" x14ac:dyDescent="0.25">
      <c r="A5184">
        <v>47489</v>
      </c>
      <c r="B5184">
        <f t="shared" si="80"/>
        <v>8</v>
      </c>
      <c r="C5184">
        <v>936</v>
      </c>
      <c r="D5184">
        <v>-4</v>
      </c>
      <c r="E5184">
        <v>0</v>
      </c>
      <c r="F5184">
        <v>3</v>
      </c>
      <c r="G5184">
        <v>1715</v>
      </c>
      <c r="H5184">
        <v>0</v>
      </c>
      <c r="I5184">
        <v>0</v>
      </c>
      <c r="J5184">
        <v>4</v>
      </c>
      <c r="K5184">
        <v>1288621</v>
      </c>
    </row>
    <row r="5185" spans="1:11" x14ac:dyDescent="0.25">
      <c r="A5185">
        <v>47498</v>
      </c>
      <c r="B5185">
        <f t="shared" si="80"/>
        <v>9</v>
      </c>
      <c r="C5185">
        <v>945</v>
      </c>
      <c r="D5185">
        <v>-4</v>
      </c>
      <c r="E5185">
        <v>0</v>
      </c>
      <c r="F5185">
        <v>3</v>
      </c>
      <c r="G5185">
        <v>1730</v>
      </c>
      <c r="H5185">
        <v>0</v>
      </c>
      <c r="I5185">
        <v>0</v>
      </c>
      <c r="J5185">
        <v>4</v>
      </c>
      <c r="K5185">
        <v>1325281</v>
      </c>
    </row>
    <row r="5186" spans="1:11" x14ac:dyDescent="0.25">
      <c r="A5186">
        <v>47506</v>
      </c>
      <c r="B5186">
        <f t="shared" si="80"/>
        <v>8</v>
      </c>
      <c r="C5186">
        <v>953</v>
      </c>
      <c r="D5186">
        <v>-4</v>
      </c>
      <c r="E5186">
        <v>0</v>
      </c>
      <c r="F5186">
        <v>3</v>
      </c>
      <c r="G5186">
        <v>1742</v>
      </c>
      <c r="H5186">
        <v>0</v>
      </c>
      <c r="I5186">
        <v>0</v>
      </c>
      <c r="J5186">
        <v>4</v>
      </c>
      <c r="K5186">
        <v>1357177</v>
      </c>
    </row>
    <row r="5187" spans="1:11" x14ac:dyDescent="0.25">
      <c r="A5187">
        <v>47515</v>
      </c>
      <c r="B5187">
        <f t="shared" si="80"/>
        <v>9</v>
      </c>
      <c r="C5187">
        <v>962</v>
      </c>
      <c r="D5187">
        <v>-4</v>
      </c>
      <c r="E5187">
        <v>0</v>
      </c>
      <c r="F5187">
        <v>3</v>
      </c>
      <c r="G5187">
        <v>1757</v>
      </c>
      <c r="H5187">
        <v>0</v>
      </c>
      <c r="I5187">
        <v>0</v>
      </c>
      <c r="J5187">
        <v>4</v>
      </c>
      <c r="K5187">
        <v>1393801</v>
      </c>
    </row>
    <row r="5188" spans="1:11" x14ac:dyDescent="0.25">
      <c r="A5188">
        <v>47523</v>
      </c>
      <c r="B5188">
        <f t="shared" ref="B5188:B5251" si="81">A5188-A5187</f>
        <v>8</v>
      </c>
      <c r="C5188">
        <v>971</v>
      </c>
      <c r="D5188">
        <v>-4</v>
      </c>
      <c r="E5188">
        <v>0</v>
      </c>
      <c r="F5188">
        <v>3</v>
      </c>
      <c r="G5188">
        <v>1770</v>
      </c>
      <c r="H5188">
        <v>0</v>
      </c>
      <c r="I5188">
        <v>0</v>
      </c>
      <c r="J5188">
        <v>4</v>
      </c>
      <c r="K5188">
        <v>1427757</v>
      </c>
    </row>
    <row r="5189" spans="1:11" x14ac:dyDescent="0.25">
      <c r="A5189">
        <v>47531</v>
      </c>
      <c r="B5189">
        <f t="shared" si="81"/>
        <v>8</v>
      </c>
      <c r="C5189">
        <v>979</v>
      </c>
      <c r="D5189">
        <v>-4</v>
      </c>
      <c r="E5189">
        <v>0</v>
      </c>
      <c r="F5189">
        <v>3</v>
      </c>
      <c r="G5189">
        <v>1783</v>
      </c>
      <c r="H5189">
        <v>0</v>
      </c>
      <c r="I5189">
        <v>0</v>
      </c>
      <c r="J5189">
        <v>4</v>
      </c>
      <c r="K5189">
        <v>1459649</v>
      </c>
    </row>
    <row r="5190" spans="1:11" x14ac:dyDescent="0.25">
      <c r="A5190">
        <v>47539</v>
      </c>
      <c r="B5190">
        <f t="shared" si="81"/>
        <v>8</v>
      </c>
      <c r="C5190">
        <v>986</v>
      </c>
      <c r="D5190">
        <v>-4</v>
      </c>
      <c r="E5190">
        <v>0</v>
      </c>
      <c r="F5190">
        <v>3</v>
      </c>
      <c r="G5190">
        <v>1795</v>
      </c>
      <c r="H5190">
        <v>0</v>
      </c>
      <c r="I5190">
        <v>0</v>
      </c>
      <c r="J5190">
        <v>4</v>
      </c>
      <c r="K5190">
        <v>1489877</v>
      </c>
    </row>
    <row r="5191" spans="1:11" x14ac:dyDescent="0.25">
      <c r="A5191">
        <v>47549</v>
      </c>
      <c r="B5191">
        <f t="shared" si="81"/>
        <v>10</v>
      </c>
      <c r="C5191">
        <v>996</v>
      </c>
      <c r="D5191">
        <v>-4</v>
      </c>
      <c r="E5191">
        <v>0</v>
      </c>
      <c r="F5191">
        <v>3</v>
      </c>
      <c r="G5191">
        <v>1811</v>
      </c>
      <c r="H5191">
        <v>0</v>
      </c>
      <c r="I5191">
        <v>0</v>
      </c>
      <c r="J5191">
        <v>4</v>
      </c>
      <c r="K5191">
        <v>1528945</v>
      </c>
    </row>
    <row r="5192" spans="1:11" x14ac:dyDescent="0.25">
      <c r="A5192">
        <v>47558</v>
      </c>
      <c r="B5192">
        <f t="shared" si="81"/>
        <v>9</v>
      </c>
      <c r="C5192">
        <v>1005</v>
      </c>
      <c r="D5192">
        <v>-4</v>
      </c>
      <c r="E5192">
        <v>0</v>
      </c>
      <c r="F5192">
        <v>3</v>
      </c>
      <c r="G5192">
        <v>1826</v>
      </c>
      <c r="H5192">
        <v>0</v>
      </c>
      <c r="I5192">
        <v>0</v>
      </c>
      <c r="J5192">
        <v>4</v>
      </c>
      <c r="K5192">
        <v>1565757</v>
      </c>
    </row>
    <row r="5193" spans="1:11" x14ac:dyDescent="0.25">
      <c r="A5193">
        <v>47566</v>
      </c>
      <c r="B5193">
        <f t="shared" si="81"/>
        <v>8</v>
      </c>
      <c r="C5193">
        <v>1013</v>
      </c>
      <c r="D5193">
        <v>-4</v>
      </c>
      <c r="E5193">
        <v>0</v>
      </c>
      <c r="F5193">
        <v>3</v>
      </c>
      <c r="G5193">
        <v>1838</v>
      </c>
      <c r="H5193">
        <v>0</v>
      </c>
      <c r="I5193">
        <v>0</v>
      </c>
      <c r="J5193">
        <v>4</v>
      </c>
      <c r="K5193">
        <v>1597121</v>
      </c>
    </row>
    <row r="5194" spans="1:11" x14ac:dyDescent="0.25">
      <c r="A5194">
        <v>47574</v>
      </c>
      <c r="B5194">
        <f t="shared" si="81"/>
        <v>8</v>
      </c>
      <c r="C5194">
        <v>1021</v>
      </c>
      <c r="D5194">
        <v>-4</v>
      </c>
      <c r="E5194">
        <v>0</v>
      </c>
      <c r="F5194">
        <v>3</v>
      </c>
      <c r="G5194">
        <v>1852</v>
      </c>
      <c r="H5194">
        <v>0</v>
      </c>
      <c r="I5194">
        <v>0</v>
      </c>
      <c r="J5194">
        <v>4</v>
      </c>
      <c r="K5194">
        <v>1630025</v>
      </c>
    </row>
    <row r="5195" spans="1:11" x14ac:dyDescent="0.25">
      <c r="A5195">
        <v>47583</v>
      </c>
      <c r="B5195">
        <f t="shared" si="81"/>
        <v>9</v>
      </c>
      <c r="C5195">
        <v>1030</v>
      </c>
      <c r="D5195">
        <v>-4</v>
      </c>
      <c r="E5195">
        <v>0</v>
      </c>
      <c r="F5195">
        <v>3</v>
      </c>
      <c r="G5195">
        <v>1865</v>
      </c>
      <c r="H5195">
        <v>0</v>
      </c>
      <c r="I5195">
        <v>0</v>
      </c>
      <c r="J5195">
        <v>4</v>
      </c>
      <c r="K5195">
        <v>1663221</v>
      </c>
    </row>
    <row r="5196" spans="1:11" x14ac:dyDescent="0.25">
      <c r="A5196">
        <v>47591</v>
      </c>
      <c r="B5196">
        <f t="shared" si="81"/>
        <v>8</v>
      </c>
      <c r="C5196">
        <v>1038</v>
      </c>
      <c r="D5196">
        <v>-4</v>
      </c>
      <c r="E5196">
        <v>0</v>
      </c>
      <c r="F5196">
        <v>3</v>
      </c>
      <c r="G5196">
        <v>1878</v>
      </c>
      <c r="H5196">
        <v>0</v>
      </c>
      <c r="I5196">
        <v>0</v>
      </c>
      <c r="J5196">
        <v>4</v>
      </c>
      <c r="K5196">
        <v>1696573</v>
      </c>
    </row>
    <row r="5197" spans="1:11" x14ac:dyDescent="0.25">
      <c r="A5197">
        <v>47599</v>
      </c>
      <c r="B5197">
        <f t="shared" si="81"/>
        <v>8</v>
      </c>
      <c r="C5197">
        <v>1046</v>
      </c>
      <c r="D5197">
        <v>-4</v>
      </c>
      <c r="E5197">
        <v>0</v>
      </c>
      <c r="F5197">
        <v>3</v>
      </c>
      <c r="G5197">
        <v>1891</v>
      </c>
      <c r="H5197">
        <v>0</v>
      </c>
      <c r="I5197">
        <v>0</v>
      </c>
      <c r="J5197">
        <v>4</v>
      </c>
      <c r="K5197">
        <v>1729825</v>
      </c>
    </row>
    <row r="5198" spans="1:11" x14ac:dyDescent="0.25">
      <c r="A5198">
        <v>47608</v>
      </c>
      <c r="B5198">
        <f t="shared" si="81"/>
        <v>9</v>
      </c>
      <c r="C5198">
        <v>1055</v>
      </c>
      <c r="D5198">
        <v>-4</v>
      </c>
      <c r="E5198">
        <v>0</v>
      </c>
      <c r="F5198">
        <v>3</v>
      </c>
      <c r="G5198">
        <v>1906</v>
      </c>
      <c r="H5198">
        <v>0</v>
      </c>
      <c r="I5198">
        <v>0</v>
      </c>
      <c r="J5198">
        <v>4</v>
      </c>
      <c r="K5198">
        <v>1765261</v>
      </c>
    </row>
    <row r="5199" spans="1:11" x14ac:dyDescent="0.25">
      <c r="A5199">
        <v>47619</v>
      </c>
      <c r="B5199">
        <f t="shared" si="81"/>
        <v>11</v>
      </c>
      <c r="C5199">
        <v>1066</v>
      </c>
      <c r="D5199">
        <v>-4</v>
      </c>
      <c r="E5199">
        <v>0</v>
      </c>
      <c r="F5199">
        <v>3</v>
      </c>
      <c r="G5199">
        <v>1923</v>
      </c>
      <c r="H5199">
        <v>0</v>
      </c>
      <c r="I5199">
        <v>0</v>
      </c>
      <c r="J5199">
        <v>4</v>
      </c>
      <c r="K5199">
        <v>1809149</v>
      </c>
    </row>
    <row r="5200" spans="1:11" x14ac:dyDescent="0.25">
      <c r="A5200">
        <v>47628</v>
      </c>
      <c r="B5200">
        <f t="shared" si="81"/>
        <v>9</v>
      </c>
      <c r="C5200">
        <v>1075</v>
      </c>
      <c r="D5200">
        <v>-4</v>
      </c>
      <c r="E5200">
        <v>0</v>
      </c>
      <c r="F5200">
        <v>3</v>
      </c>
      <c r="G5200">
        <v>1938</v>
      </c>
      <c r="H5200">
        <v>0</v>
      </c>
      <c r="I5200">
        <v>0</v>
      </c>
      <c r="J5200">
        <v>4</v>
      </c>
      <c r="K5200">
        <v>1845429</v>
      </c>
    </row>
    <row r="5201" spans="1:11" x14ac:dyDescent="0.25">
      <c r="A5201">
        <v>47636</v>
      </c>
      <c r="B5201">
        <f t="shared" si="81"/>
        <v>8</v>
      </c>
      <c r="C5201">
        <v>1083</v>
      </c>
      <c r="D5201">
        <v>-4</v>
      </c>
      <c r="E5201">
        <v>0</v>
      </c>
      <c r="F5201">
        <v>3</v>
      </c>
      <c r="G5201">
        <v>1950</v>
      </c>
      <c r="H5201">
        <v>0</v>
      </c>
      <c r="I5201">
        <v>0</v>
      </c>
      <c r="J5201">
        <v>4</v>
      </c>
      <c r="K5201">
        <v>1877221</v>
      </c>
    </row>
    <row r="5202" spans="1:11" x14ac:dyDescent="0.25">
      <c r="A5202">
        <v>47644</v>
      </c>
      <c r="B5202">
        <f t="shared" si="81"/>
        <v>8</v>
      </c>
      <c r="C5202">
        <v>1092</v>
      </c>
      <c r="D5202">
        <v>-4</v>
      </c>
      <c r="E5202">
        <v>0</v>
      </c>
      <c r="F5202">
        <v>3</v>
      </c>
      <c r="G5202">
        <v>1964</v>
      </c>
      <c r="H5202">
        <v>0</v>
      </c>
      <c r="I5202">
        <v>0</v>
      </c>
      <c r="J5202">
        <v>4</v>
      </c>
      <c r="K5202">
        <v>1910373</v>
      </c>
    </row>
    <row r="5203" spans="1:11" x14ac:dyDescent="0.25">
      <c r="A5203">
        <v>47652</v>
      </c>
      <c r="B5203">
        <f t="shared" si="81"/>
        <v>8</v>
      </c>
      <c r="C5203">
        <v>1100</v>
      </c>
      <c r="D5203">
        <v>-4</v>
      </c>
      <c r="E5203">
        <v>0</v>
      </c>
      <c r="F5203">
        <v>3</v>
      </c>
      <c r="G5203">
        <v>1976</v>
      </c>
      <c r="H5203">
        <v>0</v>
      </c>
      <c r="I5203">
        <v>0</v>
      </c>
      <c r="J5203">
        <v>4</v>
      </c>
      <c r="K5203">
        <v>1942145</v>
      </c>
    </row>
    <row r="5204" spans="1:11" x14ac:dyDescent="0.25">
      <c r="A5204">
        <v>47661</v>
      </c>
      <c r="B5204">
        <f t="shared" si="81"/>
        <v>9</v>
      </c>
      <c r="C5204">
        <v>1108</v>
      </c>
      <c r="D5204">
        <v>-4</v>
      </c>
      <c r="E5204">
        <v>0</v>
      </c>
      <c r="F5204">
        <v>3</v>
      </c>
      <c r="G5204">
        <v>1990</v>
      </c>
      <c r="H5204">
        <v>0</v>
      </c>
      <c r="I5204">
        <v>0</v>
      </c>
      <c r="J5204">
        <v>4</v>
      </c>
      <c r="K5204">
        <v>1976029</v>
      </c>
    </row>
    <row r="5205" spans="1:11" x14ac:dyDescent="0.25">
      <c r="A5205">
        <v>47670</v>
      </c>
      <c r="B5205">
        <f t="shared" si="81"/>
        <v>9</v>
      </c>
      <c r="C5205">
        <v>1117</v>
      </c>
      <c r="D5205">
        <v>-4</v>
      </c>
      <c r="E5205">
        <v>0</v>
      </c>
      <c r="F5205">
        <v>3</v>
      </c>
      <c r="G5205">
        <v>2004</v>
      </c>
      <c r="H5205">
        <v>0</v>
      </c>
      <c r="I5205">
        <v>0</v>
      </c>
      <c r="J5205">
        <v>4</v>
      </c>
      <c r="K5205">
        <v>2011977</v>
      </c>
    </row>
    <row r="5206" spans="1:11" x14ac:dyDescent="0.25">
      <c r="A5206">
        <v>47679</v>
      </c>
      <c r="B5206">
        <f t="shared" si="81"/>
        <v>9</v>
      </c>
      <c r="C5206">
        <v>1126</v>
      </c>
      <c r="D5206">
        <v>-4</v>
      </c>
      <c r="E5206">
        <v>0</v>
      </c>
      <c r="F5206">
        <v>3</v>
      </c>
      <c r="G5206">
        <v>2018</v>
      </c>
      <c r="H5206">
        <v>0</v>
      </c>
      <c r="I5206">
        <v>0</v>
      </c>
      <c r="J5206">
        <v>4</v>
      </c>
      <c r="K5206">
        <v>2047397</v>
      </c>
    </row>
    <row r="5207" spans="1:11" x14ac:dyDescent="0.25">
      <c r="A5207">
        <v>47688</v>
      </c>
      <c r="B5207">
        <f t="shared" si="81"/>
        <v>9</v>
      </c>
      <c r="C5207">
        <v>1135</v>
      </c>
      <c r="D5207">
        <v>-4</v>
      </c>
      <c r="E5207">
        <v>0</v>
      </c>
      <c r="F5207">
        <v>3</v>
      </c>
      <c r="G5207">
        <v>2034</v>
      </c>
      <c r="H5207">
        <v>0</v>
      </c>
      <c r="I5207">
        <v>0</v>
      </c>
      <c r="J5207">
        <v>4</v>
      </c>
      <c r="K5207">
        <v>2085141</v>
      </c>
    </row>
    <row r="5208" spans="1:11" x14ac:dyDescent="0.25">
      <c r="A5208">
        <v>47696</v>
      </c>
      <c r="B5208">
        <f t="shared" si="81"/>
        <v>8</v>
      </c>
      <c r="C5208">
        <v>1143</v>
      </c>
      <c r="D5208">
        <v>-4</v>
      </c>
      <c r="E5208">
        <v>0</v>
      </c>
      <c r="F5208">
        <v>3</v>
      </c>
      <c r="G5208">
        <v>2046</v>
      </c>
      <c r="H5208">
        <v>0</v>
      </c>
      <c r="I5208">
        <v>0</v>
      </c>
      <c r="J5208">
        <v>4</v>
      </c>
      <c r="K5208">
        <v>2117625</v>
      </c>
    </row>
    <row r="5209" spans="1:11" x14ac:dyDescent="0.25">
      <c r="A5209">
        <v>47704</v>
      </c>
      <c r="B5209">
        <f t="shared" si="81"/>
        <v>8</v>
      </c>
      <c r="C5209">
        <v>1151</v>
      </c>
      <c r="D5209">
        <v>-4</v>
      </c>
      <c r="E5209">
        <v>0</v>
      </c>
      <c r="F5209">
        <v>3</v>
      </c>
      <c r="G5209">
        <v>2060</v>
      </c>
      <c r="H5209">
        <v>0</v>
      </c>
      <c r="I5209">
        <v>0</v>
      </c>
      <c r="J5209">
        <v>4</v>
      </c>
      <c r="K5209">
        <v>2150013</v>
      </c>
    </row>
    <row r="5210" spans="1:11" x14ac:dyDescent="0.25">
      <c r="A5210">
        <v>47713</v>
      </c>
      <c r="B5210">
        <f t="shared" si="81"/>
        <v>9</v>
      </c>
      <c r="C5210">
        <v>1160</v>
      </c>
      <c r="D5210">
        <v>-4</v>
      </c>
      <c r="E5210">
        <v>0</v>
      </c>
      <c r="F5210">
        <v>3</v>
      </c>
      <c r="G5210">
        <v>2073</v>
      </c>
      <c r="H5210">
        <v>0</v>
      </c>
      <c r="I5210">
        <v>0</v>
      </c>
      <c r="J5210">
        <v>4</v>
      </c>
      <c r="K5210">
        <v>2183029</v>
      </c>
    </row>
    <row r="5211" spans="1:11" x14ac:dyDescent="0.25">
      <c r="A5211">
        <v>47722</v>
      </c>
      <c r="B5211">
        <f t="shared" si="81"/>
        <v>9</v>
      </c>
      <c r="C5211">
        <v>1169</v>
      </c>
      <c r="D5211">
        <v>-4</v>
      </c>
      <c r="E5211">
        <v>0</v>
      </c>
      <c r="F5211">
        <v>3</v>
      </c>
      <c r="G5211">
        <v>2088</v>
      </c>
      <c r="H5211">
        <v>0</v>
      </c>
      <c r="I5211">
        <v>0</v>
      </c>
      <c r="J5211">
        <v>4</v>
      </c>
      <c r="K5211">
        <v>2221901</v>
      </c>
    </row>
    <row r="5212" spans="1:11" x14ac:dyDescent="0.25">
      <c r="A5212">
        <v>47731</v>
      </c>
      <c r="B5212">
        <f t="shared" si="81"/>
        <v>9</v>
      </c>
      <c r="C5212">
        <v>1178</v>
      </c>
      <c r="D5212">
        <v>-4</v>
      </c>
      <c r="E5212">
        <v>0</v>
      </c>
      <c r="F5212">
        <v>3</v>
      </c>
      <c r="G5212">
        <v>2102</v>
      </c>
      <c r="H5212">
        <v>0</v>
      </c>
      <c r="I5212">
        <v>0</v>
      </c>
      <c r="J5212">
        <v>4</v>
      </c>
      <c r="K5212">
        <v>2256057</v>
      </c>
    </row>
    <row r="5213" spans="1:11" x14ac:dyDescent="0.25">
      <c r="A5213">
        <v>47739</v>
      </c>
      <c r="B5213">
        <f t="shared" si="81"/>
        <v>8</v>
      </c>
      <c r="C5213">
        <v>1186</v>
      </c>
      <c r="D5213">
        <v>-4</v>
      </c>
      <c r="E5213">
        <v>0</v>
      </c>
      <c r="F5213">
        <v>3</v>
      </c>
      <c r="G5213">
        <v>2115</v>
      </c>
      <c r="H5213">
        <v>0</v>
      </c>
      <c r="I5213">
        <v>0</v>
      </c>
      <c r="J5213">
        <v>4</v>
      </c>
      <c r="K5213">
        <v>2288761</v>
      </c>
    </row>
    <row r="5214" spans="1:11" x14ac:dyDescent="0.25">
      <c r="A5214">
        <v>47747</v>
      </c>
      <c r="B5214">
        <f t="shared" si="81"/>
        <v>8</v>
      </c>
      <c r="C5214">
        <v>1194</v>
      </c>
      <c r="D5214">
        <v>-4</v>
      </c>
      <c r="E5214">
        <v>0</v>
      </c>
      <c r="F5214">
        <v>3</v>
      </c>
      <c r="G5214">
        <v>2128</v>
      </c>
      <c r="H5214">
        <v>0</v>
      </c>
      <c r="I5214">
        <v>0</v>
      </c>
      <c r="J5214">
        <v>4</v>
      </c>
      <c r="K5214">
        <v>2321693</v>
      </c>
    </row>
    <row r="5215" spans="1:11" x14ac:dyDescent="0.25">
      <c r="A5215">
        <v>47756</v>
      </c>
      <c r="B5215">
        <f t="shared" si="81"/>
        <v>9</v>
      </c>
      <c r="C5215">
        <v>4</v>
      </c>
      <c r="D5215">
        <v>-4</v>
      </c>
      <c r="E5215">
        <v>0</v>
      </c>
      <c r="F5215">
        <v>3</v>
      </c>
      <c r="G5215">
        <v>4224</v>
      </c>
      <c r="H5215">
        <v>0</v>
      </c>
      <c r="I5215">
        <v>32</v>
      </c>
      <c r="J5215">
        <v>4</v>
      </c>
      <c r="K5215">
        <v>2321693</v>
      </c>
    </row>
    <row r="5216" spans="1:11" x14ac:dyDescent="0.25">
      <c r="A5216">
        <v>47764</v>
      </c>
      <c r="B5216">
        <f t="shared" si="81"/>
        <v>8</v>
      </c>
      <c r="C5216">
        <v>12</v>
      </c>
      <c r="D5216">
        <v>-4</v>
      </c>
      <c r="E5216">
        <v>0</v>
      </c>
      <c r="F5216">
        <v>3</v>
      </c>
      <c r="G5216">
        <v>4416</v>
      </c>
      <c r="H5216">
        <v>0</v>
      </c>
      <c r="I5216">
        <v>96</v>
      </c>
      <c r="J5216">
        <v>4</v>
      </c>
      <c r="K5216">
        <v>2321693</v>
      </c>
    </row>
    <row r="5217" spans="1:11" x14ac:dyDescent="0.25">
      <c r="A5217">
        <v>47773</v>
      </c>
      <c r="B5217">
        <f t="shared" si="81"/>
        <v>9</v>
      </c>
      <c r="C5217">
        <v>20</v>
      </c>
      <c r="D5217">
        <v>-2</v>
      </c>
      <c r="E5217">
        <v>14</v>
      </c>
      <c r="F5217">
        <v>3</v>
      </c>
      <c r="G5217">
        <v>4266</v>
      </c>
      <c r="H5217">
        <v>1</v>
      </c>
      <c r="I5217">
        <v>160</v>
      </c>
      <c r="J5217">
        <v>3</v>
      </c>
      <c r="K5217">
        <v>2321693</v>
      </c>
    </row>
    <row r="5218" spans="1:11" x14ac:dyDescent="0.25">
      <c r="A5218">
        <v>47782</v>
      </c>
      <c r="B5218">
        <f t="shared" si="81"/>
        <v>9</v>
      </c>
      <c r="C5218">
        <v>29</v>
      </c>
      <c r="D5218">
        <v>2</v>
      </c>
      <c r="E5218">
        <v>40</v>
      </c>
      <c r="F5218">
        <v>3</v>
      </c>
      <c r="G5218">
        <v>3804</v>
      </c>
      <c r="H5218">
        <v>3</v>
      </c>
      <c r="I5218">
        <v>232</v>
      </c>
      <c r="J5218">
        <v>1</v>
      </c>
      <c r="K5218">
        <v>2321693</v>
      </c>
    </row>
    <row r="5219" spans="1:11" x14ac:dyDescent="0.25">
      <c r="A5219">
        <v>47791</v>
      </c>
      <c r="B5219">
        <f t="shared" si="81"/>
        <v>9</v>
      </c>
      <c r="C5219">
        <v>39</v>
      </c>
      <c r="D5219">
        <v>8</v>
      </c>
      <c r="E5219">
        <v>204</v>
      </c>
      <c r="F5219">
        <v>3</v>
      </c>
      <c r="G5219">
        <v>2656</v>
      </c>
      <c r="H5219">
        <v>6</v>
      </c>
      <c r="I5219">
        <v>312</v>
      </c>
      <c r="J5219">
        <v>-2</v>
      </c>
      <c r="K5219">
        <v>2331714</v>
      </c>
    </row>
    <row r="5220" spans="1:11" x14ac:dyDescent="0.25">
      <c r="A5220">
        <v>47800</v>
      </c>
      <c r="B5220">
        <f t="shared" si="81"/>
        <v>9</v>
      </c>
      <c r="C5220">
        <v>47</v>
      </c>
      <c r="D5220">
        <v>12</v>
      </c>
      <c r="E5220">
        <v>545</v>
      </c>
      <c r="F5220">
        <v>3</v>
      </c>
      <c r="G5220">
        <v>1518</v>
      </c>
      <c r="H5220">
        <v>9</v>
      </c>
      <c r="I5220">
        <v>376</v>
      </c>
      <c r="J5220">
        <v>-3</v>
      </c>
      <c r="K5220">
        <v>2314894</v>
      </c>
    </row>
    <row r="5221" spans="1:11" x14ac:dyDescent="0.25">
      <c r="A5221">
        <v>47811</v>
      </c>
      <c r="B5221">
        <f t="shared" si="81"/>
        <v>11</v>
      </c>
      <c r="C5221">
        <v>58</v>
      </c>
      <c r="D5221">
        <v>18</v>
      </c>
      <c r="E5221">
        <v>520</v>
      </c>
      <c r="F5221">
        <v>3</v>
      </c>
      <c r="G5221">
        <v>1244</v>
      </c>
      <c r="H5221">
        <v>13</v>
      </c>
      <c r="I5221">
        <v>464</v>
      </c>
      <c r="J5221">
        <v>-5</v>
      </c>
      <c r="K5221">
        <v>2281894</v>
      </c>
    </row>
    <row r="5222" spans="1:11" x14ac:dyDescent="0.25">
      <c r="A5222">
        <v>47821</v>
      </c>
      <c r="B5222">
        <f t="shared" si="81"/>
        <v>10</v>
      </c>
      <c r="C5222">
        <v>68</v>
      </c>
      <c r="D5222">
        <v>20</v>
      </c>
      <c r="E5222">
        <v>478</v>
      </c>
      <c r="F5222">
        <v>3</v>
      </c>
      <c r="G5222">
        <v>2490</v>
      </c>
      <c r="H5222">
        <v>18</v>
      </c>
      <c r="I5222">
        <v>544</v>
      </c>
      <c r="J5222">
        <v>-2</v>
      </c>
      <c r="K5222">
        <v>2232224</v>
      </c>
    </row>
    <row r="5223" spans="1:11" x14ac:dyDescent="0.25">
      <c r="A5223">
        <v>47831</v>
      </c>
      <c r="B5223">
        <f t="shared" si="81"/>
        <v>10</v>
      </c>
      <c r="C5223">
        <v>79</v>
      </c>
      <c r="D5223">
        <v>24</v>
      </c>
      <c r="E5223">
        <v>333</v>
      </c>
      <c r="F5223">
        <v>3</v>
      </c>
      <c r="G5223">
        <v>3685</v>
      </c>
      <c r="H5223">
        <v>24</v>
      </c>
      <c r="I5223">
        <v>600</v>
      </c>
      <c r="J5223">
        <v>0</v>
      </c>
      <c r="K5223">
        <v>2210950</v>
      </c>
    </row>
    <row r="5224" spans="1:11" x14ac:dyDescent="0.25">
      <c r="A5224">
        <v>47840</v>
      </c>
      <c r="B5224">
        <f t="shared" si="81"/>
        <v>9</v>
      </c>
      <c r="C5224">
        <v>87</v>
      </c>
      <c r="D5224">
        <v>26</v>
      </c>
      <c r="E5224">
        <v>314</v>
      </c>
      <c r="F5224">
        <v>3</v>
      </c>
      <c r="G5224">
        <v>4594</v>
      </c>
      <c r="H5224">
        <v>29</v>
      </c>
      <c r="I5224">
        <v>584</v>
      </c>
      <c r="J5224">
        <v>3</v>
      </c>
      <c r="K5224">
        <v>2210950</v>
      </c>
    </row>
    <row r="5225" spans="1:11" x14ac:dyDescent="0.25">
      <c r="A5225">
        <v>47849</v>
      </c>
      <c r="B5225">
        <f t="shared" si="81"/>
        <v>9</v>
      </c>
      <c r="C5225">
        <v>96</v>
      </c>
      <c r="D5225">
        <v>30</v>
      </c>
      <c r="E5225">
        <v>360</v>
      </c>
      <c r="F5225">
        <v>3</v>
      </c>
      <c r="G5225">
        <v>4551</v>
      </c>
      <c r="H5225">
        <v>34</v>
      </c>
      <c r="I5225">
        <v>512</v>
      </c>
      <c r="J5225">
        <v>4</v>
      </c>
      <c r="K5225">
        <v>2238133</v>
      </c>
    </row>
    <row r="5226" spans="1:11" x14ac:dyDescent="0.25">
      <c r="A5226">
        <v>47859</v>
      </c>
      <c r="B5226">
        <f t="shared" si="81"/>
        <v>10</v>
      </c>
      <c r="C5226">
        <v>107</v>
      </c>
      <c r="D5226">
        <v>38</v>
      </c>
      <c r="E5226">
        <v>528</v>
      </c>
      <c r="F5226">
        <v>3</v>
      </c>
      <c r="G5226">
        <v>2899</v>
      </c>
      <c r="H5226">
        <v>39</v>
      </c>
      <c r="I5226">
        <v>424</v>
      </c>
      <c r="J5226">
        <v>1</v>
      </c>
      <c r="K5226">
        <v>2279021</v>
      </c>
    </row>
    <row r="5227" spans="1:11" x14ac:dyDescent="0.25">
      <c r="A5227">
        <v>47871</v>
      </c>
      <c r="B5227">
        <f t="shared" si="81"/>
        <v>12</v>
      </c>
      <c r="C5227">
        <v>116</v>
      </c>
      <c r="D5227">
        <v>44</v>
      </c>
      <c r="E5227">
        <v>604</v>
      </c>
      <c r="F5227">
        <v>3</v>
      </c>
      <c r="G5227">
        <v>1859</v>
      </c>
      <c r="H5227">
        <v>43</v>
      </c>
      <c r="I5227">
        <v>352</v>
      </c>
      <c r="J5227">
        <v>-1</v>
      </c>
      <c r="K5227">
        <v>2288643</v>
      </c>
    </row>
    <row r="5228" spans="1:11" x14ac:dyDescent="0.25">
      <c r="A5228">
        <v>47879</v>
      </c>
      <c r="B5228">
        <f t="shared" si="81"/>
        <v>8</v>
      </c>
      <c r="C5228">
        <v>127</v>
      </c>
      <c r="D5228">
        <v>50</v>
      </c>
      <c r="E5228">
        <v>613</v>
      </c>
      <c r="F5228">
        <v>3</v>
      </c>
      <c r="G5228">
        <v>664</v>
      </c>
      <c r="H5228">
        <v>46</v>
      </c>
      <c r="I5228">
        <v>264</v>
      </c>
      <c r="J5228">
        <v>-4</v>
      </c>
      <c r="K5228">
        <v>2278274</v>
      </c>
    </row>
    <row r="5229" spans="1:11" x14ac:dyDescent="0.25">
      <c r="A5229">
        <v>47888</v>
      </c>
      <c r="B5229">
        <f t="shared" si="81"/>
        <v>9</v>
      </c>
      <c r="C5229">
        <v>136</v>
      </c>
      <c r="D5229">
        <v>52</v>
      </c>
      <c r="E5229">
        <v>541</v>
      </c>
      <c r="F5229">
        <v>3</v>
      </c>
      <c r="G5229">
        <v>649</v>
      </c>
      <c r="H5229">
        <v>48</v>
      </c>
      <c r="I5229">
        <v>192</v>
      </c>
      <c r="J5229">
        <v>-4</v>
      </c>
      <c r="K5229">
        <v>2240486</v>
      </c>
    </row>
    <row r="5230" spans="1:11" x14ac:dyDescent="0.25">
      <c r="A5230">
        <v>47898</v>
      </c>
      <c r="B5230">
        <f t="shared" si="81"/>
        <v>10</v>
      </c>
      <c r="C5230">
        <v>146</v>
      </c>
      <c r="D5230">
        <v>54</v>
      </c>
      <c r="E5230">
        <v>457</v>
      </c>
      <c r="F5230">
        <v>3</v>
      </c>
      <c r="G5230">
        <v>345</v>
      </c>
      <c r="H5230">
        <v>49</v>
      </c>
      <c r="I5230">
        <v>112</v>
      </c>
      <c r="J5230">
        <v>-5</v>
      </c>
      <c r="K5230">
        <v>2200534</v>
      </c>
    </row>
    <row r="5231" spans="1:11" x14ac:dyDescent="0.25">
      <c r="A5231">
        <v>47907</v>
      </c>
      <c r="B5231">
        <f t="shared" si="81"/>
        <v>9</v>
      </c>
      <c r="C5231">
        <v>154</v>
      </c>
      <c r="D5231">
        <v>54</v>
      </c>
      <c r="E5231">
        <v>457</v>
      </c>
      <c r="F5231">
        <v>3</v>
      </c>
      <c r="G5231">
        <v>436</v>
      </c>
      <c r="H5231">
        <v>50</v>
      </c>
      <c r="I5231">
        <v>48</v>
      </c>
      <c r="J5231">
        <v>-4</v>
      </c>
      <c r="K5231">
        <v>2159284</v>
      </c>
    </row>
    <row r="5232" spans="1:11" x14ac:dyDescent="0.25">
      <c r="A5232">
        <v>47916</v>
      </c>
      <c r="B5232">
        <f t="shared" si="81"/>
        <v>9</v>
      </c>
      <c r="C5232">
        <v>163</v>
      </c>
      <c r="D5232">
        <v>54</v>
      </c>
      <c r="E5232">
        <v>457</v>
      </c>
      <c r="F5232">
        <v>3</v>
      </c>
      <c r="G5232">
        <v>-1722</v>
      </c>
      <c r="H5232">
        <v>50</v>
      </c>
      <c r="I5232">
        <v>0</v>
      </c>
      <c r="J5232">
        <v>-4</v>
      </c>
      <c r="K5232">
        <v>2124320</v>
      </c>
    </row>
    <row r="5233" spans="1:11" x14ac:dyDescent="0.25">
      <c r="A5233">
        <v>47924</v>
      </c>
      <c r="B5233">
        <f t="shared" si="81"/>
        <v>8</v>
      </c>
      <c r="C5233">
        <v>172</v>
      </c>
      <c r="D5233">
        <v>54</v>
      </c>
      <c r="E5233">
        <v>457</v>
      </c>
      <c r="F5233">
        <v>3</v>
      </c>
      <c r="G5233">
        <v>-1736</v>
      </c>
      <c r="H5233">
        <v>50</v>
      </c>
      <c r="I5233">
        <v>0</v>
      </c>
      <c r="J5233">
        <v>-4</v>
      </c>
      <c r="K5233">
        <v>2089336</v>
      </c>
    </row>
    <row r="5234" spans="1:11" x14ac:dyDescent="0.25">
      <c r="A5234">
        <v>47934</v>
      </c>
      <c r="B5234">
        <f t="shared" si="81"/>
        <v>10</v>
      </c>
      <c r="C5234">
        <v>181</v>
      </c>
      <c r="D5234">
        <v>54</v>
      </c>
      <c r="E5234">
        <v>457</v>
      </c>
      <c r="F5234">
        <v>3</v>
      </c>
      <c r="G5234">
        <v>-1750</v>
      </c>
      <c r="H5234">
        <v>50</v>
      </c>
      <c r="I5234">
        <v>0</v>
      </c>
      <c r="J5234">
        <v>-4</v>
      </c>
      <c r="K5234">
        <v>2053728</v>
      </c>
    </row>
    <row r="5235" spans="1:11" x14ac:dyDescent="0.25">
      <c r="A5235">
        <v>47942</v>
      </c>
      <c r="B5235">
        <f t="shared" si="81"/>
        <v>8</v>
      </c>
      <c r="C5235">
        <v>189</v>
      </c>
      <c r="D5235">
        <v>54</v>
      </c>
      <c r="E5235">
        <v>52</v>
      </c>
      <c r="F5235">
        <v>3</v>
      </c>
      <c r="G5235">
        <v>-548</v>
      </c>
      <c r="H5235">
        <v>50</v>
      </c>
      <c r="I5235">
        <v>0</v>
      </c>
      <c r="J5235">
        <v>-4</v>
      </c>
      <c r="K5235">
        <v>2020044</v>
      </c>
    </row>
    <row r="5236" spans="1:11" x14ac:dyDescent="0.25">
      <c r="A5236">
        <v>47951</v>
      </c>
      <c r="B5236">
        <f t="shared" si="81"/>
        <v>9</v>
      </c>
      <c r="C5236">
        <v>198</v>
      </c>
      <c r="D5236">
        <v>54</v>
      </c>
      <c r="E5236">
        <v>52</v>
      </c>
      <c r="F5236">
        <v>3</v>
      </c>
      <c r="G5236">
        <v>-563</v>
      </c>
      <c r="H5236">
        <v>50</v>
      </c>
      <c r="I5236">
        <v>0</v>
      </c>
      <c r="J5236">
        <v>-4</v>
      </c>
      <c r="K5236">
        <v>1984036</v>
      </c>
    </row>
    <row r="5237" spans="1:11" x14ac:dyDescent="0.25">
      <c r="A5237">
        <v>47961</v>
      </c>
      <c r="B5237">
        <f t="shared" si="81"/>
        <v>10</v>
      </c>
      <c r="C5237">
        <v>208</v>
      </c>
      <c r="D5237">
        <v>54</v>
      </c>
      <c r="E5237">
        <v>52</v>
      </c>
      <c r="F5237">
        <v>3</v>
      </c>
      <c r="G5237">
        <v>-579</v>
      </c>
      <c r="H5237">
        <v>50</v>
      </c>
      <c r="I5237">
        <v>0</v>
      </c>
      <c r="J5237">
        <v>-4</v>
      </c>
      <c r="K5237">
        <v>1944888</v>
      </c>
    </row>
    <row r="5238" spans="1:11" x14ac:dyDescent="0.25">
      <c r="A5238">
        <v>47971</v>
      </c>
      <c r="B5238">
        <f t="shared" si="81"/>
        <v>10</v>
      </c>
      <c r="C5238">
        <v>218</v>
      </c>
      <c r="D5238">
        <v>54</v>
      </c>
      <c r="E5238">
        <v>52</v>
      </c>
      <c r="F5238">
        <v>3</v>
      </c>
      <c r="G5238">
        <v>-594</v>
      </c>
      <c r="H5238">
        <v>50</v>
      </c>
      <c r="I5238">
        <v>0</v>
      </c>
      <c r="J5238">
        <v>-4</v>
      </c>
      <c r="K5238">
        <v>1905472</v>
      </c>
    </row>
    <row r="5239" spans="1:11" x14ac:dyDescent="0.25">
      <c r="A5239">
        <v>47979</v>
      </c>
      <c r="B5239">
        <f t="shared" si="81"/>
        <v>8</v>
      </c>
      <c r="C5239">
        <v>227</v>
      </c>
      <c r="D5239">
        <v>54</v>
      </c>
      <c r="E5239">
        <v>52</v>
      </c>
      <c r="F5239">
        <v>3</v>
      </c>
      <c r="G5239">
        <v>-609</v>
      </c>
      <c r="H5239">
        <v>50</v>
      </c>
      <c r="I5239">
        <v>0</v>
      </c>
      <c r="J5239">
        <v>-4</v>
      </c>
      <c r="K5239">
        <v>1869980</v>
      </c>
    </row>
    <row r="5240" spans="1:11" x14ac:dyDescent="0.25">
      <c r="A5240">
        <v>47988</v>
      </c>
      <c r="B5240">
        <f t="shared" si="81"/>
        <v>9</v>
      </c>
      <c r="C5240">
        <v>236</v>
      </c>
      <c r="D5240">
        <v>54</v>
      </c>
      <c r="E5240">
        <v>52</v>
      </c>
      <c r="F5240">
        <v>3</v>
      </c>
      <c r="G5240">
        <v>-623</v>
      </c>
      <c r="H5240">
        <v>50</v>
      </c>
      <c r="I5240">
        <v>0</v>
      </c>
      <c r="J5240">
        <v>-4</v>
      </c>
      <c r="K5240">
        <v>1833288</v>
      </c>
    </row>
    <row r="5241" spans="1:11" x14ac:dyDescent="0.25">
      <c r="A5241">
        <v>47996</v>
      </c>
      <c r="B5241">
        <f t="shared" si="81"/>
        <v>8</v>
      </c>
      <c r="C5241">
        <v>244</v>
      </c>
      <c r="D5241">
        <v>54</v>
      </c>
      <c r="E5241">
        <v>18</v>
      </c>
      <c r="F5241">
        <v>3</v>
      </c>
      <c r="G5241">
        <v>-534</v>
      </c>
      <c r="H5241">
        <v>50</v>
      </c>
      <c r="I5241">
        <v>0</v>
      </c>
      <c r="J5241">
        <v>-4</v>
      </c>
      <c r="K5241">
        <v>1801576</v>
      </c>
    </row>
    <row r="5242" spans="1:11" x14ac:dyDescent="0.25">
      <c r="A5242">
        <v>48005</v>
      </c>
      <c r="B5242">
        <f t="shared" si="81"/>
        <v>9</v>
      </c>
      <c r="C5242">
        <v>253</v>
      </c>
      <c r="D5242">
        <v>54</v>
      </c>
      <c r="E5242">
        <v>18</v>
      </c>
      <c r="F5242">
        <v>3</v>
      </c>
      <c r="G5242">
        <v>-548</v>
      </c>
      <c r="H5242">
        <v>50</v>
      </c>
      <c r="I5242">
        <v>0</v>
      </c>
      <c r="J5242">
        <v>-4</v>
      </c>
      <c r="K5242">
        <v>1765496</v>
      </c>
    </row>
    <row r="5243" spans="1:11" x14ac:dyDescent="0.25">
      <c r="A5243">
        <v>48013</v>
      </c>
      <c r="B5243">
        <f t="shared" si="81"/>
        <v>8</v>
      </c>
      <c r="C5243">
        <v>261</v>
      </c>
      <c r="D5243">
        <v>54</v>
      </c>
      <c r="E5243">
        <v>18</v>
      </c>
      <c r="F5243">
        <v>3</v>
      </c>
      <c r="G5243">
        <v>-562</v>
      </c>
      <c r="H5243">
        <v>50</v>
      </c>
      <c r="I5243">
        <v>0</v>
      </c>
      <c r="J5243">
        <v>-4</v>
      </c>
      <c r="K5243">
        <v>1731032</v>
      </c>
    </row>
    <row r="5244" spans="1:11" x14ac:dyDescent="0.25">
      <c r="A5244">
        <v>48022</v>
      </c>
      <c r="B5244">
        <f t="shared" si="81"/>
        <v>9</v>
      </c>
      <c r="C5244">
        <v>269</v>
      </c>
      <c r="D5244">
        <v>54</v>
      </c>
      <c r="E5244">
        <v>18</v>
      </c>
      <c r="F5244">
        <v>3</v>
      </c>
      <c r="G5244">
        <v>-574</v>
      </c>
      <c r="H5244">
        <v>50</v>
      </c>
      <c r="I5244">
        <v>0</v>
      </c>
      <c r="J5244">
        <v>-4</v>
      </c>
      <c r="K5244">
        <v>1700216</v>
      </c>
    </row>
    <row r="5245" spans="1:11" x14ac:dyDescent="0.25">
      <c r="A5245">
        <v>48030</v>
      </c>
      <c r="B5245">
        <f t="shared" si="81"/>
        <v>8</v>
      </c>
      <c r="C5245">
        <v>278</v>
      </c>
      <c r="D5245">
        <v>54</v>
      </c>
      <c r="E5245">
        <v>18</v>
      </c>
      <c r="F5245">
        <v>3</v>
      </c>
      <c r="G5245">
        <v>-588</v>
      </c>
      <c r="H5245">
        <v>50</v>
      </c>
      <c r="I5245">
        <v>0</v>
      </c>
      <c r="J5245">
        <v>-4</v>
      </c>
      <c r="K5245">
        <v>1666792</v>
      </c>
    </row>
    <row r="5246" spans="1:11" x14ac:dyDescent="0.25">
      <c r="A5246">
        <v>48039</v>
      </c>
      <c r="B5246">
        <f t="shared" si="81"/>
        <v>9</v>
      </c>
      <c r="C5246">
        <v>287</v>
      </c>
      <c r="D5246">
        <v>54</v>
      </c>
      <c r="E5246">
        <v>18</v>
      </c>
      <c r="F5246">
        <v>3</v>
      </c>
      <c r="G5246">
        <v>-603</v>
      </c>
      <c r="H5246">
        <v>50</v>
      </c>
      <c r="I5246">
        <v>0</v>
      </c>
      <c r="J5246">
        <v>-4</v>
      </c>
      <c r="K5246">
        <v>1629724</v>
      </c>
    </row>
    <row r="5247" spans="1:11" x14ac:dyDescent="0.25">
      <c r="A5247">
        <v>48048</v>
      </c>
      <c r="B5247">
        <f t="shared" si="81"/>
        <v>9</v>
      </c>
      <c r="C5247">
        <v>296</v>
      </c>
      <c r="D5247">
        <v>54</v>
      </c>
      <c r="E5247">
        <v>6</v>
      </c>
      <c r="F5247">
        <v>3</v>
      </c>
      <c r="G5247">
        <v>-582</v>
      </c>
      <c r="H5247">
        <v>50</v>
      </c>
      <c r="I5247">
        <v>0</v>
      </c>
      <c r="J5247">
        <v>-4</v>
      </c>
      <c r="K5247">
        <v>1592920</v>
      </c>
    </row>
    <row r="5248" spans="1:11" x14ac:dyDescent="0.25">
      <c r="A5248">
        <v>48056</v>
      </c>
      <c r="B5248">
        <f t="shared" si="81"/>
        <v>8</v>
      </c>
      <c r="C5248">
        <v>304</v>
      </c>
      <c r="D5248">
        <v>54</v>
      </c>
      <c r="E5248">
        <v>6</v>
      </c>
      <c r="F5248">
        <v>3</v>
      </c>
      <c r="G5248">
        <v>-594</v>
      </c>
      <c r="H5248">
        <v>50</v>
      </c>
      <c r="I5248">
        <v>0</v>
      </c>
      <c r="J5248">
        <v>-4</v>
      </c>
      <c r="K5248">
        <v>1562764</v>
      </c>
    </row>
    <row r="5249" spans="1:11" x14ac:dyDescent="0.25">
      <c r="A5249">
        <v>48064</v>
      </c>
      <c r="B5249">
        <f t="shared" si="81"/>
        <v>8</v>
      </c>
      <c r="C5249">
        <v>312</v>
      </c>
      <c r="D5249">
        <v>54</v>
      </c>
      <c r="E5249">
        <v>6</v>
      </c>
      <c r="F5249">
        <v>3</v>
      </c>
      <c r="G5249">
        <v>-608</v>
      </c>
      <c r="H5249">
        <v>50</v>
      </c>
      <c r="I5249">
        <v>0</v>
      </c>
      <c r="J5249">
        <v>-4</v>
      </c>
      <c r="K5249">
        <v>1527124</v>
      </c>
    </row>
    <row r="5250" spans="1:11" x14ac:dyDescent="0.25">
      <c r="A5250">
        <v>48073</v>
      </c>
      <c r="B5250">
        <f t="shared" si="81"/>
        <v>9</v>
      </c>
      <c r="C5250">
        <v>321</v>
      </c>
      <c r="D5250">
        <v>54</v>
      </c>
      <c r="E5250">
        <v>6</v>
      </c>
      <c r="F5250">
        <v>3</v>
      </c>
      <c r="G5250">
        <v>-622</v>
      </c>
      <c r="H5250">
        <v>50</v>
      </c>
      <c r="I5250">
        <v>0</v>
      </c>
      <c r="J5250">
        <v>-4</v>
      </c>
      <c r="K5250">
        <v>1492976</v>
      </c>
    </row>
    <row r="5251" spans="1:11" x14ac:dyDescent="0.25">
      <c r="A5251">
        <v>48082</v>
      </c>
      <c r="B5251">
        <f t="shared" si="81"/>
        <v>9</v>
      </c>
      <c r="C5251">
        <v>330</v>
      </c>
      <c r="D5251">
        <v>54</v>
      </c>
      <c r="E5251">
        <v>6</v>
      </c>
      <c r="F5251">
        <v>3</v>
      </c>
      <c r="G5251">
        <v>-635</v>
      </c>
      <c r="H5251">
        <v>50</v>
      </c>
      <c r="I5251">
        <v>0</v>
      </c>
      <c r="J5251">
        <v>-4</v>
      </c>
      <c r="K5251">
        <v>1458768</v>
      </c>
    </row>
    <row r="5252" spans="1:11" x14ac:dyDescent="0.25">
      <c r="A5252">
        <v>48090</v>
      </c>
      <c r="B5252">
        <f t="shared" ref="B5252:B5315" si="82">A5252-A5251</f>
        <v>8</v>
      </c>
      <c r="C5252">
        <v>337</v>
      </c>
      <c r="D5252">
        <v>54</v>
      </c>
      <c r="E5252">
        <v>6</v>
      </c>
      <c r="F5252">
        <v>3</v>
      </c>
      <c r="G5252">
        <v>-648</v>
      </c>
      <c r="H5252">
        <v>50</v>
      </c>
      <c r="I5252">
        <v>0</v>
      </c>
      <c r="J5252">
        <v>-4</v>
      </c>
      <c r="K5252">
        <v>1427212</v>
      </c>
    </row>
    <row r="5253" spans="1:11" x14ac:dyDescent="0.25">
      <c r="A5253">
        <v>48098</v>
      </c>
      <c r="B5253">
        <f t="shared" si="82"/>
        <v>8</v>
      </c>
      <c r="C5253">
        <v>346</v>
      </c>
      <c r="D5253">
        <v>54</v>
      </c>
      <c r="E5253">
        <v>0</v>
      </c>
      <c r="F5253">
        <v>3</v>
      </c>
      <c r="G5253">
        <v>-644</v>
      </c>
      <c r="H5253">
        <v>50</v>
      </c>
      <c r="I5253">
        <v>0</v>
      </c>
      <c r="J5253">
        <v>-4</v>
      </c>
      <c r="K5253">
        <v>1392092</v>
      </c>
    </row>
    <row r="5254" spans="1:11" x14ac:dyDescent="0.25">
      <c r="A5254">
        <v>48108</v>
      </c>
      <c r="B5254">
        <f t="shared" si="82"/>
        <v>10</v>
      </c>
      <c r="C5254">
        <v>356</v>
      </c>
      <c r="D5254">
        <v>54</v>
      </c>
      <c r="E5254">
        <v>0</v>
      </c>
      <c r="F5254">
        <v>3</v>
      </c>
      <c r="G5254">
        <v>-659</v>
      </c>
      <c r="H5254">
        <v>50</v>
      </c>
      <c r="I5254">
        <v>0</v>
      </c>
      <c r="J5254">
        <v>-4</v>
      </c>
      <c r="K5254">
        <v>1353448</v>
      </c>
    </row>
    <row r="5255" spans="1:11" x14ac:dyDescent="0.25">
      <c r="A5255">
        <v>48117</v>
      </c>
      <c r="B5255">
        <f t="shared" si="82"/>
        <v>9</v>
      </c>
      <c r="C5255">
        <v>364</v>
      </c>
      <c r="D5255">
        <v>54</v>
      </c>
      <c r="E5255">
        <v>0</v>
      </c>
      <c r="F5255">
        <v>3</v>
      </c>
      <c r="G5255">
        <v>-672</v>
      </c>
      <c r="H5255">
        <v>50</v>
      </c>
      <c r="I5255">
        <v>0</v>
      </c>
      <c r="J5255">
        <v>-4</v>
      </c>
      <c r="K5255">
        <v>1320320</v>
      </c>
    </row>
    <row r="5256" spans="1:11" x14ac:dyDescent="0.25">
      <c r="A5256">
        <v>48126</v>
      </c>
      <c r="B5256">
        <f t="shared" si="82"/>
        <v>9</v>
      </c>
      <c r="C5256">
        <v>373</v>
      </c>
      <c r="D5256">
        <v>54</v>
      </c>
      <c r="E5256">
        <v>0</v>
      </c>
      <c r="F5256">
        <v>3</v>
      </c>
      <c r="G5256">
        <v>-687</v>
      </c>
      <c r="H5256">
        <v>50</v>
      </c>
      <c r="I5256">
        <v>0</v>
      </c>
      <c r="J5256">
        <v>-4</v>
      </c>
      <c r="K5256">
        <v>1283040</v>
      </c>
    </row>
    <row r="5257" spans="1:11" x14ac:dyDescent="0.25">
      <c r="A5257">
        <v>48135</v>
      </c>
      <c r="B5257">
        <f t="shared" si="82"/>
        <v>9</v>
      </c>
      <c r="C5257">
        <v>383</v>
      </c>
      <c r="D5257">
        <v>54</v>
      </c>
      <c r="E5257">
        <v>0</v>
      </c>
      <c r="F5257">
        <v>3</v>
      </c>
      <c r="G5257">
        <v>-704</v>
      </c>
      <c r="H5257">
        <v>50</v>
      </c>
      <c r="I5257">
        <v>0</v>
      </c>
      <c r="J5257">
        <v>-4</v>
      </c>
      <c r="K5257">
        <v>1242936</v>
      </c>
    </row>
    <row r="5258" spans="1:11" x14ac:dyDescent="0.25">
      <c r="A5258">
        <v>48144</v>
      </c>
      <c r="B5258">
        <f t="shared" si="82"/>
        <v>9</v>
      </c>
      <c r="C5258">
        <v>392</v>
      </c>
      <c r="D5258">
        <v>54</v>
      </c>
      <c r="E5258">
        <v>0</v>
      </c>
      <c r="F5258">
        <v>3</v>
      </c>
      <c r="G5258">
        <v>-718</v>
      </c>
      <c r="H5258">
        <v>50</v>
      </c>
      <c r="I5258">
        <v>0</v>
      </c>
      <c r="J5258">
        <v>-4</v>
      </c>
      <c r="K5258">
        <v>1207316</v>
      </c>
    </row>
    <row r="5259" spans="1:11" x14ac:dyDescent="0.25">
      <c r="A5259">
        <v>48152</v>
      </c>
      <c r="B5259">
        <f t="shared" si="82"/>
        <v>8</v>
      </c>
      <c r="C5259">
        <v>400</v>
      </c>
      <c r="D5259">
        <v>54</v>
      </c>
      <c r="E5259">
        <v>0</v>
      </c>
      <c r="F5259">
        <v>3</v>
      </c>
      <c r="G5259">
        <v>-730</v>
      </c>
      <c r="H5259">
        <v>50</v>
      </c>
      <c r="I5259">
        <v>0</v>
      </c>
      <c r="J5259">
        <v>-4</v>
      </c>
      <c r="K5259">
        <v>1175972</v>
      </c>
    </row>
    <row r="5260" spans="1:11" x14ac:dyDescent="0.25">
      <c r="A5260">
        <v>48161</v>
      </c>
      <c r="B5260">
        <f t="shared" si="82"/>
        <v>9</v>
      </c>
      <c r="C5260">
        <v>409</v>
      </c>
      <c r="D5260">
        <v>54</v>
      </c>
      <c r="E5260">
        <v>0</v>
      </c>
      <c r="F5260">
        <v>3</v>
      </c>
      <c r="G5260">
        <v>-744</v>
      </c>
      <c r="H5260">
        <v>50</v>
      </c>
      <c r="I5260">
        <v>0</v>
      </c>
      <c r="J5260">
        <v>-4</v>
      </c>
      <c r="K5260">
        <v>1140252</v>
      </c>
    </row>
    <row r="5261" spans="1:11" x14ac:dyDescent="0.25">
      <c r="A5261">
        <v>48170</v>
      </c>
      <c r="B5261">
        <f t="shared" si="82"/>
        <v>9</v>
      </c>
      <c r="C5261">
        <v>417</v>
      </c>
      <c r="D5261">
        <v>54</v>
      </c>
      <c r="E5261">
        <v>0</v>
      </c>
      <c r="F5261">
        <v>3</v>
      </c>
      <c r="G5261">
        <v>-757</v>
      </c>
      <c r="H5261">
        <v>50</v>
      </c>
      <c r="I5261">
        <v>0</v>
      </c>
      <c r="J5261">
        <v>-4</v>
      </c>
      <c r="K5261">
        <v>1109432</v>
      </c>
    </row>
    <row r="5262" spans="1:11" x14ac:dyDescent="0.25">
      <c r="A5262">
        <v>48179</v>
      </c>
      <c r="B5262">
        <f t="shared" si="82"/>
        <v>9</v>
      </c>
      <c r="C5262">
        <v>427</v>
      </c>
      <c r="D5262">
        <v>54</v>
      </c>
      <c r="E5262">
        <v>0</v>
      </c>
      <c r="F5262">
        <v>3</v>
      </c>
      <c r="G5262">
        <v>-772</v>
      </c>
      <c r="H5262">
        <v>50</v>
      </c>
      <c r="I5262">
        <v>0</v>
      </c>
      <c r="J5262">
        <v>-4</v>
      </c>
      <c r="K5262">
        <v>1070056</v>
      </c>
    </row>
    <row r="5263" spans="1:11" x14ac:dyDescent="0.25">
      <c r="A5263">
        <v>48188</v>
      </c>
      <c r="B5263">
        <f t="shared" si="82"/>
        <v>9</v>
      </c>
      <c r="C5263">
        <v>436</v>
      </c>
      <c r="D5263">
        <v>54</v>
      </c>
      <c r="E5263">
        <v>0</v>
      </c>
      <c r="F5263">
        <v>3</v>
      </c>
      <c r="G5263">
        <v>-787</v>
      </c>
      <c r="H5263">
        <v>50</v>
      </c>
      <c r="I5263">
        <v>0</v>
      </c>
      <c r="J5263">
        <v>-4</v>
      </c>
      <c r="K5263">
        <v>1033140</v>
      </c>
    </row>
    <row r="5264" spans="1:11" x14ac:dyDescent="0.25">
      <c r="A5264">
        <v>48197</v>
      </c>
      <c r="B5264">
        <f t="shared" si="82"/>
        <v>9</v>
      </c>
      <c r="C5264">
        <v>444</v>
      </c>
      <c r="D5264">
        <v>54</v>
      </c>
      <c r="E5264">
        <v>0</v>
      </c>
      <c r="F5264">
        <v>3</v>
      </c>
      <c r="G5264">
        <v>-800</v>
      </c>
      <c r="H5264">
        <v>50</v>
      </c>
      <c r="I5264">
        <v>0</v>
      </c>
      <c r="J5264">
        <v>-4</v>
      </c>
      <c r="K5264">
        <v>1000104</v>
      </c>
    </row>
    <row r="5265" spans="1:11" x14ac:dyDescent="0.25">
      <c r="A5265">
        <v>48205</v>
      </c>
      <c r="B5265">
        <f t="shared" si="82"/>
        <v>8</v>
      </c>
      <c r="C5265">
        <v>453</v>
      </c>
      <c r="D5265">
        <v>54</v>
      </c>
      <c r="E5265">
        <v>0</v>
      </c>
      <c r="F5265">
        <v>3</v>
      </c>
      <c r="G5265">
        <v>-814</v>
      </c>
      <c r="H5265">
        <v>50</v>
      </c>
      <c r="I5265">
        <v>0</v>
      </c>
      <c r="J5265">
        <v>-4</v>
      </c>
      <c r="K5265">
        <v>966812</v>
      </c>
    </row>
    <row r="5266" spans="1:11" x14ac:dyDescent="0.25">
      <c r="A5266">
        <v>48213</v>
      </c>
      <c r="B5266">
        <f t="shared" si="82"/>
        <v>8</v>
      </c>
      <c r="C5266">
        <v>462</v>
      </c>
      <c r="D5266">
        <v>54</v>
      </c>
      <c r="E5266">
        <v>0</v>
      </c>
      <c r="F5266">
        <v>3</v>
      </c>
      <c r="G5266">
        <v>-828</v>
      </c>
      <c r="H5266">
        <v>50</v>
      </c>
      <c r="I5266">
        <v>0</v>
      </c>
      <c r="J5266">
        <v>-4</v>
      </c>
      <c r="K5266">
        <v>930832</v>
      </c>
    </row>
    <row r="5267" spans="1:11" x14ac:dyDescent="0.25">
      <c r="A5267">
        <v>48223</v>
      </c>
      <c r="B5267">
        <f t="shared" si="82"/>
        <v>10</v>
      </c>
      <c r="C5267">
        <v>469</v>
      </c>
      <c r="D5267">
        <v>54</v>
      </c>
      <c r="E5267">
        <v>0</v>
      </c>
      <c r="F5267">
        <v>3</v>
      </c>
      <c r="G5267">
        <v>-840</v>
      </c>
      <c r="H5267">
        <v>50</v>
      </c>
      <c r="I5267">
        <v>0</v>
      </c>
      <c r="J5267">
        <v>-4</v>
      </c>
      <c r="K5267">
        <v>900324</v>
      </c>
    </row>
    <row r="5268" spans="1:11" x14ac:dyDescent="0.25">
      <c r="A5268">
        <v>48231</v>
      </c>
      <c r="B5268">
        <f t="shared" si="82"/>
        <v>8</v>
      </c>
      <c r="C5268">
        <v>479</v>
      </c>
      <c r="D5268">
        <v>54</v>
      </c>
      <c r="E5268">
        <v>0</v>
      </c>
      <c r="F5268">
        <v>3</v>
      </c>
      <c r="G5268">
        <v>-856</v>
      </c>
      <c r="H5268">
        <v>50</v>
      </c>
      <c r="I5268">
        <v>0</v>
      </c>
      <c r="J5268">
        <v>-4</v>
      </c>
      <c r="K5268">
        <v>860788</v>
      </c>
    </row>
    <row r="5269" spans="1:11" x14ac:dyDescent="0.25">
      <c r="A5269">
        <v>48240</v>
      </c>
      <c r="B5269">
        <f t="shared" si="82"/>
        <v>9</v>
      </c>
      <c r="C5269">
        <v>488</v>
      </c>
      <c r="D5269">
        <v>54</v>
      </c>
      <c r="E5269">
        <v>0</v>
      </c>
      <c r="F5269">
        <v>3</v>
      </c>
      <c r="G5269">
        <v>-870</v>
      </c>
      <c r="H5269">
        <v>50</v>
      </c>
      <c r="I5269">
        <v>0</v>
      </c>
      <c r="J5269">
        <v>-4</v>
      </c>
      <c r="K5269">
        <v>826732</v>
      </c>
    </row>
    <row r="5270" spans="1:11" x14ac:dyDescent="0.25">
      <c r="A5270">
        <v>48249</v>
      </c>
      <c r="B5270">
        <f t="shared" si="82"/>
        <v>9</v>
      </c>
      <c r="C5270">
        <v>497</v>
      </c>
      <c r="D5270">
        <v>54</v>
      </c>
      <c r="E5270">
        <v>0</v>
      </c>
      <c r="F5270">
        <v>3</v>
      </c>
      <c r="G5270">
        <v>-885</v>
      </c>
      <c r="H5270">
        <v>50</v>
      </c>
      <c r="I5270">
        <v>0</v>
      </c>
      <c r="J5270">
        <v>-4</v>
      </c>
      <c r="K5270">
        <v>789712</v>
      </c>
    </row>
    <row r="5271" spans="1:11" x14ac:dyDescent="0.25">
      <c r="A5271">
        <v>48259</v>
      </c>
      <c r="B5271">
        <f t="shared" si="82"/>
        <v>10</v>
      </c>
      <c r="C5271">
        <v>506</v>
      </c>
      <c r="D5271">
        <v>54</v>
      </c>
      <c r="E5271">
        <v>0</v>
      </c>
      <c r="F5271">
        <v>3</v>
      </c>
      <c r="G5271">
        <v>-900</v>
      </c>
      <c r="H5271">
        <v>50</v>
      </c>
      <c r="I5271">
        <v>0</v>
      </c>
      <c r="J5271">
        <v>-4</v>
      </c>
      <c r="K5271">
        <v>751068</v>
      </c>
    </row>
    <row r="5272" spans="1:11" x14ac:dyDescent="0.25">
      <c r="A5272">
        <v>48271</v>
      </c>
      <c r="B5272">
        <f t="shared" si="82"/>
        <v>12</v>
      </c>
      <c r="C5272">
        <v>518</v>
      </c>
      <c r="D5272">
        <v>54</v>
      </c>
      <c r="E5272">
        <v>0</v>
      </c>
      <c r="F5272">
        <v>3</v>
      </c>
      <c r="G5272">
        <v>-918</v>
      </c>
      <c r="H5272">
        <v>50</v>
      </c>
      <c r="I5272">
        <v>0</v>
      </c>
      <c r="J5272">
        <v>-4</v>
      </c>
      <c r="K5272">
        <v>705104</v>
      </c>
    </row>
    <row r="5273" spans="1:11" x14ac:dyDescent="0.25">
      <c r="A5273">
        <v>48279</v>
      </c>
      <c r="B5273">
        <f t="shared" si="82"/>
        <v>8</v>
      </c>
      <c r="C5273">
        <v>527</v>
      </c>
      <c r="D5273">
        <v>54</v>
      </c>
      <c r="E5273">
        <v>0</v>
      </c>
      <c r="F5273">
        <v>3</v>
      </c>
      <c r="G5273">
        <v>-932</v>
      </c>
      <c r="H5273">
        <v>50</v>
      </c>
      <c r="I5273">
        <v>0</v>
      </c>
      <c r="J5273">
        <v>-4</v>
      </c>
      <c r="K5273">
        <v>670152</v>
      </c>
    </row>
    <row r="5274" spans="1:11" x14ac:dyDescent="0.25">
      <c r="A5274">
        <v>48289</v>
      </c>
      <c r="B5274">
        <f t="shared" si="82"/>
        <v>10</v>
      </c>
      <c r="C5274">
        <v>536</v>
      </c>
      <c r="D5274">
        <v>54</v>
      </c>
      <c r="E5274">
        <v>0</v>
      </c>
      <c r="F5274">
        <v>3</v>
      </c>
      <c r="G5274">
        <v>-948</v>
      </c>
      <c r="H5274">
        <v>50</v>
      </c>
      <c r="I5274">
        <v>0</v>
      </c>
      <c r="J5274">
        <v>-4</v>
      </c>
      <c r="K5274">
        <v>631932</v>
      </c>
    </row>
    <row r="5275" spans="1:11" x14ac:dyDescent="0.25">
      <c r="A5275">
        <v>48297</v>
      </c>
      <c r="B5275">
        <f t="shared" si="82"/>
        <v>8</v>
      </c>
      <c r="C5275">
        <v>544</v>
      </c>
      <c r="D5275">
        <v>54</v>
      </c>
      <c r="E5275">
        <v>0</v>
      </c>
      <c r="F5275">
        <v>3</v>
      </c>
      <c r="G5275">
        <v>-961</v>
      </c>
      <c r="H5275">
        <v>50</v>
      </c>
      <c r="I5275">
        <v>0</v>
      </c>
      <c r="J5275">
        <v>-4</v>
      </c>
      <c r="K5275">
        <v>599436</v>
      </c>
    </row>
    <row r="5276" spans="1:11" x14ac:dyDescent="0.25">
      <c r="A5276">
        <v>48305</v>
      </c>
      <c r="B5276">
        <f t="shared" si="82"/>
        <v>8</v>
      </c>
      <c r="C5276">
        <v>553</v>
      </c>
      <c r="D5276">
        <v>54</v>
      </c>
      <c r="E5276">
        <v>0</v>
      </c>
      <c r="F5276">
        <v>3</v>
      </c>
      <c r="G5276">
        <v>-974</v>
      </c>
      <c r="H5276">
        <v>50</v>
      </c>
      <c r="I5276">
        <v>0</v>
      </c>
      <c r="J5276">
        <v>-4</v>
      </c>
      <c r="K5276">
        <v>566832</v>
      </c>
    </row>
    <row r="5277" spans="1:11" x14ac:dyDescent="0.25">
      <c r="A5277">
        <v>48313</v>
      </c>
      <c r="B5277">
        <f t="shared" si="82"/>
        <v>8</v>
      </c>
      <c r="C5277">
        <v>561</v>
      </c>
      <c r="D5277">
        <v>54</v>
      </c>
      <c r="E5277">
        <v>0</v>
      </c>
      <c r="F5277">
        <v>3</v>
      </c>
      <c r="G5277">
        <v>-987</v>
      </c>
      <c r="H5277">
        <v>50</v>
      </c>
      <c r="I5277">
        <v>0</v>
      </c>
      <c r="J5277">
        <v>-4</v>
      </c>
      <c r="K5277">
        <v>533724</v>
      </c>
    </row>
    <row r="5278" spans="1:11" x14ac:dyDescent="0.25">
      <c r="A5278">
        <v>48325</v>
      </c>
      <c r="B5278">
        <f t="shared" si="82"/>
        <v>12</v>
      </c>
      <c r="C5278">
        <v>573</v>
      </c>
      <c r="D5278">
        <v>54</v>
      </c>
      <c r="E5278">
        <v>0</v>
      </c>
      <c r="F5278">
        <v>3</v>
      </c>
      <c r="G5278">
        <v>-1006</v>
      </c>
      <c r="H5278">
        <v>50</v>
      </c>
      <c r="I5278">
        <v>0</v>
      </c>
      <c r="J5278">
        <v>-4</v>
      </c>
      <c r="K5278">
        <v>486660</v>
      </c>
    </row>
    <row r="5279" spans="1:11" x14ac:dyDescent="0.25">
      <c r="A5279">
        <v>48333</v>
      </c>
      <c r="B5279">
        <f t="shared" si="82"/>
        <v>8</v>
      </c>
      <c r="C5279">
        <v>580</v>
      </c>
      <c r="D5279">
        <v>54</v>
      </c>
      <c r="E5279">
        <v>0</v>
      </c>
      <c r="F5279">
        <v>3</v>
      </c>
      <c r="G5279">
        <v>-1018</v>
      </c>
      <c r="H5279">
        <v>50</v>
      </c>
      <c r="I5279">
        <v>0</v>
      </c>
      <c r="J5279">
        <v>-4</v>
      </c>
      <c r="K5279">
        <v>455384</v>
      </c>
    </row>
    <row r="5280" spans="1:11" x14ac:dyDescent="0.25">
      <c r="A5280">
        <v>48341</v>
      </c>
      <c r="B5280">
        <f t="shared" si="82"/>
        <v>8</v>
      </c>
      <c r="C5280">
        <v>589</v>
      </c>
      <c r="D5280">
        <v>54</v>
      </c>
      <c r="E5280">
        <v>0</v>
      </c>
      <c r="F5280">
        <v>3</v>
      </c>
      <c r="G5280">
        <v>-1032</v>
      </c>
      <c r="H5280">
        <v>50</v>
      </c>
      <c r="I5280">
        <v>0</v>
      </c>
      <c r="J5280">
        <v>-4</v>
      </c>
      <c r="K5280">
        <v>421556</v>
      </c>
    </row>
    <row r="5281" spans="1:11" x14ac:dyDescent="0.25">
      <c r="A5281">
        <v>48351</v>
      </c>
      <c r="B5281">
        <f t="shared" si="82"/>
        <v>10</v>
      </c>
      <c r="C5281">
        <v>598</v>
      </c>
      <c r="D5281">
        <v>54</v>
      </c>
      <c r="E5281">
        <v>0</v>
      </c>
      <c r="F5281">
        <v>3</v>
      </c>
      <c r="G5281">
        <v>-1046</v>
      </c>
      <c r="H5281">
        <v>50</v>
      </c>
      <c r="I5281">
        <v>0</v>
      </c>
      <c r="J5281">
        <v>-4</v>
      </c>
      <c r="K5281">
        <v>385556</v>
      </c>
    </row>
    <row r="5282" spans="1:11" x14ac:dyDescent="0.25">
      <c r="A5282">
        <v>48360</v>
      </c>
      <c r="B5282">
        <f t="shared" si="82"/>
        <v>9</v>
      </c>
      <c r="C5282">
        <v>607</v>
      </c>
      <c r="D5282">
        <v>54</v>
      </c>
      <c r="E5282">
        <v>0</v>
      </c>
      <c r="F5282">
        <v>3</v>
      </c>
      <c r="G5282">
        <v>-1061</v>
      </c>
      <c r="H5282">
        <v>50</v>
      </c>
      <c r="I5282">
        <v>0</v>
      </c>
      <c r="J5282">
        <v>-4</v>
      </c>
      <c r="K5282">
        <v>348908</v>
      </c>
    </row>
    <row r="5283" spans="1:11" x14ac:dyDescent="0.25">
      <c r="A5283">
        <v>48369</v>
      </c>
      <c r="B5283">
        <f t="shared" si="82"/>
        <v>9</v>
      </c>
      <c r="C5283">
        <v>616</v>
      </c>
      <c r="D5283">
        <v>54</v>
      </c>
      <c r="E5283">
        <v>0</v>
      </c>
      <c r="F5283">
        <v>3</v>
      </c>
      <c r="G5283">
        <v>-1076</v>
      </c>
      <c r="H5283">
        <v>50</v>
      </c>
      <c r="I5283">
        <v>0</v>
      </c>
      <c r="J5283">
        <v>-4</v>
      </c>
      <c r="K5283">
        <v>311804</v>
      </c>
    </row>
    <row r="5284" spans="1:11" x14ac:dyDescent="0.25">
      <c r="A5284">
        <v>48378</v>
      </c>
      <c r="B5284">
        <f t="shared" si="82"/>
        <v>9</v>
      </c>
      <c r="C5284">
        <v>626</v>
      </c>
      <c r="D5284">
        <v>54</v>
      </c>
      <c r="E5284">
        <v>0</v>
      </c>
      <c r="F5284">
        <v>3</v>
      </c>
      <c r="G5284">
        <v>-1091</v>
      </c>
      <c r="H5284">
        <v>50</v>
      </c>
      <c r="I5284">
        <v>0</v>
      </c>
      <c r="J5284">
        <v>-4</v>
      </c>
      <c r="K5284">
        <v>274520</v>
      </c>
    </row>
    <row r="5285" spans="1:11" x14ac:dyDescent="0.25">
      <c r="A5285">
        <v>48389</v>
      </c>
      <c r="B5285">
        <f t="shared" si="82"/>
        <v>11</v>
      </c>
      <c r="C5285">
        <v>636</v>
      </c>
      <c r="D5285">
        <v>54</v>
      </c>
      <c r="E5285">
        <v>0</v>
      </c>
      <c r="F5285">
        <v>3</v>
      </c>
      <c r="G5285">
        <v>-1108</v>
      </c>
      <c r="H5285">
        <v>50</v>
      </c>
      <c r="I5285">
        <v>0</v>
      </c>
      <c r="J5285">
        <v>-4</v>
      </c>
      <c r="K5285">
        <v>231484</v>
      </c>
    </row>
    <row r="5286" spans="1:11" x14ac:dyDescent="0.25">
      <c r="A5286">
        <v>48398</v>
      </c>
      <c r="B5286">
        <f t="shared" si="82"/>
        <v>9</v>
      </c>
      <c r="C5286">
        <v>646</v>
      </c>
      <c r="D5286">
        <v>54</v>
      </c>
      <c r="E5286">
        <v>0</v>
      </c>
      <c r="F5286">
        <v>3</v>
      </c>
      <c r="G5286">
        <v>-1124</v>
      </c>
      <c r="H5286">
        <v>50</v>
      </c>
      <c r="I5286">
        <v>0</v>
      </c>
      <c r="J5286">
        <v>-4</v>
      </c>
      <c r="K5286">
        <v>191872</v>
      </c>
    </row>
    <row r="5287" spans="1:11" x14ac:dyDescent="0.25">
      <c r="A5287">
        <v>48406</v>
      </c>
      <c r="B5287">
        <f t="shared" si="82"/>
        <v>8</v>
      </c>
      <c r="C5287">
        <v>654</v>
      </c>
      <c r="D5287">
        <v>54</v>
      </c>
      <c r="E5287">
        <v>0</v>
      </c>
      <c r="F5287">
        <v>3</v>
      </c>
      <c r="G5287">
        <v>-1136</v>
      </c>
      <c r="H5287">
        <v>50</v>
      </c>
      <c r="I5287">
        <v>0</v>
      </c>
      <c r="J5287">
        <v>-4</v>
      </c>
      <c r="K5287">
        <v>160048</v>
      </c>
    </row>
    <row r="5288" spans="1:11" x14ac:dyDescent="0.25">
      <c r="A5288">
        <v>48414</v>
      </c>
      <c r="B5288">
        <f t="shared" si="82"/>
        <v>8</v>
      </c>
      <c r="C5288">
        <v>663</v>
      </c>
      <c r="D5288">
        <v>54</v>
      </c>
      <c r="E5288">
        <v>0</v>
      </c>
      <c r="F5288">
        <v>3</v>
      </c>
      <c r="G5288">
        <v>-1150</v>
      </c>
      <c r="H5288">
        <v>50</v>
      </c>
      <c r="I5288">
        <v>0</v>
      </c>
      <c r="J5288">
        <v>-4</v>
      </c>
      <c r="K5288">
        <v>126792</v>
      </c>
    </row>
    <row r="5289" spans="1:11" x14ac:dyDescent="0.25">
      <c r="A5289">
        <v>48422</v>
      </c>
      <c r="B5289">
        <f t="shared" si="82"/>
        <v>8</v>
      </c>
      <c r="C5289">
        <v>670</v>
      </c>
      <c r="D5289">
        <v>54</v>
      </c>
      <c r="E5289">
        <v>0</v>
      </c>
      <c r="F5289">
        <v>3</v>
      </c>
      <c r="G5289">
        <v>-1162</v>
      </c>
      <c r="H5289">
        <v>50</v>
      </c>
      <c r="I5289">
        <v>0</v>
      </c>
      <c r="J5289">
        <v>-4</v>
      </c>
      <c r="K5289">
        <v>95592</v>
      </c>
    </row>
    <row r="5290" spans="1:11" x14ac:dyDescent="0.25">
      <c r="A5290">
        <v>48431</v>
      </c>
      <c r="B5290">
        <f t="shared" si="82"/>
        <v>9</v>
      </c>
      <c r="C5290">
        <v>679</v>
      </c>
      <c r="D5290">
        <v>54</v>
      </c>
      <c r="E5290">
        <v>0</v>
      </c>
      <c r="F5290">
        <v>3</v>
      </c>
      <c r="G5290">
        <v>-1176</v>
      </c>
      <c r="H5290">
        <v>50</v>
      </c>
      <c r="I5290">
        <v>0</v>
      </c>
      <c r="J5290">
        <v>-4</v>
      </c>
      <c r="K5290">
        <v>60236</v>
      </c>
    </row>
    <row r="5291" spans="1:11" x14ac:dyDescent="0.25">
      <c r="A5291">
        <v>48440</v>
      </c>
      <c r="B5291">
        <f t="shared" si="82"/>
        <v>9</v>
      </c>
      <c r="C5291">
        <v>687</v>
      </c>
      <c r="D5291">
        <v>54</v>
      </c>
      <c r="E5291">
        <v>0</v>
      </c>
      <c r="F5291">
        <v>3</v>
      </c>
      <c r="G5291">
        <v>-1189</v>
      </c>
      <c r="H5291">
        <v>50</v>
      </c>
      <c r="I5291">
        <v>0</v>
      </c>
      <c r="J5291">
        <v>-4</v>
      </c>
      <c r="K5291">
        <v>28564</v>
      </c>
    </row>
    <row r="5292" spans="1:11" x14ac:dyDescent="0.25">
      <c r="A5292">
        <v>48448</v>
      </c>
      <c r="B5292">
        <f t="shared" si="82"/>
        <v>8</v>
      </c>
      <c r="C5292">
        <v>696</v>
      </c>
      <c r="D5292">
        <v>54</v>
      </c>
      <c r="E5292">
        <v>0</v>
      </c>
      <c r="F5292">
        <v>3</v>
      </c>
      <c r="G5292">
        <v>-1202</v>
      </c>
      <c r="H5292">
        <v>50</v>
      </c>
      <c r="I5292">
        <v>0</v>
      </c>
      <c r="J5292">
        <v>-4</v>
      </c>
      <c r="K5292">
        <v>-7940</v>
      </c>
    </row>
    <row r="5293" spans="1:11" x14ac:dyDescent="0.25">
      <c r="A5293">
        <v>48456</v>
      </c>
      <c r="B5293">
        <f t="shared" si="82"/>
        <v>8</v>
      </c>
      <c r="C5293">
        <v>704</v>
      </c>
      <c r="D5293">
        <v>54</v>
      </c>
      <c r="E5293">
        <v>0</v>
      </c>
      <c r="F5293">
        <v>3</v>
      </c>
      <c r="G5293">
        <v>-1215</v>
      </c>
      <c r="H5293">
        <v>50</v>
      </c>
      <c r="I5293">
        <v>0</v>
      </c>
      <c r="J5293">
        <v>-4</v>
      </c>
      <c r="K5293">
        <v>-38904</v>
      </c>
    </row>
    <row r="5294" spans="1:11" x14ac:dyDescent="0.25">
      <c r="A5294">
        <v>48464</v>
      </c>
      <c r="B5294">
        <f t="shared" si="82"/>
        <v>8</v>
      </c>
      <c r="C5294">
        <v>712</v>
      </c>
      <c r="D5294">
        <v>54</v>
      </c>
      <c r="E5294">
        <v>0</v>
      </c>
      <c r="F5294">
        <v>3</v>
      </c>
      <c r="G5294">
        <v>-1228</v>
      </c>
      <c r="H5294">
        <v>50</v>
      </c>
      <c r="I5294">
        <v>0</v>
      </c>
      <c r="J5294">
        <v>-4</v>
      </c>
      <c r="K5294">
        <v>-71656</v>
      </c>
    </row>
    <row r="5295" spans="1:11" x14ac:dyDescent="0.25">
      <c r="A5295">
        <v>48473</v>
      </c>
      <c r="B5295">
        <f t="shared" si="82"/>
        <v>9</v>
      </c>
      <c r="C5295">
        <v>720</v>
      </c>
      <c r="D5295">
        <v>54</v>
      </c>
      <c r="E5295">
        <v>0</v>
      </c>
      <c r="F5295">
        <v>3</v>
      </c>
      <c r="G5295">
        <v>-1242</v>
      </c>
      <c r="H5295">
        <v>50</v>
      </c>
      <c r="I5295">
        <v>0</v>
      </c>
      <c r="J5295">
        <v>-4</v>
      </c>
      <c r="K5295">
        <v>-105020</v>
      </c>
    </row>
    <row r="5296" spans="1:11" x14ac:dyDescent="0.25">
      <c r="A5296">
        <v>48481</v>
      </c>
      <c r="B5296">
        <f t="shared" si="82"/>
        <v>8</v>
      </c>
      <c r="C5296">
        <v>729</v>
      </c>
      <c r="D5296">
        <v>54</v>
      </c>
      <c r="E5296">
        <v>0</v>
      </c>
      <c r="F5296">
        <v>3</v>
      </c>
      <c r="G5296">
        <v>-1254</v>
      </c>
      <c r="H5296">
        <v>50</v>
      </c>
      <c r="I5296">
        <v>0</v>
      </c>
      <c r="J5296">
        <v>-4</v>
      </c>
      <c r="K5296">
        <v>-137764</v>
      </c>
    </row>
    <row r="5297" spans="1:11" x14ac:dyDescent="0.25">
      <c r="A5297">
        <v>48489</v>
      </c>
      <c r="B5297">
        <f t="shared" si="82"/>
        <v>8</v>
      </c>
      <c r="C5297">
        <v>737</v>
      </c>
      <c r="D5297">
        <v>54</v>
      </c>
      <c r="E5297">
        <v>0</v>
      </c>
      <c r="F5297">
        <v>3</v>
      </c>
      <c r="G5297">
        <v>-1268</v>
      </c>
      <c r="H5297">
        <v>50</v>
      </c>
      <c r="I5297">
        <v>0</v>
      </c>
      <c r="J5297">
        <v>-4</v>
      </c>
      <c r="K5297">
        <v>-171480</v>
      </c>
    </row>
    <row r="5298" spans="1:11" x14ac:dyDescent="0.25">
      <c r="A5298">
        <v>48499</v>
      </c>
      <c r="B5298">
        <f t="shared" si="82"/>
        <v>10</v>
      </c>
      <c r="C5298">
        <v>747</v>
      </c>
      <c r="D5298">
        <v>54</v>
      </c>
      <c r="E5298">
        <v>0</v>
      </c>
      <c r="F5298">
        <v>3</v>
      </c>
      <c r="G5298">
        <v>-1284</v>
      </c>
      <c r="H5298">
        <v>50</v>
      </c>
      <c r="I5298">
        <v>0</v>
      </c>
      <c r="J5298">
        <v>-4</v>
      </c>
      <c r="K5298">
        <v>-210220</v>
      </c>
    </row>
    <row r="5299" spans="1:11" x14ac:dyDescent="0.25">
      <c r="A5299">
        <v>48508</v>
      </c>
      <c r="B5299">
        <f t="shared" si="82"/>
        <v>9</v>
      </c>
      <c r="C5299">
        <v>756</v>
      </c>
      <c r="D5299">
        <v>54</v>
      </c>
      <c r="E5299">
        <v>0</v>
      </c>
      <c r="F5299">
        <v>3</v>
      </c>
      <c r="G5299">
        <v>-1299</v>
      </c>
      <c r="H5299">
        <v>50</v>
      </c>
      <c r="I5299">
        <v>0</v>
      </c>
      <c r="J5299">
        <v>-4</v>
      </c>
      <c r="K5299">
        <v>-248448</v>
      </c>
    </row>
    <row r="5300" spans="1:11" x14ac:dyDescent="0.25">
      <c r="A5300">
        <v>48517</v>
      </c>
      <c r="B5300">
        <f t="shared" si="82"/>
        <v>9</v>
      </c>
      <c r="C5300">
        <v>765</v>
      </c>
      <c r="D5300">
        <v>54</v>
      </c>
      <c r="E5300">
        <v>0</v>
      </c>
      <c r="F5300">
        <v>3</v>
      </c>
      <c r="G5300">
        <v>-1312</v>
      </c>
      <c r="H5300">
        <v>50</v>
      </c>
      <c r="I5300">
        <v>0</v>
      </c>
      <c r="J5300">
        <v>-4</v>
      </c>
      <c r="K5300">
        <v>-281248</v>
      </c>
    </row>
    <row r="5301" spans="1:11" x14ac:dyDescent="0.25">
      <c r="A5301">
        <v>48525</v>
      </c>
      <c r="B5301">
        <f t="shared" si="82"/>
        <v>8</v>
      </c>
      <c r="C5301">
        <v>773</v>
      </c>
      <c r="D5301">
        <v>54</v>
      </c>
      <c r="E5301">
        <v>0</v>
      </c>
      <c r="F5301">
        <v>3</v>
      </c>
      <c r="G5301">
        <v>-1325</v>
      </c>
      <c r="H5301">
        <v>50</v>
      </c>
      <c r="I5301">
        <v>0</v>
      </c>
      <c r="J5301">
        <v>-4</v>
      </c>
      <c r="K5301">
        <v>-313712</v>
      </c>
    </row>
    <row r="5302" spans="1:11" x14ac:dyDescent="0.25">
      <c r="A5302">
        <v>48533</v>
      </c>
      <c r="B5302">
        <f t="shared" si="82"/>
        <v>8</v>
      </c>
      <c r="C5302">
        <v>781</v>
      </c>
      <c r="D5302">
        <v>54</v>
      </c>
      <c r="E5302">
        <v>0</v>
      </c>
      <c r="F5302">
        <v>3</v>
      </c>
      <c r="G5302">
        <v>-1339</v>
      </c>
      <c r="H5302">
        <v>50</v>
      </c>
      <c r="I5302">
        <v>0</v>
      </c>
      <c r="J5302">
        <v>-4</v>
      </c>
      <c r="K5302">
        <v>-349116</v>
      </c>
    </row>
    <row r="5303" spans="1:11" x14ac:dyDescent="0.25">
      <c r="A5303">
        <v>48542</v>
      </c>
      <c r="B5303">
        <f t="shared" si="82"/>
        <v>9</v>
      </c>
      <c r="C5303">
        <v>789</v>
      </c>
      <c r="D5303">
        <v>54</v>
      </c>
      <c r="E5303">
        <v>0</v>
      </c>
      <c r="F5303">
        <v>3</v>
      </c>
      <c r="G5303">
        <v>-1351</v>
      </c>
      <c r="H5303">
        <v>50</v>
      </c>
      <c r="I5303">
        <v>0</v>
      </c>
      <c r="J5303">
        <v>-4</v>
      </c>
      <c r="K5303">
        <v>-379868</v>
      </c>
    </row>
    <row r="5304" spans="1:11" x14ac:dyDescent="0.25">
      <c r="A5304">
        <v>48551</v>
      </c>
      <c r="B5304">
        <f t="shared" si="82"/>
        <v>9</v>
      </c>
      <c r="C5304">
        <v>798</v>
      </c>
      <c r="D5304">
        <v>54</v>
      </c>
      <c r="E5304">
        <v>0</v>
      </c>
      <c r="F5304">
        <v>3</v>
      </c>
      <c r="G5304">
        <v>-1365</v>
      </c>
      <c r="H5304">
        <v>50</v>
      </c>
      <c r="I5304">
        <v>0</v>
      </c>
      <c r="J5304">
        <v>-4</v>
      </c>
      <c r="K5304">
        <v>-414376</v>
      </c>
    </row>
    <row r="5305" spans="1:11" x14ac:dyDescent="0.25">
      <c r="A5305">
        <v>48559</v>
      </c>
      <c r="B5305">
        <f t="shared" si="82"/>
        <v>8</v>
      </c>
      <c r="C5305">
        <v>807</v>
      </c>
      <c r="D5305">
        <v>54</v>
      </c>
      <c r="E5305">
        <v>0</v>
      </c>
      <c r="F5305">
        <v>3</v>
      </c>
      <c r="G5305">
        <v>-1379</v>
      </c>
      <c r="H5305">
        <v>50</v>
      </c>
      <c r="I5305">
        <v>0</v>
      </c>
      <c r="J5305">
        <v>-4</v>
      </c>
      <c r="K5305">
        <v>-449852</v>
      </c>
    </row>
    <row r="5306" spans="1:11" x14ac:dyDescent="0.25">
      <c r="A5306">
        <v>48569</v>
      </c>
      <c r="B5306">
        <f t="shared" si="82"/>
        <v>10</v>
      </c>
      <c r="C5306">
        <v>817</v>
      </c>
      <c r="D5306">
        <v>54</v>
      </c>
      <c r="E5306">
        <v>0</v>
      </c>
      <c r="F5306">
        <v>3</v>
      </c>
      <c r="G5306">
        <v>-1396</v>
      </c>
      <c r="H5306">
        <v>50</v>
      </c>
      <c r="I5306">
        <v>0</v>
      </c>
      <c r="J5306">
        <v>-4</v>
      </c>
      <c r="K5306">
        <v>-491008</v>
      </c>
    </row>
    <row r="5307" spans="1:11" x14ac:dyDescent="0.25">
      <c r="A5307">
        <v>48578</v>
      </c>
      <c r="B5307">
        <f t="shared" si="82"/>
        <v>9</v>
      </c>
      <c r="C5307">
        <v>826</v>
      </c>
      <c r="D5307">
        <v>54</v>
      </c>
      <c r="E5307">
        <v>0</v>
      </c>
      <c r="F5307">
        <v>3</v>
      </c>
      <c r="G5307">
        <v>-1410</v>
      </c>
      <c r="H5307">
        <v>50</v>
      </c>
      <c r="I5307">
        <v>0</v>
      </c>
      <c r="J5307">
        <v>-4</v>
      </c>
      <c r="K5307">
        <v>-527988</v>
      </c>
    </row>
    <row r="5308" spans="1:11" x14ac:dyDescent="0.25">
      <c r="A5308">
        <v>48586</v>
      </c>
      <c r="B5308">
        <f t="shared" si="82"/>
        <v>8</v>
      </c>
      <c r="C5308">
        <v>834</v>
      </c>
      <c r="D5308">
        <v>54</v>
      </c>
      <c r="E5308">
        <v>0</v>
      </c>
      <c r="F5308">
        <v>3</v>
      </c>
      <c r="G5308">
        <v>-1423</v>
      </c>
      <c r="H5308">
        <v>50</v>
      </c>
      <c r="I5308">
        <v>0</v>
      </c>
      <c r="J5308">
        <v>-4</v>
      </c>
      <c r="K5308">
        <v>-559788</v>
      </c>
    </row>
    <row r="5309" spans="1:11" x14ac:dyDescent="0.25">
      <c r="A5309">
        <v>48595</v>
      </c>
      <c r="B5309">
        <f t="shared" si="82"/>
        <v>9</v>
      </c>
      <c r="C5309">
        <v>843</v>
      </c>
      <c r="D5309">
        <v>54</v>
      </c>
      <c r="E5309">
        <v>0</v>
      </c>
      <c r="F5309">
        <v>3</v>
      </c>
      <c r="G5309">
        <v>-1437</v>
      </c>
      <c r="H5309">
        <v>50</v>
      </c>
      <c r="I5309">
        <v>0</v>
      </c>
      <c r="J5309">
        <v>-4</v>
      </c>
      <c r="K5309">
        <v>-593544</v>
      </c>
    </row>
    <row r="5310" spans="1:11" x14ac:dyDescent="0.25">
      <c r="A5310">
        <v>48604</v>
      </c>
      <c r="B5310">
        <f t="shared" si="82"/>
        <v>9</v>
      </c>
      <c r="C5310">
        <v>852</v>
      </c>
      <c r="D5310">
        <v>54</v>
      </c>
      <c r="E5310">
        <v>0</v>
      </c>
      <c r="F5310">
        <v>3</v>
      </c>
      <c r="G5310">
        <v>-1451</v>
      </c>
      <c r="H5310">
        <v>50</v>
      </c>
      <c r="I5310">
        <v>0</v>
      </c>
      <c r="J5310">
        <v>-4</v>
      </c>
      <c r="K5310">
        <v>-629392</v>
      </c>
    </row>
    <row r="5311" spans="1:11" x14ac:dyDescent="0.25">
      <c r="A5311">
        <v>48611</v>
      </c>
      <c r="B5311">
        <f t="shared" si="82"/>
        <v>7</v>
      </c>
      <c r="C5311">
        <v>859</v>
      </c>
      <c r="D5311">
        <v>54</v>
      </c>
      <c r="E5311">
        <v>0</v>
      </c>
      <c r="F5311">
        <v>3</v>
      </c>
      <c r="G5311">
        <v>-1464</v>
      </c>
      <c r="H5311">
        <v>50</v>
      </c>
      <c r="I5311">
        <v>0</v>
      </c>
      <c r="J5311">
        <v>-4</v>
      </c>
      <c r="K5311">
        <v>-661068</v>
      </c>
    </row>
    <row r="5312" spans="1:11" x14ac:dyDescent="0.25">
      <c r="A5312">
        <v>48619</v>
      </c>
      <c r="B5312">
        <f t="shared" si="82"/>
        <v>8</v>
      </c>
      <c r="C5312">
        <v>867</v>
      </c>
      <c r="D5312">
        <v>54</v>
      </c>
      <c r="E5312">
        <v>0</v>
      </c>
      <c r="F5312">
        <v>3</v>
      </c>
      <c r="G5312">
        <v>-1476</v>
      </c>
      <c r="H5312">
        <v>50</v>
      </c>
      <c r="I5312">
        <v>0</v>
      </c>
      <c r="J5312">
        <v>-4</v>
      </c>
      <c r="K5312">
        <v>-691108</v>
      </c>
    </row>
    <row r="5313" spans="1:11" x14ac:dyDescent="0.25">
      <c r="A5313">
        <v>48628</v>
      </c>
      <c r="B5313">
        <f t="shared" si="82"/>
        <v>9</v>
      </c>
      <c r="C5313">
        <v>876</v>
      </c>
      <c r="D5313">
        <v>54</v>
      </c>
      <c r="E5313">
        <v>0</v>
      </c>
      <c r="F5313">
        <v>3</v>
      </c>
      <c r="G5313">
        <v>-1490</v>
      </c>
      <c r="H5313">
        <v>50</v>
      </c>
      <c r="I5313">
        <v>0</v>
      </c>
      <c r="J5313">
        <v>-4</v>
      </c>
      <c r="K5313">
        <v>-727360</v>
      </c>
    </row>
    <row r="5314" spans="1:11" x14ac:dyDescent="0.25">
      <c r="A5314">
        <v>48638</v>
      </c>
      <c r="B5314">
        <f t="shared" si="82"/>
        <v>10</v>
      </c>
      <c r="C5314">
        <v>886</v>
      </c>
      <c r="D5314">
        <v>54</v>
      </c>
      <c r="E5314">
        <v>0</v>
      </c>
      <c r="F5314">
        <v>3</v>
      </c>
      <c r="G5314">
        <v>-1506</v>
      </c>
      <c r="H5314">
        <v>50</v>
      </c>
      <c r="I5314">
        <v>0</v>
      </c>
      <c r="J5314">
        <v>-4</v>
      </c>
      <c r="K5314">
        <v>-766528</v>
      </c>
    </row>
    <row r="5315" spans="1:11" x14ac:dyDescent="0.25">
      <c r="A5315">
        <v>48646</v>
      </c>
      <c r="B5315">
        <f t="shared" si="82"/>
        <v>8</v>
      </c>
      <c r="C5315">
        <v>894</v>
      </c>
      <c r="D5315">
        <v>54</v>
      </c>
      <c r="E5315">
        <v>0</v>
      </c>
      <c r="F5315">
        <v>3</v>
      </c>
      <c r="G5315">
        <v>-1519</v>
      </c>
      <c r="H5315">
        <v>50</v>
      </c>
      <c r="I5315">
        <v>0</v>
      </c>
      <c r="J5315">
        <v>-4</v>
      </c>
      <c r="K5315">
        <v>-799652</v>
      </c>
    </row>
    <row r="5316" spans="1:11" x14ac:dyDescent="0.25">
      <c r="A5316">
        <v>48655</v>
      </c>
      <c r="B5316">
        <f t="shared" ref="B5316:B5379" si="83">A5316-A5315</f>
        <v>9</v>
      </c>
      <c r="C5316">
        <v>902</v>
      </c>
      <c r="D5316">
        <v>54</v>
      </c>
      <c r="E5316">
        <v>0</v>
      </c>
      <c r="F5316">
        <v>3</v>
      </c>
      <c r="G5316">
        <v>-1532</v>
      </c>
      <c r="H5316">
        <v>50</v>
      </c>
      <c r="I5316">
        <v>0</v>
      </c>
      <c r="J5316">
        <v>-4</v>
      </c>
      <c r="K5316">
        <v>-832748</v>
      </c>
    </row>
    <row r="5317" spans="1:11" x14ac:dyDescent="0.25">
      <c r="A5317">
        <v>48663</v>
      </c>
      <c r="B5317">
        <f t="shared" si="83"/>
        <v>8</v>
      </c>
      <c r="C5317">
        <v>911</v>
      </c>
      <c r="D5317">
        <v>54</v>
      </c>
      <c r="E5317">
        <v>0</v>
      </c>
      <c r="F5317">
        <v>3</v>
      </c>
      <c r="G5317">
        <v>-1546</v>
      </c>
      <c r="H5317">
        <v>50</v>
      </c>
      <c r="I5317">
        <v>0</v>
      </c>
      <c r="J5317">
        <v>-4</v>
      </c>
      <c r="K5317">
        <v>-865576</v>
      </c>
    </row>
    <row r="5318" spans="1:11" x14ac:dyDescent="0.25">
      <c r="A5318">
        <v>48672</v>
      </c>
      <c r="B5318">
        <f t="shared" si="83"/>
        <v>9</v>
      </c>
      <c r="C5318">
        <v>920</v>
      </c>
      <c r="D5318">
        <v>54</v>
      </c>
      <c r="E5318">
        <v>0</v>
      </c>
      <c r="F5318">
        <v>3</v>
      </c>
      <c r="G5318">
        <v>-1561</v>
      </c>
      <c r="H5318">
        <v>50</v>
      </c>
      <c r="I5318">
        <v>0</v>
      </c>
      <c r="J5318">
        <v>-4</v>
      </c>
      <c r="K5318">
        <v>-903972</v>
      </c>
    </row>
    <row r="5319" spans="1:11" x14ac:dyDescent="0.25">
      <c r="A5319">
        <v>48681</v>
      </c>
      <c r="B5319">
        <f t="shared" si="83"/>
        <v>9</v>
      </c>
      <c r="C5319">
        <v>929</v>
      </c>
      <c r="D5319">
        <v>54</v>
      </c>
      <c r="E5319">
        <v>0</v>
      </c>
      <c r="F5319">
        <v>3</v>
      </c>
      <c r="G5319">
        <v>-1575</v>
      </c>
      <c r="H5319">
        <v>50</v>
      </c>
      <c r="I5319">
        <v>0</v>
      </c>
      <c r="J5319">
        <v>-4</v>
      </c>
      <c r="K5319">
        <v>-938004</v>
      </c>
    </row>
    <row r="5320" spans="1:11" x14ac:dyDescent="0.25">
      <c r="A5320">
        <v>48689</v>
      </c>
      <c r="B5320">
        <f t="shared" si="83"/>
        <v>8</v>
      </c>
      <c r="C5320">
        <v>937</v>
      </c>
      <c r="D5320">
        <v>54</v>
      </c>
      <c r="E5320">
        <v>0</v>
      </c>
      <c r="F5320">
        <v>3</v>
      </c>
      <c r="G5320">
        <v>-1588</v>
      </c>
      <c r="H5320">
        <v>50</v>
      </c>
      <c r="I5320">
        <v>0</v>
      </c>
      <c r="J5320">
        <v>-4</v>
      </c>
      <c r="K5320">
        <v>-970504</v>
      </c>
    </row>
    <row r="5321" spans="1:11" x14ac:dyDescent="0.25">
      <c r="A5321">
        <v>48698</v>
      </c>
      <c r="B5321">
        <f t="shared" si="83"/>
        <v>9</v>
      </c>
      <c r="C5321">
        <v>946</v>
      </c>
      <c r="D5321">
        <v>54</v>
      </c>
      <c r="E5321">
        <v>0</v>
      </c>
      <c r="F5321">
        <v>3</v>
      </c>
      <c r="G5321">
        <v>-1602</v>
      </c>
      <c r="H5321">
        <v>50</v>
      </c>
      <c r="I5321">
        <v>0</v>
      </c>
      <c r="J5321">
        <v>-4</v>
      </c>
      <c r="K5321">
        <v>-1007540</v>
      </c>
    </row>
    <row r="5322" spans="1:11" x14ac:dyDescent="0.25">
      <c r="A5322">
        <v>48708</v>
      </c>
      <c r="B5322">
        <f t="shared" si="83"/>
        <v>10</v>
      </c>
      <c r="C5322">
        <v>956</v>
      </c>
      <c r="D5322">
        <v>54</v>
      </c>
      <c r="E5322">
        <v>0</v>
      </c>
      <c r="F5322">
        <v>3</v>
      </c>
      <c r="G5322">
        <v>-1619</v>
      </c>
      <c r="H5322">
        <v>50</v>
      </c>
      <c r="I5322">
        <v>0</v>
      </c>
      <c r="J5322">
        <v>-4</v>
      </c>
      <c r="K5322">
        <v>-1048564</v>
      </c>
    </row>
    <row r="5323" spans="1:11" x14ac:dyDescent="0.25">
      <c r="A5323">
        <v>48718</v>
      </c>
      <c r="B5323">
        <f t="shared" si="83"/>
        <v>10</v>
      </c>
      <c r="C5323">
        <v>966</v>
      </c>
      <c r="D5323">
        <v>54</v>
      </c>
      <c r="E5323">
        <v>0</v>
      </c>
      <c r="F5323">
        <v>3</v>
      </c>
      <c r="G5323">
        <v>-1634</v>
      </c>
      <c r="H5323">
        <v>50</v>
      </c>
      <c r="I5323">
        <v>0</v>
      </c>
      <c r="J5323">
        <v>-4</v>
      </c>
      <c r="K5323">
        <v>-1086804</v>
      </c>
    </row>
    <row r="5324" spans="1:11" x14ac:dyDescent="0.25">
      <c r="A5324">
        <v>48727</v>
      </c>
      <c r="B5324">
        <f t="shared" si="83"/>
        <v>9</v>
      </c>
      <c r="C5324">
        <v>974</v>
      </c>
      <c r="D5324">
        <v>54</v>
      </c>
      <c r="E5324">
        <v>0</v>
      </c>
      <c r="F5324">
        <v>3</v>
      </c>
      <c r="G5324">
        <v>-1647</v>
      </c>
      <c r="H5324">
        <v>50</v>
      </c>
      <c r="I5324">
        <v>0</v>
      </c>
      <c r="J5324">
        <v>-4</v>
      </c>
      <c r="K5324">
        <v>-1119608</v>
      </c>
    </row>
    <row r="5325" spans="1:11" x14ac:dyDescent="0.25">
      <c r="A5325">
        <v>48735</v>
      </c>
      <c r="B5325">
        <f t="shared" si="83"/>
        <v>8</v>
      </c>
      <c r="C5325">
        <v>983</v>
      </c>
      <c r="D5325">
        <v>54</v>
      </c>
      <c r="E5325">
        <v>0</v>
      </c>
      <c r="F5325">
        <v>3</v>
      </c>
      <c r="G5325">
        <v>-1661</v>
      </c>
      <c r="H5325">
        <v>50</v>
      </c>
      <c r="I5325">
        <v>0</v>
      </c>
      <c r="J5325">
        <v>-4</v>
      </c>
      <c r="K5325">
        <v>-1154172</v>
      </c>
    </row>
    <row r="5326" spans="1:11" x14ac:dyDescent="0.25">
      <c r="A5326">
        <v>48743</v>
      </c>
      <c r="B5326">
        <f t="shared" si="83"/>
        <v>8</v>
      </c>
      <c r="C5326">
        <v>991</v>
      </c>
      <c r="D5326">
        <v>54</v>
      </c>
      <c r="E5326">
        <v>0</v>
      </c>
      <c r="F5326">
        <v>3</v>
      </c>
      <c r="G5326">
        <v>-1675</v>
      </c>
      <c r="H5326">
        <v>50</v>
      </c>
      <c r="I5326">
        <v>0</v>
      </c>
      <c r="J5326">
        <v>-4</v>
      </c>
      <c r="K5326">
        <v>-1188976</v>
      </c>
    </row>
    <row r="5327" spans="1:11" x14ac:dyDescent="0.25">
      <c r="A5327">
        <v>48752</v>
      </c>
      <c r="B5327">
        <f t="shared" si="83"/>
        <v>9</v>
      </c>
      <c r="C5327">
        <v>1000</v>
      </c>
      <c r="D5327">
        <v>54</v>
      </c>
      <c r="E5327">
        <v>0</v>
      </c>
      <c r="F5327">
        <v>3</v>
      </c>
      <c r="G5327">
        <v>-1688</v>
      </c>
      <c r="H5327">
        <v>50</v>
      </c>
      <c r="I5327">
        <v>0</v>
      </c>
      <c r="J5327">
        <v>-4</v>
      </c>
      <c r="K5327">
        <v>-1221472</v>
      </c>
    </row>
    <row r="5328" spans="1:11" x14ac:dyDescent="0.25">
      <c r="A5328">
        <v>48766</v>
      </c>
      <c r="B5328">
        <f t="shared" si="83"/>
        <v>14</v>
      </c>
      <c r="C5328">
        <v>1014</v>
      </c>
      <c r="D5328">
        <v>54</v>
      </c>
      <c r="E5328">
        <v>0</v>
      </c>
      <c r="F5328">
        <v>3</v>
      </c>
      <c r="G5328">
        <v>-1711</v>
      </c>
      <c r="H5328">
        <v>50</v>
      </c>
      <c r="I5328">
        <v>0</v>
      </c>
      <c r="J5328">
        <v>-4</v>
      </c>
      <c r="K5328">
        <v>-1279728</v>
      </c>
    </row>
    <row r="5329" spans="1:11" x14ac:dyDescent="0.25">
      <c r="A5329">
        <v>48781</v>
      </c>
      <c r="B5329">
        <f t="shared" si="83"/>
        <v>15</v>
      </c>
      <c r="C5329">
        <v>1028</v>
      </c>
      <c r="D5329">
        <v>54</v>
      </c>
      <c r="E5329">
        <v>0</v>
      </c>
      <c r="F5329">
        <v>3</v>
      </c>
      <c r="G5329">
        <v>-1733</v>
      </c>
      <c r="H5329">
        <v>50</v>
      </c>
      <c r="I5329">
        <v>0</v>
      </c>
      <c r="J5329">
        <v>-4</v>
      </c>
      <c r="K5329">
        <v>-1334632</v>
      </c>
    </row>
    <row r="5330" spans="1:11" x14ac:dyDescent="0.25">
      <c r="A5330">
        <v>48788</v>
      </c>
      <c r="B5330">
        <f t="shared" si="83"/>
        <v>7</v>
      </c>
      <c r="C5330">
        <v>1036</v>
      </c>
      <c r="D5330">
        <v>54</v>
      </c>
      <c r="E5330">
        <v>0</v>
      </c>
      <c r="F5330">
        <v>3</v>
      </c>
      <c r="G5330">
        <v>-1746</v>
      </c>
      <c r="H5330">
        <v>50</v>
      </c>
      <c r="I5330">
        <v>0</v>
      </c>
      <c r="J5330">
        <v>-4</v>
      </c>
      <c r="K5330">
        <v>-1367036</v>
      </c>
    </row>
    <row r="5331" spans="1:11" x14ac:dyDescent="0.25">
      <c r="A5331">
        <v>48852</v>
      </c>
      <c r="B5331">
        <f t="shared" si="83"/>
        <v>64</v>
      </c>
      <c r="C5331">
        <v>1099</v>
      </c>
      <c r="D5331">
        <v>54</v>
      </c>
      <c r="E5331">
        <v>0</v>
      </c>
      <c r="F5331">
        <v>3</v>
      </c>
      <c r="G5331">
        <v>-1846</v>
      </c>
      <c r="H5331">
        <v>50</v>
      </c>
      <c r="I5331">
        <v>0</v>
      </c>
      <c r="J5331">
        <v>-4</v>
      </c>
      <c r="K5331">
        <v>-1617624</v>
      </c>
    </row>
    <row r="5332" spans="1:11" x14ac:dyDescent="0.25">
      <c r="A5332">
        <v>48862</v>
      </c>
      <c r="B5332">
        <f t="shared" si="83"/>
        <v>10</v>
      </c>
      <c r="C5332">
        <v>1110</v>
      </c>
      <c r="D5332">
        <v>54</v>
      </c>
      <c r="E5332">
        <v>0</v>
      </c>
      <c r="F5332">
        <v>3</v>
      </c>
      <c r="G5332">
        <v>-1865</v>
      </c>
      <c r="H5332">
        <v>50</v>
      </c>
      <c r="I5332">
        <v>0</v>
      </c>
      <c r="J5332">
        <v>-4</v>
      </c>
      <c r="K5332">
        <v>-1663340</v>
      </c>
    </row>
    <row r="5333" spans="1:11" x14ac:dyDescent="0.25">
      <c r="A5333">
        <v>48871</v>
      </c>
      <c r="B5333">
        <f t="shared" si="83"/>
        <v>9</v>
      </c>
      <c r="C5333">
        <v>1119</v>
      </c>
      <c r="D5333">
        <v>54</v>
      </c>
      <c r="E5333">
        <v>0</v>
      </c>
      <c r="F5333">
        <v>3</v>
      </c>
      <c r="G5333">
        <v>-1878</v>
      </c>
      <c r="H5333">
        <v>50</v>
      </c>
      <c r="I5333">
        <v>0</v>
      </c>
      <c r="J5333">
        <v>-4</v>
      </c>
      <c r="K5333">
        <v>-1697588</v>
      </c>
    </row>
    <row r="5334" spans="1:11" x14ac:dyDescent="0.25">
      <c r="A5334">
        <v>48879</v>
      </c>
      <c r="B5334">
        <f t="shared" si="83"/>
        <v>8</v>
      </c>
      <c r="C5334">
        <v>1127</v>
      </c>
      <c r="D5334">
        <v>54</v>
      </c>
      <c r="E5334">
        <v>0</v>
      </c>
      <c r="F5334">
        <v>3</v>
      </c>
      <c r="G5334">
        <v>-1892</v>
      </c>
      <c r="H5334">
        <v>50</v>
      </c>
      <c r="I5334">
        <v>0</v>
      </c>
      <c r="J5334">
        <v>-4</v>
      </c>
      <c r="K5334">
        <v>-1730188</v>
      </c>
    </row>
    <row r="5335" spans="1:11" x14ac:dyDescent="0.25">
      <c r="A5335">
        <v>48888</v>
      </c>
      <c r="B5335">
        <f t="shared" si="83"/>
        <v>9</v>
      </c>
      <c r="C5335">
        <v>1136</v>
      </c>
      <c r="D5335">
        <v>54</v>
      </c>
      <c r="E5335">
        <v>0</v>
      </c>
      <c r="F5335">
        <v>3</v>
      </c>
      <c r="G5335">
        <v>-1906</v>
      </c>
      <c r="H5335">
        <v>50</v>
      </c>
      <c r="I5335">
        <v>0</v>
      </c>
      <c r="J5335">
        <v>-4</v>
      </c>
      <c r="K5335">
        <v>-1766736</v>
      </c>
    </row>
    <row r="5336" spans="1:11" x14ac:dyDescent="0.25">
      <c r="A5336">
        <v>48896</v>
      </c>
      <c r="B5336">
        <f t="shared" si="83"/>
        <v>8</v>
      </c>
      <c r="C5336">
        <v>1144</v>
      </c>
      <c r="D5336">
        <v>54</v>
      </c>
      <c r="E5336">
        <v>0</v>
      </c>
      <c r="F5336">
        <v>3</v>
      </c>
      <c r="G5336">
        <v>-1920</v>
      </c>
      <c r="H5336">
        <v>50</v>
      </c>
      <c r="I5336">
        <v>0</v>
      </c>
      <c r="J5336">
        <v>-4</v>
      </c>
      <c r="K5336">
        <v>-1800264</v>
      </c>
    </row>
    <row r="5337" spans="1:11" x14ac:dyDescent="0.25">
      <c r="A5337">
        <v>48905</v>
      </c>
      <c r="B5337">
        <f t="shared" si="83"/>
        <v>9</v>
      </c>
      <c r="C5337">
        <v>1152</v>
      </c>
      <c r="D5337">
        <v>54</v>
      </c>
      <c r="E5337">
        <v>0</v>
      </c>
      <c r="F5337">
        <v>3</v>
      </c>
      <c r="G5337">
        <v>-1932</v>
      </c>
      <c r="H5337">
        <v>50</v>
      </c>
      <c r="I5337">
        <v>0</v>
      </c>
      <c r="J5337">
        <v>-4</v>
      </c>
      <c r="K5337">
        <v>-1832728</v>
      </c>
    </row>
    <row r="5338" spans="1:11" x14ac:dyDescent="0.25">
      <c r="A5338">
        <v>48913</v>
      </c>
      <c r="B5338">
        <f t="shared" si="83"/>
        <v>8</v>
      </c>
      <c r="C5338">
        <v>1161</v>
      </c>
      <c r="D5338">
        <v>54</v>
      </c>
      <c r="E5338">
        <v>0</v>
      </c>
      <c r="F5338">
        <v>3</v>
      </c>
      <c r="G5338">
        <v>-1946</v>
      </c>
      <c r="H5338">
        <v>50</v>
      </c>
      <c r="I5338">
        <v>0</v>
      </c>
      <c r="J5338">
        <v>-4</v>
      </c>
      <c r="K5338">
        <v>-1865324</v>
      </c>
    </row>
    <row r="5339" spans="1:11" x14ac:dyDescent="0.25">
      <c r="A5339">
        <v>48921</v>
      </c>
      <c r="B5339">
        <f t="shared" si="83"/>
        <v>8</v>
      </c>
      <c r="C5339">
        <v>1169</v>
      </c>
      <c r="D5339">
        <v>54</v>
      </c>
      <c r="E5339">
        <v>0</v>
      </c>
      <c r="F5339">
        <v>3</v>
      </c>
      <c r="G5339">
        <v>-1958</v>
      </c>
      <c r="H5339">
        <v>50</v>
      </c>
      <c r="I5339">
        <v>0</v>
      </c>
      <c r="J5339">
        <v>-4</v>
      </c>
      <c r="K5339">
        <v>-1897856</v>
      </c>
    </row>
    <row r="5340" spans="1:11" x14ac:dyDescent="0.25">
      <c r="A5340">
        <v>48931</v>
      </c>
      <c r="B5340">
        <f t="shared" si="83"/>
        <v>10</v>
      </c>
      <c r="C5340">
        <v>1178</v>
      </c>
      <c r="D5340">
        <v>54</v>
      </c>
      <c r="E5340">
        <v>0</v>
      </c>
      <c r="F5340">
        <v>3</v>
      </c>
      <c r="G5340">
        <v>-1973</v>
      </c>
      <c r="H5340">
        <v>50</v>
      </c>
      <c r="I5340">
        <v>0</v>
      </c>
      <c r="J5340">
        <v>-4</v>
      </c>
      <c r="K5340">
        <v>-1934508</v>
      </c>
    </row>
    <row r="5341" spans="1:11" x14ac:dyDescent="0.25">
      <c r="A5341">
        <v>48939</v>
      </c>
      <c r="B5341">
        <f t="shared" si="83"/>
        <v>8</v>
      </c>
      <c r="C5341">
        <v>1187</v>
      </c>
      <c r="D5341">
        <v>54</v>
      </c>
      <c r="E5341">
        <v>0</v>
      </c>
      <c r="F5341">
        <v>3</v>
      </c>
      <c r="G5341">
        <v>-1987</v>
      </c>
      <c r="H5341">
        <v>50</v>
      </c>
      <c r="I5341">
        <v>0</v>
      </c>
      <c r="J5341">
        <v>-4</v>
      </c>
      <c r="K5341">
        <v>-1969736</v>
      </c>
    </row>
    <row r="5342" spans="1:11" x14ac:dyDescent="0.25">
      <c r="A5342">
        <v>48948</v>
      </c>
      <c r="B5342">
        <f t="shared" si="83"/>
        <v>9</v>
      </c>
      <c r="C5342">
        <v>1196</v>
      </c>
      <c r="D5342">
        <v>54</v>
      </c>
      <c r="E5342">
        <v>0</v>
      </c>
      <c r="F5342">
        <v>3</v>
      </c>
      <c r="G5342">
        <v>-2002</v>
      </c>
      <c r="H5342">
        <v>50</v>
      </c>
      <c r="I5342">
        <v>0</v>
      </c>
      <c r="J5342">
        <v>-4</v>
      </c>
      <c r="K5342">
        <v>-2006744</v>
      </c>
    </row>
    <row r="5343" spans="1:11" x14ac:dyDescent="0.25">
      <c r="A5343">
        <v>48956</v>
      </c>
      <c r="B5343">
        <f t="shared" si="83"/>
        <v>8</v>
      </c>
      <c r="C5343">
        <v>1203</v>
      </c>
      <c r="D5343">
        <v>54</v>
      </c>
      <c r="E5343">
        <v>0</v>
      </c>
      <c r="F5343">
        <v>3</v>
      </c>
      <c r="G5343">
        <v>-2014</v>
      </c>
      <c r="H5343">
        <v>50</v>
      </c>
      <c r="I5343">
        <v>0</v>
      </c>
      <c r="J5343">
        <v>-4</v>
      </c>
      <c r="K5343">
        <v>-2035344</v>
      </c>
    </row>
    <row r="5344" spans="1:11" x14ac:dyDescent="0.25">
      <c r="A5344">
        <v>48965</v>
      </c>
      <c r="B5344">
        <f t="shared" si="83"/>
        <v>9</v>
      </c>
      <c r="C5344">
        <v>6</v>
      </c>
      <c r="D5344">
        <v>54</v>
      </c>
      <c r="E5344">
        <v>0</v>
      </c>
      <c r="F5344">
        <v>3</v>
      </c>
      <c r="G5344">
        <v>130</v>
      </c>
      <c r="H5344">
        <v>50</v>
      </c>
      <c r="I5344">
        <v>48</v>
      </c>
      <c r="J5344">
        <v>-4</v>
      </c>
      <c r="K5344">
        <v>-2035344</v>
      </c>
    </row>
    <row r="5345" spans="1:11" x14ac:dyDescent="0.25">
      <c r="A5345">
        <v>48973</v>
      </c>
      <c r="B5345">
        <f t="shared" si="83"/>
        <v>8</v>
      </c>
      <c r="C5345">
        <v>14</v>
      </c>
      <c r="D5345">
        <v>54</v>
      </c>
      <c r="E5345">
        <v>0</v>
      </c>
      <c r="F5345">
        <v>3</v>
      </c>
      <c r="G5345">
        <v>322</v>
      </c>
      <c r="H5345">
        <v>50</v>
      </c>
      <c r="I5345">
        <v>112</v>
      </c>
      <c r="J5345">
        <v>-4</v>
      </c>
      <c r="K5345">
        <v>-2035344</v>
      </c>
    </row>
    <row r="5346" spans="1:11" x14ac:dyDescent="0.25">
      <c r="A5346">
        <v>48982</v>
      </c>
      <c r="B5346">
        <f t="shared" si="83"/>
        <v>9</v>
      </c>
      <c r="C5346">
        <v>23</v>
      </c>
      <c r="D5346">
        <v>54</v>
      </c>
      <c r="E5346">
        <v>0</v>
      </c>
      <c r="F5346">
        <v>3</v>
      </c>
      <c r="G5346">
        <v>1138</v>
      </c>
      <c r="H5346">
        <v>52</v>
      </c>
      <c r="I5346">
        <v>184</v>
      </c>
      <c r="J5346">
        <v>-2</v>
      </c>
      <c r="K5346">
        <v>-2035344</v>
      </c>
    </row>
    <row r="5347" spans="1:11" x14ac:dyDescent="0.25">
      <c r="A5347">
        <v>48992</v>
      </c>
      <c r="B5347">
        <f t="shared" si="83"/>
        <v>10</v>
      </c>
      <c r="C5347">
        <v>32</v>
      </c>
      <c r="D5347">
        <v>54</v>
      </c>
      <c r="E5347">
        <v>0</v>
      </c>
      <c r="F5347">
        <v>3</v>
      </c>
      <c r="G5347">
        <v>1954</v>
      </c>
      <c r="H5347">
        <v>54</v>
      </c>
      <c r="I5347">
        <v>256</v>
      </c>
      <c r="J5347">
        <v>0</v>
      </c>
      <c r="K5347">
        <v>-2035344</v>
      </c>
    </row>
    <row r="5348" spans="1:11" x14ac:dyDescent="0.25">
      <c r="A5348">
        <v>49001</v>
      </c>
      <c r="B5348">
        <f t="shared" si="83"/>
        <v>9</v>
      </c>
      <c r="C5348">
        <v>41</v>
      </c>
      <c r="D5348">
        <v>56</v>
      </c>
      <c r="E5348">
        <v>18</v>
      </c>
      <c r="F5348">
        <v>3</v>
      </c>
      <c r="G5348">
        <v>2116</v>
      </c>
      <c r="H5348">
        <v>56</v>
      </c>
      <c r="I5348">
        <v>328</v>
      </c>
      <c r="J5348">
        <v>0</v>
      </c>
      <c r="K5348">
        <v>-2035344</v>
      </c>
    </row>
    <row r="5349" spans="1:11" x14ac:dyDescent="0.25">
      <c r="A5349">
        <v>49011</v>
      </c>
      <c r="B5349">
        <f t="shared" si="83"/>
        <v>10</v>
      </c>
      <c r="C5349">
        <v>50</v>
      </c>
      <c r="D5349">
        <v>56</v>
      </c>
      <c r="E5349">
        <v>18</v>
      </c>
      <c r="F5349">
        <v>3</v>
      </c>
      <c r="G5349">
        <v>3532</v>
      </c>
      <c r="H5349">
        <v>60</v>
      </c>
      <c r="I5349">
        <v>400</v>
      </c>
      <c r="J5349">
        <v>4</v>
      </c>
      <c r="K5349">
        <v>-2035344</v>
      </c>
    </row>
    <row r="5350" spans="1:11" x14ac:dyDescent="0.25">
      <c r="A5350">
        <v>49019</v>
      </c>
      <c r="B5350">
        <f t="shared" si="83"/>
        <v>8</v>
      </c>
      <c r="C5350">
        <v>60</v>
      </c>
      <c r="D5350">
        <v>56</v>
      </c>
      <c r="E5350">
        <v>18</v>
      </c>
      <c r="F5350">
        <v>3</v>
      </c>
      <c r="G5350">
        <v>4987</v>
      </c>
      <c r="H5350">
        <v>64</v>
      </c>
      <c r="I5350">
        <v>480</v>
      </c>
      <c r="J5350">
        <v>8</v>
      </c>
      <c r="K5350">
        <v>-1998108</v>
      </c>
    </row>
    <row r="5351" spans="1:11" x14ac:dyDescent="0.25">
      <c r="A5351">
        <v>49028</v>
      </c>
      <c r="B5351">
        <f t="shared" si="83"/>
        <v>9</v>
      </c>
      <c r="C5351">
        <v>69</v>
      </c>
      <c r="D5351">
        <v>56</v>
      </c>
      <c r="E5351">
        <v>18</v>
      </c>
      <c r="F5351">
        <v>3</v>
      </c>
      <c r="G5351">
        <v>6732</v>
      </c>
      <c r="H5351">
        <v>69</v>
      </c>
      <c r="I5351">
        <v>552</v>
      </c>
      <c r="J5351">
        <v>13</v>
      </c>
      <c r="K5351">
        <v>-1925188</v>
      </c>
    </row>
    <row r="5352" spans="1:11" x14ac:dyDescent="0.25">
      <c r="A5352">
        <v>49038</v>
      </c>
      <c r="B5352">
        <f t="shared" si="83"/>
        <v>10</v>
      </c>
      <c r="C5352">
        <v>79</v>
      </c>
      <c r="D5352">
        <v>62</v>
      </c>
      <c r="E5352">
        <v>169</v>
      </c>
      <c r="F5352">
        <v>3</v>
      </c>
      <c r="G5352">
        <v>6177</v>
      </c>
      <c r="H5352">
        <v>74</v>
      </c>
      <c r="I5352">
        <v>600</v>
      </c>
      <c r="J5352">
        <v>12</v>
      </c>
      <c r="K5352">
        <v>-1790820</v>
      </c>
    </row>
    <row r="5353" spans="1:11" x14ac:dyDescent="0.25">
      <c r="A5353">
        <v>49047</v>
      </c>
      <c r="B5353">
        <f t="shared" si="83"/>
        <v>9</v>
      </c>
      <c r="C5353">
        <v>88</v>
      </c>
      <c r="D5353">
        <v>68</v>
      </c>
      <c r="E5353">
        <v>256</v>
      </c>
      <c r="F5353">
        <v>3</v>
      </c>
      <c r="G5353">
        <v>5585</v>
      </c>
      <c r="H5353">
        <v>79</v>
      </c>
      <c r="I5353">
        <v>576</v>
      </c>
      <c r="J5353">
        <v>11</v>
      </c>
      <c r="K5353">
        <v>-1689276</v>
      </c>
    </row>
    <row r="5354" spans="1:11" x14ac:dyDescent="0.25">
      <c r="A5354">
        <v>49055</v>
      </c>
      <c r="B5354">
        <f t="shared" si="83"/>
        <v>8</v>
      </c>
      <c r="C5354">
        <v>96</v>
      </c>
      <c r="D5354">
        <v>74</v>
      </c>
      <c r="E5354">
        <v>761</v>
      </c>
      <c r="F5354">
        <v>3</v>
      </c>
      <c r="G5354">
        <v>3615</v>
      </c>
      <c r="H5354">
        <v>84</v>
      </c>
      <c r="I5354">
        <v>512</v>
      </c>
      <c r="J5354">
        <v>10</v>
      </c>
      <c r="K5354">
        <v>-1597448</v>
      </c>
    </row>
    <row r="5355" spans="1:11" x14ac:dyDescent="0.25">
      <c r="A5355">
        <v>49064</v>
      </c>
      <c r="B5355">
        <f t="shared" si="83"/>
        <v>9</v>
      </c>
      <c r="C5355">
        <v>105</v>
      </c>
      <c r="D5355">
        <v>82</v>
      </c>
      <c r="E5355">
        <v>807</v>
      </c>
      <c r="F5355">
        <v>3</v>
      </c>
      <c r="G5355">
        <v>2095</v>
      </c>
      <c r="H5355">
        <v>88</v>
      </c>
      <c r="I5355">
        <v>440</v>
      </c>
      <c r="J5355">
        <v>6</v>
      </c>
      <c r="K5355">
        <v>-1511798</v>
      </c>
    </row>
    <row r="5356" spans="1:11" x14ac:dyDescent="0.25">
      <c r="A5356">
        <v>49073</v>
      </c>
      <c r="B5356">
        <f t="shared" si="83"/>
        <v>9</v>
      </c>
      <c r="C5356">
        <v>115</v>
      </c>
      <c r="D5356">
        <v>88</v>
      </c>
      <c r="E5356">
        <v>788</v>
      </c>
      <c r="F5356">
        <v>3</v>
      </c>
      <c r="G5356">
        <v>1336</v>
      </c>
      <c r="H5356">
        <v>92</v>
      </c>
      <c r="I5356">
        <v>360</v>
      </c>
      <c r="J5356">
        <v>4</v>
      </c>
      <c r="K5356">
        <v>-1452338</v>
      </c>
    </row>
    <row r="5357" spans="1:11" x14ac:dyDescent="0.25">
      <c r="A5357">
        <v>49082</v>
      </c>
      <c r="B5357">
        <f t="shared" si="83"/>
        <v>9</v>
      </c>
      <c r="C5357">
        <v>122</v>
      </c>
      <c r="D5357">
        <v>92</v>
      </c>
      <c r="E5357">
        <v>687</v>
      </c>
      <c r="F5357">
        <v>3</v>
      </c>
      <c r="G5357">
        <v>883</v>
      </c>
      <c r="H5357">
        <v>94</v>
      </c>
      <c r="I5357">
        <v>304</v>
      </c>
      <c r="J5357">
        <v>2</v>
      </c>
      <c r="K5357">
        <v>-1421690</v>
      </c>
    </row>
    <row r="5358" spans="1:11" x14ac:dyDescent="0.25">
      <c r="A5358">
        <v>49091</v>
      </c>
      <c r="B5358">
        <f t="shared" si="83"/>
        <v>9</v>
      </c>
      <c r="C5358">
        <v>132</v>
      </c>
      <c r="D5358">
        <v>94</v>
      </c>
      <c r="E5358">
        <v>572</v>
      </c>
      <c r="F5358">
        <v>3</v>
      </c>
      <c r="G5358">
        <v>1296</v>
      </c>
      <c r="H5358">
        <v>97</v>
      </c>
      <c r="I5358">
        <v>224</v>
      </c>
      <c r="J5358">
        <v>3</v>
      </c>
      <c r="K5358">
        <v>-1402808</v>
      </c>
    </row>
    <row r="5359" spans="1:11" x14ac:dyDescent="0.25">
      <c r="A5359">
        <v>49099</v>
      </c>
      <c r="B5359">
        <f t="shared" si="83"/>
        <v>8</v>
      </c>
      <c r="C5359">
        <v>140</v>
      </c>
      <c r="D5359">
        <v>96</v>
      </c>
      <c r="E5359">
        <v>356</v>
      </c>
      <c r="F5359">
        <v>3</v>
      </c>
      <c r="G5359">
        <v>1462</v>
      </c>
      <c r="H5359">
        <v>98</v>
      </c>
      <c r="I5359">
        <v>160</v>
      </c>
      <c r="J5359">
        <v>2</v>
      </c>
      <c r="K5359">
        <v>-1377563</v>
      </c>
    </row>
    <row r="5360" spans="1:11" x14ac:dyDescent="0.25">
      <c r="A5360">
        <v>49110</v>
      </c>
      <c r="B5360">
        <f t="shared" si="83"/>
        <v>11</v>
      </c>
      <c r="C5360">
        <v>150</v>
      </c>
      <c r="D5360">
        <v>95</v>
      </c>
      <c r="E5360">
        <v>88</v>
      </c>
      <c r="F5360">
        <v>3</v>
      </c>
      <c r="G5360">
        <v>2934</v>
      </c>
      <c r="H5360">
        <v>100</v>
      </c>
      <c r="I5360">
        <v>80</v>
      </c>
      <c r="J5360">
        <v>5</v>
      </c>
      <c r="K5360">
        <v>-1357829</v>
      </c>
    </row>
    <row r="5361" spans="1:11" x14ac:dyDescent="0.25">
      <c r="A5361">
        <v>49119</v>
      </c>
      <c r="B5361">
        <f t="shared" si="83"/>
        <v>9</v>
      </c>
      <c r="C5361">
        <v>159</v>
      </c>
      <c r="D5361">
        <v>95</v>
      </c>
      <c r="E5361">
        <v>88</v>
      </c>
      <c r="F5361">
        <v>3</v>
      </c>
      <c r="G5361">
        <v>2737</v>
      </c>
      <c r="H5361">
        <v>100</v>
      </c>
      <c r="I5361">
        <v>8</v>
      </c>
      <c r="J5361">
        <v>5</v>
      </c>
      <c r="K5361">
        <v>-1309899</v>
      </c>
    </row>
    <row r="5362" spans="1:11" x14ac:dyDescent="0.25">
      <c r="A5362">
        <v>49131</v>
      </c>
      <c r="B5362">
        <f t="shared" si="83"/>
        <v>12</v>
      </c>
      <c r="C5362">
        <v>172</v>
      </c>
      <c r="D5362">
        <v>96</v>
      </c>
      <c r="E5362">
        <v>57</v>
      </c>
      <c r="F5362">
        <v>3</v>
      </c>
      <c r="G5362">
        <v>530</v>
      </c>
      <c r="H5362">
        <v>100</v>
      </c>
      <c r="I5362">
        <v>0</v>
      </c>
      <c r="J5362">
        <v>4</v>
      </c>
      <c r="K5362">
        <v>-1249314</v>
      </c>
    </row>
    <row r="5363" spans="1:11" x14ac:dyDescent="0.25">
      <c r="A5363">
        <v>49139</v>
      </c>
      <c r="B5363">
        <f t="shared" si="83"/>
        <v>8</v>
      </c>
      <c r="C5363">
        <v>180</v>
      </c>
      <c r="D5363">
        <v>95</v>
      </c>
      <c r="E5363">
        <v>0</v>
      </c>
      <c r="F5363">
        <v>3</v>
      </c>
      <c r="G5363">
        <v>1014</v>
      </c>
      <c r="H5363">
        <v>100</v>
      </c>
      <c r="I5363">
        <v>0</v>
      </c>
      <c r="J5363">
        <v>5</v>
      </c>
      <c r="K5363">
        <v>-1216642</v>
      </c>
    </row>
    <row r="5364" spans="1:11" x14ac:dyDescent="0.25">
      <c r="A5364">
        <v>49148</v>
      </c>
      <c r="B5364">
        <f t="shared" si="83"/>
        <v>9</v>
      </c>
      <c r="C5364">
        <v>189</v>
      </c>
      <c r="D5364">
        <v>95</v>
      </c>
      <c r="E5364">
        <v>0</v>
      </c>
      <c r="F5364">
        <v>3</v>
      </c>
      <c r="G5364">
        <v>1032</v>
      </c>
      <c r="H5364">
        <v>100</v>
      </c>
      <c r="I5364">
        <v>0</v>
      </c>
      <c r="J5364">
        <v>5</v>
      </c>
      <c r="K5364">
        <v>-1171112</v>
      </c>
    </row>
    <row r="5365" spans="1:11" x14ac:dyDescent="0.25">
      <c r="A5365">
        <v>49156</v>
      </c>
      <c r="B5365">
        <f t="shared" si="83"/>
        <v>8</v>
      </c>
      <c r="C5365">
        <v>197</v>
      </c>
      <c r="D5365">
        <v>95</v>
      </c>
      <c r="E5365">
        <v>0</v>
      </c>
      <c r="F5365">
        <v>3</v>
      </c>
      <c r="G5365">
        <v>1048</v>
      </c>
      <c r="H5365">
        <v>100</v>
      </c>
      <c r="I5365">
        <v>0</v>
      </c>
      <c r="J5365">
        <v>5</v>
      </c>
      <c r="K5365">
        <v>-1131387</v>
      </c>
    </row>
    <row r="5366" spans="1:11" x14ac:dyDescent="0.25">
      <c r="A5366">
        <v>49164</v>
      </c>
      <c r="B5366">
        <f t="shared" si="83"/>
        <v>8</v>
      </c>
      <c r="C5366">
        <v>205</v>
      </c>
      <c r="D5366">
        <v>95</v>
      </c>
      <c r="E5366">
        <v>0</v>
      </c>
      <c r="F5366">
        <v>3</v>
      </c>
      <c r="G5366">
        <v>1064</v>
      </c>
      <c r="H5366">
        <v>100</v>
      </c>
      <c r="I5366">
        <v>0</v>
      </c>
      <c r="J5366">
        <v>5</v>
      </c>
      <c r="K5366">
        <v>-1092042</v>
      </c>
    </row>
    <row r="5367" spans="1:11" x14ac:dyDescent="0.25">
      <c r="A5367">
        <v>49172</v>
      </c>
      <c r="B5367">
        <f t="shared" si="83"/>
        <v>8</v>
      </c>
      <c r="C5367">
        <v>212</v>
      </c>
      <c r="D5367">
        <v>95</v>
      </c>
      <c r="E5367">
        <v>0</v>
      </c>
      <c r="F5367">
        <v>3</v>
      </c>
      <c r="G5367">
        <v>1079</v>
      </c>
      <c r="H5367">
        <v>100</v>
      </c>
      <c r="I5367">
        <v>0</v>
      </c>
      <c r="J5367">
        <v>5</v>
      </c>
      <c r="K5367">
        <v>-1054542</v>
      </c>
    </row>
    <row r="5368" spans="1:11" x14ac:dyDescent="0.25">
      <c r="A5368">
        <v>49181</v>
      </c>
      <c r="B5368">
        <f t="shared" si="83"/>
        <v>9</v>
      </c>
      <c r="C5368">
        <v>221</v>
      </c>
      <c r="D5368">
        <v>95</v>
      </c>
      <c r="E5368">
        <v>0</v>
      </c>
      <c r="F5368">
        <v>3</v>
      </c>
      <c r="G5368">
        <v>1097</v>
      </c>
      <c r="H5368">
        <v>100</v>
      </c>
      <c r="I5368">
        <v>0</v>
      </c>
      <c r="J5368">
        <v>5</v>
      </c>
      <c r="K5368">
        <v>-1009892</v>
      </c>
    </row>
    <row r="5369" spans="1:11" x14ac:dyDescent="0.25">
      <c r="A5369">
        <v>49189</v>
      </c>
      <c r="B5369">
        <f t="shared" si="83"/>
        <v>8</v>
      </c>
      <c r="C5369">
        <v>230</v>
      </c>
      <c r="D5369">
        <v>95</v>
      </c>
      <c r="E5369">
        <v>-10</v>
      </c>
      <c r="F5369">
        <v>3</v>
      </c>
      <c r="G5369">
        <v>1144</v>
      </c>
      <c r="H5369">
        <v>100</v>
      </c>
      <c r="I5369">
        <v>0</v>
      </c>
      <c r="J5369">
        <v>5</v>
      </c>
      <c r="K5369">
        <v>-966837</v>
      </c>
    </row>
    <row r="5370" spans="1:11" x14ac:dyDescent="0.25">
      <c r="A5370">
        <v>49198</v>
      </c>
      <c r="B5370">
        <f t="shared" si="83"/>
        <v>9</v>
      </c>
      <c r="C5370">
        <v>239</v>
      </c>
      <c r="D5370">
        <v>95</v>
      </c>
      <c r="E5370">
        <v>-10</v>
      </c>
      <c r="F5370">
        <v>3</v>
      </c>
      <c r="G5370">
        <v>1162</v>
      </c>
      <c r="H5370">
        <v>100</v>
      </c>
      <c r="I5370">
        <v>0</v>
      </c>
      <c r="J5370">
        <v>5</v>
      </c>
      <c r="K5370">
        <v>-920997</v>
      </c>
    </row>
    <row r="5371" spans="1:11" x14ac:dyDescent="0.25">
      <c r="A5371">
        <v>49206</v>
      </c>
      <c r="B5371">
        <f t="shared" si="83"/>
        <v>8</v>
      </c>
      <c r="C5371">
        <v>247</v>
      </c>
      <c r="D5371">
        <v>95</v>
      </c>
      <c r="E5371">
        <v>-10</v>
      </c>
      <c r="F5371">
        <v>3</v>
      </c>
      <c r="G5371">
        <v>1178</v>
      </c>
      <c r="H5371">
        <v>100</v>
      </c>
      <c r="I5371">
        <v>0</v>
      </c>
      <c r="J5371">
        <v>5</v>
      </c>
      <c r="K5371">
        <v>-881867</v>
      </c>
    </row>
    <row r="5372" spans="1:11" x14ac:dyDescent="0.25">
      <c r="A5372">
        <v>49214</v>
      </c>
      <c r="B5372">
        <f t="shared" si="83"/>
        <v>8</v>
      </c>
      <c r="C5372">
        <v>255</v>
      </c>
      <c r="D5372">
        <v>95</v>
      </c>
      <c r="E5372">
        <v>-10</v>
      </c>
      <c r="F5372">
        <v>3</v>
      </c>
      <c r="G5372">
        <v>1195</v>
      </c>
      <c r="H5372">
        <v>100</v>
      </c>
      <c r="I5372">
        <v>0</v>
      </c>
      <c r="J5372">
        <v>5</v>
      </c>
      <c r="K5372">
        <v>-838017</v>
      </c>
    </row>
    <row r="5373" spans="1:11" x14ac:dyDescent="0.25">
      <c r="A5373">
        <v>49224</v>
      </c>
      <c r="B5373">
        <f t="shared" si="83"/>
        <v>10</v>
      </c>
      <c r="C5373">
        <v>263</v>
      </c>
      <c r="D5373">
        <v>95</v>
      </c>
      <c r="E5373">
        <v>-10</v>
      </c>
      <c r="F5373">
        <v>3</v>
      </c>
      <c r="G5373">
        <v>1211</v>
      </c>
      <c r="H5373">
        <v>100</v>
      </c>
      <c r="I5373">
        <v>0</v>
      </c>
      <c r="J5373">
        <v>5</v>
      </c>
      <c r="K5373">
        <v>-798792</v>
      </c>
    </row>
    <row r="5374" spans="1:11" x14ac:dyDescent="0.25">
      <c r="A5374">
        <v>49231</v>
      </c>
      <c r="B5374">
        <f t="shared" si="83"/>
        <v>7</v>
      </c>
      <c r="C5374">
        <v>272</v>
      </c>
      <c r="D5374">
        <v>95</v>
      </c>
      <c r="E5374">
        <v>-10</v>
      </c>
      <c r="F5374">
        <v>3</v>
      </c>
      <c r="G5374">
        <v>1229</v>
      </c>
      <c r="H5374">
        <v>100</v>
      </c>
      <c r="I5374">
        <v>0</v>
      </c>
      <c r="J5374">
        <v>5</v>
      </c>
      <c r="K5374">
        <v>-753302</v>
      </c>
    </row>
    <row r="5375" spans="1:11" x14ac:dyDescent="0.25">
      <c r="A5375">
        <v>49239</v>
      </c>
      <c r="B5375">
        <f t="shared" si="83"/>
        <v>8</v>
      </c>
      <c r="C5375">
        <v>280</v>
      </c>
      <c r="D5375">
        <v>95</v>
      </c>
      <c r="E5375">
        <v>0</v>
      </c>
      <c r="F5375">
        <v>3</v>
      </c>
      <c r="G5375">
        <v>1215</v>
      </c>
      <c r="H5375">
        <v>100</v>
      </c>
      <c r="I5375">
        <v>0</v>
      </c>
      <c r="J5375">
        <v>5</v>
      </c>
      <c r="K5375">
        <v>-713187</v>
      </c>
    </row>
    <row r="5376" spans="1:11" x14ac:dyDescent="0.25">
      <c r="A5376">
        <v>49252</v>
      </c>
      <c r="B5376">
        <f t="shared" si="83"/>
        <v>13</v>
      </c>
      <c r="C5376">
        <v>292</v>
      </c>
      <c r="D5376">
        <v>95</v>
      </c>
      <c r="E5376">
        <v>0</v>
      </c>
      <c r="F5376">
        <v>3</v>
      </c>
      <c r="G5376">
        <v>1238</v>
      </c>
      <c r="H5376">
        <v>100</v>
      </c>
      <c r="I5376">
        <v>0</v>
      </c>
      <c r="J5376">
        <v>5</v>
      </c>
      <c r="K5376">
        <v>-657067</v>
      </c>
    </row>
    <row r="5377" spans="1:11" x14ac:dyDescent="0.25">
      <c r="A5377">
        <v>49260</v>
      </c>
      <c r="B5377">
        <f t="shared" si="83"/>
        <v>8</v>
      </c>
      <c r="C5377">
        <v>300</v>
      </c>
      <c r="D5377">
        <v>95</v>
      </c>
      <c r="E5377">
        <v>0</v>
      </c>
      <c r="F5377">
        <v>3</v>
      </c>
      <c r="G5377">
        <v>1254</v>
      </c>
      <c r="H5377">
        <v>100</v>
      </c>
      <c r="I5377">
        <v>0</v>
      </c>
      <c r="J5377">
        <v>5</v>
      </c>
      <c r="K5377">
        <v>-615082</v>
      </c>
    </row>
    <row r="5378" spans="1:11" x14ac:dyDescent="0.25">
      <c r="A5378">
        <v>49269</v>
      </c>
      <c r="B5378">
        <f t="shared" si="83"/>
        <v>9</v>
      </c>
      <c r="C5378">
        <v>309</v>
      </c>
      <c r="D5378">
        <v>95</v>
      </c>
      <c r="E5378">
        <v>0</v>
      </c>
      <c r="F5378">
        <v>3</v>
      </c>
      <c r="G5378">
        <v>1273</v>
      </c>
      <c r="H5378">
        <v>100</v>
      </c>
      <c r="I5378">
        <v>0</v>
      </c>
      <c r="J5378">
        <v>5</v>
      </c>
      <c r="K5378">
        <v>-568127</v>
      </c>
    </row>
    <row r="5379" spans="1:11" x14ac:dyDescent="0.25">
      <c r="A5379">
        <v>49278</v>
      </c>
      <c r="B5379">
        <f t="shared" si="83"/>
        <v>9</v>
      </c>
      <c r="C5379">
        <v>319</v>
      </c>
      <c r="D5379">
        <v>95</v>
      </c>
      <c r="E5379">
        <v>0</v>
      </c>
      <c r="F5379">
        <v>3</v>
      </c>
      <c r="G5379">
        <v>1292</v>
      </c>
      <c r="H5379">
        <v>100</v>
      </c>
      <c r="I5379">
        <v>0</v>
      </c>
      <c r="J5379">
        <v>5</v>
      </c>
      <c r="K5379">
        <v>-520732</v>
      </c>
    </row>
    <row r="5380" spans="1:11" x14ac:dyDescent="0.25">
      <c r="A5380">
        <v>49287</v>
      </c>
      <c r="B5380">
        <f t="shared" ref="B5380:B5443" si="84">A5380-A5379</f>
        <v>9</v>
      </c>
      <c r="C5380">
        <v>327</v>
      </c>
      <c r="D5380">
        <v>95</v>
      </c>
      <c r="E5380">
        <v>0</v>
      </c>
      <c r="F5380">
        <v>3</v>
      </c>
      <c r="G5380">
        <v>1309</v>
      </c>
      <c r="H5380">
        <v>100</v>
      </c>
      <c r="I5380">
        <v>0</v>
      </c>
      <c r="J5380">
        <v>5</v>
      </c>
      <c r="K5380">
        <v>-479357</v>
      </c>
    </row>
    <row r="5381" spans="1:11" x14ac:dyDescent="0.25">
      <c r="A5381">
        <v>49295</v>
      </c>
      <c r="B5381">
        <f t="shared" si="84"/>
        <v>8</v>
      </c>
      <c r="C5381">
        <v>336</v>
      </c>
      <c r="D5381">
        <v>95</v>
      </c>
      <c r="E5381">
        <v>-5</v>
      </c>
      <c r="F5381">
        <v>3</v>
      </c>
      <c r="G5381">
        <v>1341</v>
      </c>
      <c r="H5381">
        <v>100</v>
      </c>
      <c r="I5381">
        <v>0</v>
      </c>
      <c r="J5381">
        <v>5</v>
      </c>
      <c r="K5381">
        <v>-437342</v>
      </c>
    </row>
    <row r="5382" spans="1:11" x14ac:dyDescent="0.25">
      <c r="A5382">
        <v>49303</v>
      </c>
      <c r="B5382">
        <f t="shared" si="84"/>
        <v>8</v>
      </c>
      <c r="C5382">
        <v>344</v>
      </c>
      <c r="D5382">
        <v>95</v>
      </c>
      <c r="E5382">
        <v>-5</v>
      </c>
      <c r="F5382">
        <v>3</v>
      </c>
      <c r="G5382">
        <v>1357</v>
      </c>
      <c r="H5382">
        <v>100</v>
      </c>
      <c r="I5382">
        <v>0</v>
      </c>
      <c r="J5382">
        <v>5</v>
      </c>
      <c r="K5382">
        <v>-397002</v>
      </c>
    </row>
    <row r="5383" spans="1:11" x14ac:dyDescent="0.25">
      <c r="A5383">
        <v>49311</v>
      </c>
      <c r="B5383">
        <f t="shared" si="84"/>
        <v>8</v>
      </c>
      <c r="C5383">
        <v>352</v>
      </c>
      <c r="D5383">
        <v>95</v>
      </c>
      <c r="E5383">
        <v>-5</v>
      </c>
      <c r="F5383">
        <v>3</v>
      </c>
      <c r="G5383">
        <v>1374</v>
      </c>
      <c r="H5383">
        <v>100</v>
      </c>
      <c r="I5383">
        <v>0</v>
      </c>
      <c r="J5383">
        <v>5</v>
      </c>
      <c r="K5383">
        <v>-353237</v>
      </c>
    </row>
    <row r="5384" spans="1:11" x14ac:dyDescent="0.25">
      <c r="A5384">
        <v>49321</v>
      </c>
      <c r="B5384">
        <f t="shared" si="84"/>
        <v>10</v>
      </c>
      <c r="C5384">
        <v>362</v>
      </c>
      <c r="D5384">
        <v>95</v>
      </c>
      <c r="E5384">
        <v>-5</v>
      </c>
      <c r="F5384">
        <v>3</v>
      </c>
      <c r="G5384">
        <v>1393</v>
      </c>
      <c r="H5384">
        <v>100</v>
      </c>
      <c r="I5384">
        <v>0</v>
      </c>
      <c r="J5384">
        <v>5</v>
      </c>
      <c r="K5384">
        <v>-307287</v>
      </c>
    </row>
    <row r="5385" spans="1:11" x14ac:dyDescent="0.25">
      <c r="A5385">
        <v>49330</v>
      </c>
      <c r="B5385">
        <f t="shared" si="84"/>
        <v>9</v>
      </c>
      <c r="C5385">
        <v>371</v>
      </c>
      <c r="D5385">
        <v>95</v>
      </c>
      <c r="E5385">
        <v>-5</v>
      </c>
      <c r="F5385">
        <v>3</v>
      </c>
      <c r="G5385">
        <v>1411</v>
      </c>
      <c r="H5385">
        <v>100</v>
      </c>
      <c r="I5385">
        <v>0</v>
      </c>
      <c r="J5385">
        <v>5</v>
      </c>
      <c r="K5385">
        <v>-262912</v>
      </c>
    </row>
    <row r="5386" spans="1:11" x14ac:dyDescent="0.25">
      <c r="A5386">
        <v>49339</v>
      </c>
      <c r="B5386">
        <f t="shared" si="84"/>
        <v>9</v>
      </c>
      <c r="C5386">
        <v>379</v>
      </c>
      <c r="D5386">
        <v>95</v>
      </c>
      <c r="E5386">
        <v>0</v>
      </c>
      <c r="F5386">
        <v>3</v>
      </c>
      <c r="G5386">
        <v>1413</v>
      </c>
      <c r="H5386">
        <v>100</v>
      </c>
      <c r="I5386">
        <v>0</v>
      </c>
      <c r="J5386">
        <v>5</v>
      </c>
      <c r="K5386">
        <v>-218892</v>
      </c>
    </row>
    <row r="5387" spans="1:11" x14ac:dyDescent="0.25">
      <c r="A5387">
        <v>49348</v>
      </c>
      <c r="B5387">
        <f t="shared" si="84"/>
        <v>9</v>
      </c>
      <c r="C5387">
        <v>389</v>
      </c>
      <c r="D5387">
        <v>95</v>
      </c>
      <c r="E5387">
        <v>0</v>
      </c>
      <c r="F5387">
        <v>3</v>
      </c>
      <c r="G5387">
        <v>1433</v>
      </c>
      <c r="H5387">
        <v>100</v>
      </c>
      <c r="I5387">
        <v>0</v>
      </c>
      <c r="J5387">
        <v>5</v>
      </c>
      <c r="K5387">
        <v>-169727</v>
      </c>
    </row>
    <row r="5388" spans="1:11" x14ac:dyDescent="0.25">
      <c r="A5388">
        <v>49357</v>
      </c>
      <c r="B5388">
        <f t="shared" si="84"/>
        <v>9</v>
      </c>
      <c r="C5388">
        <v>398</v>
      </c>
      <c r="D5388">
        <v>95</v>
      </c>
      <c r="E5388">
        <v>0</v>
      </c>
      <c r="F5388">
        <v>3</v>
      </c>
      <c r="G5388">
        <v>1450</v>
      </c>
      <c r="H5388">
        <v>100</v>
      </c>
      <c r="I5388">
        <v>0</v>
      </c>
      <c r="J5388">
        <v>5</v>
      </c>
      <c r="K5388">
        <v>-126332</v>
      </c>
    </row>
    <row r="5389" spans="1:11" x14ac:dyDescent="0.25">
      <c r="A5389">
        <v>49365</v>
      </c>
      <c r="B5389">
        <f t="shared" si="84"/>
        <v>8</v>
      </c>
      <c r="C5389">
        <v>406</v>
      </c>
      <c r="D5389">
        <v>95</v>
      </c>
      <c r="E5389">
        <v>0</v>
      </c>
      <c r="F5389">
        <v>3</v>
      </c>
      <c r="G5389">
        <v>1466</v>
      </c>
      <c r="H5389">
        <v>100</v>
      </c>
      <c r="I5389">
        <v>0</v>
      </c>
      <c r="J5389">
        <v>5</v>
      </c>
      <c r="K5389">
        <v>-86247</v>
      </c>
    </row>
    <row r="5390" spans="1:11" x14ac:dyDescent="0.25">
      <c r="A5390">
        <v>49374</v>
      </c>
      <c r="B5390">
        <f t="shared" si="84"/>
        <v>9</v>
      </c>
      <c r="C5390">
        <v>414</v>
      </c>
      <c r="D5390">
        <v>95</v>
      </c>
      <c r="E5390">
        <v>0</v>
      </c>
      <c r="F5390">
        <v>3</v>
      </c>
      <c r="G5390">
        <v>1482</v>
      </c>
      <c r="H5390">
        <v>100</v>
      </c>
      <c r="I5390">
        <v>0</v>
      </c>
      <c r="J5390">
        <v>5</v>
      </c>
      <c r="K5390">
        <v>-46597</v>
      </c>
    </row>
    <row r="5391" spans="1:11" x14ac:dyDescent="0.25">
      <c r="A5391">
        <v>49381</v>
      </c>
      <c r="B5391">
        <f t="shared" si="84"/>
        <v>7</v>
      </c>
      <c r="C5391">
        <v>421</v>
      </c>
      <c r="D5391">
        <v>95</v>
      </c>
      <c r="E5391">
        <v>0</v>
      </c>
      <c r="F5391">
        <v>3</v>
      </c>
      <c r="G5391">
        <v>1496</v>
      </c>
      <c r="H5391">
        <v>100</v>
      </c>
      <c r="I5391">
        <v>0</v>
      </c>
      <c r="J5391">
        <v>5</v>
      </c>
      <c r="K5391">
        <v>-10247</v>
      </c>
    </row>
    <row r="5392" spans="1:11" x14ac:dyDescent="0.25">
      <c r="A5392">
        <v>49391</v>
      </c>
      <c r="B5392">
        <f t="shared" si="84"/>
        <v>10</v>
      </c>
      <c r="C5392">
        <v>431</v>
      </c>
      <c r="D5392">
        <v>95</v>
      </c>
      <c r="E5392">
        <v>0</v>
      </c>
      <c r="F5392">
        <v>3</v>
      </c>
      <c r="G5392">
        <v>1515</v>
      </c>
      <c r="H5392">
        <v>100</v>
      </c>
      <c r="I5392">
        <v>0</v>
      </c>
      <c r="J5392">
        <v>5</v>
      </c>
      <c r="K5392">
        <v>39468</v>
      </c>
    </row>
    <row r="5393" spans="1:11" x14ac:dyDescent="0.25">
      <c r="A5393">
        <v>49399</v>
      </c>
      <c r="B5393">
        <f t="shared" si="84"/>
        <v>8</v>
      </c>
      <c r="C5393">
        <v>440</v>
      </c>
      <c r="D5393">
        <v>95</v>
      </c>
      <c r="E5393">
        <v>0</v>
      </c>
      <c r="F5393">
        <v>3</v>
      </c>
      <c r="G5393">
        <v>1532</v>
      </c>
      <c r="H5393">
        <v>100</v>
      </c>
      <c r="I5393">
        <v>0</v>
      </c>
      <c r="J5393">
        <v>5</v>
      </c>
      <c r="K5393">
        <v>82403</v>
      </c>
    </row>
    <row r="5394" spans="1:11" x14ac:dyDescent="0.25">
      <c r="A5394">
        <v>49412</v>
      </c>
      <c r="B5394">
        <f t="shared" si="84"/>
        <v>13</v>
      </c>
      <c r="C5394">
        <v>453</v>
      </c>
      <c r="D5394">
        <v>95</v>
      </c>
      <c r="E5394">
        <v>0</v>
      </c>
      <c r="F5394">
        <v>3</v>
      </c>
      <c r="G5394">
        <v>1558</v>
      </c>
      <c r="H5394">
        <v>100</v>
      </c>
      <c r="I5394">
        <v>0</v>
      </c>
      <c r="J5394">
        <v>5</v>
      </c>
      <c r="K5394">
        <v>147803</v>
      </c>
    </row>
    <row r="5395" spans="1:11" x14ac:dyDescent="0.25">
      <c r="A5395">
        <v>49422</v>
      </c>
      <c r="B5395">
        <f t="shared" si="84"/>
        <v>10</v>
      </c>
      <c r="C5395">
        <v>461</v>
      </c>
      <c r="D5395">
        <v>95</v>
      </c>
      <c r="E5395">
        <v>0</v>
      </c>
      <c r="F5395">
        <v>3</v>
      </c>
      <c r="G5395">
        <v>1575</v>
      </c>
      <c r="H5395">
        <v>100</v>
      </c>
      <c r="I5395">
        <v>0</v>
      </c>
      <c r="J5395">
        <v>5</v>
      </c>
      <c r="K5395">
        <v>188658</v>
      </c>
    </row>
    <row r="5396" spans="1:11" x14ac:dyDescent="0.25">
      <c r="A5396">
        <v>49431</v>
      </c>
      <c r="B5396">
        <f t="shared" si="84"/>
        <v>9</v>
      </c>
      <c r="C5396">
        <v>472</v>
      </c>
      <c r="D5396">
        <v>95</v>
      </c>
      <c r="E5396">
        <v>0</v>
      </c>
      <c r="F5396">
        <v>3</v>
      </c>
      <c r="G5396">
        <v>1596</v>
      </c>
      <c r="H5396">
        <v>100</v>
      </c>
      <c r="I5396">
        <v>0</v>
      </c>
      <c r="J5396">
        <v>5</v>
      </c>
      <c r="K5396">
        <v>242783</v>
      </c>
    </row>
    <row r="5397" spans="1:11" x14ac:dyDescent="0.25">
      <c r="A5397">
        <v>49439</v>
      </c>
      <c r="B5397">
        <f t="shared" si="84"/>
        <v>8</v>
      </c>
      <c r="C5397">
        <v>480</v>
      </c>
      <c r="D5397">
        <v>95</v>
      </c>
      <c r="E5397">
        <v>0</v>
      </c>
      <c r="F5397">
        <v>3</v>
      </c>
      <c r="G5397">
        <v>1613</v>
      </c>
      <c r="H5397">
        <v>100</v>
      </c>
      <c r="I5397">
        <v>0</v>
      </c>
      <c r="J5397">
        <v>5</v>
      </c>
      <c r="K5397">
        <v>284443</v>
      </c>
    </row>
    <row r="5398" spans="1:11" x14ac:dyDescent="0.25">
      <c r="A5398">
        <v>49448</v>
      </c>
      <c r="B5398">
        <f t="shared" si="84"/>
        <v>9</v>
      </c>
      <c r="C5398">
        <v>489</v>
      </c>
      <c r="D5398">
        <v>95</v>
      </c>
      <c r="E5398">
        <v>0</v>
      </c>
      <c r="F5398">
        <v>3</v>
      </c>
      <c r="G5398">
        <v>1631</v>
      </c>
      <c r="H5398">
        <v>100</v>
      </c>
      <c r="I5398">
        <v>0</v>
      </c>
      <c r="J5398">
        <v>5</v>
      </c>
      <c r="K5398">
        <v>329008</v>
      </c>
    </row>
    <row r="5399" spans="1:11" x14ac:dyDescent="0.25">
      <c r="A5399">
        <v>49456</v>
      </c>
      <c r="B5399">
        <f t="shared" si="84"/>
        <v>8</v>
      </c>
      <c r="C5399">
        <v>497</v>
      </c>
      <c r="D5399">
        <v>95</v>
      </c>
      <c r="E5399">
        <v>0</v>
      </c>
      <c r="F5399">
        <v>3</v>
      </c>
      <c r="G5399">
        <v>1647</v>
      </c>
      <c r="H5399">
        <v>100</v>
      </c>
      <c r="I5399">
        <v>0</v>
      </c>
      <c r="J5399">
        <v>5</v>
      </c>
      <c r="K5399">
        <v>368428</v>
      </c>
    </row>
    <row r="5400" spans="1:11" x14ac:dyDescent="0.25">
      <c r="A5400">
        <v>49465</v>
      </c>
      <c r="B5400">
        <f t="shared" si="84"/>
        <v>9</v>
      </c>
      <c r="C5400">
        <v>506</v>
      </c>
      <c r="D5400">
        <v>95</v>
      </c>
      <c r="E5400">
        <v>0</v>
      </c>
      <c r="F5400">
        <v>3</v>
      </c>
      <c r="G5400">
        <v>1665</v>
      </c>
      <c r="H5400">
        <v>100</v>
      </c>
      <c r="I5400">
        <v>0</v>
      </c>
      <c r="J5400">
        <v>5</v>
      </c>
      <c r="K5400">
        <v>413113</v>
      </c>
    </row>
    <row r="5401" spans="1:11" x14ac:dyDescent="0.25">
      <c r="A5401">
        <v>49474</v>
      </c>
      <c r="B5401">
        <f t="shared" si="84"/>
        <v>9</v>
      </c>
      <c r="C5401">
        <v>514</v>
      </c>
      <c r="D5401">
        <v>95</v>
      </c>
      <c r="E5401">
        <v>0</v>
      </c>
      <c r="F5401">
        <v>3</v>
      </c>
      <c r="G5401">
        <v>1681</v>
      </c>
      <c r="H5401">
        <v>100</v>
      </c>
      <c r="I5401">
        <v>0</v>
      </c>
      <c r="J5401">
        <v>5</v>
      </c>
      <c r="K5401">
        <v>454978</v>
      </c>
    </row>
    <row r="5402" spans="1:11" x14ac:dyDescent="0.25">
      <c r="A5402">
        <v>49481</v>
      </c>
      <c r="B5402">
        <f t="shared" si="84"/>
        <v>7</v>
      </c>
      <c r="C5402">
        <v>522</v>
      </c>
      <c r="D5402">
        <v>95</v>
      </c>
      <c r="E5402">
        <v>0</v>
      </c>
      <c r="F5402">
        <v>3</v>
      </c>
      <c r="G5402">
        <v>1698</v>
      </c>
      <c r="H5402">
        <v>100</v>
      </c>
      <c r="I5402">
        <v>0</v>
      </c>
      <c r="J5402">
        <v>5</v>
      </c>
      <c r="K5402">
        <v>495398</v>
      </c>
    </row>
    <row r="5403" spans="1:11" x14ac:dyDescent="0.25">
      <c r="A5403">
        <v>49489</v>
      </c>
      <c r="B5403">
        <f t="shared" si="84"/>
        <v>8</v>
      </c>
      <c r="C5403">
        <v>530</v>
      </c>
      <c r="D5403">
        <v>95</v>
      </c>
      <c r="E5403">
        <v>0</v>
      </c>
      <c r="F5403">
        <v>3</v>
      </c>
      <c r="G5403">
        <v>1714</v>
      </c>
      <c r="H5403">
        <v>100</v>
      </c>
      <c r="I5403">
        <v>0</v>
      </c>
      <c r="J5403">
        <v>5</v>
      </c>
      <c r="K5403">
        <v>536603</v>
      </c>
    </row>
    <row r="5404" spans="1:11" x14ac:dyDescent="0.25">
      <c r="A5404">
        <v>49499</v>
      </c>
      <c r="B5404">
        <f t="shared" si="84"/>
        <v>10</v>
      </c>
      <c r="C5404">
        <v>539</v>
      </c>
      <c r="D5404">
        <v>95</v>
      </c>
      <c r="E5404">
        <v>0</v>
      </c>
      <c r="F5404">
        <v>3</v>
      </c>
      <c r="G5404">
        <v>1732</v>
      </c>
      <c r="H5404">
        <v>100</v>
      </c>
      <c r="I5404">
        <v>0</v>
      </c>
      <c r="J5404">
        <v>5</v>
      </c>
      <c r="K5404">
        <v>581633</v>
      </c>
    </row>
    <row r="5405" spans="1:11" x14ac:dyDescent="0.25">
      <c r="A5405">
        <v>49507</v>
      </c>
      <c r="B5405">
        <f t="shared" si="84"/>
        <v>8</v>
      </c>
      <c r="C5405">
        <v>548</v>
      </c>
      <c r="D5405">
        <v>95</v>
      </c>
      <c r="E5405">
        <v>0</v>
      </c>
      <c r="F5405">
        <v>3</v>
      </c>
      <c r="G5405">
        <v>1749</v>
      </c>
      <c r="H5405">
        <v>100</v>
      </c>
      <c r="I5405">
        <v>0</v>
      </c>
      <c r="J5405">
        <v>5</v>
      </c>
      <c r="K5405">
        <v>623628</v>
      </c>
    </row>
    <row r="5406" spans="1:11" x14ac:dyDescent="0.25">
      <c r="A5406">
        <v>49515</v>
      </c>
      <c r="B5406">
        <f t="shared" si="84"/>
        <v>8</v>
      </c>
      <c r="C5406">
        <v>556</v>
      </c>
      <c r="D5406">
        <v>95</v>
      </c>
      <c r="E5406">
        <v>0</v>
      </c>
      <c r="F5406">
        <v>3</v>
      </c>
      <c r="G5406">
        <v>1765</v>
      </c>
      <c r="H5406">
        <v>100</v>
      </c>
      <c r="I5406">
        <v>0</v>
      </c>
      <c r="J5406">
        <v>5</v>
      </c>
      <c r="K5406">
        <v>663018</v>
      </c>
    </row>
    <row r="5407" spans="1:11" x14ac:dyDescent="0.25">
      <c r="A5407">
        <v>49524</v>
      </c>
      <c r="B5407">
        <f t="shared" si="84"/>
        <v>9</v>
      </c>
      <c r="C5407">
        <v>565</v>
      </c>
      <c r="D5407">
        <v>95</v>
      </c>
      <c r="E5407">
        <v>0</v>
      </c>
      <c r="F5407">
        <v>3</v>
      </c>
      <c r="G5407">
        <v>1782</v>
      </c>
      <c r="H5407">
        <v>100</v>
      </c>
      <c r="I5407">
        <v>0</v>
      </c>
      <c r="J5407">
        <v>5</v>
      </c>
      <c r="K5407">
        <v>707408</v>
      </c>
    </row>
    <row r="5408" spans="1:11" x14ac:dyDescent="0.25">
      <c r="A5408">
        <v>49532</v>
      </c>
      <c r="B5408">
        <f t="shared" si="84"/>
        <v>8</v>
      </c>
      <c r="C5408">
        <v>573</v>
      </c>
      <c r="D5408">
        <v>95</v>
      </c>
      <c r="E5408">
        <v>0</v>
      </c>
      <c r="F5408">
        <v>3</v>
      </c>
      <c r="G5408">
        <v>1799</v>
      </c>
      <c r="H5408">
        <v>100</v>
      </c>
      <c r="I5408">
        <v>0</v>
      </c>
      <c r="J5408">
        <v>5</v>
      </c>
      <c r="K5408">
        <v>749843</v>
      </c>
    </row>
    <row r="5409" spans="1:11" x14ac:dyDescent="0.25">
      <c r="A5409">
        <v>49541</v>
      </c>
      <c r="B5409">
        <f t="shared" si="84"/>
        <v>9</v>
      </c>
      <c r="C5409">
        <v>582</v>
      </c>
      <c r="D5409">
        <v>95</v>
      </c>
      <c r="E5409">
        <v>0</v>
      </c>
      <c r="F5409">
        <v>3</v>
      </c>
      <c r="G5409">
        <v>1817</v>
      </c>
      <c r="H5409">
        <v>100</v>
      </c>
      <c r="I5409">
        <v>0</v>
      </c>
      <c r="J5409">
        <v>5</v>
      </c>
      <c r="K5409">
        <v>794523</v>
      </c>
    </row>
    <row r="5410" spans="1:11" x14ac:dyDescent="0.25">
      <c r="A5410">
        <v>49551</v>
      </c>
      <c r="B5410">
        <f t="shared" si="84"/>
        <v>10</v>
      </c>
      <c r="C5410">
        <v>592</v>
      </c>
      <c r="D5410">
        <v>95</v>
      </c>
      <c r="E5410">
        <v>0</v>
      </c>
      <c r="F5410">
        <v>3</v>
      </c>
      <c r="G5410">
        <v>1837</v>
      </c>
      <c r="H5410">
        <v>100</v>
      </c>
      <c r="I5410">
        <v>0</v>
      </c>
      <c r="J5410">
        <v>5</v>
      </c>
      <c r="K5410">
        <v>844678</v>
      </c>
    </row>
    <row r="5411" spans="1:11" x14ac:dyDescent="0.25">
      <c r="A5411">
        <v>49559</v>
      </c>
      <c r="B5411">
        <f t="shared" si="84"/>
        <v>8</v>
      </c>
      <c r="C5411">
        <v>600</v>
      </c>
      <c r="D5411">
        <v>95</v>
      </c>
      <c r="E5411">
        <v>0</v>
      </c>
      <c r="F5411">
        <v>3</v>
      </c>
      <c r="G5411">
        <v>1853</v>
      </c>
      <c r="H5411">
        <v>100</v>
      </c>
      <c r="I5411">
        <v>0</v>
      </c>
      <c r="J5411">
        <v>5</v>
      </c>
      <c r="K5411">
        <v>883548</v>
      </c>
    </row>
    <row r="5412" spans="1:11" x14ac:dyDescent="0.25">
      <c r="A5412">
        <v>49569</v>
      </c>
      <c r="B5412">
        <f t="shared" si="84"/>
        <v>10</v>
      </c>
      <c r="C5412">
        <v>610</v>
      </c>
      <c r="D5412">
        <v>95</v>
      </c>
      <c r="E5412">
        <v>0</v>
      </c>
      <c r="F5412">
        <v>3</v>
      </c>
      <c r="G5412">
        <v>1872</v>
      </c>
      <c r="H5412">
        <v>100</v>
      </c>
      <c r="I5412">
        <v>0</v>
      </c>
      <c r="J5412">
        <v>5</v>
      </c>
      <c r="K5412">
        <v>932388</v>
      </c>
    </row>
    <row r="5413" spans="1:11" x14ac:dyDescent="0.25">
      <c r="A5413">
        <v>49578</v>
      </c>
      <c r="B5413">
        <f t="shared" si="84"/>
        <v>9</v>
      </c>
      <c r="C5413">
        <v>619</v>
      </c>
      <c r="D5413">
        <v>95</v>
      </c>
      <c r="E5413">
        <v>0</v>
      </c>
      <c r="F5413">
        <v>3</v>
      </c>
      <c r="G5413">
        <v>1892</v>
      </c>
      <c r="H5413">
        <v>100</v>
      </c>
      <c r="I5413">
        <v>0</v>
      </c>
      <c r="J5413">
        <v>5</v>
      </c>
      <c r="K5413">
        <v>980093</v>
      </c>
    </row>
    <row r="5414" spans="1:11" x14ac:dyDescent="0.25">
      <c r="A5414">
        <v>49586</v>
      </c>
      <c r="B5414">
        <f t="shared" si="84"/>
        <v>8</v>
      </c>
      <c r="C5414">
        <v>627</v>
      </c>
      <c r="D5414">
        <v>95</v>
      </c>
      <c r="E5414">
        <v>0</v>
      </c>
      <c r="F5414">
        <v>3</v>
      </c>
      <c r="G5414">
        <v>1908</v>
      </c>
      <c r="H5414">
        <v>100</v>
      </c>
      <c r="I5414">
        <v>0</v>
      </c>
      <c r="J5414">
        <v>5</v>
      </c>
      <c r="K5414">
        <v>1020533</v>
      </c>
    </row>
    <row r="5415" spans="1:11" x14ac:dyDescent="0.25">
      <c r="A5415">
        <v>49594</v>
      </c>
      <c r="B5415">
        <f t="shared" si="84"/>
        <v>8</v>
      </c>
      <c r="C5415">
        <v>635</v>
      </c>
      <c r="D5415">
        <v>95</v>
      </c>
      <c r="E5415">
        <v>0</v>
      </c>
      <c r="F5415">
        <v>3</v>
      </c>
      <c r="G5415">
        <v>1924</v>
      </c>
      <c r="H5415">
        <v>100</v>
      </c>
      <c r="I5415">
        <v>0</v>
      </c>
      <c r="J5415">
        <v>5</v>
      </c>
      <c r="K5415">
        <v>1061218</v>
      </c>
    </row>
    <row r="5416" spans="1:11" x14ac:dyDescent="0.25">
      <c r="A5416">
        <v>49603</v>
      </c>
      <c r="B5416">
        <f t="shared" si="84"/>
        <v>9</v>
      </c>
      <c r="C5416">
        <v>644</v>
      </c>
      <c r="D5416">
        <v>95</v>
      </c>
      <c r="E5416">
        <v>0</v>
      </c>
      <c r="F5416">
        <v>3</v>
      </c>
      <c r="G5416">
        <v>1940</v>
      </c>
      <c r="H5416">
        <v>100</v>
      </c>
      <c r="I5416">
        <v>0</v>
      </c>
      <c r="J5416">
        <v>5</v>
      </c>
      <c r="K5416">
        <v>1102748</v>
      </c>
    </row>
    <row r="5417" spans="1:11" x14ac:dyDescent="0.25">
      <c r="A5417">
        <v>49611</v>
      </c>
      <c r="B5417">
        <f t="shared" si="84"/>
        <v>8</v>
      </c>
      <c r="C5417">
        <v>652</v>
      </c>
      <c r="D5417">
        <v>95</v>
      </c>
      <c r="E5417">
        <v>0</v>
      </c>
      <c r="F5417">
        <v>3</v>
      </c>
      <c r="G5417">
        <v>1958</v>
      </c>
      <c r="H5417">
        <v>100</v>
      </c>
      <c r="I5417">
        <v>0</v>
      </c>
      <c r="J5417">
        <v>5</v>
      </c>
      <c r="K5417">
        <v>1146898</v>
      </c>
    </row>
    <row r="5418" spans="1:11" x14ac:dyDescent="0.25">
      <c r="A5418">
        <v>49619</v>
      </c>
      <c r="B5418">
        <f t="shared" si="84"/>
        <v>8</v>
      </c>
      <c r="C5418">
        <v>660</v>
      </c>
      <c r="D5418">
        <v>95</v>
      </c>
      <c r="E5418">
        <v>0</v>
      </c>
      <c r="F5418">
        <v>3</v>
      </c>
      <c r="G5418">
        <v>1973</v>
      </c>
      <c r="H5418">
        <v>100</v>
      </c>
      <c r="I5418">
        <v>0</v>
      </c>
      <c r="J5418">
        <v>5</v>
      </c>
      <c r="K5418">
        <v>1184498</v>
      </c>
    </row>
    <row r="5419" spans="1:11" x14ac:dyDescent="0.25">
      <c r="A5419">
        <v>49628</v>
      </c>
      <c r="B5419">
        <f t="shared" si="84"/>
        <v>9</v>
      </c>
      <c r="C5419">
        <v>669</v>
      </c>
      <c r="D5419">
        <v>95</v>
      </c>
      <c r="E5419">
        <v>0</v>
      </c>
      <c r="F5419">
        <v>3</v>
      </c>
      <c r="G5419">
        <v>1991</v>
      </c>
      <c r="H5419">
        <v>100</v>
      </c>
      <c r="I5419">
        <v>0</v>
      </c>
      <c r="J5419">
        <v>5</v>
      </c>
      <c r="K5419">
        <v>1229193</v>
      </c>
    </row>
    <row r="5420" spans="1:11" x14ac:dyDescent="0.25">
      <c r="A5420">
        <v>49638</v>
      </c>
      <c r="B5420">
        <f t="shared" si="84"/>
        <v>10</v>
      </c>
      <c r="C5420">
        <v>678</v>
      </c>
      <c r="D5420">
        <v>95</v>
      </c>
      <c r="E5420">
        <v>0</v>
      </c>
      <c r="F5420">
        <v>3</v>
      </c>
      <c r="G5420">
        <v>2010</v>
      </c>
      <c r="H5420">
        <v>100</v>
      </c>
      <c r="I5420">
        <v>0</v>
      </c>
      <c r="J5420">
        <v>5</v>
      </c>
      <c r="K5420">
        <v>1276918</v>
      </c>
    </row>
    <row r="5421" spans="1:11" x14ac:dyDescent="0.25">
      <c r="A5421">
        <v>49646</v>
      </c>
      <c r="B5421">
        <f t="shared" si="84"/>
        <v>8</v>
      </c>
      <c r="C5421">
        <v>686</v>
      </c>
      <c r="D5421">
        <v>95</v>
      </c>
      <c r="E5421">
        <v>0</v>
      </c>
      <c r="F5421">
        <v>3</v>
      </c>
      <c r="G5421">
        <v>2026</v>
      </c>
      <c r="H5421">
        <v>100</v>
      </c>
      <c r="I5421">
        <v>0</v>
      </c>
      <c r="J5421">
        <v>5</v>
      </c>
      <c r="K5421">
        <v>1315568</v>
      </c>
    </row>
    <row r="5422" spans="1:11" x14ac:dyDescent="0.25">
      <c r="A5422">
        <v>49653</v>
      </c>
      <c r="B5422">
        <f t="shared" si="84"/>
        <v>7</v>
      </c>
      <c r="C5422">
        <v>694</v>
      </c>
      <c r="D5422">
        <v>95</v>
      </c>
      <c r="E5422">
        <v>0</v>
      </c>
      <c r="F5422">
        <v>3</v>
      </c>
      <c r="G5422">
        <v>2042</v>
      </c>
      <c r="H5422">
        <v>100</v>
      </c>
      <c r="I5422">
        <v>0</v>
      </c>
      <c r="J5422">
        <v>5</v>
      </c>
      <c r="K5422">
        <v>1356918</v>
      </c>
    </row>
    <row r="5423" spans="1:11" x14ac:dyDescent="0.25">
      <c r="A5423">
        <v>49661</v>
      </c>
      <c r="B5423">
        <f t="shared" si="84"/>
        <v>8</v>
      </c>
      <c r="C5423">
        <v>703</v>
      </c>
      <c r="D5423">
        <v>95</v>
      </c>
      <c r="E5423">
        <v>0</v>
      </c>
      <c r="F5423">
        <v>3</v>
      </c>
      <c r="G5423">
        <v>2058</v>
      </c>
      <c r="H5423">
        <v>100</v>
      </c>
      <c r="I5423">
        <v>0</v>
      </c>
      <c r="J5423">
        <v>5</v>
      </c>
      <c r="K5423">
        <v>1397063</v>
      </c>
    </row>
    <row r="5424" spans="1:11" x14ac:dyDescent="0.25">
      <c r="A5424">
        <v>49671</v>
      </c>
      <c r="B5424">
        <f t="shared" si="84"/>
        <v>10</v>
      </c>
      <c r="C5424">
        <v>711</v>
      </c>
      <c r="D5424">
        <v>95</v>
      </c>
      <c r="E5424">
        <v>0</v>
      </c>
      <c r="F5424">
        <v>3</v>
      </c>
      <c r="G5424">
        <v>2076</v>
      </c>
      <c r="H5424">
        <v>100</v>
      </c>
      <c r="I5424">
        <v>0</v>
      </c>
      <c r="J5424">
        <v>5</v>
      </c>
      <c r="K5424">
        <v>1440513</v>
      </c>
    </row>
    <row r="5425" spans="1:11" x14ac:dyDescent="0.25">
      <c r="A5425">
        <v>49679</v>
      </c>
      <c r="B5425">
        <f t="shared" si="84"/>
        <v>8</v>
      </c>
      <c r="C5425">
        <v>720</v>
      </c>
      <c r="D5425">
        <v>95</v>
      </c>
      <c r="E5425">
        <v>0</v>
      </c>
      <c r="F5425">
        <v>3</v>
      </c>
      <c r="G5425">
        <v>2093</v>
      </c>
      <c r="H5425">
        <v>100</v>
      </c>
      <c r="I5425">
        <v>0</v>
      </c>
      <c r="J5425">
        <v>5</v>
      </c>
      <c r="K5425">
        <v>1484708</v>
      </c>
    </row>
    <row r="5426" spans="1:11" x14ac:dyDescent="0.25">
      <c r="A5426">
        <v>49688</v>
      </c>
      <c r="B5426">
        <f t="shared" si="84"/>
        <v>9</v>
      </c>
      <c r="C5426">
        <v>729</v>
      </c>
      <c r="D5426">
        <v>95</v>
      </c>
      <c r="E5426">
        <v>0</v>
      </c>
      <c r="F5426">
        <v>3</v>
      </c>
      <c r="G5426">
        <v>2112</v>
      </c>
      <c r="H5426">
        <v>100</v>
      </c>
      <c r="I5426">
        <v>0</v>
      </c>
      <c r="J5426">
        <v>5</v>
      </c>
      <c r="K5426">
        <v>1530023</v>
      </c>
    </row>
    <row r="5427" spans="1:11" x14ac:dyDescent="0.25">
      <c r="A5427">
        <v>49696</v>
      </c>
      <c r="B5427">
        <f t="shared" si="84"/>
        <v>8</v>
      </c>
      <c r="C5427">
        <v>737</v>
      </c>
      <c r="D5427">
        <v>95</v>
      </c>
      <c r="E5427">
        <v>0</v>
      </c>
      <c r="F5427">
        <v>3</v>
      </c>
      <c r="G5427">
        <v>2127</v>
      </c>
      <c r="H5427">
        <v>100</v>
      </c>
      <c r="I5427">
        <v>0</v>
      </c>
      <c r="J5427">
        <v>5</v>
      </c>
      <c r="K5427">
        <v>1569618</v>
      </c>
    </row>
    <row r="5428" spans="1:11" x14ac:dyDescent="0.25">
      <c r="A5428">
        <v>49705</v>
      </c>
      <c r="B5428">
        <f t="shared" si="84"/>
        <v>9</v>
      </c>
      <c r="C5428">
        <v>746</v>
      </c>
      <c r="D5428">
        <v>95</v>
      </c>
      <c r="E5428">
        <v>0</v>
      </c>
      <c r="F5428">
        <v>3</v>
      </c>
      <c r="G5428">
        <v>2145</v>
      </c>
      <c r="H5428">
        <v>100</v>
      </c>
      <c r="I5428">
        <v>0</v>
      </c>
      <c r="J5428">
        <v>5</v>
      </c>
      <c r="K5428">
        <v>1613938</v>
      </c>
    </row>
    <row r="5429" spans="1:11" x14ac:dyDescent="0.25">
      <c r="A5429">
        <v>49713</v>
      </c>
      <c r="B5429">
        <f t="shared" si="84"/>
        <v>8</v>
      </c>
      <c r="C5429">
        <v>754</v>
      </c>
      <c r="D5429">
        <v>95</v>
      </c>
      <c r="E5429">
        <v>0</v>
      </c>
      <c r="F5429">
        <v>3</v>
      </c>
      <c r="G5429">
        <v>2161</v>
      </c>
      <c r="H5429">
        <v>100</v>
      </c>
      <c r="I5429">
        <v>0</v>
      </c>
      <c r="J5429">
        <v>5</v>
      </c>
      <c r="K5429">
        <v>1654313</v>
      </c>
    </row>
    <row r="5430" spans="1:11" x14ac:dyDescent="0.25">
      <c r="A5430">
        <v>49721</v>
      </c>
      <c r="B5430">
        <f t="shared" si="84"/>
        <v>8</v>
      </c>
      <c r="C5430">
        <v>762</v>
      </c>
      <c r="D5430">
        <v>95</v>
      </c>
      <c r="E5430">
        <v>0</v>
      </c>
      <c r="F5430">
        <v>3</v>
      </c>
      <c r="G5430">
        <v>2178</v>
      </c>
      <c r="H5430">
        <v>100</v>
      </c>
      <c r="I5430">
        <v>0</v>
      </c>
      <c r="J5430">
        <v>5</v>
      </c>
      <c r="K5430">
        <v>1695363</v>
      </c>
    </row>
    <row r="5431" spans="1:11" x14ac:dyDescent="0.25">
      <c r="A5431">
        <v>49729</v>
      </c>
      <c r="B5431">
        <f t="shared" si="84"/>
        <v>8</v>
      </c>
      <c r="C5431">
        <v>770</v>
      </c>
      <c r="D5431">
        <v>95</v>
      </c>
      <c r="E5431">
        <v>0</v>
      </c>
      <c r="F5431">
        <v>3</v>
      </c>
      <c r="G5431">
        <v>2193</v>
      </c>
      <c r="H5431">
        <v>100</v>
      </c>
      <c r="I5431">
        <v>0</v>
      </c>
      <c r="J5431">
        <v>5</v>
      </c>
      <c r="K5431">
        <v>1734763</v>
      </c>
    </row>
    <row r="5432" spans="1:11" x14ac:dyDescent="0.25">
      <c r="A5432">
        <v>49739</v>
      </c>
      <c r="B5432">
        <f t="shared" si="84"/>
        <v>10</v>
      </c>
      <c r="C5432">
        <v>780</v>
      </c>
      <c r="D5432">
        <v>95</v>
      </c>
      <c r="E5432">
        <v>0</v>
      </c>
      <c r="F5432">
        <v>3</v>
      </c>
      <c r="G5432">
        <v>2212</v>
      </c>
      <c r="H5432">
        <v>100</v>
      </c>
      <c r="I5432">
        <v>0</v>
      </c>
      <c r="J5432">
        <v>5</v>
      </c>
      <c r="K5432">
        <v>1782468</v>
      </c>
    </row>
    <row r="5433" spans="1:11" x14ac:dyDescent="0.25">
      <c r="A5433">
        <v>49748</v>
      </c>
      <c r="B5433">
        <f t="shared" si="84"/>
        <v>9</v>
      </c>
      <c r="C5433">
        <v>789</v>
      </c>
      <c r="D5433">
        <v>95</v>
      </c>
      <c r="E5433">
        <v>0</v>
      </c>
      <c r="F5433">
        <v>3</v>
      </c>
      <c r="G5433">
        <v>2231</v>
      </c>
      <c r="H5433">
        <v>100</v>
      </c>
      <c r="I5433">
        <v>0</v>
      </c>
      <c r="J5433">
        <v>5</v>
      </c>
      <c r="K5433">
        <v>1828573</v>
      </c>
    </row>
    <row r="5434" spans="1:11" x14ac:dyDescent="0.25">
      <c r="A5434">
        <v>49758</v>
      </c>
      <c r="B5434">
        <f t="shared" si="84"/>
        <v>10</v>
      </c>
      <c r="C5434">
        <v>799</v>
      </c>
      <c r="D5434">
        <v>95</v>
      </c>
      <c r="E5434">
        <v>0</v>
      </c>
      <c r="F5434">
        <v>3</v>
      </c>
      <c r="G5434">
        <v>2251</v>
      </c>
      <c r="H5434">
        <v>100</v>
      </c>
      <c r="I5434">
        <v>0</v>
      </c>
      <c r="J5434">
        <v>5</v>
      </c>
      <c r="K5434">
        <v>1879068</v>
      </c>
    </row>
    <row r="5435" spans="1:11" x14ac:dyDescent="0.25">
      <c r="A5435">
        <v>49766</v>
      </c>
      <c r="B5435">
        <f t="shared" si="84"/>
        <v>8</v>
      </c>
      <c r="C5435">
        <v>807</v>
      </c>
      <c r="D5435">
        <v>95</v>
      </c>
      <c r="E5435">
        <v>0</v>
      </c>
      <c r="F5435">
        <v>3</v>
      </c>
      <c r="G5435">
        <v>2268</v>
      </c>
      <c r="H5435">
        <v>100</v>
      </c>
      <c r="I5435">
        <v>0</v>
      </c>
      <c r="J5435">
        <v>5</v>
      </c>
      <c r="K5435">
        <v>1920568</v>
      </c>
    </row>
    <row r="5436" spans="1:11" x14ac:dyDescent="0.25">
      <c r="A5436">
        <v>49775</v>
      </c>
      <c r="B5436">
        <f t="shared" si="84"/>
        <v>9</v>
      </c>
      <c r="C5436">
        <v>816</v>
      </c>
      <c r="D5436">
        <v>95</v>
      </c>
      <c r="E5436">
        <v>0</v>
      </c>
      <c r="F5436">
        <v>3</v>
      </c>
      <c r="G5436">
        <v>2285</v>
      </c>
      <c r="H5436">
        <v>100</v>
      </c>
      <c r="I5436">
        <v>0</v>
      </c>
      <c r="J5436">
        <v>5</v>
      </c>
      <c r="K5436">
        <v>1963148</v>
      </c>
    </row>
    <row r="5437" spans="1:11" x14ac:dyDescent="0.25">
      <c r="A5437">
        <v>49784</v>
      </c>
      <c r="B5437">
        <f t="shared" si="84"/>
        <v>9</v>
      </c>
      <c r="C5437">
        <v>824</v>
      </c>
      <c r="D5437">
        <v>95</v>
      </c>
      <c r="E5437">
        <v>0</v>
      </c>
      <c r="F5437">
        <v>3</v>
      </c>
      <c r="G5437">
        <v>2301</v>
      </c>
      <c r="H5437">
        <v>100</v>
      </c>
      <c r="I5437">
        <v>0</v>
      </c>
      <c r="J5437">
        <v>5</v>
      </c>
      <c r="K5437">
        <v>2003413</v>
      </c>
    </row>
    <row r="5438" spans="1:11" x14ac:dyDescent="0.25">
      <c r="A5438">
        <v>49792</v>
      </c>
      <c r="B5438">
        <f t="shared" si="84"/>
        <v>8</v>
      </c>
      <c r="C5438">
        <v>833</v>
      </c>
      <c r="D5438">
        <v>95</v>
      </c>
      <c r="E5438">
        <v>0</v>
      </c>
      <c r="F5438">
        <v>3</v>
      </c>
      <c r="G5438">
        <v>2319</v>
      </c>
      <c r="H5438">
        <v>100</v>
      </c>
      <c r="I5438">
        <v>0</v>
      </c>
      <c r="J5438">
        <v>5</v>
      </c>
      <c r="K5438">
        <v>2048868</v>
      </c>
    </row>
    <row r="5439" spans="1:11" x14ac:dyDescent="0.25">
      <c r="A5439">
        <v>49801</v>
      </c>
      <c r="B5439">
        <f t="shared" si="84"/>
        <v>9</v>
      </c>
      <c r="C5439">
        <v>841</v>
      </c>
      <c r="D5439">
        <v>95</v>
      </c>
      <c r="E5439">
        <v>0</v>
      </c>
      <c r="F5439">
        <v>3</v>
      </c>
      <c r="G5439">
        <v>2335</v>
      </c>
      <c r="H5439">
        <v>100</v>
      </c>
      <c r="I5439">
        <v>0</v>
      </c>
      <c r="J5439">
        <v>5</v>
      </c>
      <c r="K5439">
        <v>2089293</v>
      </c>
    </row>
    <row r="5440" spans="1:11" x14ac:dyDescent="0.25">
      <c r="A5440">
        <v>49811</v>
      </c>
      <c r="B5440">
        <f t="shared" si="84"/>
        <v>10</v>
      </c>
      <c r="C5440">
        <v>852</v>
      </c>
      <c r="D5440">
        <v>95</v>
      </c>
      <c r="E5440">
        <v>0</v>
      </c>
      <c r="F5440">
        <v>3</v>
      </c>
      <c r="G5440">
        <v>2357</v>
      </c>
      <c r="H5440">
        <v>100</v>
      </c>
      <c r="I5440">
        <v>0</v>
      </c>
      <c r="J5440">
        <v>5</v>
      </c>
      <c r="K5440">
        <v>2143628</v>
      </c>
    </row>
    <row r="5441" spans="1:11" x14ac:dyDescent="0.25">
      <c r="A5441">
        <v>49819</v>
      </c>
      <c r="B5441">
        <f t="shared" si="84"/>
        <v>8</v>
      </c>
      <c r="C5441">
        <v>860</v>
      </c>
      <c r="D5441">
        <v>95</v>
      </c>
      <c r="E5441">
        <v>0</v>
      </c>
      <c r="F5441">
        <v>3</v>
      </c>
      <c r="G5441">
        <v>2373</v>
      </c>
      <c r="H5441">
        <v>100</v>
      </c>
      <c r="I5441">
        <v>0</v>
      </c>
      <c r="J5441">
        <v>5</v>
      </c>
      <c r="K5441">
        <v>2184348</v>
      </c>
    </row>
    <row r="5442" spans="1:11" x14ac:dyDescent="0.25">
      <c r="A5442">
        <v>49828</v>
      </c>
      <c r="B5442">
        <f t="shared" si="84"/>
        <v>9</v>
      </c>
      <c r="C5442">
        <v>869</v>
      </c>
      <c r="D5442">
        <v>95</v>
      </c>
      <c r="E5442">
        <v>0</v>
      </c>
      <c r="F5442">
        <v>3</v>
      </c>
      <c r="G5442">
        <v>2391</v>
      </c>
      <c r="H5442">
        <v>100</v>
      </c>
      <c r="I5442">
        <v>0</v>
      </c>
      <c r="J5442">
        <v>5</v>
      </c>
      <c r="K5442">
        <v>2229773</v>
      </c>
    </row>
    <row r="5443" spans="1:11" x14ac:dyDescent="0.25">
      <c r="A5443">
        <v>49836</v>
      </c>
      <c r="B5443">
        <f t="shared" si="84"/>
        <v>8</v>
      </c>
      <c r="C5443">
        <v>877</v>
      </c>
      <c r="D5443">
        <v>95</v>
      </c>
      <c r="E5443">
        <v>0</v>
      </c>
      <c r="F5443">
        <v>3</v>
      </c>
      <c r="G5443">
        <v>2408</v>
      </c>
      <c r="H5443">
        <v>100</v>
      </c>
      <c r="I5443">
        <v>0</v>
      </c>
      <c r="J5443">
        <v>5</v>
      </c>
      <c r="K5443">
        <v>2270103</v>
      </c>
    </row>
    <row r="5444" spans="1:11" x14ac:dyDescent="0.25">
      <c r="A5444">
        <v>49845</v>
      </c>
      <c r="B5444">
        <f t="shared" ref="B5444:B5507" si="85">A5444-A5443</f>
        <v>9</v>
      </c>
      <c r="C5444">
        <v>886</v>
      </c>
      <c r="D5444">
        <v>95</v>
      </c>
      <c r="E5444">
        <v>0</v>
      </c>
      <c r="F5444">
        <v>3</v>
      </c>
      <c r="G5444">
        <v>2424</v>
      </c>
      <c r="H5444">
        <v>100</v>
      </c>
      <c r="I5444">
        <v>0</v>
      </c>
      <c r="J5444">
        <v>5</v>
      </c>
      <c r="K5444">
        <v>2312943</v>
      </c>
    </row>
    <row r="5445" spans="1:11" x14ac:dyDescent="0.25">
      <c r="A5445">
        <v>49853</v>
      </c>
      <c r="B5445">
        <f t="shared" si="85"/>
        <v>8</v>
      </c>
      <c r="C5445">
        <v>894</v>
      </c>
      <c r="D5445">
        <v>95</v>
      </c>
      <c r="E5445">
        <v>0</v>
      </c>
      <c r="F5445">
        <v>3</v>
      </c>
      <c r="G5445">
        <v>2441</v>
      </c>
      <c r="H5445">
        <v>100</v>
      </c>
      <c r="I5445">
        <v>0</v>
      </c>
      <c r="J5445">
        <v>5</v>
      </c>
      <c r="K5445">
        <v>2354758</v>
      </c>
    </row>
    <row r="5446" spans="1:11" x14ac:dyDescent="0.25">
      <c r="A5446">
        <v>49862</v>
      </c>
      <c r="B5446">
        <f t="shared" si="85"/>
        <v>9</v>
      </c>
      <c r="C5446">
        <v>902</v>
      </c>
      <c r="D5446">
        <v>95</v>
      </c>
      <c r="E5446">
        <v>0</v>
      </c>
      <c r="F5446">
        <v>3</v>
      </c>
      <c r="G5446">
        <v>2458</v>
      </c>
      <c r="H5446">
        <v>100</v>
      </c>
      <c r="I5446">
        <v>0</v>
      </c>
      <c r="J5446">
        <v>5</v>
      </c>
      <c r="K5446">
        <v>2395053</v>
      </c>
    </row>
    <row r="5447" spans="1:11" x14ac:dyDescent="0.25">
      <c r="A5447">
        <v>49870</v>
      </c>
      <c r="B5447">
        <f t="shared" si="85"/>
        <v>8</v>
      </c>
      <c r="C5447">
        <v>911</v>
      </c>
      <c r="D5447">
        <v>95</v>
      </c>
      <c r="E5447">
        <v>0</v>
      </c>
      <c r="F5447">
        <v>3</v>
      </c>
      <c r="G5447">
        <v>2474</v>
      </c>
      <c r="H5447">
        <v>100</v>
      </c>
      <c r="I5447">
        <v>0</v>
      </c>
      <c r="J5447">
        <v>5</v>
      </c>
      <c r="K5447">
        <v>2437083</v>
      </c>
    </row>
    <row r="5448" spans="1:11" x14ac:dyDescent="0.25">
      <c r="A5448">
        <v>49879</v>
      </c>
      <c r="B5448">
        <f t="shared" si="85"/>
        <v>9</v>
      </c>
      <c r="C5448">
        <v>920</v>
      </c>
      <c r="D5448">
        <v>95</v>
      </c>
      <c r="E5448">
        <v>0</v>
      </c>
      <c r="F5448">
        <v>3</v>
      </c>
      <c r="G5448">
        <v>2493</v>
      </c>
      <c r="H5448">
        <v>100</v>
      </c>
      <c r="I5448">
        <v>0</v>
      </c>
      <c r="J5448">
        <v>5</v>
      </c>
      <c r="K5448">
        <v>2483378</v>
      </c>
    </row>
    <row r="5449" spans="1:11" x14ac:dyDescent="0.25">
      <c r="A5449">
        <v>49888</v>
      </c>
      <c r="B5449">
        <f t="shared" si="85"/>
        <v>9</v>
      </c>
      <c r="C5449">
        <v>929</v>
      </c>
      <c r="D5449">
        <v>95</v>
      </c>
      <c r="E5449">
        <v>0</v>
      </c>
      <c r="F5449">
        <v>3</v>
      </c>
      <c r="G5449">
        <v>2511</v>
      </c>
      <c r="H5449">
        <v>100</v>
      </c>
      <c r="I5449">
        <v>0</v>
      </c>
      <c r="J5449">
        <v>5</v>
      </c>
      <c r="K5449">
        <v>2528713</v>
      </c>
    </row>
    <row r="5450" spans="1:11" x14ac:dyDescent="0.25">
      <c r="A5450">
        <v>49896</v>
      </c>
      <c r="B5450">
        <f t="shared" si="85"/>
        <v>8</v>
      </c>
      <c r="C5450">
        <v>937</v>
      </c>
      <c r="D5450">
        <v>95</v>
      </c>
      <c r="E5450">
        <v>0</v>
      </c>
      <c r="F5450">
        <v>3</v>
      </c>
      <c r="G5450">
        <v>2527</v>
      </c>
      <c r="H5450">
        <v>100</v>
      </c>
      <c r="I5450">
        <v>0</v>
      </c>
      <c r="J5450">
        <v>5</v>
      </c>
      <c r="K5450">
        <v>2568063</v>
      </c>
    </row>
    <row r="5451" spans="1:11" x14ac:dyDescent="0.25">
      <c r="A5451">
        <v>49904</v>
      </c>
      <c r="B5451">
        <f t="shared" si="85"/>
        <v>8</v>
      </c>
      <c r="C5451">
        <v>945</v>
      </c>
      <c r="D5451">
        <v>95</v>
      </c>
      <c r="E5451">
        <v>0</v>
      </c>
      <c r="F5451">
        <v>3</v>
      </c>
      <c r="G5451">
        <v>2543</v>
      </c>
      <c r="H5451">
        <v>100</v>
      </c>
      <c r="I5451">
        <v>0</v>
      </c>
      <c r="J5451">
        <v>5</v>
      </c>
      <c r="K5451">
        <v>2608823</v>
      </c>
    </row>
    <row r="5452" spans="1:11" x14ac:dyDescent="0.25">
      <c r="A5452">
        <v>49913</v>
      </c>
      <c r="B5452">
        <f t="shared" si="85"/>
        <v>9</v>
      </c>
      <c r="C5452">
        <v>953</v>
      </c>
      <c r="D5452">
        <v>95</v>
      </c>
      <c r="E5452">
        <v>0</v>
      </c>
      <c r="F5452">
        <v>3</v>
      </c>
      <c r="G5452">
        <v>2560</v>
      </c>
      <c r="H5452">
        <v>100</v>
      </c>
      <c r="I5452">
        <v>0</v>
      </c>
      <c r="J5452">
        <v>5</v>
      </c>
      <c r="K5452">
        <v>2651168</v>
      </c>
    </row>
    <row r="5453" spans="1:11" x14ac:dyDescent="0.25">
      <c r="A5453">
        <v>49921</v>
      </c>
      <c r="B5453">
        <f t="shared" si="85"/>
        <v>8</v>
      </c>
      <c r="C5453">
        <v>962</v>
      </c>
      <c r="D5453">
        <v>95</v>
      </c>
      <c r="E5453">
        <v>0</v>
      </c>
      <c r="F5453">
        <v>3</v>
      </c>
      <c r="G5453">
        <v>2577</v>
      </c>
      <c r="H5453">
        <v>100</v>
      </c>
      <c r="I5453">
        <v>0</v>
      </c>
      <c r="J5453">
        <v>5</v>
      </c>
      <c r="K5453">
        <v>2693358</v>
      </c>
    </row>
    <row r="5454" spans="1:11" x14ac:dyDescent="0.25">
      <c r="A5454">
        <v>49929</v>
      </c>
      <c r="B5454">
        <f t="shared" si="85"/>
        <v>8</v>
      </c>
      <c r="C5454">
        <v>971</v>
      </c>
      <c r="D5454">
        <v>95</v>
      </c>
      <c r="E5454">
        <v>0</v>
      </c>
      <c r="F5454">
        <v>3</v>
      </c>
      <c r="G5454">
        <v>2594</v>
      </c>
      <c r="H5454">
        <v>100</v>
      </c>
      <c r="I5454">
        <v>0</v>
      </c>
      <c r="J5454">
        <v>5</v>
      </c>
      <c r="K5454">
        <v>2737123</v>
      </c>
    </row>
    <row r="5455" spans="1:11" x14ac:dyDescent="0.25">
      <c r="A5455">
        <v>49938</v>
      </c>
      <c r="B5455">
        <f t="shared" si="85"/>
        <v>9</v>
      </c>
      <c r="C5455">
        <v>979</v>
      </c>
      <c r="D5455">
        <v>95</v>
      </c>
      <c r="E5455">
        <v>0</v>
      </c>
      <c r="F5455">
        <v>3</v>
      </c>
      <c r="G5455">
        <v>2612</v>
      </c>
      <c r="H5455">
        <v>100</v>
      </c>
      <c r="I5455">
        <v>0</v>
      </c>
      <c r="J5455">
        <v>5</v>
      </c>
      <c r="K5455">
        <v>2780643</v>
      </c>
    </row>
    <row r="5456" spans="1:11" x14ac:dyDescent="0.25">
      <c r="A5456">
        <v>49948</v>
      </c>
      <c r="B5456">
        <f t="shared" si="85"/>
        <v>10</v>
      </c>
      <c r="C5456">
        <v>988</v>
      </c>
      <c r="D5456">
        <v>95</v>
      </c>
      <c r="E5456">
        <v>0</v>
      </c>
      <c r="F5456">
        <v>3</v>
      </c>
      <c r="G5456">
        <v>2630</v>
      </c>
      <c r="H5456">
        <v>100</v>
      </c>
      <c r="I5456">
        <v>0</v>
      </c>
      <c r="J5456">
        <v>5</v>
      </c>
      <c r="K5456">
        <v>2826918</v>
      </c>
    </row>
    <row r="5457" spans="1:11" x14ac:dyDescent="0.25">
      <c r="A5457">
        <v>49956</v>
      </c>
      <c r="B5457">
        <f t="shared" si="85"/>
        <v>8</v>
      </c>
      <c r="C5457">
        <v>997</v>
      </c>
      <c r="D5457">
        <v>95</v>
      </c>
      <c r="E5457">
        <v>0</v>
      </c>
      <c r="F5457">
        <v>3</v>
      </c>
      <c r="G5457">
        <v>2647</v>
      </c>
      <c r="H5457">
        <v>100</v>
      </c>
      <c r="I5457">
        <v>0</v>
      </c>
      <c r="J5457">
        <v>5</v>
      </c>
      <c r="K5457">
        <v>2869908</v>
      </c>
    </row>
    <row r="5458" spans="1:11" x14ac:dyDescent="0.25">
      <c r="A5458">
        <v>49964</v>
      </c>
      <c r="B5458">
        <f t="shared" si="85"/>
        <v>8</v>
      </c>
      <c r="C5458">
        <v>1005</v>
      </c>
      <c r="D5458">
        <v>95</v>
      </c>
      <c r="E5458">
        <v>0</v>
      </c>
      <c r="F5458">
        <v>3</v>
      </c>
      <c r="G5458">
        <v>2664</v>
      </c>
      <c r="H5458">
        <v>100</v>
      </c>
      <c r="I5458">
        <v>0</v>
      </c>
      <c r="J5458">
        <v>5</v>
      </c>
      <c r="K5458">
        <v>2911438</v>
      </c>
    </row>
    <row r="5459" spans="1:11" x14ac:dyDescent="0.25">
      <c r="A5459">
        <v>49972</v>
      </c>
      <c r="B5459">
        <f t="shared" si="85"/>
        <v>8</v>
      </c>
      <c r="C5459">
        <v>1013</v>
      </c>
      <c r="D5459">
        <v>95</v>
      </c>
      <c r="E5459">
        <v>0</v>
      </c>
      <c r="F5459">
        <v>3</v>
      </c>
      <c r="G5459">
        <v>2680</v>
      </c>
      <c r="H5459">
        <v>100</v>
      </c>
      <c r="I5459">
        <v>0</v>
      </c>
      <c r="J5459">
        <v>5</v>
      </c>
      <c r="K5459">
        <v>2950243</v>
      </c>
    </row>
    <row r="5460" spans="1:11" x14ac:dyDescent="0.25">
      <c r="A5460">
        <v>49981</v>
      </c>
      <c r="B5460">
        <f t="shared" si="85"/>
        <v>9</v>
      </c>
      <c r="C5460">
        <v>1022</v>
      </c>
      <c r="D5460">
        <v>95</v>
      </c>
      <c r="E5460">
        <v>0</v>
      </c>
      <c r="F5460">
        <v>3</v>
      </c>
      <c r="G5460">
        <v>2698</v>
      </c>
      <c r="H5460">
        <v>100</v>
      </c>
      <c r="I5460">
        <v>0</v>
      </c>
      <c r="J5460">
        <v>5</v>
      </c>
      <c r="K5460">
        <v>2995333</v>
      </c>
    </row>
    <row r="5461" spans="1:11" x14ac:dyDescent="0.25">
      <c r="A5461">
        <v>49989</v>
      </c>
      <c r="B5461">
        <f t="shared" si="85"/>
        <v>8</v>
      </c>
      <c r="C5461">
        <v>1030</v>
      </c>
      <c r="D5461">
        <v>95</v>
      </c>
      <c r="E5461">
        <v>0</v>
      </c>
      <c r="F5461">
        <v>3</v>
      </c>
      <c r="G5461">
        <v>2713</v>
      </c>
      <c r="H5461">
        <v>100</v>
      </c>
      <c r="I5461">
        <v>0</v>
      </c>
      <c r="J5461">
        <v>5</v>
      </c>
      <c r="K5461">
        <v>3033773</v>
      </c>
    </row>
    <row r="5462" spans="1:11" x14ac:dyDescent="0.25">
      <c r="A5462">
        <v>49998</v>
      </c>
      <c r="B5462">
        <f t="shared" si="85"/>
        <v>9</v>
      </c>
      <c r="C5462">
        <v>1039</v>
      </c>
      <c r="D5462">
        <v>95</v>
      </c>
      <c r="E5462">
        <v>0</v>
      </c>
      <c r="F5462">
        <v>3</v>
      </c>
      <c r="G5462">
        <v>2731</v>
      </c>
      <c r="H5462">
        <v>100</v>
      </c>
      <c r="I5462">
        <v>0</v>
      </c>
      <c r="J5462">
        <v>5</v>
      </c>
      <c r="K5462">
        <v>3079468</v>
      </c>
    </row>
    <row r="5463" spans="1:11" x14ac:dyDescent="0.25">
      <c r="A5463">
        <v>50006</v>
      </c>
      <c r="B5463">
        <f t="shared" si="85"/>
        <v>8</v>
      </c>
      <c r="C5463">
        <v>1047</v>
      </c>
      <c r="D5463">
        <v>95</v>
      </c>
      <c r="E5463">
        <v>0</v>
      </c>
      <c r="F5463">
        <v>3</v>
      </c>
      <c r="G5463">
        <v>2747</v>
      </c>
      <c r="H5463">
        <v>100</v>
      </c>
      <c r="I5463">
        <v>0</v>
      </c>
      <c r="J5463">
        <v>5</v>
      </c>
      <c r="K5463">
        <v>3119488</v>
      </c>
    </row>
    <row r="5464" spans="1:11" x14ac:dyDescent="0.25">
      <c r="A5464">
        <v>50015</v>
      </c>
      <c r="B5464">
        <f t="shared" si="85"/>
        <v>9</v>
      </c>
      <c r="C5464">
        <v>1055</v>
      </c>
      <c r="D5464">
        <v>95</v>
      </c>
      <c r="E5464">
        <v>0</v>
      </c>
      <c r="F5464">
        <v>3</v>
      </c>
      <c r="G5464">
        <v>2764</v>
      </c>
      <c r="H5464">
        <v>100</v>
      </c>
      <c r="I5464">
        <v>0</v>
      </c>
      <c r="J5464">
        <v>5</v>
      </c>
      <c r="K5464">
        <v>3161978</v>
      </c>
    </row>
    <row r="5465" spans="1:11" x14ac:dyDescent="0.25">
      <c r="A5465">
        <v>50023</v>
      </c>
      <c r="B5465">
        <f t="shared" si="85"/>
        <v>8</v>
      </c>
      <c r="C5465">
        <v>1063</v>
      </c>
      <c r="D5465">
        <v>95</v>
      </c>
      <c r="E5465">
        <v>0</v>
      </c>
      <c r="F5465">
        <v>3</v>
      </c>
      <c r="G5465">
        <v>2780</v>
      </c>
      <c r="H5465">
        <v>100</v>
      </c>
      <c r="I5465">
        <v>0</v>
      </c>
      <c r="J5465">
        <v>5</v>
      </c>
      <c r="K5465">
        <v>3201678</v>
      </c>
    </row>
    <row r="5466" spans="1:11" x14ac:dyDescent="0.25">
      <c r="A5466">
        <v>50031</v>
      </c>
      <c r="B5466">
        <f t="shared" si="85"/>
        <v>8</v>
      </c>
      <c r="C5466">
        <v>1072</v>
      </c>
      <c r="D5466">
        <v>95</v>
      </c>
      <c r="E5466">
        <v>0</v>
      </c>
      <c r="F5466">
        <v>3</v>
      </c>
      <c r="G5466">
        <v>2796</v>
      </c>
      <c r="H5466">
        <v>100</v>
      </c>
      <c r="I5466">
        <v>0</v>
      </c>
      <c r="J5466">
        <v>5</v>
      </c>
      <c r="K5466">
        <v>3242828</v>
      </c>
    </row>
    <row r="5467" spans="1:11" x14ac:dyDescent="0.25">
      <c r="A5467">
        <v>50039</v>
      </c>
      <c r="B5467">
        <f t="shared" si="85"/>
        <v>8</v>
      </c>
      <c r="C5467">
        <v>1080</v>
      </c>
      <c r="D5467">
        <v>95</v>
      </c>
      <c r="E5467">
        <v>0</v>
      </c>
      <c r="F5467">
        <v>3</v>
      </c>
      <c r="G5467">
        <v>2813</v>
      </c>
      <c r="H5467">
        <v>100</v>
      </c>
      <c r="I5467">
        <v>0</v>
      </c>
      <c r="J5467">
        <v>5</v>
      </c>
      <c r="K5467">
        <v>3284668</v>
      </c>
    </row>
    <row r="5468" spans="1:11" x14ac:dyDescent="0.25">
      <c r="A5468">
        <v>50049</v>
      </c>
      <c r="B5468">
        <f t="shared" si="85"/>
        <v>10</v>
      </c>
      <c r="C5468">
        <v>1090</v>
      </c>
      <c r="D5468">
        <v>95</v>
      </c>
      <c r="E5468">
        <v>0</v>
      </c>
      <c r="F5468">
        <v>3</v>
      </c>
      <c r="G5468">
        <v>2832</v>
      </c>
      <c r="H5468">
        <v>100</v>
      </c>
      <c r="I5468">
        <v>0</v>
      </c>
      <c r="J5468">
        <v>5</v>
      </c>
      <c r="K5468">
        <v>3332893</v>
      </c>
    </row>
    <row r="5469" spans="1:11" x14ac:dyDescent="0.25">
      <c r="A5469">
        <v>50059</v>
      </c>
      <c r="B5469">
        <f t="shared" si="85"/>
        <v>10</v>
      </c>
      <c r="C5469">
        <v>1099</v>
      </c>
      <c r="D5469">
        <v>95</v>
      </c>
      <c r="E5469">
        <v>0</v>
      </c>
      <c r="F5469">
        <v>3</v>
      </c>
      <c r="G5469">
        <v>2852</v>
      </c>
      <c r="H5469">
        <v>100</v>
      </c>
      <c r="I5469">
        <v>0</v>
      </c>
      <c r="J5469">
        <v>5</v>
      </c>
      <c r="K5469">
        <v>3381723</v>
      </c>
    </row>
    <row r="5470" spans="1:11" x14ac:dyDescent="0.25">
      <c r="A5470">
        <v>50067</v>
      </c>
      <c r="B5470">
        <f t="shared" si="85"/>
        <v>8</v>
      </c>
      <c r="C5470">
        <v>1108</v>
      </c>
      <c r="D5470">
        <v>95</v>
      </c>
      <c r="E5470">
        <v>0</v>
      </c>
      <c r="F5470">
        <v>3</v>
      </c>
      <c r="G5470">
        <v>2869</v>
      </c>
      <c r="H5470">
        <v>100</v>
      </c>
      <c r="I5470">
        <v>0</v>
      </c>
      <c r="J5470">
        <v>5</v>
      </c>
      <c r="K5470">
        <v>3424508</v>
      </c>
    </row>
    <row r="5471" spans="1:11" x14ac:dyDescent="0.25">
      <c r="A5471">
        <v>50075</v>
      </c>
      <c r="B5471">
        <f t="shared" si="85"/>
        <v>8</v>
      </c>
      <c r="C5471">
        <v>1116</v>
      </c>
      <c r="D5471">
        <v>95</v>
      </c>
      <c r="E5471">
        <v>0</v>
      </c>
      <c r="F5471">
        <v>3</v>
      </c>
      <c r="G5471">
        <v>2885</v>
      </c>
      <c r="H5471">
        <v>100</v>
      </c>
      <c r="I5471">
        <v>0</v>
      </c>
      <c r="J5471">
        <v>5</v>
      </c>
      <c r="K5471">
        <v>3464983</v>
      </c>
    </row>
    <row r="5472" spans="1:11" x14ac:dyDescent="0.25">
      <c r="A5472">
        <v>50091</v>
      </c>
      <c r="B5472">
        <f t="shared" si="85"/>
        <v>16</v>
      </c>
      <c r="C5472">
        <v>1128</v>
      </c>
      <c r="D5472">
        <v>95</v>
      </c>
      <c r="E5472">
        <v>0</v>
      </c>
      <c r="F5472">
        <v>3</v>
      </c>
      <c r="G5472">
        <v>2909</v>
      </c>
      <c r="H5472">
        <v>100</v>
      </c>
      <c r="I5472">
        <v>0</v>
      </c>
      <c r="J5472">
        <v>5</v>
      </c>
      <c r="K5472">
        <v>3524088</v>
      </c>
    </row>
    <row r="5473" spans="1:11" x14ac:dyDescent="0.25">
      <c r="A5473">
        <v>50154</v>
      </c>
      <c r="B5473">
        <f t="shared" si="85"/>
        <v>63</v>
      </c>
      <c r="C5473">
        <v>1194</v>
      </c>
      <c r="D5473">
        <v>95</v>
      </c>
      <c r="E5473">
        <v>0</v>
      </c>
      <c r="F5473">
        <v>3</v>
      </c>
      <c r="G5473">
        <v>3042</v>
      </c>
      <c r="H5473">
        <v>100</v>
      </c>
      <c r="I5473">
        <v>0</v>
      </c>
      <c r="J5473">
        <v>5</v>
      </c>
      <c r="K5473">
        <v>3855578</v>
      </c>
    </row>
    <row r="5474" spans="1:11" x14ac:dyDescent="0.25">
      <c r="A5474">
        <v>50164</v>
      </c>
      <c r="B5474">
        <f t="shared" si="85"/>
        <v>10</v>
      </c>
      <c r="C5474">
        <v>5</v>
      </c>
      <c r="D5474">
        <v>95</v>
      </c>
      <c r="E5474">
        <v>0</v>
      </c>
      <c r="F5474">
        <v>3</v>
      </c>
      <c r="G5474">
        <v>622</v>
      </c>
      <c r="H5474">
        <v>99</v>
      </c>
      <c r="I5474">
        <v>-40</v>
      </c>
      <c r="J5474">
        <v>4</v>
      </c>
      <c r="K5474">
        <v>3855578</v>
      </c>
    </row>
    <row r="5475" spans="1:11" x14ac:dyDescent="0.25">
      <c r="A5475">
        <v>50171</v>
      </c>
      <c r="B5475">
        <f t="shared" si="85"/>
        <v>7</v>
      </c>
      <c r="C5475">
        <v>14</v>
      </c>
      <c r="D5475">
        <v>95</v>
      </c>
      <c r="E5475">
        <v>0</v>
      </c>
      <c r="F5475">
        <v>3</v>
      </c>
      <c r="G5475">
        <v>406</v>
      </c>
      <c r="H5475">
        <v>99</v>
      </c>
      <c r="I5475">
        <v>-112</v>
      </c>
      <c r="J5475">
        <v>4</v>
      </c>
      <c r="K5475">
        <v>3855578</v>
      </c>
    </row>
    <row r="5476" spans="1:11" x14ac:dyDescent="0.25">
      <c r="A5476">
        <v>50179</v>
      </c>
      <c r="B5476">
        <f t="shared" si="85"/>
        <v>8</v>
      </c>
      <c r="C5476">
        <v>22</v>
      </c>
      <c r="D5476">
        <v>95</v>
      </c>
      <c r="E5476">
        <v>0</v>
      </c>
      <c r="F5476">
        <v>3</v>
      </c>
      <c r="G5476">
        <v>-86</v>
      </c>
      <c r="H5476">
        <v>98</v>
      </c>
      <c r="I5476">
        <v>-176</v>
      </c>
      <c r="J5476">
        <v>3</v>
      </c>
      <c r="K5476">
        <v>3855578</v>
      </c>
    </row>
    <row r="5477" spans="1:11" x14ac:dyDescent="0.25">
      <c r="A5477">
        <v>50190</v>
      </c>
      <c r="B5477">
        <f t="shared" si="85"/>
        <v>11</v>
      </c>
      <c r="C5477">
        <v>31</v>
      </c>
      <c r="D5477">
        <v>95</v>
      </c>
      <c r="E5477">
        <v>0</v>
      </c>
      <c r="F5477">
        <v>3</v>
      </c>
      <c r="G5477">
        <v>-1191</v>
      </c>
      <c r="H5477">
        <v>95</v>
      </c>
      <c r="I5477">
        <v>-248</v>
      </c>
      <c r="J5477">
        <v>0</v>
      </c>
      <c r="K5477">
        <v>3884321</v>
      </c>
    </row>
    <row r="5478" spans="1:11" x14ac:dyDescent="0.25">
      <c r="A5478">
        <v>50201</v>
      </c>
      <c r="B5478">
        <f t="shared" si="85"/>
        <v>11</v>
      </c>
      <c r="C5478">
        <v>43</v>
      </c>
      <c r="D5478">
        <v>95</v>
      </c>
      <c r="E5478">
        <v>0</v>
      </c>
      <c r="F5478">
        <v>3</v>
      </c>
      <c r="G5478">
        <v>-2379</v>
      </c>
      <c r="H5478">
        <v>92</v>
      </c>
      <c r="I5478">
        <v>-344</v>
      </c>
      <c r="J5478">
        <v>-3</v>
      </c>
      <c r="K5478">
        <v>3884321</v>
      </c>
    </row>
    <row r="5479" spans="1:11" x14ac:dyDescent="0.25">
      <c r="A5479">
        <v>50209</v>
      </c>
      <c r="B5479">
        <f t="shared" si="85"/>
        <v>8</v>
      </c>
      <c r="C5479">
        <v>51</v>
      </c>
      <c r="D5479">
        <v>95</v>
      </c>
      <c r="E5479">
        <v>0</v>
      </c>
      <c r="F5479">
        <v>3</v>
      </c>
      <c r="G5479">
        <v>-3481</v>
      </c>
      <c r="H5479">
        <v>89</v>
      </c>
      <c r="I5479">
        <v>-408</v>
      </c>
      <c r="J5479">
        <v>-6</v>
      </c>
      <c r="K5479">
        <v>3858131</v>
      </c>
    </row>
    <row r="5480" spans="1:11" x14ac:dyDescent="0.25">
      <c r="A5480">
        <v>50219</v>
      </c>
      <c r="B5480">
        <f t="shared" si="85"/>
        <v>10</v>
      </c>
      <c r="C5480">
        <v>61</v>
      </c>
      <c r="D5480">
        <v>95</v>
      </c>
      <c r="E5480">
        <v>0</v>
      </c>
      <c r="F5480">
        <v>3</v>
      </c>
      <c r="G5480">
        <v>-5245</v>
      </c>
      <c r="H5480">
        <v>84</v>
      </c>
      <c r="I5480">
        <v>-488</v>
      </c>
      <c r="J5480">
        <v>-11</v>
      </c>
      <c r="K5480">
        <v>3799493</v>
      </c>
    </row>
    <row r="5481" spans="1:11" x14ac:dyDescent="0.25">
      <c r="A5481">
        <v>50227</v>
      </c>
      <c r="B5481">
        <f t="shared" si="85"/>
        <v>8</v>
      </c>
      <c r="C5481">
        <v>69</v>
      </c>
      <c r="D5481">
        <v>91</v>
      </c>
      <c r="E5481">
        <v>-112</v>
      </c>
      <c r="F5481">
        <v>3</v>
      </c>
      <c r="G5481">
        <v>-5138</v>
      </c>
      <c r="H5481">
        <v>80</v>
      </c>
      <c r="I5481">
        <v>-552</v>
      </c>
      <c r="J5481">
        <v>-11</v>
      </c>
      <c r="K5481">
        <v>3707709</v>
      </c>
    </row>
    <row r="5482" spans="1:11" x14ac:dyDescent="0.25">
      <c r="A5482">
        <v>50237</v>
      </c>
      <c r="B5482">
        <f t="shared" si="85"/>
        <v>10</v>
      </c>
      <c r="C5482">
        <v>79</v>
      </c>
      <c r="D5482">
        <v>83</v>
      </c>
      <c r="E5482">
        <v>-252</v>
      </c>
      <c r="F5482">
        <v>3</v>
      </c>
      <c r="G5482">
        <v>-4002</v>
      </c>
      <c r="H5482">
        <v>75</v>
      </c>
      <c r="I5482">
        <v>-600</v>
      </c>
      <c r="J5482">
        <v>-8</v>
      </c>
      <c r="K5482">
        <v>3605233</v>
      </c>
    </row>
    <row r="5483" spans="1:11" x14ac:dyDescent="0.25">
      <c r="A5483">
        <v>50245</v>
      </c>
      <c r="B5483">
        <f t="shared" si="85"/>
        <v>8</v>
      </c>
      <c r="C5483">
        <v>87</v>
      </c>
      <c r="D5483">
        <v>77</v>
      </c>
      <c r="E5483">
        <v>-669</v>
      </c>
      <c r="F5483">
        <v>3</v>
      </c>
      <c r="G5483">
        <v>-2430</v>
      </c>
      <c r="H5483">
        <v>70</v>
      </c>
      <c r="I5483">
        <v>-584</v>
      </c>
      <c r="J5483">
        <v>-7</v>
      </c>
      <c r="K5483">
        <v>3538537</v>
      </c>
    </row>
    <row r="5484" spans="1:11" x14ac:dyDescent="0.25">
      <c r="A5484">
        <v>50254</v>
      </c>
      <c r="B5484">
        <f t="shared" si="85"/>
        <v>9</v>
      </c>
      <c r="C5484">
        <v>96</v>
      </c>
      <c r="D5484">
        <v>70</v>
      </c>
      <c r="E5484">
        <v>-781</v>
      </c>
      <c r="F5484">
        <v>3</v>
      </c>
      <c r="G5484">
        <v>-1303</v>
      </c>
      <c r="H5484">
        <v>65</v>
      </c>
      <c r="I5484">
        <v>-512</v>
      </c>
      <c r="J5484">
        <v>-5</v>
      </c>
      <c r="K5484">
        <v>3475012</v>
      </c>
    </row>
    <row r="5485" spans="1:11" x14ac:dyDescent="0.25">
      <c r="A5485">
        <v>50262</v>
      </c>
      <c r="B5485">
        <f t="shared" si="85"/>
        <v>8</v>
      </c>
      <c r="C5485">
        <v>104</v>
      </c>
      <c r="D5485">
        <v>65</v>
      </c>
      <c r="E5485">
        <v>-767</v>
      </c>
      <c r="F5485">
        <v>3</v>
      </c>
      <c r="G5485">
        <v>-869</v>
      </c>
      <c r="H5485">
        <v>61</v>
      </c>
      <c r="I5485">
        <v>-448</v>
      </c>
      <c r="J5485">
        <v>-4</v>
      </c>
      <c r="K5485">
        <v>3435577</v>
      </c>
    </row>
    <row r="5486" spans="1:11" x14ac:dyDescent="0.25">
      <c r="A5486">
        <v>50272</v>
      </c>
      <c r="B5486">
        <f t="shared" si="85"/>
        <v>10</v>
      </c>
      <c r="C5486">
        <v>113</v>
      </c>
      <c r="D5486">
        <v>59</v>
      </c>
      <c r="E5486">
        <v>-641</v>
      </c>
      <c r="F5486">
        <v>3</v>
      </c>
      <c r="G5486">
        <v>-146</v>
      </c>
      <c r="H5486">
        <v>58</v>
      </c>
      <c r="I5486">
        <v>-376</v>
      </c>
      <c r="J5486">
        <v>-1</v>
      </c>
      <c r="K5486">
        <v>3398561</v>
      </c>
    </row>
    <row r="5487" spans="1:11" x14ac:dyDescent="0.25">
      <c r="A5487">
        <v>50281</v>
      </c>
      <c r="B5487">
        <f t="shared" si="85"/>
        <v>9</v>
      </c>
      <c r="C5487">
        <v>122</v>
      </c>
      <c r="D5487">
        <v>57</v>
      </c>
      <c r="E5487">
        <v>-551</v>
      </c>
      <c r="F5487">
        <v>3</v>
      </c>
      <c r="G5487">
        <v>-504</v>
      </c>
      <c r="H5487">
        <v>55</v>
      </c>
      <c r="I5487">
        <v>-304</v>
      </c>
      <c r="J5487">
        <v>-2</v>
      </c>
      <c r="K5487">
        <v>3389841</v>
      </c>
    </row>
    <row r="5488" spans="1:11" x14ac:dyDescent="0.25">
      <c r="A5488">
        <v>50289</v>
      </c>
      <c r="B5488">
        <f t="shared" si="85"/>
        <v>8</v>
      </c>
      <c r="C5488">
        <v>131</v>
      </c>
      <c r="D5488">
        <v>55</v>
      </c>
      <c r="E5488">
        <v>-486</v>
      </c>
      <c r="F5488">
        <v>3</v>
      </c>
      <c r="G5488">
        <v>-790</v>
      </c>
      <c r="H5488">
        <v>52</v>
      </c>
      <c r="I5488">
        <v>-232</v>
      </c>
      <c r="J5488">
        <v>-3</v>
      </c>
      <c r="K5488">
        <v>3371339</v>
      </c>
    </row>
    <row r="5489" spans="1:11" x14ac:dyDescent="0.25">
      <c r="A5489">
        <v>50298</v>
      </c>
      <c r="B5489">
        <f t="shared" si="85"/>
        <v>9</v>
      </c>
      <c r="C5489">
        <v>140</v>
      </c>
      <c r="D5489">
        <v>53</v>
      </c>
      <c r="E5489">
        <v>-338</v>
      </c>
      <c r="F5489">
        <v>3</v>
      </c>
      <c r="G5489">
        <v>-1029</v>
      </c>
      <c r="H5489">
        <v>50</v>
      </c>
      <c r="I5489">
        <v>-160</v>
      </c>
      <c r="J5489">
        <v>-3</v>
      </c>
      <c r="K5489">
        <v>3343862</v>
      </c>
    </row>
    <row r="5490" spans="1:11" x14ac:dyDescent="0.25">
      <c r="A5490">
        <v>50307</v>
      </c>
      <c r="B5490">
        <f t="shared" si="85"/>
        <v>9</v>
      </c>
      <c r="C5490">
        <v>149</v>
      </c>
      <c r="D5490">
        <v>51</v>
      </c>
      <c r="E5490">
        <v>-272</v>
      </c>
      <c r="F5490">
        <v>3</v>
      </c>
      <c r="G5490">
        <v>-721</v>
      </c>
      <c r="H5490">
        <v>49</v>
      </c>
      <c r="I5490">
        <v>-88</v>
      </c>
      <c r="J5490">
        <v>-2</v>
      </c>
      <c r="K5490">
        <v>3318587</v>
      </c>
    </row>
    <row r="5491" spans="1:11" x14ac:dyDescent="0.25">
      <c r="A5491">
        <v>50315</v>
      </c>
      <c r="B5491">
        <f t="shared" si="85"/>
        <v>8</v>
      </c>
      <c r="C5491">
        <v>157</v>
      </c>
      <c r="D5491">
        <v>51</v>
      </c>
      <c r="E5491">
        <v>-272</v>
      </c>
      <c r="F5491">
        <v>3</v>
      </c>
      <c r="G5491">
        <v>-536</v>
      </c>
      <c r="H5491">
        <v>49</v>
      </c>
      <c r="I5491">
        <v>-24</v>
      </c>
      <c r="J5491">
        <v>-2</v>
      </c>
      <c r="K5491">
        <v>3301875</v>
      </c>
    </row>
    <row r="5492" spans="1:11" x14ac:dyDescent="0.25">
      <c r="A5492">
        <v>50324</v>
      </c>
      <c r="B5492">
        <f t="shared" si="85"/>
        <v>9</v>
      </c>
      <c r="C5492">
        <v>165</v>
      </c>
      <c r="D5492">
        <v>49</v>
      </c>
      <c r="E5492">
        <v>-147</v>
      </c>
      <c r="F5492">
        <v>3</v>
      </c>
      <c r="G5492">
        <v>2055</v>
      </c>
      <c r="H5492">
        <v>50</v>
      </c>
      <c r="I5492">
        <v>0</v>
      </c>
      <c r="J5492">
        <v>1</v>
      </c>
      <c r="K5492">
        <v>3286083</v>
      </c>
    </row>
    <row r="5493" spans="1:11" x14ac:dyDescent="0.25">
      <c r="A5493">
        <v>50332</v>
      </c>
      <c r="B5493">
        <f t="shared" si="85"/>
        <v>8</v>
      </c>
      <c r="C5493">
        <v>174</v>
      </c>
      <c r="D5493">
        <v>49</v>
      </c>
      <c r="E5493">
        <v>-147</v>
      </c>
      <c r="F5493">
        <v>3</v>
      </c>
      <c r="G5493">
        <v>2059</v>
      </c>
      <c r="H5493">
        <v>50</v>
      </c>
      <c r="I5493">
        <v>0</v>
      </c>
      <c r="J5493">
        <v>1</v>
      </c>
      <c r="K5493">
        <v>3295042</v>
      </c>
    </row>
    <row r="5494" spans="1:11" x14ac:dyDescent="0.25">
      <c r="A5494">
        <v>50341</v>
      </c>
      <c r="B5494">
        <f t="shared" si="85"/>
        <v>9</v>
      </c>
      <c r="C5494">
        <v>184</v>
      </c>
      <c r="D5494">
        <v>50</v>
      </c>
      <c r="E5494">
        <v>-53</v>
      </c>
      <c r="F5494">
        <v>3</v>
      </c>
      <c r="G5494">
        <v>1480</v>
      </c>
      <c r="H5494">
        <v>50</v>
      </c>
      <c r="I5494">
        <v>0</v>
      </c>
      <c r="J5494">
        <v>0</v>
      </c>
      <c r="K5494">
        <v>3304998</v>
      </c>
    </row>
    <row r="5495" spans="1:11" x14ac:dyDescent="0.25">
      <c r="A5495">
        <v>50351</v>
      </c>
      <c r="B5495">
        <f t="shared" si="85"/>
        <v>10</v>
      </c>
      <c r="C5495">
        <v>193</v>
      </c>
      <c r="D5495">
        <v>50</v>
      </c>
      <c r="E5495">
        <v>-53</v>
      </c>
      <c r="F5495">
        <v>3</v>
      </c>
      <c r="G5495">
        <v>1480</v>
      </c>
      <c r="H5495">
        <v>50</v>
      </c>
      <c r="I5495">
        <v>0</v>
      </c>
      <c r="J5495">
        <v>0</v>
      </c>
      <c r="K5495">
        <v>3304998</v>
      </c>
    </row>
    <row r="5496" spans="1:11" x14ac:dyDescent="0.25">
      <c r="A5496">
        <v>50361</v>
      </c>
      <c r="B5496">
        <f t="shared" si="85"/>
        <v>10</v>
      </c>
      <c r="C5496">
        <v>202</v>
      </c>
      <c r="D5496">
        <v>50</v>
      </c>
      <c r="E5496">
        <v>-53</v>
      </c>
      <c r="F5496">
        <v>3</v>
      </c>
      <c r="G5496">
        <v>1480</v>
      </c>
      <c r="H5496">
        <v>50</v>
      </c>
      <c r="I5496">
        <v>0</v>
      </c>
      <c r="J5496">
        <v>0</v>
      </c>
      <c r="K5496">
        <v>3304998</v>
      </c>
    </row>
    <row r="5497" spans="1:11" x14ac:dyDescent="0.25">
      <c r="A5497">
        <v>50369</v>
      </c>
      <c r="B5497">
        <f t="shared" si="85"/>
        <v>8</v>
      </c>
      <c r="C5497">
        <v>211</v>
      </c>
      <c r="D5497">
        <v>50</v>
      </c>
      <c r="E5497">
        <v>-53</v>
      </c>
      <c r="F5497">
        <v>3</v>
      </c>
      <c r="G5497">
        <v>1480</v>
      </c>
      <c r="H5497">
        <v>50</v>
      </c>
      <c r="I5497">
        <v>0</v>
      </c>
      <c r="J5497">
        <v>0</v>
      </c>
      <c r="K5497">
        <v>3304998</v>
      </c>
    </row>
    <row r="5498" spans="1:11" x14ac:dyDescent="0.25">
      <c r="A5498">
        <v>50379</v>
      </c>
      <c r="B5498">
        <f t="shared" si="85"/>
        <v>10</v>
      </c>
      <c r="C5498">
        <v>221</v>
      </c>
      <c r="D5498">
        <v>52</v>
      </c>
      <c r="E5498">
        <v>37</v>
      </c>
      <c r="F5498">
        <v>3</v>
      </c>
      <c r="G5498">
        <v>610</v>
      </c>
      <c r="H5498">
        <v>50</v>
      </c>
      <c r="I5498">
        <v>0</v>
      </c>
      <c r="J5498">
        <v>-2</v>
      </c>
      <c r="K5498">
        <v>3304998</v>
      </c>
    </row>
    <row r="5499" spans="1:11" x14ac:dyDescent="0.25">
      <c r="A5499">
        <v>50388</v>
      </c>
      <c r="B5499">
        <f t="shared" si="85"/>
        <v>9</v>
      </c>
      <c r="C5499">
        <v>229</v>
      </c>
      <c r="D5499">
        <v>52</v>
      </c>
      <c r="E5499">
        <v>37</v>
      </c>
      <c r="F5499">
        <v>3</v>
      </c>
      <c r="G5499">
        <v>604</v>
      </c>
      <c r="H5499">
        <v>50</v>
      </c>
      <c r="I5499">
        <v>0</v>
      </c>
      <c r="J5499">
        <v>-2</v>
      </c>
      <c r="K5499">
        <v>3288400</v>
      </c>
    </row>
    <row r="5500" spans="1:11" x14ac:dyDescent="0.25">
      <c r="A5500">
        <v>50395</v>
      </c>
      <c r="B5500">
        <f t="shared" si="85"/>
        <v>7</v>
      </c>
      <c r="C5500">
        <v>238</v>
      </c>
      <c r="D5500">
        <v>52</v>
      </c>
      <c r="E5500">
        <v>37</v>
      </c>
      <c r="F5500">
        <v>3</v>
      </c>
      <c r="G5500">
        <v>597</v>
      </c>
      <c r="H5500">
        <v>50</v>
      </c>
      <c r="I5500">
        <v>0</v>
      </c>
      <c r="J5500">
        <v>-2</v>
      </c>
      <c r="K5500">
        <v>3272080</v>
      </c>
    </row>
    <row r="5501" spans="1:11" x14ac:dyDescent="0.25">
      <c r="A5501">
        <v>50404</v>
      </c>
      <c r="B5501">
        <f t="shared" si="85"/>
        <v>9</v>
      </c>
      <c r="C5501">
        <v>246</v>
      </c>
      <c r="D5501">
        <v>52</v>
      </c>
      <c r="E5501">
        <v>37</v>
      </c>
      <c r="F5501">
        <v>3</v>
      </c>
      <c r="G5501">
        <v>591</v>
      </c>
      <c r="H5501">
        <v>50</v>
      </c>
      <c r="I5501">
        <v>0</v>
      </c>
      <c r="J5501">
        <v>-2</v>
      </c>
      <c r="K5501">
        <v>3255166</v>
      </c>
    </row>
    <row r="5502" spans="1:11" x14ac:dyDescent="0.25">
      <c r="A5502">
        <v>50413</v>
      </c>
      <c r="B5502">
        <f t="shared" si="85"/>
        <v>9</v>
      </c>
      <c r="C5502">
        <v>255</v>
      </c>
      <c r="D5502">
        <v>52</v>
      </c>
      <c r="E5502">
        <v>37</v>
      </c>
      <c r="F5502">
        <v>3</v>
      </c>
      <c r="G5502">
        <v>583</v>
      </c>
      <c r="H5502">
        <v>50</v>
      </c>
      <c r="I5502">
        <v>0</v>
      </c>
      <c r="J5502">
        <v>-2</v>
      </c>
      <c r="K5502">
        <v>3237720</v>
      </c>
    </row>
    <row r="5503" spans="1:11" x14ac:dyDescent="0.25">
      <c r="A5503">
        <v>50421</v>
      </c>
      <c r="B5503">
        <f t="shared" si="85"/>
        <v>8</v>
      </c>
      <c r="C5503">
        <v>263</v>
      </c>
      <c r="D5503">
        <v>52</v>
      </c>
      <c r="E5503">
        <v>29</v>
      </c>
      <c r="F5503">
        <v>3</v>
      </c>
      <c r="G5503">
        <v>601</v>
      </c>
      <c r="H5503">
        <v>50</v>
      </c>
      <c r="I5503">
        <v>0</v>
      </c>
      <c r="J5503">
        <v>-2</v>
      </c>
      <c r="K5503">
        <v>3220858</v>
      </c>
    </row>
    <row r="5504" spans="1:11" x14ac:dyDescent="0.25">
      <c r="A5504">
        <v>50429</v>
      </c>
      <c r="B5504">
        <f t="shared" si="85"/>
        <v>8</v>
      </c>
      <c r="C5504">
        <v>272</v>
      </c>
      <c r="D5504">
        <v>52</v>
      </c>
      <c r="E5504">
        <v>29</v>
      </c>
      <c r="F5504">
        <v>3</v>
      </c>
      <c r="G5504">
        <v>594</v>
      </c>
      <c r="H5504">
        <v>50</v>
      </c>
      <c r="I5504">
        <v>0</v>
      </c>
      <c r="J5504">
        <v>-2</v>
      </c>
      <c r="K5504">
        <v>3203194</v>
      </c>
    </row>
    <row r="5505" spans="1:11" x14ac:dyDescent="0.25">
      <c r="A5505">
        <v>50438</v>
      </c>
      <c r="B5505">
        <f t="shared" si="85"/>
        <v>9</v>
      </c>
      <c r="C5505">
        <v>281</v>
      </c>
      <c r="D5505">
        <v>52</v>
      </c>
      <c r="E5505">
        <v>29</v>
      </c>
      <c r="F5505">
        <v>3</v>
      </c>
      <c r="G5505">
        <v>587</v>
      </c>
      <c r="H5505">
        <v>50</v>
      </c>
      <c r="I5505">
        <v>0</v>
      </c>
      <c r="J5505">
        <v>-2</v>
      </c>
      <c r="K5505">
        <v>3185972</v>
      </c>
    </row>
    <row r="5506" spans="1:11" x14ac:dyDescent="0.25">
      <c r="A5506">
        <v>50446</v>
      </c>
      <c r="B5506">
        <f t="shared" si="85"/>
        <v>8</v>
      </c>
      <c r="C5506">
        <v>289</v>
      </c>
      <c r="D5506">
        <v>52</v>
      </c>
      <c r="E5506">
        <v>29</v>
      </c>
      <c r="F5506">
        <v>3</v>
      </c>
      <c r="G5506">
        <v>580</v>
      </c>
      <c r="H5506">
        <v>50</v>
      </c>
      <c r="I5506">
        <v>0</v>
      </c>
      <c r="J5506">
        <v>-2</v>
      </c>
      <c r="K5506">
        <v>3169658</v>
      </c>
    </row>
    <row r="5507" spans="1:11" x14ac:dyDescent="0.25">
      <c r="A5507">
        <v>50455</v>
      </c>
      <c r="B5507">
        <f t="shared" si="85"/>
        <v>9</v>
      </c>
      <c r="C5507">
        <v>297</v>
      </c>
      <c r="D5507">
        <v>52</v>
      </c>
      <c r="E5507">
        <v>29</v>
      </c>
      <c r="F5507">
        <v>3</v>
      </c>
      <c r="G5507">
        <v>573</v>
      </c>
      <c r="H5507">
        <v>50</v>
      </c>
      <c r="I5507">
        <v>0</v>
      </c>
      <c r="J5507">
        <v>-2</v>
      </c>
      <c r="K5507">
        <v>3152730</v>
      </c>
    </row>
    <row r="5508" spans="1:11" x14ac:dyDescent="0.25">
      <c r="A5508">
        <v>50463</v>
      </c>
      <c r="B5508">
        <f t="shared" ref="B5508:B5571" si="86">A5508-A5507</f>
        <v>8</v>
      </c>
      <c r="C5508">
        <v>305</v>
      </c>
      <c r="D5508">
        <v>52</v>
      </c>
      <c r="E5508">
        <v>29</v>
      </c>
      <c r="F5508">
        <v>3</v>
      </c>
      <c r="G5508">
        <v>567</v>
      </c>
      <c r="H5508">
        <v>50</v>
      </c>
      <c r="I5508">
        <v>0</v>
      </c>
      <c r="J5508">
        <v>-2</v>
      </c>
      <c r="K5508">
        <v>3136942</v>
      </c>
    </row>
    <row r="5509" spans="1:11" x14ac:dyDescent="0.25">
      <c r="A5509">
        <v>50472</v>
      </c>
      <c r="B5509">
        <f t="shared" si="86"/>
        <v>9</v>
      </c>
      <c r="C5509">
        <v>314</v>
      </c>
      <c r="D5509">
        <v>52</v>
      </c>
      <c r="E5509">
        <v>15</v>
      </c>
      <c r="F5509">
        <v>3</v>
      </c>
      <c r="G5509">
        <v>602</v>
      </c>
      <c r="H5509">
        <v>50</v>
      </c>
      <c r="I5509">
        <v>0</v>
      </c>
      <c r="J5509">
        <v>-2</v>
      </c>
      <c r="K5509">
        <v>3119134</v>
      </c>
    </row>
    <row r="5510" spans="1:11" x14ac:dyDescent="0.25">
      <c r="A5510">
        <v>50481</v>
      </c>
      <c r="B5510">
        <f t="shared" si="86"/>
        <v>9</v>
      </c>
      <c r="C5510">
        <v>323</v>
      </c>
      <c r="D5510">
        <v>52</v>
      </c>
      <c r="E5510">
        <v>15</v>
      </c>
      <c r="F5510">
        <v>3</v>
      </c>
      <c r="G5510">
        <v>595</v>
      </c>
      <c r="H5510">
        <v>50</v>
      </c>
      <c r="I5510">
        <v>0</v>
      </c>
      <c r="J5510">
        <v>-2</v>
      </c>
      <c r="K5510">
        <v>3101836</v>
      </c>
    </row>
    <row r="5511" spans="1:11" x14ac:dyDescent="0.25">
      <c r="A5511">
        <v>50489</v>
      </c>
      <c r="B5511">
        <f t="shared" si="86"/>
        <v>8</v>
      </c>
      <c r="C5511">
        <v>332</v>
      </c>
      <c r="D5511">
        <v>52</v>
      </c>
      <c r="E5511">
        <v>15</v>
      </c>
      <c r="F5511">
        <v>3</v>
      </c>
      <c r="G5511">
        <v>588</v>
      </c>
      <c r="H5511">
        <v>50</v>
      </c>
      <c r="I5511">
        <v>0</v>
      </c>
      <c r="J5511">
        <v>-2</v>
      </c>
      <c r="K5511">
        <v>3084184</v>
      </c>
    </row>
    <row r="5512" spans="1:11" x14ac:dyDescent="0.25">
      <c r="A5512">
        <v>50498</v>
      </c>
      <c r="B5512">
        <f t="shared" si="86"/>
        <v>9</v>
      </c>
      <c r="C5512">
        <v>341</v>
      </c>
      <c r="D5512">
        <v>52</v>
      </c>
      <c r="E5512">
        <v>15</v>
      </c>
      <c r="F5512">
        <v>3</v>
      </c>
      <c r="G5512">
        <v>581</v>
      </c>
      <c r="H5512">
        <v>50</v>
      </c>
      <c r="I5512">
        <v>0</v>
      </c>
      <c r="J5512">
        <v>-2</v>
      </c>
      <c r="K5512">
        <v>3065922</v>
      </c>
    </row>
    <row r="5513" spans="1:11" x14ac:dyDescent="0.25">
      <c r="A5513">
        <v>50506</v>
      </c>
      <c r="B5513">
        <f t="shared" si="86"/>
        <v>8</v>
      </c>
      <c r="C5513">
        <v>349</v>
      </c>
      <c r="D5513">
        <v>52</v>
      </c>
      <c r="E5513">
        <v>15</v>
      </c>
      <c r="F5513">
        <v>3</v>
      </c>
      <c r="G5513">
        <v>575</v>
      </c>
      <c r="H5513">
        <v>50</v>
      </c>
      <c r="I5513">
        <v>0</v>
      </c>
      <c r="J5513">
        <v>-2</v>
      </c>
      <c r="K5513">
        <v>3050104</v>
      </c>
    </row>
    <row r="5514" spans="1:11" x14ac:dyDescent="0.25">
      <c r="A5514">
        <v>50515</v>
      </c>
      <c r="B5514">
        <f t="shared" si="86"/>
        <v>9</v>
      </c>
      <c r="C5514">
        <v>357</v>
      </c>
      <c r="D5514">
        <v>52</v>
      </c>
      <c r="E5514">
        <v>15</v>
      </c>
      <c r="F5514">
        <v>3</v>
      </c>
      <c r="G5514">
        <v>567</v>
      </c>
      <c r="H5514">
        <v>50</v>
      </c>
      <c r="I5514">
        <v>0</v>
      </c>
      <c r="J5514">
        <v>-2</v>
      </c>
      <c r="K5514">
        <v>3032478</v>
      </c>
    </row>
    <row r="5515" spans="1:11" x14ac:dyDescent="0.25">
      <c r="A5515">
        <v>50523</v>
      </c>
      <c r="B5515">
        <f t="shared" si="86"/>
        <v>8</v>
      </c>
      <c r="C5515">
        <v>366</v>
      </c>
      <c r="D5515">
        <v>52</v>
      </c>
      <c r="E5515">
        <v>6</v>
      </c>
      <c r="F5515">
        <v>3</v>
      </c>
      <c r="G5515">
        <v>588</v>
      </c>
      <c r="H5515">
        <v>50</v>
      </c>
      <c r="I5515">
        <v>0</v>
      </c>
      <c r="J5515">
        <v>-2</v>
      </c>
      <c r="K5515">
        <v>3016090</v>
      </c>
    </row>
    <row r="5516" spans="1:11" x14ac:dyDescent="0.25">
      <c r="A5516">
        <v>50532</v>
      </c>
      <c r="B5516">
        <f t="shared" si="86"/>
        <v>9</v>
      </c>
      <c r="C5516">
        <v>374</v>
      </c>
      <c r="D5516">
        <v>52</v>
      </c>
      <c r="E5516">
        <v>6</v>
      </c>
      <c r="F5516">
        <v>3</v>
      </c>
      <c r="G5516">
        <v>581</v>
      </c>
      <c r="H5516">
        <v>50</v>
      </c>
      <c r="I5516">
        <v>0</v>
      </c>
      <c r="J5516">
        <v>-2</v>
      </c>
      <c r="K5516">
        <v>2999830</v>
      </c>
    </row>
    <row r="5517" spans="1:11" x14ac:dyDescent="0.25">
      <c r="A5517">
        <v>50539</v>
      </c>
      <c r="B5517">
        <f t="shared" si="86"/>
        <v>7</v>
      </c>
      <c r="C5517">
        <v>382</v>
      </c>
      <c r="D5517">
        <v>52</v>
      </c>
      <c r="E5517">
        <v>6</v>
      </c>
      <c r="F5517">
        <v>3</v>
      </c>
      <c r="G5517">
        <v>575</v>
      </c>
      <c r="H5517">
        <v>50</v>
      </c>
      <c r="I5517">
        <v>0</v>
      </c>
      <c r="J5517">
        <v>-2</v>
      </c>
      <c r="K5517">
        <v>2983332</v>
      </c>
    </row>
    <row r="5518" spans="1:11" x14ac:dyDescent="0.25">
      <c r="A5518">
        <v>50549</v>
      </c>
      <c r="B5518">
        <f t="shared" si="86"/>
        <v>10</v>
      </c>
      <c r="C5518">
        <v>391</v>
      </c>
      <c r="D5518">
        <v>52</v>
      </c>
      <c r="E5518">
        <v>6</v>
      </c>
      <c r="F5518">
        <v>3</v>
      </c>
      <c r="G5518">
        <v>567</v>
      </c>
      <c r="H5518">
        <v>50</v>
      </c>
      <c r="I5518">
        <v>0</v>
      </c>
      <c r="J5518">
        <v>-2</v>
      </c>
      <c r="K5518">
        <v>2964762</v>
      </c>
    </row>
    <row r="5519" spans="1:11" x14ac:dyDescent="0.25">
      <c r="A5519">
        <v>50558</v>
      </c>
      <c r="B5519">
        <f t="shared" si="86"/>
        <v>9</v>
      </c>
      <c r="C5519">
        <v>400</v>
      </c>
      <c r="D5519">
        <v>52</v>
      </c>
      <c r="E5519">
        <v>6</v>
      </c>
      <c r="F5519">
        <v>3</v>
      </c>
      <c r="G5519">
        <v>560</v>
      </c>
      <c r="H5519">
        <v>50</v>
      </c>
      <c r="I5519">
        <v>0</v>
      </c>
      <c r="J5519">
        <v>-2</v>
      </c>
      <c r="K5519">
        <v>2946494</v>
      </c>
    </row>
    <row r="5520" spans="1:11" x14ac:dyDescent="0.25">
      <c r="A5520">
        <v>50566</v>
      </c>
      <c r="B5520">
        <f t="shared" si="86"/>
        <v>8</v>
      </c>
      <c r="C5520">
        <v>408</v>
      </c>
      <c r="D5520">
        <v>52</v>
      </c>
      <c r="E5520">
        <v>6</v>
      </c>
      <c r="F5520">
        <v>3</v>
      </c>
      <c r="G5520">
        <v>554</v>
      </c>
      <c r="H5520">
        <v>50</v>
      </c>
      <c r="I5520">
        <v>0</v>
      </c>
      <c r="J5520">
        <v>-2</v>
      </c>
      <c r="K5520">
        <v>2930710</v>
      </c>
    </row>
    <row r="5521" spans="1:11" x14ac:dyDescent="0.25">
      <c r="A5521">
        <v>50574</v>
      </c>
      <c r="B5521">
        <f t="shared" si="86"/>
        <v>8</v>
      </c>
      <c r="C5521">
        <v>417</v>
      </c>
      <c r="D5521">
        <v>52</v>
      </c>
      <c r="E5521">
        <v>0</v>
      </c>
      <c r="F5521">
        <v>3</v>
      </c>
      <c r="G5521">
        <v>565</v>
      </c>
      <c r="H5521">
        <v>50</v>
      </c>
      <c r="I5521">
        <v>0</v>
      </c>
      <c r="J5521">
        <v>-2</v>
      </c>
      <c r="K5521">
        <v>2914142</v>
      </c>
    </row>
    <row r="5522" spans="1:11" x14ac:dyDescent="0.25">
      <c r="A5522">
        <v>50583</v>
      </c>
      <c r="B5522">
        <f t="shared" si="86"/>
        <v>9</v>
      </c>
      <c r="C5522">
        <v>425</v>
      </c>
      <c r="D5522">
        <v>52</v>
      </c>
      <c r="E5522">
        <v>0</v>
      </c>
      <c r="F5522">
        <v>3</v>
      </c>
      <c r="G5522">
        <v>558</v>
      </c>
      <c r="H5522">
        <v>50</v>
      </c>
      <c r="I5522">
        <v>0</v>
      </c>
      <c r="J5522">
        <v>-2</v>
      </c>
      <c r="K5522">
        <v>2897542</v>
      </c>
    </row>
    <row r="5523" spans="1:11" x14ac:dyDescent="0.25">
      <c r="A5523">
        <v>50591</v>
      </c>
      <c r="B5523">
        <f t="shared" si="86"/>
        <v>8</v>
      </c>
      <c r="C5523">
        <v>433</v>
      </c>
      <c r="D5523">
        <v>52</v>
      </c>
      <c r="E5523">
        <v>0</v>
      </c>
      <c r="F5523">
        <v>3</v>
      </c>
      <c r="G5523">
        <v>552</v>
      </c>
      <c r="H5523">
        <v>50</v>
      </c>
      <c r="I5523">
        <v>0</v>
      </c>
      <c r="J5523">
        <v>-2</v>
      </c>
      <c r="K5523">
        <v>2880906</v>
      </c>
    </row>
    <row r="5524" spans="1:11" x14ac:dyDescent="0.25">
      <c r="A5524">
        <v>50598</v>
      </c>
      <c r="B5524">
        <f t="shared" si="86"/>
        <v>7</v>
      </c>
      <c r="C5524">
        <v>440</v>
      </c>
      <c r="D5524">
        <v>52</v>
      </c>
      <c r="E5524">
        <v>0</v>
      </c>
      <c r="F5524">
        <v>3</v>
      </c>
      <c r="G5524">
        <v>546</v>
      </c>
      <c r="H5524">
        <v>50</v>
      </c>
      <c r="I5524">
        <v>0</v>
      </c>
      <c r="J5524">
        <v>-2</v>
      </c>
      <c r="K5524">
        <v>2866388</v>
      </c>
    </row>
    <row r="5525" spans="1:11" x14ac:dyDescent="0.25">
      <c r="A5525">
        <v>50607</v>
      </c>
      <c r="B5525">
        <f t="shared" si="86"/>
        <v>9</v>
      </c>
      <c r="C5525">
        <v>449</v>
      </c>
      <c r="D5525">
        <v>52</v>
      </c>
      <c r="E5525">
        <v>0</v>
      </c>
      <c r="F5525">
        <v>3</v>
      </c>
      <c r="G5525">
        <v>539</v>
      </c>
      <c r="H5525">
        <v>50</v>
      </c>
      <c r="I5525">
        <v>0</v>
      </c>
      <c r="J5525">
        <v>-2</v>
      </c>
      <c r="K5525">
        <v>2849348</v>
      </c>
    </row>
    <row r="5526" spans="1:11" x14ac:dyDescent="0.25">
      <c r="A5526">
        <v>50615</v>
      </c>
      <c r="B5526">
        <f t="shared" si="86"/>
        <v>8</v>
      </c>
      <c r="C5526">
        <v>458</v>
      </c>
      <c r="D5526">
        <v>52</v>
      </c>
      <c r="E5526">
        <v>0</v>
      </c>
      <c r="F5526">
        <v>3</v>
      </c>
      <c r="G5526">
        <v>532</v>
      </c>
      <c r="H5526">
        <v>50</v>
      </c>
      <c r="I5526">
        <v>0</v>
      </c>
      <c r="J5526">
        <v>-2</v>
      </c>
      <c r="K5526">
        <v>2832260</v>
      </c>
    </row>
    <row r="5527" spans="1:11" x14ac:dyDescent="0.25">
      <c r="A5527">
        <v>50623</v>
      </c>
      <c r="B5527">
        <f t="shared" si="86"/>
        <v>8</v>
      </c>
      <c r="C5527">
        <v>466</v>
      </c>
      <c r="D5527">
        <v>52</v>
      </c>
      <c r="E5527">
        <v>0</v>
      </c>
      <c r="F5527">
        <v>3</v>
      </c>
      <c r="G5527">
        <v>526</v>
      </c>
      <c r="H5527">
        <v>50</v>
      </c>
      <c r="I5527">
        <v>0</v>
      </c>
      <c r="J5527">
        <v>-2</v>
      </c>
      <c r="K5527">
        <v>2815276</v>
      </c>
    </row>
    <row r="5528" spans="1:11" x14ac:dyDescent="0.25">
      <c r="A5528">
        <v>50632</v>
      </c>
      <c r="B5528">
        <f t="shared" si="86"/>
        <v>9</v>
      </c>
      <c r="C5528">
        <v>474</v>
      </c>
      <c r="D5528">
        <v>52</v>
      </c>
      <c r="E5528">
        <v>0</v>
      </c>
      <c r="F5528">
        <v>3</v>
      </c>
      <c r="G5528">
        <v>520</v>
      </c>
      <c r="H5528">
        <v>50</v>
      </c>
      <c r="I5528">
        <v>0</v>
      </c>
      <c r="J5528">
        <v>-2</v>
      </c>
      <c r="K5528">
        <v>2800008</v>
      </c>
    </row>
    <row r="5529" spans="1:11" x14ac:dyDescent="0.25">
      <c r="A5529">
        <v>50639</v>
      </c>
      <c r="B5529">
        <f t="shared" si="86"/>
        <v>7</v>
      </c>
      <c r="C5529">
        <v>481</v>
      </c>
      <c r="D5529">
        <v>52</v>
      </c>
      <c r="E5529">
        <v>0</v>
      </c>
      <c r="F5529">
        <v>3</v>
      </c>
      <c r="G5529">
        <v>513</v>
      </c>
      <c r="H5529">
        <v>50</v>
      </c>
      <c r="I5529">
        <v>0</v>
      </c>
      <c r="J5529">
        <v>-2</v>
      </c>
      <c r="K5529">
        <v>2784572</v>
      </c>
    </row>
    <row r="5530" spans="1:11" x14ac:dyDescent="0.25">
      <c r="A5530">
        <v>50649</v>
      </c>
      <c r="B5530">
        <f t="shared" si="86"/>
        <v>10</v>
      </c>
      <c r="C5530">
        <v>491</v>
      </c>
      <c r="D5530">
        <v>52</v>
      </c>
      <c r="E5530">
        <v>0</v>
      </c>
      <c r="F5530">
        <v>3</v>
      </c>
      <c r="G5530">
        <v>506</v>
      </c>
      <c r="H5530">
        <v>50</v>
      </c>
      <c r="I5530">
        <v>0</v>
      </c>
      <c r="J5530">
        <v>-2</v>
      </c>
      <c r="K5530">
        <v>2765656</v>
      </c>
    </row>
    <row r="5531" spans="1:11" x14ac:dyDescent="0.25">
      <c r="A5531">
        <v>50658</v>
      </c>
      <c r="B5531">
        <f t="shared" si="86"/>
        <v>9</v>
      </c>
      <c r="C5531">
        <v>501</v>
      </c>
      <c r="D5531">
        <v>52</v>
      </c>
      <c r="E5531">
        <v>0</v>
      </c>
      <c r="F5531">
        <v>3</v>
      </c>
      <c r="G5531">
        <v>498</v>
      </c>
      <c r="H5531">
        <v>50</v>
      </c>
      <c r="I5531">
        <v>0</v>
      </c>
      <c r="J5531">
        <v>-2</v>
      </c>
      <c r="K5531">
        <v>2745910</v>
      </c>
    </row>
    <row r="5532" spans="1:11" x14ac:dyDescent="0.25">
      <c r="A5532">
        <v>50667</v>
      </c>
      <c r="B5532">
        <f t="shared" si="86"/>
        <v>9</v>
      </c>
      <c r="C5532">
        <v>509</v>
      </c>
      <c r="D5532">
        <v>52</v>
      </c>
      <c r="E5532">
        <v>0</v>
      </c>
      <c r="F5532">
        <v>3</v>
      </c>
      <c r="G5532">
        <v>491</v>
      </c>
      <c r="H5532">
        <v>50</v>
      </c>
      <c r="I5532">
        <v>0</v>
      </c>
      <c r="J5532">
        <v>-2</v>
      </c>
      <c r="K5532">
        <v>2729404</v>
      </c>
    </row>
    <row r="5533" spans="1:11" x14ac:dyDescent="0.25">
      <c r="A5533">
        <v>50675</v>
      </c>
      <c r="B5533">
        <f t="shared" si="86"/>
        <v>8</v>
      </c>
      <c r="C5533">
        <v>517</v>
      </c>
      <c r="D5533">
        <v>52</v>
      </c>
      <c r="E5533">
        <v>0</v>
      </c>
      <c r="F5533">
        <v>3</v>
      </c>
      <c r="G5533">
        <v>484</v>
      </c>
      <c r="H5533">
        <v>50</v>
      </c>
      <c r="I5533">
        <v>0</v>
      </c>
      <c r="J5533">
        <v>-2</v>
      </c>
      <c r="K5533">
        <v>2712854</v>
      </c>
    </row>
    <row r="5534" spans="1:11" x14ac:dyDescent="0.25">
      <c r="A5534">
        <v>50683</v>
      </c>
      <c r="B5534">
        <f t="shared" si="86"/>
        <v>8</v>
      </c>
      <c r="C5534">
        <v>526</v>
      </c>
      <c r="D5534">
        <v>52</v>
      </c>
      <c r="E5534">
        <v>0</v>
      </c>
      <c r="F5534">
        <v>3</v>
      </c>
      <c r="G5534">
        <v>478</v>
      </c>
      <c r="H5534">
        <v>50</v>
      </c>
      <c r="I5534">
        <v>0</v>
      </c>
      <c r="J5534">
        <v>-2</v>
      </c>
      <c r="K5534">
        <v>2695314</v>
      </c>
    </row>
    <row r="5535" spans="1:11" x14ac:dyDescent="0.25">
      <c r="A5535">
        <v>50691</v>
      </c>
      <c r="B5535">
        <f t="shared" si="86"/>
        <v>8</v>
      </c>
      <c r="C5535">
        <v>534</v>
      </c>
      <c r="D5535">
        <v>52</v>
      </c>
      <c r="E5535">
        <v>0</v>
      </c>
      <c r="F5535">
        <v>3</v>
      </c>
      <c r="G5535">
        <v>471</v>
      </c>
      <c r="H5535">
        <v>50</v>
      </c>
      <c r="I5535">
        <v>0</v>
      </c>
      <c r="J5535">
        <v>-2</v>
      </c>
      <c r="K5535">
        <v>2679978</v>
      </c>
    </row>
    <row r="5536" spans="1:11" x14ac:dyDescent="0.25">
      <c r="A5536">
        <v>50700</v>
      </c>
      <c r="B5536">
        <f t="shared" si="86"/>
        <v>9</v>
      </c>
      <c r="C5536">
        <v>542</v>
      </c>
      <c r="D5536">
        <v>52</v>
      </c>
      <c r="E5536">
        <v>0</v>
      </c>
      <c r="F5536">
        <v>3</v>
      </c>
      <c r="G5536">
        <v>465</v>
      </c>
      <c r="H5536">
        <v>50</v>
      </c>
      <c r="I5536">
        <v>0</v>
      </c>
      <c r="J5536">
        <v>-2</v>
      </c>
      <c r="K5536">
        <v>2663336</v>
      </c>
    </row>
    <row r="5537" spans="1:11" x14ac:dyDescent="0.25">
      <c r="A5537">
        <v>50710</v>
      </c>
      <c r="B5537">
        <f t="shared" si="86"/>
        <v>10</v>
      </c>
      <c r="C5537">
        <v>552</v>
      </c>
      <c r="D5537">
        <v>52</v>
      </c>
      <c r="E5537">
        <v>0</v>
      </c>
      <c r="F5537">
        <v>3</v>
      </c>
      <c r="G5537">
        <v>457</v>
      </c>
      <c r="H5537">
        <v>50</v>
      </c>
      <c r="I5537">
        <v>0</v>
      </c>
      <c r="J5537">
        <v>-2</v>
      </c>
      <c r="K5537">
        <v>2644104</v>
      </c>
    </row>
    <row r="5538" spans="1:11" x14ac:dyDescent="0.25">
      <c r="A5538">
        <v>50719</v>
      </c>
      <c r="B5538">
        <f t="shared" si="86"/>
        <v>9</v>
      </c>
      <c r="C5538">
        <v>561</v>
      </c>
      <c r="D5538">
        <v>52</v>
      </c>
      <c r="E5538">
        <v>0</v>
      </c>
      <c r="F5538">
        <v>3</v>
      </c>
      <c r="G5538">
        <v>449</v>
      </c>
      <c r="H5538">
        <v>50</v>
      </c>
      <c r="I5538">
        <v>0</v>
      </c>
      <c r="J5538">
        <v>-2</v>
      </c>
      <c r="K5538">
        <v>2624304</v>
      </c>
    </row>
    <row r="5539" spans="1:11" x14ac:dyDescent="0.25">
      <c r="A5539">
        <v>50728</v>
      </c>
      <c r="B5539">
        <f t="shared" si="86"/>
        <v>9</v>
      </c>
      <c r="C5539">
        <v>571</v>
      </c>
      <c r="D5539">
        <v>52</v>
      </c>
      <c r="E5539">
        <v>0</v>
      </c>
      <c r="F5539">
        <v>3</v>
      </c>
      <c r="G5539">
        <v>442</v>
      </c>
      <c r="H5539">
        <v>50</v>
      </c>
      <c r="I5539">
        <v>0</v>
      </c>
      <c r="J5539">
        <v>-2</v>
      </c>
      <c r="K5539">
        <v>2605858</v>
      </c>
    </row>
    <row r="5540" spans="1:11" x14ac:dyDescent="0.25">
      <c r="A5540">
        <v>50737</v>
      </c>
      <c r="B5540">
        <f t="shared" si="86"/>
        <v>9</v>
      </c>
      <c r="C5540">
        <v>579</v>
      </c>
      <c r="D5540">
        <v>52</v>
      </c>
      <c r="E5540">
        <v>0</v>
      </c>
      <c r="F5540">
        <v>3</v>
      </c>
      <c r="G5540">
        <v>435</v>
      </c>
      <c r="H5540">
        <v>50</v>
      </c>
      <c r="I5540">
        <v>0</v>
      </c>
      <c r="J5540">
        <v>-2</v>
      </c>
      <c r="K5540">
        <v>2589578</v>
      </c>
    </row>
    <row r="5541" spans="1:11" x14ac:dyDescent="0.25">
      <c r="A5541">
        <v>50744</v>
      </c>
      <c r="B5541">
        <f t="shared" si="86"/>
        <v>7</v>
      </c>
      <c r="C5541">
        <v>587</v>
      </c>
      <c r="D5541">
        <v>52</v>
      </c>
      <c r="E5541">
        <v>0</v>
      </c>
      <c r="F5541">
        <v>3</v>
      </c>
      <c r="G5541">
        <v>429</v>
      </c>
      <c r="H5541">
        <v>50</v>
      </c>
      <c r="I5541">
        <v>0</v>
      </c>
      <c r="J5541">
        <v>-2</v>
      </c>
      <c r="K5541">
        <v>2573944</v>
      </c>
    </row>
    <row r="5542" spans="1:11" x14ac:dyDescent="0.25">
      <c r="A5542">
        <v>50753</v>
      </c>
      <c r="B5542">
        <f t="shared" si="86"/>
        <v>9</v>
      </c>
      <c r="C5542">
        <v>595</v>
      </c>
      <c r="D5542">
        <v>52</v>
      </c>
      <c r="E5542">
        <v>0</v>
      </c>
      <c r="F5542">
        <v>3</v>
      </c>
      <c r="G5542">
        <v>422</v>
      </c>
      <c r="H5542">
        <v>50</v>
      </c>
      <c r="I5542">
        <v>0</v>
      </c>
      <c r="J5542">
        <v>-2</v>
      </c>
      <c r="K5542">
        <v>2557432</v>
      </c>
    </row>
    <row r="5543" spans="1:11" x14ac:dyDescent="0.25">
      <c r="A5543">
        <v>50762</v>
      </c>
      <c r="B5543">
        <f t="shared" si="86"/>
        <v>9</v>
      </c>
      <c r="C5543">
        <v>604</v>
      </c>
      <c r="D5543">
        <v>52</v>
      </c>
      <c r="E5543">
        <v>0</v>
      </c>
      <c r="F5543">
        <v>3</v>
      </c>
      <c r="G5543">
        <v>415</v>
      </c>
      <c r="H5543">
        <v>50</v>
      </c>
      <c r="I5543">
        <v>0</v>
      </c>
      <c r="J5543">
        <v>-2</v>
      </c>
      <c r="K5543">
        <v>2538408</v>
      </c>
    </row>
    <row r="5544" spans="1:11" x14ac:dyDescent="0.25">
      <c r="A5544">
        <v>50771</v>
      </c>
      <c r="B5544">
        <f t="shared" si="86"/>
        <v>9</v>
      </c>
      <c r="C5544">
        <v>613</v>
      </c>
      <c r="D5544">
        <v>52</v>
      </c>
      <c r="E5544">
        <v>0</v>
      </c>
      <c r="F5544">
        <v>3</v>
      </c>
      <c r="G5544">
        <v>408</v>
      </c>
      <c r="H5544">
        <v>50</v>
      </c>
      <c r="I5544">
        <v>0</v>
      </c>
      <c r="J5544">
        <v>-2</v>
      </c>
      <c r="K5544">
        <v>2521826</v>
      </c>
    </row>
    <row r="5545" spans="1:11" x14ac:dyDescent="0.25">
      <c r="A5545">
        <v>50779</v>
      </c>
      <c r="B5545">
        <f t="shared" si="86"/>
        <v>8</v>
      </c>
      <c r="C5545">
        <v>622</v>
      </c>
      <c r="D5545">
        <v>52</v>
      </c>
      <c r="E5545">
        <v>0</v>
      </c>
      <c r="F5545">
        <v>3</v>
      </c>
      <c r="G5545">
        <v>401</v>
      </c>
      <c r="H5545">
        <v>50</v>
      </c>
      <c r="I5545">
        <v>0</v>
      </c>
      <c r="J5545">
        <v>-2</v>
      </c>
      <c r="K5545">
        <v>2503344</v>
      </c>
    </row>
    <row r="5546" spans="1:11" x14ac:dyDescent="0.25">
      <c r="A5546">
        <v>50789</v>
      </c>
      <c r="B5546">
        <f t="shared" si="86"/>
        <v>10</v>
      </c>
      <c r="C5546">
        <v>631</v>
      </c>
      <c r="D5546">
        <v>52</v>
      </c>
      <c r="E5546">
        <v>0</v>
      </c>
      <c r="F5546">
        <v>3</v>
      </c>
      <c r="G5546">
        <v>394</v>
      </c>
      <c r="H5546">
        <v>50</v>
      </c>
      <c r="I5546">
        <v>0</v>
      </c>
      <c r="J5546">
        <v>-2</v>
      </c>
      <c r="K5546">
        <v>2485312</v>
      </c>
    </row>
    <row r="5547" spans="1:11" x14ac:dyDescent="0.25">
      <c r="A5547">
        <v>50798</v>
      </c>
      <c r="B5547">
        <f t="shared" si="86"/>
        <v>9</v>
      </c>
      <c r="C5547">
        <v>640</v>
      </c>
      <c r="D5547">
        <v>52</v>
      </c>
      <c r="E5547">
        <v>0</v>
      </c>
      <c r="F5547">
        <v>3</v>
      </c>
      <c r="G5547">
        <v>386</v>
      </c>
      <c r="H5547">
        <v>50</v>
      </c>
      <c r="I5547">
        <v>0</v>
      </c>
      <c r="J5547">
        <v>-2</v>
      </c>
      <c r="K5547">
        <v>2467252</v>
      </c>
    </row>
    <row r="5548" spans="1:11" x14ac:dyDescent="0.25">
      <c r="A5548">
        <v>50806</v>
      </c>
      <c r="B5548">
        <f t="shared" si="86"/>
        <v>8</v>
      </c>
      <c r="C5548">
        <v>648</v>
      </c>
      <c r="D5548">
        <v>52</v>
      </c>
      <c r="E5548">
        <v>0</v>
      </c>
      <c r="F5548">
        <v>3</v>
      </c>
      <c r="G5548">
        <v>380</v>
      </c>
      <c r="H5548">
        <v>50</v>
      </c>
      <c r="I5548">
        <v>0</v>
      </c>
      <c r="J5548">
        <v>-2</v>
      </c>
      <c r="K5548">
        <v>2450414</v>
      </c>
    </row>
    <row r="5549" spans="1:11" x14ac:dyDescent="0.25">
      <c r="A5549">
        <v>50815</v>
      </c>
      <c r="B5549">
        <f t="shared" si="86"/>
        <v>9</v>
      </c>
      <c r="C5549">
        <v>657</v>
      </c>
      <c r="D5549">
        <v>52</v>
      </c>
      <c r="E5549">
        <v>0</v>
      </c>
      <c r="F5549">
        <v>3</v>
      </c>
      <c r="G5549">
        <v>372</v>
      </c>
      <c r="H5549">
        <v>50</v>
      </c>
      <c r="I5549">
        <v>0</v>
      </c>
      <c r="J5549">
        <v>-2</v>
      </c>
      <c r="K5549">
        <v>2432380</v>
      </c>
    </row>
    <row r="5550" spans="1:11" x14ac:dyDescent="0.25">
      <c r="A5550">
        <v>50824</v>
      </c>
      <c r="B5550">
        <f t="shared" si="86"/>
        <v>9</v>
      </c>
      <c r="C5550">
        <v>666</v>
      </c>
      <c r="D5550">
        <v>52</v>
      </c>
      <c r="E5550">
        <v>0</v>
      </c>
      <c r="F5550">
        <v>3</v>
      </c>
      <c r="G5550">
        <v>366</v>
      </c>
      <c r="H5550">
        <v>50</v>
      </c>
      <c r="I5550">
        <v>0</v>
      </c>
      <c r="J5550">
        <v>-2</v>
      </c>
      <c r="K5550">
        <v>2415172</v>
      </c>
    </row>
    <row r="5551" spans="1:11" x14ac:dyDescent="0.25">
      <c r="A5551">
        <v>50831</v>
      </c>
      <c r="B5551">
        <f t="shared" si="86"/>
        <v>7</v>
      </c>
      <c r="C5551">
        <v>674</v>
      </c>
      <c r="D5551">
        <v>52</v>
      </c>
      <c r="E5551">
        <v>0</v>
      </c>
      <c r="F5551">
        <v>3</v>
      </c>
      <c r="G5551">
        <v>359</v>
      </c>
      <c r="H5551">
        <v>50</v>
      </c>
      <c r="I5551">
        <v>0</v>
      </c>
      <c r="J5551">
        <v>-2</v>
      </c>
      <c r="K5551">
        <v>2399332</v>
      </c>
    </row>
    <row r="5552" spans="1:11" x14ac:dyDescent="0.25">
      <c r="A5552">
        <v>50839</v>
      </c>
      <c r="B5552">
        <f t="shared" si="86"/>
        <v>8</v>
      </c>
      <c r="C5552">
        <v>682</v>
      </c>
      <c r="D5552">
        <v>52</v>
      </c>
      <c r="E5552">
        <v>0</v>
      </c>
      <c r="F5552">
        <v>3</v>
      </c>
      <c r="G5552">
        <v>353</v>
      </c>
      <c r="H5552">
        <v>50</v>
      </c>
      <c r="I5552">
        <v>0</v>
      </c>
      <c r="J5552">
        <v>-2</v>
      </c>
      <c r="K5552">
        <v>2384282</v>
      </c>
    </row>
    <row r="5553" spans="1:11" x14ac:dyDescent="0.25">
      <c r="A5553">
        <v>50848</v>
      </c>
      <c r="B5553">
        <f t="shared" si="86"/>
        <v>9</v>
      </c>
      <c r="C5553">
        <v>691</v>
      </c>
      <c r="D5553">
        <v>52</v>
      </c>
      <c r="E5553">
        <v>0</v>
      </c>
      <c r="F5553">
        <v>3</v>
      </c>
      <c r="G5553">
        <v>346</v>
      </c>
      <c r="H5553">
        <v>50</v>
      </c>
      <c r="I5553">
        <v>0</v>
      </c>
      <c r="J5553">
        <v>-2</v>
      </c>
      <c r="K5553">
        <v>2365950</v>
      </c>
    </row>
    <row r="5554" spans="1:11" x14ac:dyDescent="0.25">
      <c r="A5554">
        <v>50857</v>
      </c>
      <c r="B5554">
        <f t="shared" si="86"/>
        <v>9</v>
      </c>
      <c r="C5554">
        <v>699</v>
      </c>
      <c r="D5554">
        <v>52</v>
      </c>
      <c r="E5554">
        <v>0</v>
      </c>
      <c r="F5554">
        <v>3</v>
      </c>
      <c r="G5554">
        <v>339</v>
      </c>
      <c r="H5554">
        <v>50</v>
      </c>
      <c r="I5554">
        <v>0</v>
      </c>
      <c r="J5554">
        <v>-2</v>
      </c>
      <c r="K5554">
        <v>2348830</v>
      </c>
    </row>
    <row r="5555" spans="1:11" x14ac:dyDescent="0.25">
      <c r="A5555">
        <v>50865</v>
      </c>
      <c r="B5555">
        <f t="shared" si="86"/>
        <v>8</v>
      </c>
      <c r="C5555">
        <v>707</v>
      </c>
      <c r="D5555">
        <v>52</v>
      </c>
      <c r="E5555">
        <v>0</v>
      </c>
      <c r="F5555">
        <v>3</v>
      </c>
      <c r="G5555">
        <v>332</v>
      </c>
      <c r="H5555">
        <v>50</v>
      </c>
      <c r="I5555">
        <v>0</v>
      </c>
      <c r="J5555">
        <v>-2</v>
      </c>
      <c r="K5555">
        <v>2332612</v>
      </c>
    </row>
    <row r="5556" spans="1:11" x14ac:dyDescent="0.25">
      <c r="A5556">
        <v>50873</v>
      </c>
      <c r="B5556">
        <f t="shared" si="86"/>
        <v>8</v>
      </c>
      <c r="C5556">
        <v>716</v>
      </c>
      <c r="D5556">
        <v>52</v>
      </c>
      <c r="E5556">
        <v>0</v>
      </c>
      <c r="F5556">
        <v>3</v>
      </c>
      <c r="G5556">
        <v>326</v>
      </c>
      <c r="H5556">
        <v>50</v>
      </c>
      <c r="I5556">
        <v>0</v>
      </c>
      <c r="J5556">
        <v>-2</v>
      </c>
      <c r="K5556">
        <v>2316040</v>
      </c>
    </row>
    <row r="5557" spans="1:11" x14ac:dyDescent="0.25">
      <c r="A5557">
        <v>50882</v>
      </c>
      <c r="B5557">
        <f t="shared" si="86"/>
        <v>9</v>
      </c>
      <c r="C5557">
        <v>724</v>
      </c>
      <c r="D5557">
        <v>52</v>
      </c>
      <c r="E5557">
        <v>0</v>
      </c>
      <c r="F5557">
        <v>3</v>
      </c>
      <c r="G5557">
        <v>319</v>
      </c>
      <c r="H5557">
        <v>50</v>
      </c>
      <c r="I5557">
        <v>0</v>
      </c>
      <c r="J5557">
        <v>-2</v>
      </c>
      <c r="K5557">
        <v>2299910</v>
      </c>
    </row>
    <row r="5558" spans="1:11" x14ac:dyDescent="0.25">
      <c r="A5558">
        <v>50891</v>
      </c>
      <c r="B5558">
        <f t="shared" si="86"/>
        <v>9</v>
      </c>
      <c r="C5558">
        <v>733</v>
      </c>
      <c r="D5558">
        <v>52</v>
      </c>
      <c r="E5558">
        <v>0</v>
      </c>
      <c r="F5558">
        <v>3</v>
      </c>
      <c r="G5558">
        <v>312</v>
      </c>
      <c r="H5558">
        <v>50</v>
      </c>
      <c r="I5558">
        <v>0</v>
      </c>
      <c r="J5558">
        <v>-2</v>
      </c>
      <c r="K5558">
        <v>2282090</v>
      </c>
    </row>
    <row r="5559" spans="1:11" x14ac:dyDescent="0.25">
      <c r="A5559">
        <v>50899</v>
      </c>
      <c r="B5559">
        <f t="shared" si="86"/>
        <v>8</v>
      </c>
      <c r="C5559">
        <v>741</v>
      </c>
      <c r="D5559">
        <v>52</v>
      </c>
      <c r="E5559">
        <v>0</v>
      </c>
      <c r="F5559">
        <v>3</v>
      </c>
      <c r="G5559">
        <v>305</v>
      </c>
      <c r="H5559">
        <v>50</v>
      </c>
      <c r="I5559">
        <v>0</v>
      </c>
      <c r="J5559">
        <v>-2</v>
      </c>
      <c r="K5559">
        <v>2264482</v>
      </c>
    </row>
    <row r="5560" spans="1:11" x14ac:dyDescent="0.25">
      <c r="A5560">
        <v>50908</v>
      </c>
      <c r="B5560">
        <f t="shared" si="86"/>
        <v>9</v>
      </c>
      <c r="C5560">
        <v>751</v>
      </c>
      <c r="D5560">
        <v>52</v>
      </c>
      <c r="E5560">
        <v>0</v>
      </c>
      <c r="F5560">
        <v>3</v>
      </c>
      <c r="G5560">
        <v>298</v>
      </c>
      <c r="H5560">
        <v>50</v>
      </c>
      <c r="I5560">
        <v>0</v>
      </c>
      <c r="J5560">
        <v>-2</v>
      </c>
      <c r="K5560">
        <v>2246180</v>
      </c>
    </row>
    <row r="5561" spans="1:11" x14ac:dyDescent="0.25">
      <c r="A5561">
        <v>50917</v>
      </c>
      <c r="B5561">
        <f t="shared" si="86"/>
        <v>9</v>
      </c>
      <c r="C5561">
        <v>759</v>
      </c>
      <c r="D5561">
        <v>52</v>
      </c>
      <c r="E5561">
        <v>0</v>
      </c>
      <c r="F5561">
        <v>3</v>
      </c>
      <c r="G5561">
        <v>291</v>
      </c>
      <c r="H5561">
        <v>50</v>
      </c>
      <c r="I5561">
        <v>0</v>
      </c>
      <c r="J5561">
        <v>-2</v>
      </c>
      <c r="K5561">
        <v>2229766</v>
      </c>
    </row>
    <row r="5562" spans="1:11" x14ac:dyDescent="0.25">
      <c r="A5562">
        <v>50925</v>
      </c>
      <c r="B5562">
        <f t="shared" si="86"/>
        <v>8</v>
      </c>
      <c r="C5562">
        <v>768</v>
      </c>
      <c r="D5562">
        <v>52</v>
      </c>
      <c r="E5562">
        <v>0</v>
      </c>
      <c r="F5562">
        <v>3</v>
      </c>
      <c r="G5562">
        <v>284</v>
      </c>
      <c r="H5562">
        <v>50</v>
      </c>
      <c r="I5562">
        <v>0</v>
      </c>
      <c r="J5562">
        <v>-2</v>
      </c>
      <c r="K5562">
        <v>2212204</v>
      </c>
    </row>
    <row r="5563" spans="1:11" x14ac:dyDescent="0.25">
      <c r="A5563">
        <v>50934</v>
      </c>
      <c r="B5563">
        <f t="shared" si="86"/>
        <v>9</v>
      </c>
      <c r="C5563">
        <v>776</v>
      </c>
      <c r="D5563">
        <v>52</v>
      </c>
      <c r="E5563">
        <v>0</v>
      </c>
      <c r="F5563">
        <v>3</v>
      </c>
      <c r="G5563">
        <v>278</v>
      </c>
      <c r="H5563">
        <v>50</v>
      </c>
      <c r="I5563">
        <v>0</v>
      </c>
      <c r="J5563">
        <v>-2</v>
      </c>
      <c r="K5563">
        <v>2196046</v>
      </c>
    </row>
    <row r="5564" spans="1:11" x14ac:dyDescent="0.25">
      <c r="A5564">
        <v>50941</v>
      </c>
      <c r="B5564">
        <f t="shared" si="86"/>
        <v>7</v>
      </c>
      <c r="C5564">
        <v>784</v>
      </c>
      <c r="D5564">
        <v>52</v>
      </c>
      <c r="E5564">
        <v>0</v>
      </c>
      <c r="F5564">
        <v>3</v>
      </c>
      <c r="G5564">
        <v>271</v>
      </c>
      <c r="H5564">
        <v>50</v>
      </c>
      <c r="I5564">
        <v>0</v>
      </c>
      <c r="J5564">
        <v>-2</v>
      </c>
      <c r="K5564">
        <v>2179820</v>
      </c>
    </row>
    <row r="5565" spans="1:11" x14ac:dyDescent="0.25">
      <c r="A5565">
        <v>50949</v>
      </c>
      <c r="B5565">
        <f t="shared" si="86"/>
        <v>8</v>
      </c>
      <c r="C5565">
        <v>792</v>
      </c>
      <c r="D5565">
        <v>52</v>
      </c>
      <c r="E5565">
        <v>0</v>
      </c>
      <c r="F5565">
        <v>3</v>
      </c>
      <c r="G5565">
        <v>265</v>
      </c>
      <c r="H5565">
        <v>50</v>
      </c>
      <c r="I5565">
        <v>0</v>
      </c>
      <c r="J5565">
        <v>-2</v>
      </c>
      <c r="K5565">
        <v>2163304</v>
      </c>
    </row>
    <row r="5566" spans="1:11" x14ac:dyDescent="0.25">
      <c r="A5566">
        <v>50961</v>
      </c>
      <c r="B5566">
        <f t="shared" si="86"/>
        <v>12</v>
      </c>
      <c r="C5566">
        <v>803</v>
      </c>
      <c r="D5566">
        <v>52</v>
      </c>
      <c r="E5566">
        <v>0</v>
      </c>
      <c r="F5566">
        <v>3</v>
      </c>
      <c r="G5566">
        <v>256</v>
      </c>
      <c r="H5566">
        <v>50</v>
      </c>
      <c r="I5566">
        <v>0</v>
      </c>
      <c r="J5566">
        <v>-2</v>
      </c>
      <c r="K5566">
        <v>2142160</v>
      </c>
    </row>
    <row r="5567" spans="1:11" x14ac:dyDescent="0.25">
      <c r="A5567">
        <v>50971</v>
      </c>
      <c r="B5567">
        <f t="shared" si="86"/>
        <v>10</v>
      </c>
      <c r="C5567">
        <v>812</v>
      </c>
      <c r="D5567">
        <v>52</v>
      </c>
      <c r="E5567">
        <v>0</v>
      </c>
      <c r="F5567">
        <v>3</v>
      </c>
      <c r="G5567">
        <v>249</v>
      </c>
      <c r="H5567">
        <v>50</v>
      </c>
      <c r="I5567">
        <v>0</v>
      </c>
      <c r="J5567">
        <v>-2</v>
      </c>
      <c r="K5567">
        <v>2123050</v>
      </c>
    </row>
    <row r="5568" spans="1:11" x14ac:dyDescent="0.25">
      <c r="A5568">
        <v>50979</v>
      </c>
      <c r="B5568">
        <f t="shared" si="86"/>
        <v>8</v>
      </c>
      <c r="C5568">
        <v>821</v>
      </c>
      <c r="D5568">
        <v>52</v>
      </c>
      <c r="E5568">
        <v>0</v>
      </c>
      <c r="F5568">
        <v>3</v>
      </c>
      <c r="G5568">
        <v>242</v>
      </c>
      <c r="H5568">
        <v>50</v>
      </c>
      <c r="I5568">
        <v>0</v>
      </c>
      <c r="J5568">
        <v>-2</v>
      </c>
      <c r="K5568">
        <v>2105294</v>
      </c>
    </row>
    <row r="5569" spans="1:11" x14ac:dyDescent="0.25">
      <c r="A5569">
        <v>50987</v>
      </c>
      <c r="B5569">
        <f t="shared" si="86"/>
        <v>8</v>
      </c>
      <c r="C5569">
        <v>829</v>
      </c>
      <c r="D5569">
        <v>52</v>
      </c>
      <c r="E5569">
        <v>0</v>
      </c>
      <c r="F5569">
        <v>3</v>
      </c>
      <c r="G5569">
        <v>235</v>
      </c>
      <c r="H5569">
        <v>50</v>
      </c>
      <c r="I5569">
        <v>0</v>
      </c>
      <c r="J5569">
        <v>-2</v>
      </c>
      <c r="K5569">
        <v>2089392</v>
      </c>
    </row>
    <row r="5570" spans="1:11" x14ac:dyDescent="0.25">
      <c r="A5570">
        <v>50995</v>
      </c>
      <c r="B5570">
        <f t="shared" si="86"/>
        <v>8</v>
      </c>
      <c r="C5570">
        <v>838</v>
      </c>
      <c r="D5570">
        <v>52</v>
      </c>
      <c r="E5570">
        <v>0</v>
      </c>
      <c r="F5570">
        <v>3</v>
      </c>
      <c r="G5570">
        <v>228</v>
      </c>
      <c r="H5570">
        <v>50</v>
      </c>
      <c r="I5570">
        <v>0</v>
      </c>
      <c r="J5570">
        <v>-2</v>
      </c>
      <c r="K5570">
        <v>2071268</v>
      </c>
    </row>
    <row r="5571" spans="1:11" x14ac:dyDescent="0.25">
      <c r="A5571">
        <v>51004</v>
      </c>
      <c r="B5571">
        <f t="shared" si="86"/>
        <v>9</v>
      </c>
      <c r="C5571">
        <v>846</v>
      </c>
      <c r="D5571">
        <v>52</v>
      </c>
      <c r="E5571">
        <v>0</v>
      </c>
      <c r="F5571">
        <v>3</v>
      </c>
      <c r="G5571">
        <v>222</v>
      </c>
      <c r="H5571">
        <v>50</v>
      </c>
      <c r="I5571">
        <v>0</v>
      </c>
      <c r="J5571">
        <v>-2</v>
      </c>
      <c r="K5571">
        <v>2055168</v>
      </c>
    </row>
    <row r="5572" spans="1:11" x14ac:dyDescent="0.25">
      <c r="A5572">
        <v>51013</v>
      </c>
      <c r="B5572">
        <f t="shared" ref="B5572:B5635" si="87">A5572-A5571</f>
        <v>9</v>
      </c>
      <c r="C5572">
        <v>855</v>
      </c>
      <c r="D5572">
        <v>52</v>
      </c>
      <c r="E5572">
        <v>0</v>
      </c>
      <c r="F5572">
        <v>3</v>
      </c>
      <c r="G5572">
        <v>214</v>
      </c>
      <c r="H5572">
        <v>50</v>
      </c>
      <c r="I5572">
        <v>0</v>
      </c>
      <c r="J5572">
        <v>-2</v>
      </c>
      <c r="K5572">
        <v>2037654</v>
      </c>
    </row>
    <row r="5573" spans="1:11" x14ac:dyDescent="0.25">
      <c r="A5573">
        <v>51021</v>
      </c>
      <c r="B5573">
        <f t="shared" si="87"/>
        <v>8</v>
      </c>
      <c r="C5573">
        <v>863</v>
      </c>
      <c r="D5573">
        <v>52</v>
      </c>
      <c r="E5573">
        <v>0</v>
      </c>
      <c r="F5573">
        <v>3</v>
      </c>
      <c r="G5573">
        <v>208</v>
      </c>
      <c r="H5573">
        <v>50</v>
      </c>
      <c r="I5573">
        <v>0</v>
      </c>
      <c r="J5573">
        <v>-2</v>
      </c>
      <c r="K5573">
        <v>2020442</v>
      </c>
    </row>
    <row r="5574" spans="1:11" x14ac:dyDescent="0.25">
      <c r="A5574">
        <v>51031</v>
      </c>
      <c r="B5574">
        <f t="shared" si="87"/>
        <v>10</v>
      </c>
      <c r="C5574">
        <v>873</v>
      </c>
      <c r="D5574">
        <v>52</v>
      </c>
      <c r="E5574">
        <v>0</v>
      </c>
      <c r="F5574">
        <v>3</v>
      </c>
      <c r="G5574">
        <v>200</v>
      </c>
      <c r="H5574">
        <v>50</v>
      </c>
      <c r="I5574">
        <v>0</v>
      </c>
      <c r="J5574">
        <v>-2</v>
      </c>
      <c r="K5574">
        <v>2002024</v>
      </c>
    </row>
    <row r="5575" spans="1:11" x14ac:dyDescent="0.25">
      <c r="A5575">
        <v>51039</v>
      </c>
      <c r="B5575">
        <f t="shared" si="87"/>
        <v>8</v>
      </c>
      <c r="C5575">
        <v>882</v>
      </c>
      <c r="D5575">
        <v>52</v>
      </c>
      <c r="E5575">
        <v>0</v>
      </c>
      <c r="F5575">
        <v>3</v>
      </c>
      <c r="G5575">
        <v>193</v>
      </c>
      <c r="H5575">
        <v>50</v>
      </c>
      <c r="I5575">
        <v>0</v>
      </c>
      <c r="J5575">
        <v>-2</v>
      </c>
      <c r="K5575">
        <v>1984188</v>
      </c>
    </row>
    <row r="5576" spans="1:11" x14ac:dyDescent="0.25">
      <c r="A5576">
        <v>51048</v>
      </c>
      <c r="B5576">
        <f t="shared" si="87"/>
        <v>9</v>
      </c>
      <c r="C5576">
        <v>890</v>
      </c>
      <c r="D5576">
        <v>52</v>
      </c>
      <c r="E5576">
        <v>0</v>
      </c>
      <c r="F5576">
        <v>3</v>
      </c>
      <c r="G5576">
        <v>186</v>
      </c>
      <c r="H5576">
        <v>50</v>
      </c>
      <c r="I5576">
        <v>0</v>
      </c>
      <c r="J5576">
        <v>-2</v>
      </c>
      <c r="K5576">
        <v>1966456</v>
      </c>
    </row>
    <row r="5577" spans="1:11" x14ac:dyDescent="0.25">
      <c r="A5577">
        <v>51056</v>
      </c>
      <c r="B5577">
        <f t="shared" si="87"/>
        <v>8</v>
      </c>
      <c r="C5577">
        <v>899</v>
      </c>
      <c r="D5577">
        <v>52</v>
      </c>
      <c r="E5577">
        <v>0</v>
      </c>
      <c r="F5577">
        <v>3</v>
      </c>
      <c r="G5577">
        <v>179</v>
      </c>
      <c r="H5577">
        <v>50</v>
      </c>
      <c r="I5577">
        <v>0</v>
      </c>
      <c r="J5577">
        <v>-2</v>
      </c>
      <c r="K5577">
        <v>1949938</v>
      </c>
    </row>
    <row r="5578" spans="1:11" x14ac:dyDescent="0.25">
      <c r="A5578">
        <v>51064</v>
      </c>
      <c r="B5578">
        <f t="shared" si="87"/>
        <v>8</v>
      </c>
      <c r="C5578">
        <v>907</v>
      </c>
      <c r="D5578">
        <v>52</v>
      </c>
      <c r="E5578">
        <v>0</v>
      </c>
      <c r="F5578">
        <v>3</v>
      </c>
      <c r="G5578">
        <v>173</v>
      </c>
      <c r="H5578">
        <v>50</v>
      </c>
      <c r="I5578">
        <v>0</v>
      </c>
      <c r="J5578">
        <v>-2</v>
      </c>
      <c r="K5578">
        <v>1933552</v>
      </c>
    </row>
    <row r="5579" spans="1:11" x14ac:dyDescent="0.25">
      <c r="A5579">
        <v>51074</v>
      </c>
      <c r="B5579">
        <f t="shared" si="87"/>
        <v>10</v>
      </c>
      <c r="C5579">
        <v>916</v>
      </c>
      <c r="D5579">
        <v>52</v>
      </c>
      <c r="E5579">
        <v>0</v>
      </c>
      <c r="F5579">
        <v>3</v>
      </c>
      <c r="G5579">
        <v>166</v>
      </c>
      <c r="H5579">
        <v>50</v>
      </c>
      <c r="I5579">
        <v>0</v>
      </c>
      <c r="J5579">
        <v>-2</v>
      </c>
      <c r="K5579">
        <v>1915314</v>
      </c>
    </row>
    <row r="5580" spans="1:11" x14ac:dyDescent="0.25">
      <c r="A5580">
        <v>51082</v>
      </c>
      <c r="B5580">
        <f t="shared" si="87"/>
        <v>8</v>
      </c>
      <c r="C5580">
        <v>924</v>
      </c>
      <c r="D5580">
        <v>52</v>
      </c>
      <c r="E5580">
        <v>0</v>
      </c>
      <c r="F5580">
        <v>3</v>
      </c>
      <c r="G5580">
        <v>159</v>
      </c>
      <c r="H5580">
        <v>50</v>
      </c>
      <c r="I5580">
        <v>0</v>
      </c>
      <c r="J5580">
        <v>-2</v>
      </c>
      <c r="K5580">
        <v>1899236</v>
      </c>
    </row>
    <row r="5581" spans="1:11" x14ac:dyDescent="0.25">
      <c r="A5581">
        <v>51089</v>
      </c>
      <c r="B5581">
        <f t="shared" si="87"/>
        <v>7</v>
      </c>
      <c r="C5581">
        <v>932</v>
      </c>
      <c r="D5581">
        <v>52</v>
      </c>
      <c r="E5581">
        <v>0</v>
      </c>
      <c r="F5581">
        <v>3</v>
      </c>
      <c r="G5581">
        <v>153</v>
      </c>
      <c r="H5581">
        <v>50</v>
      </c>
      <c r="I5581">
        <v>0</v>
      </c>
      <c r="J5581">
        <v>-2</v>
      </c>
      <c r="K5581">
        <v>1883338</v>
      </c>
    </row>
    <row r="5582" spans="1:11" x14ac:dyDescent="0.25">
      <c r="A5582">
        <v>51099</v>
      </c>
      <c r="B5582">
        <f t="shared" si="87"/>
        <v>10</v>
      </c>
      <c r="C5582">
        <v>941</v>
      </c>
      <c r="D5582">
        <v>52</v>
      </c>
      <c r="E5582">
        <v>0</v>
      </c>
      <c r="F5582">
        <v>3</v>
      </c>
      <c r="G5582">
        <v>146</v>
      </c>
      <c r="H5582">
        <v>50</v>
      </c>
      <c r="I5582">
        <v>0</v>
      </c>
      <c r="J5582">
        <v>-2</v>
      </c>
      <c r="K5582">
        <v>1865012</v>
      </c>
    </row>
    <row r="5583" spans="1:11" x14ac:dyDescent="0.25">
      <c r="A5583">
        <v>51108</v>
      </c>
      <c r="B5583">
        <f t="shared" si="87"/>
        <v>9</v>
      </c>
      <c r="C5583">
        <v>950</v>
      </c>
      <c r="D5583">
        <v>52</v>
      </c>
      <c r="E5583">
        <v>0</v>
      </c>
      <c r="F5583">
        <v>3</v>
      </c>
      <c r="G5583">
        <v>138</v>
      </c>
      <c r="H5583">
        <v>50</v>
      </c>
      <c r="I5583">
        <v>0</v>
      </c>
      <c r="J5583">
        <v>-2</v>
      </c>
      <c r="K5583">
        <v>1846544</v>
      </c>
    </row>
    <row r="5584" spans="1:11" x14ac:dyDescent="0.25">
      <c r="A5584">
        <v>51116</v>
      </c>
      <c r="B5584">
        <f t="shared" si="87"/>
        <v>8</v>
      </c>
      <c r="C5584">
        <v>958</v>
      </c>
      <c r="D5584">
        <v>52</v>
      </c>
      <c r="E5584">
        <v>0</v>
      </c>
      <c r="F5584">
        <v>3</v>
      </c>
      <c r="G5584">
        <v>132</v>
      </c>
      <c r="H5584">
        <v>50</v>
      </c>
      <c r="I5584">
        <v>0</v>
      </c>
      <c r="J5584">
        <v>-2</v>
      </c>
      <c r="K5584">
        <v>1830798</v>
      </c>
    </row>
    <row r="5585" spans="1:11" x14ac:dyDescent="0.25">
      <c r="A5585">
        <v>51125</v>
      </c>
      <c r="B5585">
        <f t="shared" si="87"/>
        <v>9</v>
      </c>
      <c r="C5585">
        <v>967</v>
      </c>
      <c r="D5585">
        <v>52</v>
      </c>
      <c r="E5585">
        <v>0</v>
      </c>
      <c r="F5585">
        <v>3</v>
      </c>
      <c r="G5585">
        <v>124</v>
      </c>
      <c r="H5585">
        <v>50</v>
      </c>
      <c r="I5585">
        <v>0</v>
      </c>
      <c r="J5585">
        <v>-2</v>
      </c>
      <c r="K5585">
        <v>1812634</v>
      </c>
    </row>
    <row r="5586" spans="1:11" x14ac:dyDescent="0.25">
      <c r="A5586">
        <v>51134</v>
      </c>
      <c r="B5586">
        <f t="shared" si="87"/>
        <v>9</v>
      </c>
      <c r="C5586">
        <v>976</v>
      </c>
      <c r="D5586">
        <v>52</v>
      </c>
      <c r="E5586">
        <v>0</v>
      </c>
      <c r="F5586">
        <v>3</v>
      </c>
      <c r="G5586">
        <v>117</v>
      </c>
      <c r="H5586">
        <v>50</v>
      </c>
      <c r="I5586">
        <v>0</v>
      </c>
      <c r="J5586">
        <v>-2</v>
      </c>
      <c r="K5586">
        <v>1794850</v>
      </c>
    </row>
    <row r="5587" spans="1:11" x14ac:dyDescent="0.25">
      <c r="A5587">
        <v>51142</v>
      </c>
      <c r="B5587">
        <f t="shared" si="87"/>
        <v>8</v>
      </c>
      <c r="C5587">
        <v>984</v>
      </c>
      <c r="D5587">
        <v>52</v>
      </c>
      <c r="E5587">
        <v>0</v>
      </c>
      <c r="F5587">
        <v>3</v>
      </c>
      <c r="G5587">
        <v>111</v>
      </c>
      <c r="H5587">
        <v>50</v>
      </c>
      <c r="I5587">
        <v>0</v>
      </c>
      <c r="J5587">
        <v>-2</v>
      </c>
      <c r="K5587">
        <v>1778906</v>
      </c>
    </row>
    <row r="5588" spans="1:11" x14ac:dyDescent="0.25">
      <c r="A5588">
        <v>51151</v>
      </c>
      <c r="B5588">
        <f t="shared" si="87"/>
        <v>9</v>
      </c>
      <c r="C5588">
        <v>993</v>
      </c>
      <c r="D5588">
        <v>52</v>
      </c>
      <c r="E5588">
        <v>0</v>
      </c>
      <c r="F5588">
        <v>3</v>
      </c>
      <c r="G5588">
        <v>104</v>
      </c>
      <c r="H5588">
        <v>50</v>
      </c>
      <c r="I5588">
        <v>0</v>
      </c>
      <c r="J5588">
        <v>-2</v>
      </c>
      <c r="K5588">
        <v>1762008</v>
      </c>
    </row>
    <row r="5589" spans="1:11" x14ac:dyDescent="0.25">
      <c r="A5589">
        <v>51159</v>
      </c>
      <c r="B5589">
        <f t="shared" si="87"/>
        <v>8</v>
      </c>
      <c r="C5589">
        <v>1001</v>
      </c>
      <c r="D5589">
        <v>52</v>
      </c>
      <c r="E5589">
        <v>0</v>
      </c>
      <c r="F5589">
        <v>3</v>
      </c>
      <c r="G5589">
        <v>97</v>
      </c>
      <c r="H5589">
        <v>50</v>
      </c>
      <c r="I5589">
        <v>0</v>
      </c>
      <c r="J5589">
        <v>-2</v>
      </c>
      <c r="K5589">
        <v>1744480</v>
      </c>
    </row>
    <row r="5590" spans="1:11" x14ac:dyDescent="0.25">
      <c r="A5590">
        <v>51169</v>
      </c>
      <c r="B5590">
        <f t="shared" si="87"/>
        <v>10</v>
      </c>
      <c r="C5590">
        <v>1011</v>
      </c>
      <c r="D5590">
        <v>52</v>
      </c>
      <c r="E5590">
        <v>0</v>
      </c>
      <c r="F5590">
        <v>3</v>
      </c>
      <c r="G5590">
        <v>89</v>
      </c>
      <c r="H5590">
        <v>50</v>
      </c>
      <c r="I5590">
        <v>0</v>
      </c>
      <c r="J5590">
        <v>-2</v>
      </c>
      <c r="K5590">
        <v>1724592</v>
      </c>
    </row>
    <row r="5591" spans="1:11" x14ac:dyDescent="0.25">
      <c r="A5591">
        <v>51178</v>
      </c>
      <c r="B5591">
        <f t="shared" si="87"/>
        <v>9</v>
      </c>
      <c r="C5591">
        <v>1021</v>
      </c>
      <c r="D5591">
        <v>52</v>
      </c>
      <c r="E5591">
        <v>0</v>
      </c>
      <c r="F5591">
        <v>3</v>
      </c>
      <c r="G5591">
        <v>82</v>
      </c>
      <c r="H5591">
        <v>50</v>
      </c>
      <c r="I5591">
        <v>0</v>
      </c>
      <c r="J5591">
        <v>-2</v>
      </c>
      <c r="K5591">
        <v>1705684</v>
      </c>
    </row>
    <row r="5592" spans="1:11" x14ac:dyDescent="0.25">
      <c r="A5592">
        <v>51187</v>
      </c>
      <c r="B5592">
        <f t="shared" si="87"/>
        <v>9</v>
      </c>
      <c r="C5592">
        <v>1029</v>
      </c>
      <c r="D5592">
        <v>52</v>
      </c>
      <c r="E5592">
        <v>0</v>
      </c>
      <c r="F5592">
        <v>3</v>
      </c>
      <c r="G5592">
        <v>75</v>
      </c>
      <c r="H5592">
        <v>50</v>
      </c>
      <c r="I5592">
        <v>0</v>
      </c>
      <c r="J5592">
        <v>-2</v>
      </c>
      <c r="K5592">
        <v>1689790</v>
      </c>
    </row>
    <row r="5593" spans="1:11" x14ac:dyDescent="0.25">
      <c r="A5593">
        <v>51195</v>
      </c>
      <c r="B5593">
        <f t="shared" si="87"/>
        <v>8</v>
      </c>
      <c r="C5593">
        <v>1037</v>
      </c>
      <c r="D5593">
        <v>52</v>
      </c>
      <c r="E5593">
        <v>0</v>
      </c>
      <c r="F5593">
        <v>3</v>
      </c>
      <c r="G5593">
        <v>68</v>
      </c>
      <c r="H5593">
        <v>50</v>
      </c>
      <c r="I5593">
        <v>0</v>
      </c>
      <c r="J5593">
        <v>-2</v>
      </c>
      <c r="K5593">
        <v>1672638</v>
      </c>
    </row>
    <row r="5594" spans="1:11" x14ac:dyDescent="0.25">
      <c r="A5594">
        <v>51204</v>
      </c>
      <c r="B5594">
        <f t="shared" si="87"/>
        <v>9</v>
      </c>
      <c r="C5594">
        <v>1046</v>
      </c>
      <c r="D5594">
        <v>52</v>
      </c>
      <c r="E5594">
        <v>0</v>
      </c>
      <c r="F5594">
        <v>3</v>
      </c>
      <c r="G5594">
        <v>62</v>
      </c>
      <c r="H5594">
        <v>50</v>
      </c>
      <c r="I5594">
        <v>0</v>
      </c>
      <c r="J5594">
        <v>-2</v>
      </c>
      <c r="K5594">
        <v>1655122</v>
      </c>
    </row>
    <row r="5595" spans="1:11" x14ac:dyDescent="0.25">
      <c r="A5595">
        <v>51214</v>
      </c>
      <c r="B5595">
        <f t="shared" si="87"/>
        <v>10</v>
      </c>
      <c r="C5595">
        <v>1056</v>
      </c>
      <c r="D5595">
        <v>52</v>
      </c>
      <c r="E5595">
        <v>0</v>
      </c>
      <c r="F5595">
        <v>3</v>
      </c>
      <c r="G5595">
        <v>53</v>
      </c>
      <c r="H5595">
        <v>50</v>
      </c>
      <c r="I5595">
        <v>0</v>
      </c>
      <c r="J5595">
        <v>-2</v>
      </c>
      <c r="K5595">
        <v>1634896</v>
      </c>
    </row>
    <row r="5596" spans="1:11" x14ac:dyDescent="0.25">
      <c r="A5596">
        <v>51221</v>
      </c>
      <c r="B5596">
        <f t="shared" si="87"/>
        <v>7</v>
      </c>
      <c r="C5596">
        <v>1064</v>
      </c>
      <c r="D5596">
        <v>52</v>
      </c>
      <c r="E5596">
        <v>0</v>
      </c>
      <c r="F5596">
        <v>3</v>
      </c>
      <c r="G5596">
        <v>47</v>
      </c>
      <c r="H5596">
        <v>50</v>
      </c>
      <c r="I5596">
        <v>0</v>
      </c>
      <c r="J5596">
        <v>-2</v>
      </c>
      <c r="K5596">
        <v>1619258</v>
      </c>
    </row>
    <row r="5597" spans="1:11" x14ac:dyDescent="0.25">
      <c r="A5597">
        <v>51231</v>
      </c>
      <c r="B5597">
        <f t="shared" si="87"/>
        <v>10</v>
      </c>
      <c r="C5597">
        <v>1074</v>
      </c>
      <c r="D5597">
        <v>52</v>
      </c>
      <c r="E5597">
        <v>0</v>
      </c>
      <c r="F5597">
        <v>3</v>
      </c>
      <c r="G5597">
        <v>40</v>
      </c>
      <c r="H5597">
        <v>50</v>
      </c>
      <c r="I5597">
        <v>0</v>
      </c>
      <c r="J5597">
        <v>-2</v>
      </c>
      <c r="K5597">
        <v>1600062</v>
      </c>
    </row>
    <row r="5598" spans="1:11" x14ac:dyDescent="0.25">
      <c r="A5598">
        <v>51241</v>
      </c>
      <c r="B5598">
        <f t="shared" si="87"/>
        <v>10</v>
      </c>
      <c r="C5598">
        <v>1083</v>
      </c>
      <c r="D5598">
        <v>52</v>
      </c>
      <c r="E5598">
        <v>0</v>
      </c>
      <c r="F5598">
        <v>3</v>
      </c>
      <c r="G5598">
        <v>32</v>
      </c>
      <c r="H5598">
        <v>50</v>
      </c>
      <c r="I5598">
        <v>0</v>
      </c>
      <c r="J5598">
        <v>-2</v>
      </c>
      <c r="K5598">
        <v>1581806</v>
      </c>
    </row>
    <row r="5599" spans="1:11" x14ac:dyDescent="0.25">
      <c r="A5599">
        <v>51249</v>
      </c>
      <c r="B5599">
        <f t="shared" si="87"/>
        <v>8</v>
      </c>
      <c r="C5599">
        <v>1092</v>
      </c>
      <c r="D5599">
        <v>52</v>
      </c>
      <c r="E5599">
        <v>0</v>
      </c>
      <c r="F5599">
        <v>3</v>
      </c>
      <c r="G5599">
        <v>25</v>
      </c>
      <c r="H5599">
        <v>50</v>
      </c>
      <c r="I5599">
        <v>0</v>
      </c>
      <c r="J5599">
        <v>-2</v>
      </c>
      <c r="K5599">
        <v>1564164</v>
      </c>
    </row>
    <row r="5600" spans="1:11" x14ac:dyDescent="0.25">
      <c r="A5600">
        <v>51258</v>
      </c>
      <c r="B5600">
        <f t="shared" si="87"/>
        <v>9</v>
      </c>
      <c r="C5600">
        <v>1101</v>
      </c>
      <c r="D5600">
        <v>52</v>
      </c>
      <c r="E5600">
        <v>0</v>
      </c>
      <c r="F5600">
        <v>3</v>
      </c>
      <c r="G5600">
        <v>18</v>
      </c>
      <c r="H5600">
        <v>50</v>
      </c>
      <c r="I5600">
        <v>0</v>
      </c>
      <c r="J5600">
        <v>-2</v>
      </c>
      <c r="K5600">
        <v>1545562</v>
      </c>
    </row>
    <row r="5601" spans="1:11" x14ac:dyDescent="0.25">
      <c r="A5601">
        <v>51268</v>
      </c>
      <c r="B5601">
        <f t="shared" si="87"/>
        <v>10</v>
      </c>
      <c r="C5601">
        <v>1110</v>
      </c>
      <c r="D5601">
        <v>52</v>
      </c>
      <c r="E5601">
        <v>0</v>
      </c>
      <c r="F5601">
        <v>3</v>
      </c>
      <c r="G5601">
        <v>10</v>
      </c>
      <c r="H5601">
        <v>50</v>
      </c>
      <c r="I5601">
        <v>0</v>
      </c>
      <c r="J5601">
        <v>-2</v>
      </c>
      <c r="K5601">
        <v>1526498</v>
      </c>
    </row>
    <row r="5602" spans="1:11" x14ac:dyDescent="0.25">
      <c r="A5602">
        <v>51278</v>
      </c>
      <c r="B5602">
        <f t="shared" si="87"/>
        <v>10</v>
      </c>
      <c r="C5602">
        <v>1121</v>
      </c>
      <c r="D5602">
        <v>52</v>
      </c>
      <c r="E5602">
        <v>0</v>
      </c>
      <c r="F5602">
        <v>3</v>
      </c>
      <c r="G5602">
        <v>2</v>
      </c>
      <c r="H5602">
        <v>50</v>
      </c>
      <c r="I5602">
        <v>0</v>
      </c>
      <c r="J5602">
        <v>-2</v>
      </c>
      <c r="K5602">
        <v>1506086</v>
      </c>
    </row>
    <row r="5603" spans="1:11" x14ac:dyDescent="0.25">
      <c r="A5603">
        <v>51286</v>
      </c>
      <c r="B5603">
        <f t="shared" si="87"/>
        <v>8</v>
      </c>
      <c r="C5603">
        <v>1129</v>
      </c>
      <c r="D5603">
        <v>52</v>
      </c>
      <c r="E5603">
        <v>0</v>
      </c>
      <c r="F5603">
        <v>3</v>
      </c>
      <c r="G5603">
        <v>-5</v>
      </c>
      <c r="H5603">
        <v>50</v>
      </c>
      <c r="I5603">
        <v>0</v>
      </c>
      <c r="J5603">
        <v>-2</v>
      </c>
      <c r="K5603">
        <v>1489714</v>
      </c>
    </row>
    <row r="5604" spans="1:11" x14ac:dyDescent="0.25">
      <c r="A5604">
        <v>51294</v>
      </c>
      <c r="B5604">
        <f t="shared" si="87"/>
        <v>8</v>
      </c>
      <c r="C5604">
        <v>1137</v>
      </c>
      <c r="D5604">
        <v>52</v>
      </c>
      <c r="E5604">
        <v>0</v>
      </c>
      <c r="F5604">
        <v>3</v>
      </c>
      <c r="G5604">
        <v>-11</v>
      </c>
      <c r="H5604">
        <v>50</v>
      </c>
      <c r="I5604">
        <v>0</v>
      </c>
      <c r="J5604">
        <v>-2</v>
      </c>
      <c r="K5604">
        <v>1473326</v>
      </c>
    </row>
    <row r="5605" spans="1:11" x14ac:dyDescent="0.25">
      <c r="A5605">
        <v>51303</v>
      </c>
      <c r="B5605">
        <f t="shared" si="87"/>
        <v>9</v>
      </c>
      <c r="C5605">
        <v>1145</v>
      </c>
      <c r="D5605">
        <v>52</v>
      </c>
      <c r="E5605">
        <v>0</v>
      </c>
      <c r="F5605">
        <v>3</v>
      </c>
      <c r="G5605">
        <v>-18</v>
      </c>
      <c r="H5605">
        <v>50</v>
      </c>
      <c r="I5605">
        <v>0</v>
      </c>
      <c r="J5605">
        <v>-2</v>
      </c>
      <c r="K5605">
        <v>1457260</v>
      </c>
    </row>
    <row r="5606" spans="1:11" x14ac:dyDescent="0.25">
      <c r="A5606">
        <v>51312</v>
      </c>
      <c r="B5606">
        <f t="shared" si="87"/>
        <v>9</v>
      </c>
      <c r="C5606">
        <v>1154</v>
      </c>
      <c r="D5606">
        <v>52</v>
      </c>
      <c r="E5606">
        <v>0</v>
      </c>
      <c r="F5606">
        <v>3</v>
      </c>
      <c r="G5606">
        <v>-25</v>
      </c>
      <c r="H5606">
        <v>50</v>
      </c>
      <c r="I5606">
        <v>0</v>
      </c>
      <c r="J5606">
        <v>-2</v>
      </c>
      <c r="K5606">
        <v>1439114</v>
      </c>
    </row>
    <row r="5607" spans="1:11" x14ac:dyDescent="0.25">
      <c r="A5607">
        <v>51321</v>
      </c>
      <c r="B5607">
        <f t="shared" si="87"/>
        <v>9</v>
      </c>
      <c r="C5607">
        <v>1162</v>
      </c>
      <c r="D5607">
        <v>52</v>
      </c>
      <c r="E5607">
        <v>0</v>
      </c>
      <c r="F5607">
        <v>3</v>
      </c>
      <c r="G5607">
        <v>-32</v>
      </c>
      <c r="H5607">
        <v>50</v>
      </c>
      <c r="I5607">
        <v>0</v>
      </c>
      <c r="J5607">
        <v>-2</v>
      </c>
      <c r="K5607">
        <v>1422672</v>
      </c>
    </row>
    <row r="5608" spans="1:11" x14ac:dyDescent="0.25">
      <c r="A5608">
        <v>51329</v>
      </c>
      <c r="B5608">
        <f t="shared" si="87"/>
        <v>8</v>
      </c>
      <c r="C5608">
        <v>1171</v>
      </c>
      <c r="D5608">
        <v>52</v>
      </c>
      <c r="E5608">
        <v>0</v>
      </c>
      <c r="F5608">
        <v>3</v>
      </c>
      <c r="G5608">
        <v>-38</v>
      </c>
      <c r="H5608">
        <v>50</v>
      </c>
      <c r="I5608">
        <v>0</v>
      </c>
      <c r="J5608">
        <v>-2</v>
      </c>
      <c r="K5608">
        <v>1405118</v>
      </c>
    </row>
    <row r="5609" spans="1:11" x14ac:dyDescent="0.25">
      <c r="A5609">
        <v>51336</v>
      </c>
      <c r="B5609">
        <f t="shared" si="87"/>
        <v>7</v>
      </c>
      <c r="C5609">
        <v>0</v>
      </c>
      <c r="D5609">
        <v>52</v>
      </c>
      <c r="E5609">
        <v>0</v>
      </c>
      <c r="F5609">
        <v>3</v>
      </c>
      <c r="G5609">
        <v>-345</v>
      </c>
      <c r="H5609">
        <v>49</v>
      </c>
      <c r="I5609">
        <v>0</v>
      </c>
      <c r="J5609">
        <v>-3</v>
      </c>
      <c r="K5609">
        <v>1389792</v>
      </c>
    </row>
    <row r="5610" spans="1:11" x14ac:dyDescent="0.25">
      <c r="A5610">
        <v>51346</v>
      </c>
      <c r="B5610">
        <f t="shared" si="87"/>
        <v>10</v>
      </c>
      <c r="C5610">
        <v>10</v>
      </c>
      <c r="D5610">
        <v>52</v>
      </c>
      <c r="E5610">
        <v>0</v>
      </c>
      <c r="F5610">
        <v>3</v>
      </c>
      <c r="G5610">
        <v>-2596</v>
      </c>
      <c r="H5610">
        <v>49</v>
      </c>
      <c r="I5610">
        <v>-80</v>
      </c>
      <c r="J5610">
        <v>-3</v>
      </c>
      <c r="K5610">
        <v>1360698</v>
      </c>
    </row>
    <row r="5611" spans="1:11" x14ac:dyDescent="0.25">
      <c r="A5611">
        <v>51354</v>
      </c>
      <c r="B5611">
        <f t="shared" si="87"/>
        <v>8</v>
      </c>
      <c r="C5611">
        <v>18</v>
      </c>
      <c r="D5611">
        <v>52</v>
      </c>
      <c r="E5611">
        <v>0</v>
      </c>
      <c r="F5611">
        <v>3</v>
      </c>
      <c r="G5611">
        <v>-3098</v>
      </c>
      <c r="H5611">
        <v>48</v>
      </c>
      <c r="I5611">
        <v>-144</v>
      </c>
      <c r="J5611">
        <v>-4</v>
      </c>
      <c r="K5611">
        <v>1335660</v>
      </c>
    </row>
    <row r="5612" spans="1:11" x14ac:dyDescent="0.25">
      <c r="A5612">
        <v>51363</v>
      </c>
      <c r="B5612">
        <f t="shared" si="87"/>
        <v>9</v>
      </c>
      <c r="C5612">
        <v>26</v>
      </c>
      <c r="D5612">
        <v>51</v>
      </c>
      <c r="E5612">
        <v>-5</v>
      </c>
      <c r="F5612">
        <v>3</v>
      </c>
      <c r="G5612">
        <v>-3289</v>
      </c>
      <c r="H5612">
        <v>47</v>
      </c>
      <c r="I5612">
        <v>-208</v>
      </c>
      <c r="J5612">
        <v>-4</v>
      </c>
      <c r="K5612">
        <v>1302504</v>
      </c>
    </row>
    <row r="5613" spans="1:11" x14ac:dyDescent="0.25">
      <c r="A5613">
        <v>51372</v>
      </c>
      <c r="B5613">
        <f t="shared" si="87"/>
        <v>9</v>
      </c>
      <c r="C5613">
        <v>35</v>
      </c>
      <c r="D5613">
        <v>49</v>
      </c>
      <c r="E5613">
        <v>-30</v>
      </c>
      <c r="F5613">
        <v>3</v>
      </c>
      <c r="G5613">
        <v>-3744</v>
      </c>
      <c r="H5613">
        <v>44</v>
      </c>
      <c r="I5613">
        <v>-280</v>
      </c>
      <c r="J5613">
        <v>-5</v>
      </c>
      <c r="K5613">
        <v>1266464</v>
      </c>
    </row>
    <row r="5614" spans="1:11" x14ac:dyDescent="0.25">
      <c r="A5614">
        <v>51382</v>
      </c>
      <c r="B5614">
        <f t="shared" si="87"/>
        <v>10</v>
      </c>
      <c r="C5614">
        <v>45</v>
      </c>
      <c r="D5614">
        <v>45</v>
      </c>
      <c r="E5614">
        <v>-64</v>
      </c>
      <c r="F5614">
        <v>3</v>
      </c>
      <c r="G5614">
        <v>-3602</v>
      </c>
      <c r="H5614">
        <v>41</v>
      </c>
      <c r="I5614">
        <v>-360</v>
      </c>
      <c r="J5614">
        <v>-4</v>
      </c>
      <c r="K5614">
        <v>1216874</v>
      </c>
    </row>
    <row r="5615" spans="1:11" x14ac:dyDescent="0.25">
      <c r="A5615">
        <v>51391</v>
      </c>
      <c r="B5615">
        <f t="shared" si="87"/>
        <v>9</v>
      </c>
      <c r="C5615">
        <v>54</v>
      </c>
      <c r="D5615">
        <v>41</v>
      </c>
      <c r="E5615">
        <v>-342</v>
      </c>
      <c r="F5615">
        <v>3</v>
      </c>
      <c r="G5615">
        <v>-2697</v>
      </c>
      <c r="H5615">
        <v>38</v>
      </c>
      <c r="I5615">
        <v>-432</v>
      </c>
      <c r="J5615">
        <v>-3</v>
      </c>
      <c r="K5615">
        <v>1183446</v>
      </c>
    </row>
    <row r="5616" spans="1:11" x14ac:dyDescent="0.25">
      <c r="A5616">
        <v>51401</v>
      </c>
      <c r="B5616">
        <f t="shared" si="87"/>
        <v>10</v>
      </c>
      <c r="C5616">
        <v>64</v>
      </c>
      <c r="D5616">
        <v>35</v>
      </c>
      <c r="E5616">
        <v>-547</v>
      </c>
      <c r="F5616">
        <v>3</v>
      </c>
      <c r="G5616">
        <v>-2035</v>
      </c>
      <c r="H5616">
        <v>33</v>
      </c>
      <c r="I5616">
        <v>-512</v>
      </c>
      <c r="J5616">
        <v>-2</v>
      </c>
      <c r="K5616">
        <v>1152699</v>
      </c>
    </row>
    <row r="5617" spans="1:11" x14ac:dyDescent="0.25">
      <c r="A5617">
        <v>51412</v>
      </c>
      <c r="B5617">
        <f t="shared" si="87"/>
        <v>11</v>
      </c>
      <c r="C5617">
        <v>74</v>
      </c>
      <c r="D5617">
        <v>29</v>
      </c>
      <c r="E5617">
        <v>-547</v>
      </c>
      <c r="F5617">
        <v>3</v>
      </c>
      <c r="G5617">
        <v>-2283</v>
      </c>
      <c r="H5617">
        <v>27</v>
      </c>
      <c r="I5617">
        <v>-592</v>
      </c>
      <c r="J5617">
        <v>-2</v>
      </c>
      <c r="K5617">
        <v>1132517</v>
      </c>
    </row>
    <row r="5618" spans="1:11" x14ac:dyDescent="0.25">
      <c r="A5618">
        <v>51422</v>
      </c>
      <c r="B5618">
        <f t="shared" si="87"/>
        <v>10</v>
      </c>
      <c r="C5618">
        <v>84</v>
      </c>
      <c r="D5618">
        <v>23</v>
      </c>
      <c r="E5618">
        <v>-498</v>
      </c>
      <c r="F5618">
        <v>3</v>
      </c>
      <c r="G5618">
        <v>-2162</v>
      </c>
      <c r="H5618">
        <v>22</v>
      </c>
      <c r="I5618">
        <v>-600</v>
      </c>
      <c r="J5618">
        <v>-1</v>
      </c>
      <c r="K5618">
        <v>1111491</v>
      </c>
    </row>
    <row r="5619" spans="1:11" x14ac:dyDescent="0.25">
      <c r="A5619">
        <v>51431</v>
      </c>
      <c r="B5619">
        <f t="shared" si="87"/>
        <v>9</v>
      </c>
      <c r="C5619">
        <v>94</v>
      </c>
      <c r="D5619">
        <v>21</v>
      </c>
      <c r="E5619">
        <v>-455</v>
      </c>
      <c r="F5619">
        <v>3</v>
      </c>
      <c r="G5619">
        <v>-3279</v>
      </c>
      <c r="H5619">
        <v>16</v>
      </c>
      <c r="I5619">
        <v>-528</v>
      </c>
      <c r="J5619">
        <v>-5</v>
      </c>
      <c r="K5619">
        <v>1102272</v>
      </c>
    </row>
    <row r="5620" spans="1:11" x14ac:dyDescent="0.25">
      <c r="A5620">
        <v>51439</v>
      </c>
      <c r="B5620">
        <f t="shared" si="87"/>
        <v>8</v>
      </c>
      <c r="C5620">
        <v>103</v>
      </c>
      <c r="D5620">
        <v>15</v>
      </c>
      <c r="E5620">
        <v>-438</v>
      </c>
      <c r="F5620">
        <v>3</v>
      </c>
      <c r="G5620">
        <v>-2533</v>
      </c>
      <c r="H5620">
        <v>12</v>
      </c>
      <c r="I5620">
        <v>-456</v>
      </c>
      <c r="J5620">
        <v>-3</v>
      </c>
      <c r="K5620">
        <v>1054672</v>
      </c>
    </row>
    <row r="5621" spans="1:11" x14ac:dyDescent="0.25">
      <c r="A5621">
        <v>51449</v>
      </c>
      <c r="B5621">
        <f t="shared" si="87"/>
        <v>10</v>
      </c>
      <c r="C5621">
        <v>112</v>
      </c>
      <c r="D5621">
        <v>11</v>
      </c>
      <c r="E5621">
        <v>-446</v>
      </c>
      <c r="F5621">
        <v>3</v>
      </c>
      <c r="G5621">
        <v>-2303</v>
      </c>
      <c r="H5621">
        <v>8</v>
      </c>
      <c r="I5621">
        <v>-384</v>
      </c>
      <c r="J5621">
        <v>-3</v>
      </c>
      <c r="K5621">
        <v>1028146</v>
      </c>
    </row>
    <row r="5622" spans="1:11" x14ac:dyDescent="0.25">
      <c r="A5622">
        <v>51458</v>
      </c>
      <c r="B5622">
        <f t="shared" si="87"/>
        <v>9</v>
      </c>
      <c r="C5622">
        <v>122</v>
      </c>
      <c r="D5622">
        <v>7</v>
      </c>
      <c r="E5622">
        <v>-459</v>
      </c>
      <c r="F5622">
        <v>3</v>
      </c>
      <c r="G5622">
        <v>-1736</v>
      </c>
      <c r="H5622">
        <v>5</v>
      </c>
      <c r="I5622">
        <v>-304</v>
      </c>
      <c r="J5622">
        <v>-2</v>
      </c>
      <c r="K5622">
        <v>998044</v>
      </c>
    </row>
    <row r="5623" spans="1:11" x14ac:dyDescent="0.25">
      <c r="A5623">
        <v>51469</v>
      </c>
      <c r="B5623">
        <f t="shared" si="87"/>
        <v>11</v>
      </c>
      <c r="C5623">
        <v>132</v>
      </c>
      <c r="D5623">
        <v>3</v>
      </c>
      <c r="E5623">
        <v>-444</v>
      </c>
      <c r="F5623">
        <v>3</v>
      </c>
      <c r="G5623">
        <v>-1250</v>
      </c>
      <c r="H5623">
        <v>2</v>
      </c>
      <c r="I5623">
        <v>-224</v>
      </c>
      <c r="J5623">
        <v>-1</v>
      </c>
      <c r="K5623">
        <v>977672</v>
      </c>
    </row>
    <row r="5624" spans="1:11" x14ac:dyDescent="0.25">
      <c r="A5624">
        <v>51479</v>
      </c>
      <c r="B5624">
        <f t="shared" si="87"/>
        <v>10</v>
      </c>
      <c r="C5624">
        <v>143</v>
      </c>
      <c r="D5624">
        <v>-1</v>
      </c>
      <c r="E5624">
        <v>-358</v>
      </c>
      <c r="F5624">
        <v>3</v>
      </c>
      <c r="G5624">
        <v>-648</v>
      </c>
      <c r="H5624">
        <v>0</v>
      </c>
      <c r="I5624">
        <v>-136</v>
      </c>
      <c r="J5624">
        <v>1</v>
      </c>
      <c r="K5624">
        <v>967141</v>
      </c>
    </row>
    <row r="5625" spans="1:11" x14ac:dyDescent="0.25">
      <c r="A5625">
        <v>51488</v>
      </c>
      <c r="B5625">
        <f t="shared" si="87"/>
        <v>9</v>
      </c>
      <c r="C5625">
        <v>152</v>
      </c>
      <c r="D5625">
        <v>-3</v>
      </c>
      <c r="E5625">
        <v>-306</v>
      </c>
      <c r="F5625">
        <v>3</v>
      </c>
      <c r="G5625">
        <v>16</v>
      </c>
      <c r="H5625">
        <v>0</v>
      </c>
      <c r="I5625">
        <v>-64</v>
      </c>
      <c r="J5625">
        <v>3</v>
      </c>
      <c r="K5625">
        <v>976198</v>
      </c>
    </row>
    <row r="5626" spans="1:11" x14ac:dyDescent="0.25">
      <c r="A5626">
        <v>51499</v>
      </c>
      <c r="B5626">
        <f t="shared" si="87"/>
        <v>11</v>
      </c>
      <c r="C5626">
        <v>162</v>
      </c>
      <c r="D5626">
        <v>-3</v>
      </c>
      <c r="E5626">
        <v>-306</v>
      </c>
      <c r="F5626">
        <v>3</v>
      </c>
      <c r="G5626">
        <v>2220</v>
      </c>
      <c r="H5626">
        <v>0</v>
      </c>
      <c r="I5626">
        <v>0</v>
      </c>
      <c r="J5626">
        <v>3</v>
      </c>
      <c r="K5626">
        <v>1007605</v>
      </c>
    </row>
    <row r="5627" spans="1:11" x14ac:dyDescent="0.25">
      <c r="A5627">
        <v>51508</v>
      </c>
      <c r="B5627">
        <f t="shared" si="87"/>
        <v>9</v>
      </c>
      <c r="C5627">
        <v>172</v>
      </c>
      <c r="D5627">
        <v>-3</v>
      </c>
      <c r="E5627">
        <v>-306</v>
      </c>
      <c r="F5627">
        <v>3</v>
      </c>
      <c r="G5627">
        <v>2232</v>
      </c>
      <c r="H5627">
        <v>0</v>
      </c>
      <c r="I5627">
        <v>0</v>
      </c>
      <c r="J5627">
        <v>3</v>
      </c>
      <c r="K5627">
        <v>1035889</v>
      </c>
    </row>
    <row r="5628" spans="1:11" x14ac:dyDescent="0.25">
      <c r="A5628">
        <v>51534</v>
      </c>
      <c r="B5628">
        <f t="shared" si="87"/>
        <v>26</v>
      </c>
      <c r="C5628">
        <v>182</v>
      </c>
      <c r="D5628">
        <v>-3</v>
      </c>
      <c r="E5628">
        <v>-306</v>
      </c>
      <c r="F5628">
        <v>3</v>
      </c>
      <c r="G5628">
        <v>2244</v>
      </c>
      <c r="H5628">
        <v>0</v>
      </c>
      <c r="I5628">
        <v>0</v>
      </c>
      <c r="J5628">
        <v>3</v>
      </c>
      <c r="K5628">
        <v>1065556</v>
      </c>
    </row>
    <row r="5629" spans="1:11" x14ac:dyDescent="0.25">
      <c r="A5629">
        <v>51546</v>
      </c>
      <c r="B5629">
        <f t="shared" si="87"/>
        <v>12</v>
      </c>
      <c r="C5629">
        <v>209</v>
      </c>
      <c r="D5629">
        <v>0</v>
      </c>
      <c r="E5629">
        <v>34</v>
      </c>
      <c r="F5629">
        <v>3</v>
      </c>
      <c r="G5629">
        <v>357</v>
      </c>
      <c r="H5629">
        <v>0</v>
      </c>
      <c r="I5629">
        <v>0</v>
      </c>
      <c r="J5629">
        <v>0</v>
      </c>
      <c r="K5629">
        <v>1149016</v>
      </c>
    </row>
    <row r="5630" spans="1:11" x14ac:dyDescent="0.25">
      <c r="A5630">
        <v>51554</v>
      </c>
      <c r="B5630">
        <f t="shared" si="87"/>
        <v>8</v>
      </c>
      <c r="C5630">
        <v>218</v>
      </c>
      <c r="D5630">
        <v>0</v>
      </c>
      <c r="E5630">
        <v>34</v>
      </c>
      <c r="F5630">
        <v>3</v>
      </c>
      <c r="G5630">
        <v>357</v>
      </c>
      <c r="H5630">
        <v>0</v>
      </c>
      <c r="I5630">
        <v>0</v>
      </c>
      <c r="J5630">
        <v>0</v>
      </c>
      <c r="K5630">
        <v>1149016</v>
      </c>
    </row>
    <row r="5631" spans="1:11" x14ac:dyDescent="0.25">
      <c r="A5631">
        <v>51615</v>
      </c>
      <c r="B5631">
        <f t="shared" si="87"/>
        <v>61</v>
      </c>
      <c r="C5631">
        <v>278</v>
      </c>
      <c r="D5631">
        <v>2</v>
      </c>
      <c r="E5631">
        <v>48</v>
      </c>
      <c r="F5631">
        <v>3</v>
      </c>
      <c r="G5631">
        <v>-285</v>
      </c>
      <c r="H5631">
        <v>0</v>
      </c>
      <c r="I5631">
        <v>0</v>
      </c>
      <c r="J5631">
        <v>-2</v>
      </c>
      <c r="K5631">
        <v>1149016</v>
      </c>
    </row>
    <row r="5632" spans="1:11" x14ac:dyDescent="0.25">
      <c r="A5632">
        <v>51624</v>
      </c>
      <c r="B5632">
        <f t="shared" si="87"/>
        <v>9</v>
      </c>
      <c r="C5632">
        <v>288</v>
      </c>
      <c r="D5632">
        <v>2</v>
      </c>
      <c r="E5632">
        <v>48</v>
      </c>
      <c r="F5632">
        <v>3</v>
      </c>
      <c r="G5632">
        <v>-293</v>
      </c>
      <c r="H5632">
        <v>0</v>
      </c>
      <c r="I5632">
        <v>0</v>
      </c>
      <c r="J5632">
        <v>-2</v>
      </c>
      <c r="K5632">
        <v>1128344</v>
      </c>
    </row>
    <row r="5633" spans="1:11" x14ac:dyDescent="0.25">
      <c r="A5633">
        <v>51634</v>
      </c>
      <c r="B5633">
        <f t="shared" si="87"/>
        <v>10</v>
      </c>
      <c r="C5633">
        <v>296</v>
      </c>
      <c r="D5633">
        <v>2</v>
      </c>
      <c r="E5633">
        <v>48</v>
      </c>
      <c r="F5633">
        <v>3</v>
      </c>
      <c r="G5633">
        <v>-300</v>
      </c>
      <c r="H5633">
        <v>0</v>
      </c>
      <c r="I5633">
        <v>0</v>
      </c>
      <c r="J5633">
        <v>-2</v>
      </c>
      <c r="K5633">
        <v>1112560</v>
      </c>
    </row>
    <row r="5634" spans="1:11" x14ac:dyDescent="0.25">
      <c r="A5634">
        <v>51642</v>
      </c>
      <c r="B5634">
        <f t="shared" si="87"/>
        <v>8</v>
      </c>
      <c r="C5634">
        <v>305</v>
      </c>
      <c r="D5634">
        <v>2</v>
      </c>
      <c r="E5634">
        <v>48</v>
      </c>
      <c r="F5634">
        <v>3</v>
      </c>
      <c r="G5634">
        <v>-307</v>
      </c>
      <c r="H5634">
        <v>0</v>
      </c>
      <c r="I5634">
        <v>0</v>
      </c>
      <c r="J5634">
        <v>-2</v>
      </c>
      <c r="K5634">
        <v>1093830</v>
      </c>
    </row>
    <row r="5635" spans="1:11" x14ac:dyDescent="0.25">
      <c r="A5635">
        <v>51650</v>
      </c>
      <c r="B5635">
        <f t="shared" si="87"/>
        <v>8</v>
      </c>
      <c r="C5635">
        <v>313</v>
      </c>
      <c r="D5635">
        <v>2</v>
      </c>
      <c r="E5635">
        <v>48</v>
      </c>
      <c r="F5635">
        <v>3</v>
      </c>
      <c r="G5635">
        <v>-313</v>
      </c>
      <c r="H5635">
        <v>0</v>
      </c>
      <c r="I5635">
        <v>0</v>
      </c>
      <c r="J5635">
        <v>-2</v>
      </c>
      <c r="K5635">
        <v>1078802</v>
      </c>
    </row>
    <row r="5636" spans="1:11" x14ac:dyDescent="0.25">
      <c r="A5636">
        <v>51659</v>
      </c>
      <c r="B5636">
        <f t="shared" ref="B5636:B5699" si="88">A5636-A5635</f>
        <v>9</v>
      </c>
      <c r="C5636">
        <v>323</v>
      </c>
      <c r="D5636">
        <v>2</v>
      </c>
      <c r="E5636">
        <v>17</v>
      </c>
      <c r="F5636">
        <v>3</v>
      </c>
      <c r="G5636">
        <v>-228</v>
      </c>
      <c r="H5636">
        <v>0</v>
      </c>
      <c r="I5636">
        <v>0</v>
      </c>
      <c r="J5636">
        <v>-2</v>
      </c>
      <c r="K5636">
        <v>1058884</v>
      </c>
    </row>
    <row r="5637" spans="1:11" x14ac:dyDescent="0.25">
      <c r="A5637">
        <v>51669</v>
      </c>
      <c r="B5637">
        <f t="shared" si="88"/>
        <v>10</v>
      </c>
      <c r="C5637">
        <v>332</v>
      </c>
      <c r="D5637">
        <v>2</v>
      </c>
      <c r="E5637">
        <v>17</v>
      </c>
      <c r="F5637">
        <v>3</v>
      </c>
      <c r="G5637">
        <v>-236</v>
      </c>
      <c r="H5637">
        <v>0</v>
      </c>
      <c r="I5637">
        <v>0</v>
      </c>
      <c r="J5637">
        <v>-2</v>
      </c>
      <c r="K5637">
        <v>1039960</v>
      </c>
    </row>
    <row r="5638" spans="1:11" x14ac:dyDescent="0.25">
      <c r="A5638">
        <v>51678</v>
      </c>
      <c r="B5638">
        <f t="shared" si="88"/>
        <v>9</v>
      </c>
      <c r="C5638">
        <v>342</v>
      </c>
      <c r="D5638">
        <v>2</v>
      </c>
      <c r="E5638">
        <v>17</v>
      </c>
      <c r="F5638">
        <v>3</v>
      </c>
      <c r="G5638">
        <v>-243</v>
      </c>
      <c r="H5638">
        <v>0</v>
      </c>
      <c r="I5638">
        <v>0</v>
      </c>
      <c r="J5638">
        <v>-2</v>
      </c>
      <c r="K5638">
        <v>1021172</v>
      </c>
    </row>
    <row r="5639" spans="1:11" x14ac:dyDescent="0.25">
      <c r="A5639">
        <v>51686</v>
      </c>
      <c r="B5639">
        <f t="shared" si="88"/>
        <v>8</v>
      </c>
      <c r="C5639">
        <v>350</v>
      </c>
      <c r="D5639">
        <v>2</v>
      </c>
      <c r="E5639">
        <v>17</v>
      </c>
      <c r="F5639">
        <v>3</v>
      </c>
      <c r="G5639">
        <v>-250</v>
      </c>
      <c r="H5639">
        <v>0</v>
      </c>
      <c r="I5639">
        <v>0</v>
      </c>
      <c r="J5639">
        <v>-2</v>
      </c>
      <c r="K5639">
        <v>1004770</v>
      </c>
    </row>
    <row r="5640" spans="1:11" x14ac:dyDescent="0.25">
      <c r="A5640">
        <v>51695</v>
      </c>
      <c r="B5640">
        <f t="shared" si="88"/>
        <v>9</v>
      </c>
      <c r="C5640">
        <v>359</v>
      </c>
      <c r="D5640">
        <v>2</v>
      </c>
      <c r="E5640">
        <v>17</v>
      </c>
      <c r="F5640">
        <v>3</v>
      </c>
      <c r="G5640">
        <v>-257</v>
      </c>
      <c r="H5640">
        <v>0</v>
      </c>
      <c r="I5640">
        <v>0</v>
      </c>
      <c r="J5640">
        <v>-2</v>
      </c>
      <c r="K5640">
        <v>986894</v>
      </c>
    </row>
    <row r="5641" spans="1:11" x14ac:dyDescent="0.25">
      <c r="A5641">
        <v>51704</v>
      </c>
      <c r="B5641">
        <f t="shared" si="88"/>
        <v>9</v>
      </c>
      <c r="C5641">
        <v>367</v>
      </c>
      <c r="D5641">
        <v>2</v>
      </c>
      <c r="E5641">
        <v>17</v>
      </c>
      <c r="F5641">
        <v>3</v>
      </c>
      <c r="G5641">
        <v>-264</v>
      </c>
      <c r="H5641">
        <v>0</v>
      </c>
      <c r="I5641">
        <v>0</v>
      </c>
      <c r="J5641">
        <v>-2</v>
      </c>
      <c r="K5641">
        <v>969742</v>
      </c>
    </row>
    <row r="5642" spans="1:11" x14ac:dyDescent="0.25">
      <c r="A5642">
        <v>51711</v>
      </c>
      <c r="B5642">
        <f t="shared" si="88"/>
        <v>7</v>
      </c>
      <c r="C5642">
        <v>375</v>
      </c>
      <c r="D5642">
        <v>2</v>
      </c>
      <c r="E5642">
        <v>6</v>
      </c>
      <c r="F5642">
        <v>3</v>
      </c>
      <c r="G5642">
        <v>-237</v>
      </c>
      <c r="H5642">
        <v>0</v>
      </c>
      <c r="I5642">
        <v>0</v>
      </c>
      <c r="J5642">
        <v>-2</v>
      </c>
      <c r="K5642">
        <v>953964</v>
      </c>
    </row>
    <row r="5643" spans="1:11" x14ac:dyDescent="0.25">
      <c r="A5643">
        <v>51719</v>
      </c>
      <c r="B5643">
        <f t="shared" si="88"/>
        <v>8</v>
      </c>
      <c r="C5643">
        <v>382</v>
      </c>
      <c r="D5643">
        <v>2</v>
      </c>
      <c r="E5643">
        <v>6</v>
      </c>
      <c r="F5643">
        <v>3</v>
      </c>
      <c r="G5643">
        <v>-242</v>
      </c>
      <c r="H5643">
        <v>0</v>
      </c>
      <c r="I5643">
        <v>0</v>
      </c>
      <c r="J5643">
        <v>-2</v>
      </c>
      <c r="K5643">
        <v>940012</v>
      </c>
    </row>
    <row r="5644" spans="1:11" x14ac:dyDescent="0.25">
      <c r="A5644">
        <v>51729</v>
      </c>
      <c r="B5644">
        <f t="shared" si="88"/>
        <v>10</v>
      </c>
      <c r="C5644">
        <v>392</v>
      </c>
      <c r="D5644">
        <v>2</v>
      </c>
      <c r="E5644">
        <v>6</v>
      </c>
      <c r="F5644">
        <v>3</v>
      </c>
      <c r="G5644">
        <v>-251</v>
      </c>
      <c r="H5644">
        <v>0</v>
      </c>
      <c r="I5644">
        <v>0</v>
      </c>
      <c r="J5644">
        <v>-2</v>
      </c>
      <c r="K5644">
        <v>919824</v>
      </c>
    </row>
    <row r="5645" spans="1:11" x14ac:dyDescent="0.25">
      <c r="A5645">
        <v>51738</v>
      </c>
      <c r="B5645">
        <f t="shared" si="88"/>
        <v>9</v>
      </c>
      <c r="C5645">
        <v>401</v>
      </c>
      <c r="D5645">
        <v>2</v>
      </c>
      <c r="E5645">
        <v>6</v>
      </c>
      <c r="F5645">
        <v>3</v>
      </c>
      <c r="G5645">
        <v>-258</v>
      </c>
      <c r="H5645">
        <v>0</v>
      </c>
      <c r="I5645">
        <v>0</v>
      </c>
      <c r="J5645">
        <v>-2</v>
      </c>
      <c r="K5645">
        <v>901952</v>
      </c>
    </row>
    <row r="5646" spans="1:11" x14ac:dyDescent="0.25">
      <c r="A5646">
        <v>51745</v>
      </c>
      <c r="B5646">
        <f t="shared" si="88"/>
        <v>7</v>
      </c>
      <c r="C5646">
        <v>409</v>
      </c>
      <c r="D5646">
        <v>2</v>
      </c>
      <c r="E5646">
        <v>6</v>
      </c>
      <c r="F5646">
        <v>3</v>
      </c>
      <c r="G5646">
        <v>-264</v>
      </c>
      <c r="H5646">
        <v>0</v>
      </c>
      <c r="I5646">
        <v>0</v>
      </c>
      <c r="J5646">
        <v>-2</v>
      </c>
      <c r="K5646">
        <v>885904</v>
      </c>
    </row>
    <row r="5647" spans="1:11" x14ac:dyDescent="0.25">
      <c r="A5647">
        <v>51754</v>
      </c>
      <c r="B5647">
        <f t="shared" si="88"/>
        <v>9</v>
      </c>
      <c r="C5647">
        <v>417</v>
      </c>
      <c r="D5647">
        <v>2</v>
      </c>
      <c r="E5647">
        <v>6</v>
      </c>
      <c r="F5647">
        <v>3</v>
      </c>
      <c r="G5647">
        <v>-270</v>
      </c>
      <c r="H5647">
        <v>0</v>
      </c>
      <c r="I5647">
        <v>0</v>
      </c>
      <c r="J5647">
        <v>-2</v>
      </c>
      <c r="K5647">
        <v>870602</v>
      </c>
    </row>
    <row r="5648" spans="1:11" x14ac:dyDescent="0.25">
      <c r="A5648">
        <v>51763</v>
      </c>
      <c r="B5648">
        <f t="shared" si="88"/>
        <v>9</v>
      </c>
      <c r="C5648">
        <v>427</v>
      </c>
      <c r="D5648">
        <v>2</v>
      </c>
      <c r="E5648">
        <v>0</v>
      </c>
      <c r="F5648">
        <v>3</v>
      </c>
      <c r="G5648">
        <v>-260</v>
      </c>
      <c r="H5648">
        <v>0</v>
      </c>
      <c r="I5648">
        <v>0</v>
      </c>
      <c r="J5648">
        <v>-2</v>
      </c>
      <c r="K5648">
        <v>850780</v>
      </c>
    </row>
    <row r="5649" spans="1:11" x14ac:dyDescent="0.25">
      <c r="A5649">
        <v>51771</v>
      </c>
      <c r="B5649">
        <f t="shared" si="88"/>
        <v>8</v>
      </c>
      <c r="C5649">
        <v>435</v>
      </c>
      <c r="D5649">
        <v>2</v>
      </c>
      <c r="E5649">
        <v>0</v>
      </c>
      <c r="F5649">
        <v>3</v>
      </c>
      <c r="G5649">
        <v>-267</v>
      </c>
      <c r="H5649">
        <v>0</v>
      </c>
      <c r="I5649">
        <v>0</v>
      </c>
      <c r="J5649">
        <v>-2</v>
      </c>
      <c r="K5649">
        <v>833952</v>
      </c>
    </row>
    <row r="5650" spans="1:11" x14ac:dyDescent="0.25">
      <c r="A5650">
        <v>51779</v>
      </c>
      <c r="B5650">
        <f t="shared" si="88"/>
        <v>8</v>
      </c>
      <c r="C5650">
        <v>443</v>
      </c>
      <c r="D5650">
        <v>2</v>
      </c>
      <c r="E5650">
        <v>0</v>
      </c>
      <c r="F5650">
        <v>3</v>
      </c>
      <c r="G5650">
        <v>-273</v>
      </c>
      <c r="H5650">
        <v>0</v>
      </c>
      <c r="I5650">
        <v>0</v>
      </c>
      <c r="J5650">
        <v>-2</v>
      </c>
      <c r="K5650">
        <v>818878</v>
      </c>
    </row>
    <row r="5651" spans="1:11" x14ac:dyDescent="0.25">
      <c r="A5651">
        <v>51788</v>
      </c>
      <c r="B5651">
        <f t="shared" si="88"/>
        <v>9</v>
      </c>
      <c r="C5651">
        <v>452</v>
      </c>
      <c r="D5651">
        <v>2</v>
      </c>
      <c r="E5651">
        <v>0</v>
      </c>
      <c r="F5651">
        <v>3</v>
      </c>
      <c r="G5651">
        <v>-280</v>
      </c>
      <c r="H5651">
        <v>0</v>
      </c>
      <c r="I5651">
        <v>0</v>
      </c>
      <c r="J5651">
        <v>-2</v>
      </c>
      <c r="K5651">
        <v>800792</v>
      </c>
    </row>
    <row r="5652" spans="1:11" x14ac:dyDescent="0.25">
      <c r="A5652">
        <v>51798</v>
      </c>
      <c r="B5652">
        <f t="shared" si="88"/>
        <v>10</v>
      </c>
      <c r="C5652">
        <v>461</v>
      </c>
      <c r="D5652">
        <v>2</v>
      </c>
      <c r="E5652">
        <v>0</v>
      </c>
      <c r="F5652">
        <v>3</v>
      </c>
      <c r="G5652">
        <v>-288</v>
      </c>
      <c r="H5652">
        <v>0</v>
      </c>
      <c r="I5652">
        <v>0</v>
      </c>
      <c r="J5652">
        <v>-2</v>
      </c>
      <c r="K5652">
        <v>781638</v>
      </c>
    </row>
    <row r="5653" spans="1:11" x14ac:dyDescent="0.25">
      <c r="A5653">
        <v>51806</v>
      </c>
      <c r="B5653">
        <f t="shared" si="88"/>
        <v>8</v>
      </c>
      <c r="C5653">
        <v>470</v>
      </c>
      <c r="D5653">
        <v>2</v>
      </c>
      <c r="E5653">
        <v>0</v>
      </c>
      <c r="F5653">
        <v>3</v>
      </c>
      <c r="G5653">
        <v>-294</v>
      </c>
      <c r="H5653">
        <v>0</v>
      </c>
      <c r="I5653">
        <v>0</v>
      </c>
      <c r="J5653">
        <v>-2</v>
      </c>
      <c r="K5653">
        <v>765312</v>
      </c>
    </row>
    <row r="5654" spans="1:11" x14ac:dyDescent="0.25">
      <c r="A5654">
        <v>51814</v>
      </c>
      <c r="B5654">
        <f t="shared" si="88"/>
        <v>8</v>
      </c>
      <c r="C5654">
        <v>478</v>
      </c>
      <c r="D5654">
        <v>2</v>
      </c>
      <c r="E5654">
        <v>0</v>
      </c>
      <c r="F5654">
        <v>3</v>
      </c>
      <c r="G5654">
        <v>-301</v>
      </c>
      <c r="H5654">
        <v>0</v>
      </c>
      <c r="I5654">
        <v>0</v>
      </c>
      <c r="J5654">
        <v>-2</v>
      </c>
      <c r="K5654">
        <v>749518</v>
      </c>
    </row>
    <row r="5655" spans="1:11" x14ac:dyDescent="0.25">
      <c r="A5655">
        <v>51822</v>
      </c>
      <c r="B5655">
        <f t="shared" si="88"/>
        <v>8</v>
      </c>
      <c r="C5655">
        <v>485</v>
      </c>
      <c r="D5655">
        <v>2</v>
      </c>
      <c r="E5655">
        <v>0</v>
      </c>
      <c r="F5655">
        <v>3</v>
      </c>
      <c r="G5655">
        <v>-307</v>
      </c>
      <c r="H5655">
        <v>0</v>
      </c>
      <c r="I5655">
        <v>0</v>
      </c>
      <c r="J5655">
        <v>-2</v>
      </c>
      <c r="K5655">
        <v>733940</v>
      </c>
    </row>
    <row r="5656" spans="1:11" x14ac:dyDescent="0.25">
      <c r="A5656">
        <v>51832</v>
      </c>
      <c r="B5656">
        <f t="shared" si="88"/>
        <v>10</v>
      </c>
      <c r="C5656">
        <v>495</v>
      </c>
      <c r="D5656">
        <v>2</v>
      </c>
      <c r="E5656">
        <v>0</v>
      </c>
      <c r="F5656">
        <v>3</v>
      </c>
      <c r="G5656">
        <v>-315</v>
      </c>
      <c r="H5656">
        <v>0</v>
      </c>
      <c r="I5656">
        <v>0</v>
      </c>
      <c r="J5656">
        <v>-2</v>
      </c>
      <c r="K5656">
        <v>713802</v>
      </c>
    </row>
    <row r="5657" spans="1:11" x14ac:dyDescent="0.25">
      <c r="A5657">
        <v>51839</v>
      </c>
      <c r="B5657">
        <f t="shared" si="88"/>
        <v>7</v>
      </c>
      <c r="C5657">
        <v>503</v>
      </c>
      <c r="D5657">
        <v>2</v>
      </c>
      <c r="E5657">
        <v>0</v>
      </c>
      <c r="F5657">
        <v>3</v>
      </c>
      <c r="G5657">
        <v>-321</v>
      </c>
      <c r="H5657">
        <v>0</v>
      </c>
      <c r="I5657">
        <v>0</v>
      </c>
      <c r="J5657">
        <v>-2</v>
      </c>
      <c r="K5657">
        <v>698810</v>
      </c>
    </row>
    <row r="5658" spans="1:11" x14ac:dyDescent="0.25">
      <c r="A5658">
        <v>51848</v>
      </c>
      <c r="B5658">
        <f t="shared" si="88"/>
        <v>9</v>
      </c>
      <c r="C5658">
        <v>512</v>
      </c>
      <c r="D5658">
        <v>2</v>
      </c>
      <c r="E5658">
        <v>0</v>
      </c>
      <c r="F5658">
        <v>3</v>
      </c>
      <c r="G5658">
        <v>-328</v>
      </c>
      <c r="H5658">
        <v>0</v>
      </c>
      <c r="I5658">
        <v>0</v>
      </c>
      <c r="J5658">
        <v>-2</v>
      </c>
      <c r="K5658">
        <v>680406</v>
      </c>
    </row>
    <row r="5659" spans="1:11" x14ac:dyDescent="0.25">
      <c r="A5659">
        <v>51856</v>
      </c>
      <c r="B5659">
        <f t="shared" si="88"/>
        <v>8</v>
      </c>
      <c r="C5659">
        <v>520</v>
      </c>
      <c r="D5659">
        <v>2</v>
      </c>
      <c r="E5659">
        <v>0</v>
      </c>
      <c r="F5659">
        <v>3</v>
      </c>
      <c r="G5659">
        <v>-335</v>
      </c>
      <c r="H5659">
        <v>0</v>
      </c>
      <c r="I5659">
        <v>0</v>
      </c>
      <c r="J5659">
        <v>-2</v>
      </c>
      <c r="K5659">
        <v>664500</v>
      </c>
    </row>
    <row r="5660" spans="1:11" x14ac:dyDescent="0.25">
      <c r="A5660">
        <v>51866</v>
      </c>
      <c r="B5660">
        <f t="shared" si="88"/>
        <v>10</v>
      </c>
      <c r="C5660">
        <v>530</v>
      </c>
      <c r="D5660">
        <v>2</v>
      </c>
      <c r="E5660">
        <v>0</v>
      </c>
      <c r="F5660">
        <v>3</v>
      </c>
      <c r="G5660">
        <v>-342</v>
      </c>
      <c r="H5660">
        <v>0</v>
      </c>
      <c r="I5660">
        <v>0</v>
      </c>
      <c r="J5660">
        <v>-2</v>
      </c>
      <c r="K5660">
        <v>645046</v>
      </c>
    </row>
    <row r="5661" spans="1:11" x14ac:dyDescent="0.25">
      <c r="A5661">
        <v>51874</v>
      </c>
      <c r="B5661">
        <f t="shared" si="88"/>
        <v>8</v>
      </c>
      <c r="C5661">
        <v>538</v>
      </c>
      <c r="D5661">
        <v>2</v>
      </c>
      <c r="E5661">
        <v>0</v>
      </c>
      <c r="F5661">
        <v>3</v>
      </c>
      <c r="G5661">
        <v>-349</v>
      </c>
      <c r="H5661">
        <v>0</v>
      </c>
      <c r="I5661">
        <v>0</v>
      </c>
      <c r="J5661">
        <v>-2</v>
      </c>
      <c r="K5661">
        <v>628094</v>
      </c>
    </row>
    <row r="5662" spans="1:11" x14ac:dyDescent="0.25">
      <c r="A5662">
        <v>51883</v>
      </c>
      <c r="B5662">
        <f t="shared" si="88"/>
        <v>9</v>
      </c>
      <c r="C5662">
        <v>546</v>
      </c>
      <c r="D5662">
        <v>2</v>
      </c>
      <c r="E5662">
        <v>0</v>
      </c>
      <c r="F5662">
        <v>3</v>
      </c>
      <c r="G5662">
        <v>-356</v>
      </c>
      <c r="H5662">
        <v>0</v>
      </c>
      <c r="I5662">
        <v>0</v>
      </c>
      <c r="J5662">
        <v>-2</v>
      </c>
      <c r="K5662">
        <v>612510</v>
      </c>
    </row>
    <row r="5663" spans="1:11" x14ac:dyDescent="0.25">
      <c r="A5663">
        <v>51892</v>
      </c>
      <c r="B5663">
        <f t="shared" si="88"/>
        <v>9</v>
      </c>
      <c r="C5663">
        <v>555</v>
      </c>
      <c r="D5663">
        <v>2</v>
      </c>
      <c r="E5663">
        <v>0</v>
      </c>
      <c r="F5663">
        <v>3</v>
      </c>
      <c r="G5663">
        <v>-362</v>
      </c>
      <c r="H5663">
        <v>0</v>
      </c>
      <c r="I5663">
        <v>0</v>
      </c>
      <c r="J5663">
        <v>-2</v>
      </c>
      <c r="K5663">
        <v>595506</v>
      </c>
    </row>
    <row r="5664" spans="1:11" x14ac:dyDescent="0.25">
      <c r="A5664">
        <v>51901</v>
      </c>
      <c r="B5664">
        <f t="shared" si="88"/>
        <v>9</v>
      </c>
      <c r="C5664">
        <v>564</v>
      </c>
      <c r="D5664">
        <v>2</v>
      </c>
      <c r="E5664">
        <v>0</v>
      </c>
      <c r="F5664">
        <v>3</v>
      </c>
      <c r="G5664">
        <v>-370</v>
      </c>
      <c r="H5664">
        <v>0</v>
      </c>
      <c r="I5664">
        <v>0</v>
      </c>
      <c r="J5664">
        <v>-2</v>
      </c>
      <c r="K5664">
        <v>575592</v>
      </c>
    </row>
    <row r="5665" spans="1:11" x14ac:dyDescent="0.25">
      <c r="A5665">
        <v>51909</v>
      </c>
      <c r="B5665">
        <f t="shared" si="88"/>
        <v>8</v>
      </c>
      <c r="C5665">
        <v>573</v>
      </c>
      <c r="D5665">
        <v>2</v>
      </c>
      <c r="E5665">
        <v>0</v>
      </c>
      <c r="F5665">
        <v>3</v>
      </c>
      <c r="G5665">
        <v>-377</v>
      </c>
      <c r="H5665">
        <v>0</v>
      </c>
      <c r="I5665">
        <v>0</v>
      </c>
      <c r="J5665">
        <v>-2</v>
      </c>
      <c r="K5665">
        <v>558876</v>
      </c>
    </row>
    <row r="5666" spans="1:11" x14ac:dyDescent="0.25">
      <c r="A5666">
        <v>51918</v>
      </c>
      <c r="B5666">
        <f t="shared" si="88"/>
        <v>9</v>
      </c>
      <c r="C5666">
        <v>582</v>
      </c>
      <c r="D5666">
        <v>2</v>
      </c>
      <c r="E5666">
        <v>0</v>
      </c>
      <c r="F5666">
        <v>3</v>
      </c>
      <c r="G5666">
        <v>-384</v>
      </c>
      <c r="H5666">
        <v>0</v>
      </c>
      <c r="I5666">
        <v>0</v>
      </c>
      <c r="J5666">
        <v>-2</v>
      </c>
      <c r="K5666">
        <v>540112</v>
      </c>
    </row>
    <row r="5667" spans="1:11" x14ac:dyDescent="0.25">
      <c r="A5667">
        <v>51926</v>
      </c>
      <c r="B5667">
        <f t="shared" si="88"/>
        <v>8</v>
      </c>
      <c r="C5667">
        <v>590</v>
      </c>
      <c r="D5667">
        <v>2</v>
      </c>
      <c r="E5667">
        <v>0</v>
      </c>
      <c r="F5667">
        <v>3</v>
      </c>
      <c r="G5667">
        <v>-390</v>
      </c>
      <c r="H5667">
        <v>0</v>
      </c>
      <c r="I5667">
        <v>0</v>
      </c>
      <c r="J5667">
        <v>-2</v>
      </c>
      <c r="K5667">
        <v>525216</v>
      </c>
    </row>
    <row r="5668" spans="1:11" x14ac:dyDescent="0.25">
      <c r="A5668">
        <v>51935</v>
      </c>
      <c r="B5668">
        <f t="shared" si="88"/>
        <v>9</v>
      </c>
      <c r="C5668">
        <v>598</v>
      </c>
      <c r="D5668">
        <v>2</v>
      </c>
      <c r="E5668">
        <v>0</v>
      </c>
      <c r="F5668">
        <v>3</v>
      </c>
      <c r="G5668">
        <v>-398</v>
      </c>
      <c r="H5668">
        <v>0</v>
      </c>
      <c r="I5668">
        <v>0</v>
      </c>
      <c r="J5668">
        <v>-2</v>
      </c>
      <c r="K5668">
        <v>507686</v>
      </c>
    </row>
    <row r="5669" spans="1:11" x14ac:dyDescent="0.25">
      <c r="A5669">
        <v>51943</v>
      </c>
      <c r="B5669">
        <f t="shared" si="88"/>
        <v>8</v>
      </c>
      <c r="C5669">
        <v>606</v>
      </c>
      <c r="D5669">
        <v>2</v>
      </c>
      <c r="E5669">
        <v>0</v>
      </c>
      <c r="F5669">
        <v>3</v>
      </c>
      <c r="G5669">
        <v>-404</v>
      </c>
      <c r="H5669">
        <v>0</v>
      </c>
      <c r="I5669">
        <v>0</v>
      </c>
      <c r="J5669">
        <v>-2</v>
      </c>
      <c r="K5669">
        <v>492210</v>
      </c>
    </row>
    <row r="5670" spans="1:11" x14ac:dyDescent="0.25">
      <c r="A5670">
        <v>51951</v>
      </c>
      <c r="B5670">
        <f t="shared" si="88"/>
        <v>8</v>
      </c>
      <c r="C5670">
        <v>615</v>
      </c>
      <c r="D5670">
        <v>2</v>
      </c>
      <c r="E5670">
        <v>0</v>
      </c>
      <c r="F5670">
        <v>3</v>
      </c>
      <c r="G5670">
        <v>-411</v>
      </c>
      <c r="H5670">
        <v>0</v>
      </c>
      <c r="I5670">
        <v>0</v>
      </c>
      <c r="J5670">
        <v>-2</v>
      </c>
      <c r="K5670">
        <v>474670</v>
      </c>
    </row>
    <row r="5671" spans="1:11" x14ac:dyDescent="0.25">
      <c r="A5671">
        <v>51961</v>
      </c>
      <c r="B5671">
        <f t="shared" si="88"/>
        <v>10</v>
      </c>
      <c r="C5671">
        <v>623</v>
      </c>
      <c r="D5671">
        <v>2</v>
      </c>
      <c r="E5671">
        <v>0</v>
      </c>
      <c r="F5671">
        <v>3</v>
      </c>
      <c r="G5671">
        <v>-417</v>
      </c>
      <c r="H5671">
        <v>0</v>
      </c>
      <c r="I5671">
        <v>0</v>
      </c>
      <c r="J5671">
        <v>-2</v>
      </c>
      <c r="K5671">
        <v>458030</v>
      </c>
    </row>
    <row r="5672" spans="1:11" x14ac:dyDescent="0.25">
      <c r="A5672">
        <v>51971</v>
      </c>
      <c r="B5672">
        <f t="shared" si="88"/>
        <v>10</v>
      </c>
      <c r="C5672">
        <v>634</v>
      </c>
      <c r="D5672">
        <v>2</v>
      </c>
      <c r="E5672">
        <v>0</v>
      </c>
      <c r="F5672">
        <v>3</v>
      </c>
      <c r="G5672">
        <v>-426</v>
      </c>
      <c r="H5672">
        <v>0</v>
      </c>
      <c r="I5672">
        <v>0</v>
      </c>
      <c r="J5672">
        <v>-2</v>
      </c>
      <c r="K5672">
        <v>435680</v>
      </c>
    </row>
    <row r="5673" spans="1:11" x14ac:dyDescent="0.25">
      <c r="A5673">
        <v>51979</v>
      </c>
      <c r="B5673">
        <f t="shared" si="88"/>
        <v>8</v>
      </c>
      <c r="C5673">
        <v>643</v>
      </c>
      <c r="D5673">
        <v>2</v>
      </c>
      <c r="E5673">
        <v>0</v>
      </c>
      <c r="F5673">
        <v>3</v>
      </c>
      <c r="G5673">
        <v>-433</v>
      </c>
      <c r="H5673">
        <v>0</v>
      </c>
      <c r="I5673">
        <v>0</v>
      </c>
      <c r="J5673">
        <v>-2</v>
      </c>
      <c r="K5673">
        <v>418880</v>
      </c>
    </row>
    <row r="5674" spans="1:11" x14ac:dyDescent="0.25">
      <c r="A5674">
        <v>51989</v>
      </c>
      <c r="B5674">
        <f t="shared" si="88"/>
        <v>10</v>
      </c>
      <c r="C5674">
        <v>653</v>
      </c>
      <c r="D5674">
        <v>2</v>
      </c>
      <c r="E5674">
        <v>0</v>
      </c>
      <c r="F5674">
        <v>3</v>
      </c>
      <c r="G5674">
        <v>-441</v>
      </c>
      <c r="H5674">
        <v>0</v>
      </c>
      <c r="I5674">
        <v>0</v>
      </c>
      <c r="J5674">
        <v>-2</v>
      </c>
      <c r="K5674">
        <v>399242</v>
      </c>
    </row>
    <row r="5675" spans="1:11" x14ac:dyDescent="0.25">
      <c r="A5675">
        <v>51998</v>
      </c>
      <c r="B5675">
        <f t="shared" si="88"/>
        <v>9</v>
      </c>
      <c r="C5675">
        <v>662</v>
      </c>
      <c r="D5675">
        <v>2</v>
      </c>
      <c r="E5675">
        <v>0</v>
      </c>
      <c r="F5675">
        <v>3</v>
      </c>
      <c r="G5675">
        <v>-448</v>
      </c>
      <c r="H5675">
        <v>0</v>
      </c>
      <c r="I5675">
        <v>0</v>
      </c>
      <c r="J5675">
        <v>-2</v>
      </c>
      <c r="K5675">
        <v>380772</v>
      </c>
    </row>
    <row r="5676" spans="1:11" x14ac:dyDescent="0.25">
      <c r="A5676">
        <v>52007</v>
      </c>
      <c r="B5676">
        <f t="shared" si="88"/>
        <v>9</v>
      </c>
      <c r="C5676">
        <v>670</v>
      </c>
      <c r="D5676">
        <v>2</v>
      </c>
      <c r="E5676">
        <v>0</v>
      </c>
      <c r="F5676">
        <v>3</v>
      </c>
      <c r="G5676">
        <v>-455</v>
      </c>
      <c r="H5676">
        <v>0</v>
      </c>
      <c r="I5676">
        <v>0</v>
      </c>
      <c r="J5676">
        <v>-2</v>
      </c>
      <c r="K5676">
        <v>364130</v>
      </c>
    </row>
    <row r="5677" spans="1:11" x14ac:dyDescent="0.25">
      <c r="A5677">
        <v>52015</v>
      </c>
      <c r="B5677">
        <f t="shared" si="88"/>
        <v>8</v>
      </c>
      <c r="C5677">
        <v>678</v>
      </c>
      <c r="D5677">
        <v>2</v>
      </c>
      <c r="E5677">
        <v>0</v>
      </c>
      <c r="F5677">
        <v>3</v>
      </c>
      <c r="G5677">
        <v>-462</v>
      </c>
      <c r="H5677">
        <v>0</v>
      </c>
      <c r="I5677">
        <v>0</v>
      </c>
      <c r="J5677">
        <v>-2</v>
      </c>
      <c r="K5677">
        <v>347624</v>
      </c>
    </row>
    <row r="5678" spans="1:11" x14ac:dyDescent="0.25">
      <c r="A5678">
        <v>52023</v>
      </c>
      <c r="B5678">
        <f t="shared" si="88"/>
        <v>8</v>
      </c>
      <c r="C5678">
        <v>686</v>
      </c>
      <c r="D5678">
        <v>2</v>
      </c>
      <c r="E5678">
        <v>0</v>
      </c>
      <c r="F5678">
        <v>3</v>
      </c>
      <c r="G5678">
        <v>-468</v>
      </c>
      <c r="H5678">
        <v>0</v>
      </c>
      <c r="I5678">
        <v>0</v>
      </c>
      <c r="J5678">
        <v>-2</v>
      </c>
      <c r="K5678">
        <v>332040</v>
      </c>
    </row>
    <row r="5679" spans="1:11" x14ac:dyDescent="0.25">
      <c r="A5679">
        <v>52031</v>
      </c>
      <c r="B5679">
        <f t="shared" si="88"/>
        <v>8</v>
      </c>
      <c r="C5679">
        <v>694</v>
      </c>
      <c r="D5679">
        <v>2</v>
      </c>
      <c r="E5679">
        <v>0</v>
      </c>
      <c r="F5679">
        <v>3</v>
      </c>
      <c r="G5679">
        <v>-474</v>
      </c>
      <c r="H5679">
        <v>0</v>
      </c>
      <c r="I5679">
        <v>0</v>
      </c>
      <c r="J5679">
        <v>-2</v>
      </c>
      <c r="K5679">
        <v>315572</v>
      </c>
    </row>
    <row r="5680" spans="1:11" x14ac:dyDescent="0.25">
      <c r="A5680">
        <v>52041</v>
      </c>
      <c r="B5680">
        <f t="shared" si="88"/>
        <v>10</v>
      </c>
      <c r="C5680">
        <v>704</v>
      </c>
      <c r="D5680">
        <v>2</v>
      </c>
      <c r="E5680">
        <v>0</v>
      </c>
      <c r="F5680">
        <v>3</v>
      </c>
      <c r="G5680">
        <v>-482</v>
      </c>
      <c r="H5680">
        <v>0</v>
      </c>
      <c r="I5680">
        <v>0</v>
      </c>
      <c r="J5680">
        <v>-2</v>
      </c>
      <c r="K5680">
        <v>296752</v>
      </c>
    </row>
    <row r="5681" spans="1:11" x14ac:dyDescent="0.25">
      <c r="A5681">
        <v>52049</v>
      </c>
      <c r="B5681">
        <f t="shared" si="88"/>
        <v>8</v>
      </c>
      <c r="C5681">
        <v>713</v>
      </c>
      <c r="D5681">
        <v>2</v>
      </c>
      <c r="E5681">
        <v>0</v>
      </c>
      <c r="F5681">
        <v>3</v>
      </c>
      <c r="G5681">
        <v>-489</v>
      </c>
      <c r="H5681">
        <v>0</v>
      </c>
      <c r="I5681">
        <v>0</v>
      </c>
      <c r="J5681">
        <v>-2</v>
      </c>
      <c r="K5681">
        <v>278890</v>
      </c>
    </row>
    <row r="5682" spans="1:11" x14ac:dyDescent="0.25">
      <c r="A5682">
        <v>52058</v>
      </c>
      <c r="B5682">
        <f t="shared" si="88"/>
        <v>9</v>
      </c>
      <c r="C5682">
        <v>722</v>
      </c>
      <c r="D5682">
        <v>2</v>
      </c>
      <c r="E5682">
        <v>0</v>
      </c>
      <c r="F5682">
        <v>3</v>
      </c>
      <c r="G5682">
        <v>-496</v>
      </c>
      <c r="H5682">
        <v>0</v>
      </c>
      <c r="I5682">
        <v>0</v>
      </c>
      <c r="J5682">
        <v>-2</v>
      </c>
      <c r="K5682">
        <v>261156</v>
      </c>
    </row>
    <row r="5683" spans="1:11" x14ac:dyDescent="0.25">
      <c r="A5683">
        <v>52065</v>
      </c>
      <c r="B5683">
        <f t="shared" si="88"/>
        <v>7</v>
      </c>
      <c r="C5683">
        <v>729</v>
      </c>
      <c r="D5683">
        <v>2</v>
      </c>
      <c r="E5683">
        <v>0</v>
      </c>
      <c r="F5683">
        <v>3</v>
      </c>
      <c r="G5683">
        <v>-502</v>
      </c>
      <c r="H5683">
        <v>0</v>
      </c>
      <c r="I5683">
        <v>0</v>
      </c>
      <c r="J5683">
        <v>-2</v>
      </c>
      <c r="K5683">
        <v>247092</v>
      </c>
    </row>
    <row r="5684" spans="1:11" x14ac:dyDescent="0.25">
      <c r="A5684">
        <v>52074</v>
      </c>
      <c r="B5684">
        <f t="shared" si="88"/>
        <v>9</v>
      </c>
      <c r="C5684">
        <v>738</v>
      </c>
      <c r="D5684">
        <v>2</v>
      </c>
      <c r="E5684">
        <v>0</v>
      </c>
      <c r="F5684">
        <v>3</v>
      </c>
      <c r="G5684">
        <v>-509</v>
      </c>
      <c r="H5684">
        <v>0</v>
      </c>
      <c r="I5684">
        <v>0</v>
      </c>
      <c r="J5684">
        <v>-2</v>
      </c>
      <c r="K5684">
        <v>228770</v>
      </c>
    </row>
    <row r="5685" spans="1:11" x14ac:dyDescent="0.25">
      <c r="A5685">
        <v>52082</v>
      </c>
      <c r="B5685">
        <f t="shared" si="88"/>
        <v>8</v>
      </c>
      <c r="C5685">
        <v>746</v>
      </c>
      <c r="D5685">
        <v>2</v>
      </c>
      <c r="E5685">
        <v>0</v>
      </c>
      <c r="F5685">
        <v>3</v>
      </c>
      <c r="G5685">
        <v>-516</v>
      </c>
      <c r="H5685">
        <v>0</v>
      </c>
      <c r="I5685">
        <v>0</v>
      </c>
      <c r="J5685">
        <v>-2</v>
      </c>
      <c r="K5685">
        <v>212674</v>
      </c>
    </row>
    <row r="5686" spans="1:11" x14ac:dyDescent="0.25">
      <c r="A5686">
        <v>52091</v>
      </c>
      <c r="B5686">
        <f t="shared" si="88"/>
        <v>9</v>
      </c>
      <c r="C5686">
        <v>755</v>
      </c>
      <c r="D5686">
        <v>2</v>
      </c>
      <c r="E5686">
        <v>0</v>
      </c>
      <c r="F5686">
        <v>3</v>
      </c>
      <c r="G5686">
        <v>-522</v>
      </c>
      <c r="H5686">
        <v>0</v>
      </c>
      <c r="I5686">
        <v>0</v>
      </c>
      <c r="J5686">
        <v>-2</v>
      </c>
      <c r="K5686">
        <v>195390</v>
      </c>
    </row>
    <row r="5687" spans="1:11" x14ac:dyDescent="0.25">
      <c r="A5687">
        <v>52100</v>
      </c>
      <c r="B5687">
        <f t="shared" si="88"/>
        <v>9</v>
      </c>
      <c r="C5687">
        <v>763</v>
      </c>
      <c r="D5687">
        <v>2</v>
      </c>
      <c r="E5687">
        <v>0</v>
      </c>
      <c r="F5687">
        <v>3</v>
      </c>
      <c r="G5687">
        <v>-529</v>
      </c>
      <c r="H5687">
        <v>0</v>
      </c>
      <c r="I5687">
        <v>0</v>
      </c>
      <c r="J5687">
        <v>-2</v>
      </c>
      <c r="K5687">
        <v>178906</v>
      </c>
    </row>
    <row r="5688" spans="1:11" x14ac:dyDescent="0.25">
      <c r="A5688">
        <v>52109</v>
      </c>
      <c r="B5688">
        <f t="shared" si="88"/>
        <v>9</v>
      </c>
      <c r="C5688">
        <v>772</v>
      </c>
      <c r="D5688">
        <v>2</v>
      </c>
      <c r="E5688">
        <v>0</v>
      </c>
      <c r="F5688">
        <v>3</v>
      </c>
      <c r="G5688">
        <v>-537</v>
      </c>
      <c r="H5688">
        <v>0</v>
      </c>
      <c r="I5688">
        <v>0</v>
      </c>
      <c r="J5688">
        <v>-2</v>
      </c>
      <c r="K5688">
        <v>159800</v>
      </c>
    </row>
    <row r="5689" spans="1:11" x14ac:dyDescent="0.25">
      <c r="A5689">
        <v>52118</v>
      </c>
      <c r="B5689">
        <f t="shared" si="88"/>
        <v>9</v>
      </c>
      <c r="C5689">
        <v>782</v>
      </c>
      <c r="D5689">
        <v>2</v>
      </c>
      <c r="E5689">
        <v>0</v>
      </c>
      <c r="F5689">
        <v>3</v>
      </c>
      <c r="G5689">
        <v>-544</v>
      </c>
      <c r="H5689">
        <v>0</v>
      </c>
      <c r="I5689">
        <v>0</v>
      </c>
      <c r="J5689">
        <v>-2</v>
      </c>
      <c r="K5689">
        <v>140942</v>
      </c>
    </row>
    <row r="5690" spans="1:11" x14ac:dyDescent="0.25">
      <c r="A5690">
        <v>52126</v>
      </c>
      <c r="B5690">
        <f t="shared" si="88"/>
        <v>8</v>
      </c>
      <c r="C5690">
        <v>790</v>
      </c>
      <c r="D5690">
        <v>2</v>
      </c>
      <c r="E5690">
        <v>0</v>
      </c>
      <c r="F5690">
        <v>3</v>
      </c>
      <c r="G5690">
        <v>-551</v>
      </c>
      <c r="H5690">
        <v>0</v>
      </c>
      <c r="I5690">
        <v>0</v>
      </c>
      <c r="J5690">
        <v>-2</v>
      </c>
      <c r="K5690">
        <v>124754</v>
      </c>
    </row>
    <row r="5691" spans="1:11" x14ac:dyDescent="0.25">
      <c r="A5691">
        <v>52134</v>
      </c>
      <c r="B5691">
        <f t="shared" si="88"/>
        <v>8</v>
      </c>
      <c r="C5691">
        <v>798</v>
      </c>
      <c r="D5691">
        <v>2</v>
      </c>
      <c r="E5691">
        <v>0</v>
      </c>
      <c r="F5691">
        <v>3</v>
      </c>
      <c r="G5691">
        <v>-557</v>
      </c>
      <c r="H5691">
        <v>0</v>
      </c>
      <c r="I5691">
        <v>0</v>
      </c>
      <c r="J5691">
        <v>-2</v>
      </c>
      <c r="K5691">
        <v>108422</v>
      </c>
    </row>
    <row r="5692" spans="1:11" x14ac:dyDescent="0.25">
      <c r="A5692">
        <v>52143</v>
      </c>
      <c r="B5692">
        <f t="shared" si="88"/>
        <v>9</v>
      </c>
      <c r="C5692">
        <v>807</v>
      </c>
      <c r="D5692">
        <v>2</v>
      </c>
      <c r="E5692">
        <v>0</v>
      </c>
      <c r="F5692">
        <v>3</v>
      </c>
      <c r="G5692">
        <v>-564</v>
      </c>
      <c r="H5692">
        <v>0</v>
      </c>
      <c r="I5692">
        <v>0</v>
      </c>
      <c r="J5692">
        <v>-2</v>
      </c>
      <c r="K5692">
        <v>91494</v>
      </c>
    </row>
    <row r="5693" spans="1:11" x14ac:dyDescent="0.25">
      <c r="A5693">
        <v>52152</v>
      </c>
      <c r="B5693">
        <f t="shared" si="88"/>
        <v>9</v>
      </c>
      <c r="C5693">
        <v>815</v>
      </c>
      <c r="D5693">
        <v>2</v>
      </c>
      <c r="E5693">
        <v>0</v>
      </c>
      <c r="F5693">
        <v>3</v>
      </c>
      <c r="G5693">
        <v>-571</v>
      </c>
      <c r="H5693">
        <v>0</v>
      </c>
      <c r="I5693">
        <v>0</v>
      </c>
      <c r="J5693">
        <v>-2</v>
      </c>
      <c r="K5693">
        <v>74852</v>
      </c>
    </row>
    <row r="5694" spans="1:11" x14ac:dyDescent="0.25">
      <c r="A5694">
        <v>52160</v>
      </c>
      <c r="B5694">
        <f t="shared" si="88"/>
        <v>8</v>
      </c>
      <c r="C5694">
        <v>823</v>
      </c>
      <c r="D5694">
        <v>2</v>
      </c>
      <c r="E5694">
        <v>0</v>
      </c>
      <c r="F5694">
        <v>3</v>
      </c>
      <c r="G5694">
        <v>-577</v>
      </c>
      <c r="H5694">
        <v>0</v>
      </c>
      <c r="I5694">
        <v>0</v>
      </c>
      <c r="J5694">
        <v>-2</v>
      </c>
      <c r="K5694">
        <v>58062</v>
      </c>
    </row>
    <row r="5695" spans="1:11" x14ac:dyDescent="0.25">
      <c r="A5695">
        <v>52168</v>
      </c>
      <c r="B5695">
        <f t="shared" si="88"/>
        <v>8</v>
      </c>
      <c r="C5695">
        <v>832</v>
      </c>
      <c r="D5695">
        <v>2</v>
      </c>
      <c r="E5695">
        <v>0</v>
      </c>
      <c r="F5695">
        <v>3</v>
      </c>
      <c r="G5695">
        <v>-584</v>
      </c>
      <c r="H5695">
        <v>0</v>
      </c>
      <c r="I5695">
        <v>0</v>
      </c>
      <c r="J5695">
        <v>-2</v>
      </c>
      <c r="K5695">
        <v>41074</v>
      </c>
    </row>
    <row r="5696" spans="1:11" x14ac:dyDescent="0.25">
      <c r="A5696">
        <v>52179</v>
      </c>
      <c r="B5696">
        <f t="shared" si="88"/>
        <v>11</v>
      </c>
      <c r="C5696">
        <v>842</v>
      </c>
      <c r="D5696">
        <v>2</v>
      </c>
      <c r="E5696">
        <v>0</v>
      </c>
      <c r="F5696">
        <v>3</v>
      </c>
      <c r="G5696">
        <v>-593</v>
      </c>
      <c r="H5696">
        <v>0</v>
      </c>
      <c r="I5696">
        <v>0</v>
      </c>
      <c r="J5696">
        <v>-2</v>
      </c>
      <c r="K5696">
        <v>19924</v>
      </c>
    </row>
    <row r="5697" spans="1:11" x14ac:dyDescent="0.25">
      <c r="A5697">
        <v>52188</v>
      </c>
      <c r="B5697">
        <f t="shared" si="88"/>
        <v>9</v>
      </c>
      <c r="C5697">
        <v>851</v>
      </c>
      <c r="D5697">
        <v>2</v>
      </c>
      <c r="E5697">
        <v>0</v>
      </c>
      <c r="F5697">
        <v>3</v>
      </c>
      <c r="G5697">
        <v>-600</v>
      </c>
      <c r="H5697">
        <v>0</v>
      </c>
      <c r="I5697">
        <v>0</v>
      </c>
      <c r="J5697">
        <v>-2</v>
      </c>
      <c r="K5697">
        <v>1984</v>
      </c>
    </row>
    <row r="5698" spans="1:11" x14ac:dyDescent="0.25">
      <c r="A5698">
        <v>52197</v>
      </c>
      <c r="B5698">
        <f t="shared" si="88"/>
        <v>9</v>
      </c>
      <c r="C5698">
        <v>861</v>
      </c>
      <c r="D5698">
        <v>2</v>
      </c>
      <c r="E5698">
        <v>0</v>
      </c>
      <c r="F5698">
        <v>3</v>
      </c>
      <c r="G5698">
        <v>-606</v>
      </c>
      <c r="H5698">
        <v>0</v>
      </c>
      <c r="I5698">
        <v>0</v>
      </c>
      <c r="J5698">
        <v>-2</v>
      </c>
      <c r="K5698">
        <v>-16782</v>
      </c>
    </row>
    <row r="5699" spans="1:11" x14ac:dyDescent="0.25">
      <c r="A5699">
        <v>52205</v>
      </c>
      <c r="B5699">
        <f t="shared" si="88"/>
        <v>8</v>
      </c>
      <c r="C5699">
        <v>869</v>
      </c>
      <c r="D5699">
        <v>2</v>
      </c>
      <c r="E5699">
        <v>0</v>
      </c>
      <c r="F5699">
        <v>3</v>
      </c>
      <c r="G5699">
        <v>-613</v>
      </c>
      <c r="H5699">
        <v>0</v>
      </c>
      <c r="I5699">
        <v>0</v>
      </c>
      <c r="J5699">
        <v>-2</v>
      </c>
      <c r="K5699">
        <v>-33478</v>
      </c>
    </row>
    <row r="5700" spans="1:11" x14ac:dyDescent="0.25">
      <c r="A5700">
        <v>52214</v>
      </c>
      <c r="B5700">
        <f t="shared" ref="B5700:B5763" si="89">A5700-A5699</f>
        <v>9</v>
      </c>
      <c r="C5700">
        <v>878</v>
      </c>
      <c r="D5700">
        <v>2</v>
      </c>
      <c r="E5700">
        <v>0</v>
      </c>
      <c r="F5700">
        <v>3</v>
      </c>
      <c r="G5700">
        <v>-620</v>
      </c>
      <c r="H5700">
        <v>0</v>
      </c>
      <c r="I5700">
        <v>0</v>
      </c>
      <c r="J5700">
        <v>-2</v>
      </c>
      <c r="K5700">
        <v>-51096</v>
      </c>
    </row>
    <row r="5701" spans="1:11" x14ac:dyDescent="0.25">
      <c r="A5701">
        <v>52222</v>
      </c>
      <c r="B5701">
        <f t="shared" si="89"/>
        <v>8</v>
      </c>
      <c r="C5701">
        <v>886</v>
      </c>
      <c r="D5701">
        <v>2</v>
      </c>
      <c r="E5701">
        <v>0</v>
      </c>
      <c r="F5701">
        <v>3</v>
      </c>
      <c r="G5701">
        <v>-626</v>
      </c>
      <c r="H5701">
        <v>0</v>
      </c>
      <c r="I5701">
        <v>0</v>
      </c>
      <c r="J5701">
        <v>-2</v>
      </c>
      <c r="K5701">
        <v>-67320</v>
      </c>
    </row>
    <row r="5702" spans="1:11" x14ac:dyDescent="0.25">
      <c r="A5702">
        <v>52231</v>
      </c>
      <c r="B5702">
        <f t="shared" si="89"/>
        <v>9</v>
      </c>
      <c r="C5702">
        <v>894</v>
      </c>
      <c r="D5702">
        <v>2</v>
      </c>
      <c r="E5702">
        <v>0</v>
      </c>
      <c r="F5702">
        <v>3</v>
      </c>
      <c r="G5702">
        <v>-633</v>
      </c>
      <c r="H5702">
        <v>0</v>
      </c>
      <c r="I5702">
        <v>0</v>
      </c>
      <c r="J5702">
        <v>-2</v>
      </c>
      <c r="K5702">
        <v>-84246</v>
      </c>
    </row>
    <row r="5703" spans="1:11" x14ac:dyDescent="0.25">
      <c r="A5703">
        <v>52239</v>
      </c>
      <c r="B5703">
        <f t="shared" si="89"/>
        <v>8</v>
      </c>
      <c r="C5703">
        <v>903</v>
      </c>
      <c r="D5703">
        <v>2</v>
      </c>
      <c r="E5703">
        <v>0</v>
      </c>
      <c r="F5703">
        <v>3</v>
      </c>
      <c r="G5703">
        <v>-640</v>
      </c>
      <c r="H5703">
        <v>0</v>
      </c>
      <c r="I5703">
        <v>0</v>
      </c>
      <c r="J5703">
        <v>-2</v>
      </c>
      <c r="K5703">
        <v>-101034</v>
      </c>
    </row>
    <row r="5704" spans="1:11" x14ac:dyDescent="0.25">
      <c r="A5704">
        <v>52249</v>
      </c>
      <c r="B5704">
        <f t="shared" si="89"/>
        <v>10</v>
      </c>
      <c r="C5704">
        <v>912</v>
      </c>
      <c r="D5704">
        <v>2</v>
      </c>
      <c r="E5704">
        <v>0</v>
      </c>
      <c r="F5704">
        <v>3</v>
      </c>
      <c r="G5704">
        <v>-647</v>
      </c>
      <c r="H5704">
        <v>0</v>
      </c>
      <c r="I5704">
        <v>0</v>
      </c>
      <c r="J5704">
        <v>-2</v>
      </c>
      <c r="K5704">
        <v>-119958</v>
      </c>
    </row>
    <row r="5705" spans="1:11" x14ac:dyDescent="0.25">
      <c r="A5705">
        <v>52257</v>
      </c>
      <c r="B5705">
        <f t="shared" si="89"/>
        <v>8</v>
      </c>
      <c r="C5705">
        <v>920</v>
      </c>
      <c r="D5705">
        <v>2</v>
      </c>
      <c r="E5705">
        <v>0</v>
      </c>
      <c r="F5705">
        <v>3</v>
      </c>
      <c r="G5705">
        <v>-654</v>
      </c>
      <c r="H5705">
        <v>0</v>
      </c>
      <c r="I5705">
        <v>0</v>
      </c>
      <c r="J5705">
        <v>-2</v>
      </c>
      <c r="K5705">
        <v>-135814</v>
      </c>
    </row>
    <row r="5706" spans="1:11" x14ac:dyDescent="0.25">
      <c r="A5706">
        <v>52265</v>
      </c>
      <c r="B5706">
        <f t="shared" si="89"/>
        <v>8</v>
      </c>
      <c r="C5706">
        <v>928</v>
      </c>
      <c r="D5706">
        <v>2</v>
      </c>
      <c r="E5706">
        <v>0</v>
      </c>
      <c r="F5706">
        <v>3</v>
      </c>
      <c r="G5706">
        <v>-660</v>
      </c>
      <c r="H5706">
        <v>0</v>
      </c>
      <c r="I5706">
        <v>0</v>
      </c>
      <c r="J5706">
        <v>-2</v>
      </c>
      <c r="K5706">
        <v>-152398</v>
      </c>
    </row>
    <row r="5707" spans="1:11" x14ac:dyDescent="0.25">
      <c r="A5707">
        <v>52273</v>
      </c>
      <c r="B5707">
        <f t="shared" si="89"/>
        <v>8</v>
      </c>
      <c r="C5707">
        <v>936</v>
      </c>
      <c r="D5707">
        <v>2</v>
      </c>
      <c r="E5707">
        <v>0</v>
      </c>
      <c r="F5707">
        <v>3</v>
      </c>
      <c r="G5707">
        <v>-667</v>
      </c>
      <c r="H5707">
        <v>0</v>
      </c>
      <c r="I5707">
        <v>0</v>
      </c>
      <c r="J5707">
        <v>-2</v>
      </c>
      <c r="K5707">
        <v>-168442</v>
      </c>
    </row>
    <row r="5708" spans="1:11" x14ac:dyDescent="0.25">
      <c r="A5708">
        <v>52283</v>
      </c>
      <c r="B5708">
        <f t="shared" si="89"/>
        <v>10</v>
      </c>
      <c r="C5708">
        <v>946</v>
      </c>
      <c r="D5708">
        <v>2</v>
      </c>
      <c r="E5708">
        <v>0</v>
      </c>
      <c r="F5708">
        <v>3</v>
      </c>
      <c r="G5708">
        <v>-674</v>
      </c>
      <c r="H5708">
        <v>0</v>
      </c>
      <c r="I5708">
        <v>0</v>
      </c>
      <c r="J5708">
        <v>-2</v>
      </c>
      <c r="K5708">
        <v>-187870</v>
      </c>
    </row>
    <row r="5709" spans="1:11" x14ac:dyDescent="0.25">
      <c r="A5709">
        <v>52291</v>
      </c>
      <c r="B5709">
        <f t="shared" si="89"/>
        <v>8</v>
      </c>
      <c r="C5709">
        <v>954</v>
      </c>
      <c r="D5709">
        <v>2</v>
      </c>
      <c r="E5709">
        <v>0</v>
      </c>
      <c r="F5709">
        <v>3</v>
      </c>
      <c r="G5709">
        <v>-681</v>
      </c>
      <c r="H5709">
        <v>0</v>
      </c>
      <c r="I5709">
        <v>0</v>
      </c>
      <c r="J5709">
        <v>-2</v>
      </c>
      <c r="K5709">
        <v>-204362</v>
      </c>
    </row>
    <row r="5710" spans="1:11" x14ac:dyDescent="0.25">
      <c r="A5710">
        <v>52300</v>
      </c>
      <c r="B5710">
        <f t="shared" si="89"/>
        <v>9</v>
      </c>
      <c r="C5710">
        <v>963</v>
      </c>
      <c r="D5710">
        <v>2</v>
      </c>
      <c r="E5710">
        <v>0</v>
      </c>
      <c r="F5710">
        <v>3</v>
      </c>
      <c r="G5710">
        <v>-688</v>
      </c>
      <c r="H5710">
        <v>0</v>
      </c>
      <c r="I5710">
        <v>0</v>
      </c>
      <c r="J5710">
        <v>-2</v>
      </c>
      <c r="K5710">
        <v>-222142</v>
      </c>
    </row>
    <row r="5711" spans="1:11" x14ac:dyDescent="0.25">
      <c r="A5711">
        <v>52308</v>
      </c>
      <c r="B5711">
        <f t="shared" si="89"/>
        <v>8</v>
      </c>
      <c r="C5711">
        <v>972</v>
      </c>
      <c r="D5711">
        <v>2</v>
      </c>
      <c r="E5711">
        <v>0</v>
      </c>
      <c r="F5711">
        <v>3</v>
      </c>
      <c r="G5711">
        <v>-695</v>
      </c>
      <c r="H5711">
        <v>0</v>
      </c>
      <c r="I5711">
        <v>0</v>
      </c>
      <c r="J5711">
        <v>-2</v>
      </c>
      <c r="K5711">
        <v>-239630</v>
      </c>
    </row>
    <row r="5712" spans="1:11" x14ac:dyDescent="0.25">
      <c r="A5712">
        <v>52318</v>
      </c>
      <c r="B5712">
        <f t="shared" si="89"/>
        <v>10</v>
      </c>
      <c r="C5712">
        <v>982</v>
      </c>
      <c r="D5712">
        <v>2</v>
      </c>
      <c r="E5712">
        <v>0</v>
      </c>
      <c r="F5712">
        <v>3</v>
      </c>
      <c r="G5712">
        <v>-703</v>
      </c>
      <c r="H5712">
        <v>0</v>
      </c>
      <c r="I5712">
        <v>0</v>
      </c>
      <c r="J5712">
        <v>-2</v>
      </c>
      <c r="K5712">
        <v>-259552</v>
      </c>
    </row>
    <row r="5713" spans="1:11" x14ac:dyDescent="0.25">
      <c r="A5713">
        <v>52326</v>
      </c>
      <c r="B5713">
        <f t="shared" si="89"/>
        <v>8</v>
      </c>
      <c r="C5713">
        <v>990</v>
      </c>
      <c r="D5713">
        <v>2</v>
      </c>
      <c r="E5713">
        <v>0</v>
      </c>
      <c r="F5713">
        <v>3</v>
      </c>
      <c r="G5713">
        <v>-710</v>
      </c>
      <c r="H5713">
        <v>0</v>
      </c>
      <c r="I5713">
        <v>0</v>
      </c>
      <c r="J5713">
        <v>-2</v>
      </c>
      <c r="K5713">
        <v>-275510</v>
      </c>
    </row>
    <row r="5714" spans="1:11" x14ac:dyDescent="0.25">
      <c r="A5714">
        <v>52335</v>
      </c>
      <c r="B5714">
        <f t="shared" si="89"/>
        <v>9</v>
      </c>
      <c r="C5714">
        <v>998</v>
      </c>
      <c r="D5714">
        <v>2</v>
      </c>
      <c r="E5714">
        <v>0</v>
      </c>
      <c r="F5714">
        <v>3</v>
      </c>
      <c r="G5714">
        <v>-716</v>
      </c>
      <c r="H5714">
        <v>0</v>
      </c>
      <c r="I5714">
        <v>0</v>
      </c>
      <c r="J5714">
        <v>-2</v>
      </c>
      <c r="K5714">
        <v>-292314</v>
      </c>
    </row>
    <row r="5715" spans="1:11" x14ac:dyDescent="0.25">
      <c r="A5715">
        <v>52343</v>
      </c>
      <c r="B5715">
        <f t="shared" si="89"/>
        <v>8</v>
      </c>
      <c r="C5715">
        <v>1006</v>
      </c>
      <c r="D5715">
        <v>2</v>
      </c>
      <c r="E5715">
        <v>0</v>
      </c>
      <c r="F5715">
        <v>3</v>
      </c>
      <c r="G5715">
        <v>-723</v>
      </c>
      <c r="H5715">
        <v>0</v>
      </c>
      <c r="I5715">
        <v>0</v>
      </c>
      <c r="J5715">
        <v>-2</v>
      </c>
      <c r="K5715">
        <v>-308174</v>
      </c>
    </row>
    <row r="5716" spans="1:11" x14ac:dyDescent="0.25">
      <c r="A5716">
        <v>52352</v>
      </c>
      <c r="B5716">
        <f t="shared" si="89"/>
        <v>9</v>
      </c>
      <c r="C5716">
        <v>1015</v>
      </c>
      <c r="D5716">
        <v>2</v>
      </c>
      <c r="E5716">
        <v>0</v>
      </c>
      <c r="F5716">
        <v>3</v>
      </c>
      <c r="G5716">
        <v>-730</v>
      </c>
      <c r="H5716">
        <v>0</v>
      </c>
      <c r="I5716">
        <v>0</v>
      </c>
      <c r="J5716">
        <v>-2</v>
      </c>
      <c r="K5716">
        <v>-326160</v>
      </c>
    </row>
    <row r="5717" spans="1:11" x14ac:dyDescent="0.25">
      <c r="A5717">
        <v>52361</v>
      </c>
      <c r="B5717">
        <f t="shared" si="89"/>
        <v>9</v>
      </c>
      <c r="C5717">
        <v>1024</v>
      </c>
      <c r="D5717">
        <v>2</v>
      </c>
      <c r="E5717">
        <v>0</v>
      </c>
      <c r="F5717">
        <v>3</v>
      </c>
      <c r="G5717">
        <v>-737</v>
      </c>
      <c r="H5717">
        <v>0</v>
      </c>
      <c r="I5717">
        <v>0</v>
      </c>
      <c r="J5717">
        <v>-2</v>
      </c>
      <c r="K5717">
        <v>-343134</v>
      </c>
    </row>
    <row r="5718" spans="1:11" x14ac:dyDescent="0.25">
      <c r="A5718">
        <v>52370</v>
      </c>
      <c r="B5718">
        <f t="shared" si="89"/>
        <v>9</v>
      </c>
      <c r="C5718">
        <v>1033</v>
      </c>
      <c r="D5718">
        <v>2</v>
      </c>
      <c r="E5718">
        <v>0</v>
      </c>
      <c r="F5718">
        <v>3</v>
      </c>
      <c r="G5718">
        <v>-744</v>
      </c>
      <c r="H5718">
        <v>0</v>
      </c>
      <c r="I5718">
        <v>0</v>
      </c>
      <c r="J5718">
        <v>-2</v>
      </c>
      <c r="K5718">
        <v>-361182</v>
      </c>
    </row>
    <row r="5719" spans="1:11" x14ac:dyDescent="0.25">
      <c r="A5719">
        <v>52379</v>
      </c>
      <c r="B5719">
        <f t="shared" si="89"/>
        <v>9</v>
      </c>
      <c r="C5719">
        <v>1042</v>
      </c>
      <c r="D5719">
        <v>2</v>
      </c>
      <c r="E5719">
        <v>0</v>
      </c>
      <c r="F5719">
        <v>3</v>
      </c>
      <c r="G5719">
        <v>-751</v>
      </c>
      <c r="H5719">
        <v>0</v>
      </c>
      <c r="I5719">
        <v>0</v>
      </c>
      <c r="J5719">
        <v>-2</v>
      </c>
      <c r="K5719">
        <v>-379814</v>
      </c>
    </row>
    <row r="5720" spans="1:11" x14ac:dyDescent="0.25">
      <c r="A5720">
        <v>52387</v>
      </c>
      <c r="B5720">
        <f t="shared" si="89"/>
        <v>8</v>
      </c>
      <c r="C5720">
        <v>1051</v>
      </c>
      <c r="D5720">
        <v>2</v>
      </c>
      <c r="E5720">
        <v>0</v>
      </c>
      <c r="F5720">
        <v>3</v>
      </c>
      <c r="G5720">
        <v>-758</v>
      </c>
      <c r="H5720">
        <v>0</v>
      </c>
      <c r="I5720">
        <v>0</v>
      </c>
      <c r="J5720">
        <v>-2</v>
      </c>
      <c r="K5720">
        <v>-396716</v>
      </c>
    </row>
    <row r="5721" spans="1:11" x14ac:dyDescent="0.25">
      <c r="A5721">
        <v>52395</v>
      </c>
      <c r="B5721">
        <f t="shared" si="89"/>
        <v>8</v>
      </c>
      <c r="C5721">
        <v>1059</v>
      </c>
      <c r="D5721">
        <v>2</v>
      </c>
      <c r="E5721">
        <v>0</v>
      </c>
      <c r="F5721">
        <v>3</v>
      </c>
      <c r="G5721">
        <v>-764</v>
      </c>
      <c r="H5721">
        <v>0</v>
      </c>
      <c r="I5721">
        <v>0</v>
      </c>
      <c r="J5721">
        <v>-2</v>
      </c>
      <c r="K5721">
        <v>-412822</v>
      </c>
    </row>
    <row r="5722" spans="1:11" x14ac:dyDescent="0.25">
      <c r="A5722">
        <v>52404</v>
      </c>
      <c r="B5722">
        <f t="shared" si="89"/>
        <v>9</v>
      </c>
      <c r="C5722">
        <v>1067</v>
      </c>
      <c r="D5722">
        <v>2</v>
      </c>
      <c r="E5722">
        <v>0</v>
      </c>
      <c r="F5722">
        <v>3</v>
      </c>
      <c r="G5722">
        <v>-771</v>
      </c>
      <c r="H5722">
        <v>0</v>
      </c>
      <c r="I5722">
        <v>0</v>
      </c>
      <c r="J5722">
        <v>-2</v>
      </c>
      <c r="K5722">
        <v>-428660</v>
      </c>
    </row>
    <row r="5723" spans="1:11" x14ac:dyDescent="0.25">
      <c r="A5723">
        <v>52412</v>
      </c>
      <c r="B5723">
        <f t="shared" si="89"/>
        <v>8</v>
      </c>
      <c r="C5723">
        <v>1075</v>
      </c>
      <c r="D5723">
        <v>2</v>
      </c>
      <c r="E5723">
        <v>0</v>
      </c>
      <c r="F5723">
        <v>3</v>
      </c>
      <c r="G5723">
        <v>-778</v>
      </c>
      <c r="H5723">
        <v>0</v>
      </c>
      <c r="I5723">
        <v>0</v>
      </c>
      <c r="J5723">
        <v>-2</v>
      </c>
      <c r="K5723">
        <v>-446398</v>
      </c>
    </row>
    <row r="5724" spans="1:11" x14ac:dyDescent="0.25">
      <c r="A5724">
        <v>52423</v>
      </c>
      <c r="B5724">
        <f t="shared" si="89"/>
        <v>11</v>
      </c>
      <c r="C5724">
        <v>1084</v>
      </c>
      <c r="D5724">
        <v>2</v>
      </c>
      <c r="E5724">
        <v>0</v>
      </c>
      <c r="F5724">
        <v>3</v>
      </c>
      <c r="G5724">
        <v>-785</v>
      </c>
      <c r="H5724">
        <v>0</v>
      </c>
      <c r="I5724">
        <v>0</v>
      </c>
      <c r="J5724">
        <v>-2</v>
      </c>
      <c r="K5724">
        <v>-464254</v>
      </c>
    </row>
    <row r="5725" spans="1:11" x14ac:dyDescent="0.25">
      <c r="A5725">
        <v>52432</v>
      </c>
      <c r="B5725">
        <f t="shared" si="89"/>
        <v>9</v>
      </c>
      <c r="C5725">
        <v>1094</v>
      </c>
      <c r="D5725">
        <v>2</v>
      </c>
      <c r="E5725">
        <v>0</v>
      </c>
      <c r="F5725">
        <v>3</v>
      </c>
      <c r="G5725">
        <v>-793</v>
      </c>
      <c r="H5725">
        <v>0</v>
      </c>
      <c r="I5725">
        <v>0</v>
      </c>
      <c r="J5725">
        <v>-2</v>
      </c>
      <c r="K5725">
        <v>-483324</v>
      </c>
    </row>
    <row r="5726" spans="1:11" x14ac:dyDescent="0.25">
      <c r="A5726">
        <v>52441</v>
      </c>
      <c r="B5726">
        <f t="shared" si="89"/>
        <v>9</v>
      </c>
      <c r="C5726">
        <v>1104</v>
      </c>
      <c r="D5726">
        <v>2</v>
      </c>
      <c r="E5726">
        <v>0</v>
      </c>
      <c r="F5726">
        <v>3</v>
      </c>
      <c r="G5726">
        <v>-800</v>
      </c>
      <c r="H5726">
        <v>0</v>
      </c>
      <c r="I5726">
        <v>0</v>
      </c>
      <c r="J5726">
        <v>-2</v>
      </c>
      <c r="K5726">
        <v>-502864</v>
      </c>
    </row>
    <row r="5727" spans="1:11" x14ac:dyDescent="0.25">
      <c r="A5727">
        <v>52449</v>
      </c>
      <c r="B5727">
        <f t="shared" si="89"/>
        <v>8</v>
      </c>
      <c r="C5727">
        <v>1113</v>
      </c>
      <c r="D5727">
        <v>2</v>
      </c>
      <c r="E5727">
        <v>0</v>
      </c>
      <c r="F5727">
        <v>3</v>
      </c>
      <c r="G5727">
        <v>-808</v>
      </c>
      <c r="H5727">
        <v>0</v>
      </c>
      <c r="I5727">
        <v>0</v>
      </c>
      <c r="J5727">
        <v>-2</v>
      </c>
      <c r="K5727">
        <v>-520698</v>
      </c>
    </row>
    <row r="5728" spans="1:11" x14ac:dyDescent="0.25">
      <c r="A5728">
        <v>52459</v>
      </c>
      <c r="B5728">
        <f t="shared" si="89"/>
        <v>10</v>
      </c>
      <c r="C5728">
        <v>1123</v>
      </c>
      <c r="D5728">
        <v>2</v>
      </c>
      <c r="E5728">
        <v>0</v>
      </c>
      <c r="F5728">
        <v>3</v>
      </c>
      <c r="G5728">
        <v>-816</v>
      </c>
      <c r="H5728">
        <v>0</v>
      </c>
      <c r="I5728">
        <v>0</v>
      </c>
      <c r="J5728">
        <v>-2</v>
      </c>
      <c r="K5728">
        <v>-541116</v>
      </c>
    </row>
    <row r="5729" spans="1:11" x14ac:dyDescent="0.25">
      <c r="A5729">
        <v>52468</v>
      </c>
      <c r="B5729">
        <f t="shared" si="89"/>
        <v>9</v>
      </c>
      <c r="C5729">
        <v>1132</v>
      </c>
      <c r="D5729">
        <v>2</v>
      </c>
      <c r="E5729">
        <v>0</v>
      </c>
      <c r="F5729">
        <v>3</v>
      </c>
      <c r="G5729">
        <v>-823</v>
      </c>
      <c r="H5729">
        <v>0</v>
      </c>
      <c r="I5729">
        <v>0</v>
      </c>
      <c r="J5729">
        <v>-2</v>
      </c>
      <c r="K5729">
        <v>-559760</v>
      </c>
    </row>
    <row r="5730" spans="1:11" x14ac:dyDescent="0.25">
      <c r="A5730">
        <v>52478</v>
      </c>
      <c r="B5730">
        <f t="shared" si="89"/>
        <v>10</v>
      </c>
      <c r="C5730">
        <v>1142</v>
      </c>
      <c r="D5730">
        <v>2</v>
      </c>
      <c r="E5730">
        <v>0</v>
      </c>
      <c r="F5730">
        <v>3</v>
      </c>
      <c r="G5730">
        <v>-831</v>
      </c>
      <c r="H5730">
        <v>0</v>
      </c>
      <c r="I5730">
        <v>0</v>
      </c>
      <c r="J5730">
        <v>-2</v>
      </c>
      <c r="K5730">
        <v>-578850</v>
      </c>
    </row>
    <row r="5731" spans="1:11" x14ac:dyDescent="0.25">
      <c r="A5731">
        <v>52487</v>
      </c>
      <c r="B5731">
        <f t="shared" si="89"/>
        <v>9</v>
      </c>
      <c r="C5731">
        <v>1150</v>
      </c>
      <c r="D5731">
        <v>2</v>
      </c>
      <c r="E5731">
        <v>0</v>
      </c>
      <c r="F5731">
        <v>3</v>
      </c>
      <c r="G5731">
        <v>-838</v>
      </c>
      <c r="H5731">
        <v>0</v>
      </c>
      <c r="I5731">
        <v>0</v>
      </c>
      <c r="J5731">
        <v>-2</v>
      </c>
      <c r="K5731">
        <v>-595452</v>
      </c>
    </row>
    <row r="5732" spans="1:11" x14ac:dyDescent="0.25">
      <c r="A5732">
        <v>52494</v>
      </c>
      <c r="B5732">
        <f t="shared" si="89"/>
        <v>7</v>
      </c>
      <c r="C5732">
        <v>1158</v>
      </c>
      <c r="D5732">
        <v>2</v>
      </c>
      <c r="E5732">
        <v>0</v>
      </c>
      <c r="F5732">
        <v>3</v>
      </c>
      <c r="G5732">
        <v>-844</v>
      </c>
      <c r="H5732">
        <v>0</v>
      </c>
      <c r="I5732">
        <v>0</v>
      </c>
      <c r="J5732">
        <v>-2</v>
      </c>
      <c r="K5732">
        <v>-612078</v>
      </c>
    </row>
    <row r="5733" spans="1:11" x14ac:dyDescent="0.25">
      <c r="A5733">
        <v>52503</v>
      </c>
      <c r="B5733">
        <f t="shared" si="89"/>
        <v>9</v>
      </c>
      <c r="C5733">
        <v>1166</v>
      </c>
      <c r="D5733">
        <v>2</v>
      </c>
      <c r="E5733">
        <v>0</v>
      </c>
      <c r="F5733">
        <v>3</v>
      </c>
      <c r="G5733">
        <v>-850</v>
      </c>
      <c r="H5733">
        <v>0</v>
      </c>
      <c r="I5733">
        <v>0</v>
      </c>
      <c r="J5733">
        <v>-2</v>
      </c>
      <c r="K5733">
        <v>-627664</v>
      </c>
    </row>
    <row r="5734" spans="1:11" x14ac:dyDescent="0.25">
      <c r="A5734">
        <v>52512</v>
      </c>
      <c r="B5734">
        <f t="shared" si="89"/>
        <v>9</v>
      </c>
      <c r="C5734">
        <v>1175</v>
      </c>
      <c r="D5734">
        <v>2</v>
      </c>
      <c r="E5734">
        <v>0</v>
      </c>
      <c r="F5734">
        <v>3</v>
      </c>
      <c r="G5734">
        <v>-857</v>
      </c>
      <c r="H5734">
        <v>0</v>
      </c>
      <c r="I5734">
        <v>0</v>
      </c>
      <c r="J5734">
        <v>-2</v>
      </c>
      <c r="K5734">
        <v>-644518</v>
      </c>
    </row>
    <row r="5735" spans="1:11" x14ac:dyDescent="0.25">
      <c r="A5735">
        <v>52520</v>
      </c>
      <c r="B5735">
        <f t="shared" si="89"/>
        <v>8</v>
      </c>
      <c r="C5735">
        <v>1183</v>
      </c>
      <c r="D5735">
        <v>2</v>
      </c>
      <c r="E5735">
        <v>0</v>
      </c>
      <c r="F5735">
        <v>3</v>
      </c>
      <c r="G5735">
        <v>-864</v>
      </c>
      <c r="H5735">
        <v>0</v>
      </c>
      <c r="I5735">
        <v>0</v>
      </c>
      <c r="J5735">
        <v>-2</v>
      </c>
      <c r="K5735">
        <v>-662416</v>
      </c>
    </row>
    <row r="5736" spans="1:11" x14ac:dyDescent="0.25">
      <c r="A5736">
        <v>52529</v>
      </c>
      <c r="B5736">
        <f t="shared" si="89"/>
        <v>9</v>
      </c>
      <c r="C5736">
        <v>1193</v>
      </c>
      <c r="D5736">
        <v>2</v>
      </c>
      <c r="E5736">
        <v>0</v>
      </c>
      <c r="F5736">
        <v>3</v>
      </c>
      <c r="G5736">
        <v>-872</v>
      </c>
      <c r="H5736">
        <v>0</v>
      </c>
      <c r="I5736">
        <v>0</v>
      </c>
      <c r="J5736">
        <v>-2</v>
      </c>
      <c r="K5736">
        <v>-680826</v>
      </c>
    </row>
    <row r="5737" spans="1:11" x14ac:dyDescent="0.25">
      <c r="A5737">
        <v>52538</v>
      </c>
      <c r="B5737">
        <f t="shared" si="89"/>
        <v>9</v>
      </c>
      <c r="C5737">
        <v>1202</v>
      </c>
      <c r="D5737">
        <v>2</v>
      </c>
      <c r="E5737">
        <v>0</v>
      </c>
      <c r="F5737">
        <v>3</v>
      </c>
      <c r="G5737">
        <v>-879</v>
      </c>
      <c r="H5737">
        <v>0</v>
      </c>
      <c r="I5737">
        <v>0</v>
      </c>
      <c r="J5737">
        <v>-2</v>
      </c>
      <c r="K5737">
        <v>-698858</v>
      </c>
    </row>
    <row r="5738" spans="1:11" x14ac:dyDescent="0.25">
      <c r="A5738">
        <v>52546</v>
      </c>
      <c r="B5738">
        <f t="shared" si="89"/>
        <v>8</v>
      </c>
      <c r="C5738">
        <v>1210</v>
      </c>
      <c r="D5738">
        <v>2</v>
      </c>
      <c r="E5738">
        <v>0</v>
      </c>
      <c r="F5738">
        <v>3</v>
      </c>
      <c r="G5738">
        <v>-885</v>
      </c>
      <c r="H5738">
        <v>0</v>
      </c>
      <c r="I5738">
        <v>0</v>
      </c>
      <c r="J5738">
        <v>-2</v>
      </c>
      <c r="K5738">
        <v>-714642</v>
      </c>
    </row>
    <row r="5739" spans="1:11" x14ac:dyDescent="0.25">
      <c r="A5739">
        <v>52554</v>
      </c>
      <c r="B5739">
        <f t="shared" si="89"/>
        <v>8</v>
      </c>
      <c r="C5739">
        <v>5</v>
      </c>
      <c r="D5739">
        <v>2</v>
      </c>
      <c r="E5739">
        <v>0</v>
      </c>
      <c r="F5739">
        <v>3</v>
      </c>
      <c r="G5739">
        <v>-3005</v>
      </c>
      <c r="H5739">
        <v>0</v>
      </c>
      <c r="I5739">
        <v>-40</v>
      </c>
      <c r="J5739">
        <v>-2</v>
      </c>
      <c r="K5739">
        <v>-714642</v>
      </c>
    </row>
    <row r="5740" spans="1:11" x14ac:dyDescent="0.25">
      <c r="A5740">
        <v>52564</v>
      </c>
      <c r="B5740">
        <f t="shared" si="89"/>
        <v>10</v>
      </c>
      <c r="C5740">
        <v>14</v>
      </c>
      <c r="D5740">
        <v>2</v>
      </c>
      <c r="E5740">
        <v>0</v>
      </c>
      <c r="F5740">
        <v>3</v>
      </c>
      <c r="G5740">
        <v>-3221</v>
      </c>
      <c r="H5740">
        <v>0</v>
      </c>
      <c r="I5740">
        <v>-112</v>
      </c>
      <c r="J5740">
        <v>-2</v>
      </c>
      <c r="K5740">
        <v>-714642</v>
      </c>
    </row>
    <row r="5741" spans="1:11" x14ac:dyDescent="0.25">
      <c r="A5741">
        <v>52572</v>
      </c>
      <c r="B5741">
        <f t="shared" si="89"/>
        <v>8</v>
      </c>
      <c r="C5741">
        <v>22</v>
      </c>
      <c r="D5741">
        <v>1</v>
      </c>
      <c r="E5741">
        <v>-6</v>
      </c>
      <c r="F5741">
        <v>3</v>
      </c>
      <c r="G5741">
        <v>-3695</v>
      </c>
      <c r="H5741">
        <v>-2</v>
      </c>
      <c r="I5741">
        <v>-176</v>
      </c>
      <c r="J5741">
        <v>-3</v>
      </c>
      <c r="K5741">
        <v>-714642</v>
      </c>
    </row>
    <row r="5742" spans="1:11" x14ac:dyDescent="0.25">
      <c r="A5742">
        <v>52581</v>
      </c>
      <c r="B5742">
        <f t="shared" si="89"/>
        <v>9</v>
      </c>
      <c r="C5742">
        <v>31</v>
      </c>
      <c r="D5742">
        <v>-3</v>
      </c>
      <c r="E5742">
        <v>-28</v>
      </c>
      <c r="F5742">
        <v>3</v>
      </c>
      <c r="G5742">
        <v>-2945</v>
      </c>
      <c r="H5742">
        <v>-3</v>
      </c>
      <c r="I5742">
        <v>-248</v>
      </c>
      <c r="J5742">
        <v>0</v>
      </c>
      <c r="K5742">
        <v>-714642</v>
      </c>
    </row>
    <row r="5743" spans="1:11" x14ac:dyDescent="0.25">
      <c r="A5743">
        <v>52591</v>
      </c>
      <c r="B5743">
        <f t="shared" si="89"/>
        <v>10</v>
      </c>
      <c r="C5743">
        <v>41</v>
      </c>
      <c r="D5743">
        <v>-7</v>
      </c>
      <c r="E5743">
        <v>-316</v>
      </c>
      <c r="F5743">
        <v>3</v>
      </c>
      <c r="G5743">
        <v>-2021</v>
      </c>
      <c r="H5743">
        <v>-6</v>
      </c>
      <c r="I5743">
        <v>-328</v>
      </c>
      <c r="J5743">
        <v>1</v>
      </c>
      <c r="K5743">
        <v>-714642</v>
      </c>
    </row>
    <row r="5744" spans="1:11" x14ac:dyDescent="0.25">
      <c r="A5744">
        <v>52601</v>
      </c>
      <c r="B5744">
        <f t="shared" si="89"/>
        <v>10</v>
      </c>
      <c r="C5744">
        <v>51</v>
      </c>
      <c r="D5744">
        <v>-11</v>
      </c>
      <c r="E5744">
        <v>-345</v>
      </c>
      <c r="F5744">
        <v>3</v>
      </c>
      <c r="G5744">
        <v>-2170</v>
      </c>
      <c r="H5744">
        <v>-10</v>
      </c>
      <c r="I5744">
        <v>-408</v>
      </c>
      <c r="J5744">
        <v>1</v>
      </c>
      <c r="K5744">
        <v>-704649</v>
      </c>
    </row>
    <row r="5745" spans="1:11" x14ac:dyDescent="0.25">
      <c r="A5745">
        <v>52611</v>
      </c>
      <c r="B5745">
        <f t="shared" si="89"/>
        <v>10</v>
      </c>
      <c r="C5745">
        <v>60</v>
      </c>
      <c r="D5745">
        <v>-13</v>
      </c>
      <c r="E5745">
        <v>-397</v>
      </c>
      <c r="F5745">
        <v>3</v>
      </c>
      <c r="G5745">
        <v>-2827</v>
      </c>
      <c r="H5745">
        <v>-14</v>
      </c>
      <c r="I5745">
        <v>-480</v>
      </c>
      <c r="J5745">
        <v>-1</v>
      </c>
      <c r="K5745">
        <v>-695641</v>
      </c>
    </row>
    <row r="5746" spans="1:11" x14ac:dyDescent="0.25">
      <c r="A5746">
        <v>52619</v>
      </c>
      <c r="B5746">
        <f t="shared" si="89"/>
        <v>8</v>
      </c>
      <c r="C5746">
        <v>70</v>
      </c>
      <c r="D5746">
        <v>-17</v>
      </c>
      <c r="E5746">
        <v>-377</v>
      </c>
      <c r="F5746">
        <v>3</v>
      </c>
      <c r="G5746">
        <v>-3431</v>
      </c>
      <c r="H5746">
        <v>-19</v>
      </c>
      <c r="I5746">
        <v>-560</v>
      </c>
      <c r="J5746">
        <v>-2</v>
      </c>
      <c r="K5746">
        <v>-705473</v>
      </c>
    </row>
    <row r="5747" spans="1:11" x14ac:dyDescent="0.25">
      <c r="A5747">
        <v>52628</v>
      </c>
      <c r="B5747">
        <f t="shared" si="89"/>
        <v>9</v>
      </c>
      <c r="C5747">
        <v>79</v>
      </c>
      <c r="D5747">
        <v>-21</v>
      </c>
      <c r="E5747">
        <v>-378</v>
      </c>
      <c r="F5747">
        <v>3</v>
      </c>
      <c r="G5747">
        <v>-3855</v>
      </c>
      <c r="H5747">
        <v>-24</v>
      </c>
      <c r="I5747">
        <v>-600</v>
      </c>
      <c r="J5747">
        <v>-3</v>
      </c>
      <c r="K5747">
        <v>-724103</v>
      </c>
    </row>
    <row r="5748" spans="1:11" x14ac:dyDescent="0.25">
      <c r="A5748">
        <v>52638</v>
      </c>
      <c r="B5748">
        <f t="shared" si="89"/>
        <v>10</v>
      </c>
      <c r="C5748">
        <v>89</v>
      </c>
      <c r="D5748">
        <v>-27</v>
      </c>
      <c r="E5748">
        <v>-436</v>
      </c>
      <c r="F5748">
        <v>3</v>
      </c>
      <c r="G5748">
        <v>-3597</v>
      </c>
      <c r="H5748">
        <v>-30</v>
      </c>
      <c r="I5748">
        <v>-568</v>
      </c>
      <c r="J5748">
        <v>-3</v>
      </c>
      <c r="K5748">
        <v>-754181</v>
      </c>
    </row>
    <row r="5749" spans="1:11" x14ac:dyDescent="0.25">
      <c r="A5749">
        <v>52647</v>
      </c>
      <c r="B5749">
        <f t="shared" si="89"/>
        <v>9</v>
      </c>
      <c r="C5749">
        <v>98</v>
      </c>
      <c r="D5749">
        <v>-31</v>
      </c>
      <c r="E5749">
        <v>-499</v>
      </c>
      <c r="F5749">
        <v>3</v>
      </c>
      <c r="G5749">
        <v>-3503</v>
      </c>
      <c r="H5749">
        <v>-35</v>
      </c>
      <c r="I5749">
        <v>-496</v>
      </c>
      <c r="J5749">
        <v>-4</v>
      </c>
      <c r="K5749">
        <v>-780104</v>
      </c>
    </row>
    <row r="5750" spans="1:11" x14ac:dyDescent="0.25">
      <c r="A5750">
        <v>52656</v>
      </c>
      <c r="B5750">
        <f t="shared" si="89"/>
        <v>9</v>
      </c>
      <c r="C5750">
        <v>106</v>
      </c>
      <c r="D5750">
        <v>-37</v>
      </c>
      <c r="E5750">
        <v>-561</v>
      </c>
      <c r="F5750">
        <v>3</v>
      </c>
      <c r="G5750">
        <v>-2237</v>
      </c>
      <c r="H5750">
        <v>-38</v>
      </c>
      <c r="I5750">
        <v>-432</v>
      </c>
      <c r="J5750">
        <v>-1</v>
      </c>
      <c r="K5750">
        <v>-812664</v>
      </c>
    </row>
    <row r="5751" spans="1:11" x14ac:dyDescent="0.25">
      <c r="A5751">
        <v>52665</v>
      </c>
      <c r="B5751">
        <f t="shared" si="89"/>
        <v>9</v>
      </c>
      <c r="C5751">
        <v>115</v>
      </c>
      <c r="D5751">
        <v>-41</v>
      </c>
      <c r="E5751">
        <v>-571</v>
      </c>
      <c r="F5751">
        <v>3</v>
      </c>
      <c r="G5751">
        <v>-1995</v>
      </c>
      <c r="H5751">
        <v>-42</v>
      </c>
      <c r="I5751">
        <v>-360</v>
      </c>
      <c r="J5751">
        <v>-1</v>
      </c>
      <c r="K5751">
        <v>-822112</v>
      </c>
    </row>
    <row r="5752" spans="1:11" x14ac:dyDescent="0.25">
      <c r="A5752">
        <v>52674</v>
      </c>
      <c r="B5752">
        <f t="shared" si="89"/>
        <v>9</v>
      </c>
      <c r="C5752">
        <v>125</v>
      </c>
      <c r="D5752">
        <v>-45</v>
      </c>
      <c r="E5752">
        <v>-545</v>
      </c>
      <c r="F5752">
        <v>3</v>
      </c>
      <c r="G5752">
        <v>-1537</v>
      </c>
      <c r="H5752">
        <v>-45</v>
      </c>
      <c r="I5752">
        <v>-280</v>
      </c>
      <c r="J5752">
        <v>0</v>
      </c>
      <c r="K5752">
        <v>-831456</v>
      </c>
    </row>
    <row r="5753" spans="1:11" x14ac:dyDescent="0.25">
      <c r="A5753">
        <v>52682</v>
      </c>
      <c r="B5753">
        <f t="shared" si="89"/>
        <v>8</v>
      </c>
      <c r="C5753">
        <v>133</v>
      </c>
      <c r="D5753">
        <v>-49</v>
      </c>
      <c r="E5753">
        <v>-481</v>
      </c>
      <c r="F5753">
        <v>3</v>
      </c>
      <c r="G5753">
        <v>-937</v>
      </c>
      <c r="H5753">
        <v>-47</v>
      </c>
      <c r="I5753">
        <v>-216</v>
      </c>
      <c r="J5753">
        <v>2</v>
      </c>
      <c r="K5753">
        <v>-831456</v>
      </c>
    </row>
    <row r="5754" spans="1:11" x14ac:dyDescent="0.25">
      <c r="A5754">
        <v>52692</v>
      </c>
      <c r="B5754">
        <f t="shared" si="89"/>
        <v>10</v>
      </c>
      <c r="C5754">
        <v>141</v>
      </c>
      <c r="D5754">
        <v>-51</v>
      </c>
      <c r="E5754">
        <v>-386</v>
      </c>
      <c r="F5754">
        <v>3</v>
      </c>
      <c r="G5754">
        <v>-1023</v>
      </c>
      <c r="H5754">
        <v>-49</v>
      </c>
      <c r="I5754">
        <v>-152</v>
      </c>
      <c r="J5754">
        <v>2</v>
      </c>
      <c r="K5754">
        <v>-814070</v>
      </c>
    </row>
    <row r="5755" spans="1:11" x14ac:dyDescent="0.25">
      <c r="A5755">
        <v>52701</v>
      </c>
      <c r="B5755">
        <f t="shared" si="89"/>
        <v>9</v>
      </c>
      <c r="C5755">
        <v>150</v>
      </c>
      <c r="D5755">
        <v>-53</v>
      </c>
      <c r="E5755">
        <v>-329</v>
      </c>
      <c r="F5755">
        <v>3</v>
      </c>
      <c r="G5755">
        <v>-671</v>
      </c>
      <c r="H5755">
        <v>-50</v>
      </c>
      <c r="I5755">
        <v>-80</v>
      </c>
      <c r="J5755">
        <v>3</v>
      </c>
      <c r="K5755">
        <v>-796488</v>
      </c>
    </row>
    <row r="5756" spans="1:11" x14ac:dyDescent="0.25">
      <c r="A5756">
        <v>52711</v>
      </c>
      <c r="B5756">
        <f t="shared" si="89"/>
        <v>10</v>
      </c>
      <c r="C5756">
        <v>161</v>
      </c>
      <c r="D5756">
        <v>-55</v>
      </c>
      <c r="E5756">
        <v>-172</v>
      </c>
      <c r="F5756">
        <v>3</v>
      </c>
      <c r="G5756">
        <v>1710</v>
      </c>
      <c r="H5756">
        <v>-50</v>
      </c>
      <c r="I5756">
        <v>0</v>
      </c>
      <c r="J5756">
        <v>5</v>
      </c>
      <c r="K5756">
        <v>-765234</v>
      </c>
    </row>
    <row r="5757" spans="1:11" x14ac:dyDescent="0.25">
      <c r="A5757">
        <v>52720</v>
      </c>
      <c r="B5757">
        <f t="shared" si="89"/>
        <v>9</v>
      </c>
      <c r="C5757">
        <v>170</v>
      </c>
      <c r="D5757">
        <v>-55</v>
      </c>
      <c r="E5757">
        <v>-172</v>
      </c>
      <c r="F5757">
        <v>3</v>
      </c>
      <c r="G5757">
        <v>1728</v>
      </c>
      <c r="H5757">
        <v>-50</v>
      </c>
      <c r="I5757">
        <v>0</v>
      </c>
      <c r="J5757">
        <v>5</v>
      </c>
      <c r="K5757">
        <v>-720279</v>
      </c>
    </row>
    <row r="5758" spans="1:11" x14ac:dyDescent="0.25">
      <c r="A5758">
        <v>52729</v>
      </c>
      <c r="B5758">
        <f t="shared" si="89"/>
        <v>9</v>
      </c>
      <c r="C5758">
        <v>179</v>
      </c>
      <c r="D5758">
        <v>-54</v>
      </c>
      <c r="E5758">
        <v>-70</v>
      </c>
      <c r="F5758">
        <v>3</v>
      </c>
      <c r="G5758">
        <v>1142</v>
      </c>
      <c r="H5758">
        <v>-50</v>
      </c>
      <c r="I5758">
        <v>0</v>
      </c>
      <c r="J5758">
        <v>4</v>
      </c>
      <c r="K5758">
        <v>-671959</v>
      </c>
    </row>
    <row r="5759" spans="1:11" x14ac:dyDescent="0.25">
      <c r="A5759">
        <v>52738</v>
      </c>
      <c r="B5759">
        <f t="shared" si="89"/>
        <v>9</v>
      </c>
      <c r="C5759">
        <v>189</v>
      </c>
      <c r="D5759">
        <v>-54</v>
      </c>
      <c r="E5759">
        <v>-70</v>
      </c>
      <c r="F5759">
        <v>3</v>
      </c>
      <c r="G5759">
        <v>1157</v>
      </c>
      <c r="H5759">
        <v>-50</v>
      </c>
      <c r="I5759">
        <v>0</v>
      </c>
      <c r="J5759">
        <v>4</v>
      </c>
      <c r="K5759">
        <v>-634323</v>
      </c>
    </row>
    <row r="5760" spans="1:11" x14ac:dyDescent="0.25">
      <c r="A5760">
        <v>52747</v>
      </c>
      <c r="B5760">
        <f t="shared" si="89"/>
        <v>9</v>
      </c>
      <c r="C5760">
        <v>198</v>
      </c>
      <c r="D5760">
        <v>-54</v>
      </c>
      <c r="E5760">
        <v>-70</v>
      </c>
      <c r="F5760">
        <v>3</v>
      </c>
      <c r="G5760">
        <v>1171</v>
      </c>
      <c r="H5760">
        <v>-50</v>
      </c>
      <c r="I5760">
        <v>0</v>
      </c>
      <c r="J5760">
        <v>4</v>
      </c>
      <c r="K5760">
        <v>-598607</v>
      </c>
    </row>
    <row r="5761" spans="1:11" x14ac:dyDescent="0.25">
      <c r="A5761">
        <v>52755</v>
      </c>
      <c r="B5761">
        <f t="shared" si="89"/>
        <v>8</v>
      </c>
      <c r="C5761">
        <v>206</v>
      </c>
      <c r="D5761">
        <v>-52</v>
      </c>
      <c r="E5761">
        <v>45</v>
      </c>
      <c r="F5761">
        <v>3</v>
      </c>
      <c r="G5761">
        <v>239</v>
      </c>
      <c r="H5761">
        <v>-50</v>
      </c>
      <c r="I5761">
        <v>0</v>
      </c>
      <c r="J5761">
        <v>2</v>
      </c>
      <c r="K5761">
        <v>-566551</v>
      </c>
    </row>
    <row r="5762" spans="1:11" x14ac:dyDescent="0.25">
      <c r="A5762">
        <v>52764</v>
      </c>
      <c r="B5762">
        <f t="shared" si="89"/>
        <v>9</v>
      </c>
      <c r="C5762">
        <v>214</v>
      </c>
      <c r="D5762">
        <v>-52</v>
      </c>
      <c r="E5762">
        <v>45</v>
      </c>
      <c r="F5762">
        <v>3</v>
      </c>
      <c r="G5762">
        <v>246</v>
      </c>
      <c r="H5762">
        <v>-50</v>
      </c>
      <c r="I5762">
        <v>0</v>
      </c>
      <c r="J5762">
        <v>2</v>
      </c>
      <c r="K5762">
        <v>-549199</v>
      </c>
    </row>
    <row r="5763" spans="1:11" x14ac:dyDescent="0.25">
      <c r="A5763">
        <v>52772</v>
      </c>
      <c r="B5763">
        <f t="shared" si="89"/>
        <v>8</v>
      </c>
      <c r="C5763">
        <v>222</v>
      </c>
      <c r="D5763">
        <v>-52</v>
      </c>
      <c r="E5763">
        <v>45</v>
      </c>
      <c r="F5763">
        <v>3</v>
      </c>
      <c r="G5763">
        <v>252</v>
      </c>
      <c r="H5763">
        <v>-50</v>
      </c>
      <c r="I5763">
        <v>0</v>
      </c>
      <c r="J5763">
        <v>2</v>
      </c>
      <c r="K5763">
        <v>-533329</v>
      </c>
    </row>
    <row r="5764" spans="1:11" x14ac:dyDescent="0.25">
      <c r="A5764">
        <v>52781</v>
      </c>
      <c r="B5764">
        <f t="shared" ref="B5764:B5827" si="90">A5764-A5763</f>
        <v>9</v>
      </c>
      <c r="C5764">
        <v>231</v>
      </c>
      <c r="D5764">
        <v>-52</v>
      </c>
      <c r="E5764">
        <v>45</v>
      </c>
      <c r="F5764">
        <v>3</v>
      </c>
      <c r="G5764">
        <v>259</v>
      </c>
      <c r="H5764">
        <v>-50</v>
      </c>
      <c r="I5764">
        <v>0</v>
      </c>
      <c r="J5764">
        <v>2</v>
      </c>
      <c r="K5764">
        <v>-516161</v>
      </c>
    </row>
    <row r="5765" spans="1:11" x14ac:dyDescent="0.25">
      <c r="A5765">
        <v>52789</v>
      </c>
      <c r="B5765">
        <f t="shared" si="90"/>
        <v>8</v>
      </c>
      <c r="C5765">
        <v>240</v>
      </c>
      <c r="D5765">
        <v>-52</v>
      </c>
      <c r="E5765">
        <v>45</v>
      </c>
      <c r="F5765">
        <v>3</v>
      </c>
      <c r="G5765">
        <v>266</v>
      </c>
      <c r="H5765">
        <v>-50</v>
      </c>
      <c r="I5765">
        <v>0</v>
      </c>
      <c r="J5765">
        <v>2</v>
      </c>
      <c r="K5765">
        <v>-498701</v>
      </c>
    </row>
    <row r="5766" spans="1:11" x14ac:dyDescent="0.25">
      <c r="A5766">
        <v>52798</v>
      </c>
      <c r="B5766">
        <f t="shared" si="90"/>
        <v>9</v>
      </c>
      <c r="C5766">
        <v>249</v>
      </c>
      <c r="D5766">
        <v>-52</v>
      </c>
      <c r="E5766">
        <v>45</v>
      </c>
      <c r="F5766">
        <v>3</v>
      </c>
      <c r="G5766">
        <v>273</v>
      </c>
      <c r="H5766">
        <v>-50</v>
      </c>
      <c r="I5766">
        <v>0</v>
      </c>
      <c r="J5766">
        <v>2</v>
      </c>
      <c r="K5766">
        <v>-480135</v>
      </c>
    </row>
    <row r="5767" spans="1:11" x14ac:dyDescent="0.25">
      <c r="A5767">
        <v>52807</v>
      </c>
      <c r="B5767">
        <f t="shared" si="90"/>
        <v>9</v>
      </c>
      <c r="C5767">
        <v>257</v>
      </c>
      <c r="D5767">
        <v>-52</v>
      </c>
      <c r="E5767">
        <v>32</v>
      </c>
      <c r="F5767">
        <v>3</v>
      </c>
      <c r="G5767">
        <v>319</v>
      </c>
      <c r="H5767">
        <v>-50</v>
      </c>
      <c r="I5767">
        <v>0</v>
      </c>
      <c r="J5767">
        <v>2</v>
      </c>
      <c r="K5767">
        <v>-463235</v>
      </c>
    </row>
    <row r="5768" spans="1:11" x14ac:dyDescent="0.25">
      <c r="A5768">
        <v>52816</v>
      </c>
      <c r="B5768">
        <f t="shared" si="90"/>
        <v>9</v>
      </c>
      <c r="C5768">
        <v>266</v>
      </c>
      <c r="D5768">
        <v>-52</v>
      </c>
      <c r="E5768">
        <v>32</v>
      </c>
      <c r="F5768">
        <v>3</v>
      </c>
      <c r="G5768">
        <v>326</v>
      </c>
      <c r="H5768">
        <v>-50</v>
      </c>
      <c r="I5768">
        <v>0</v>
      </c>
      <c r="J5768">
        <v>2</v>
      </c>
      <c r="K5768">
        <v>-445233</v>
      </c>
    </row>
    <row r="5769" spans="1:11" x14ac:dyDescent="0.25">
      <c r="A5769">
        <v>52824</v>
      </c>
      <c r="B5769">
        <f t="shared" si="90"/>
        <v>8</v>
      </c>
      <c r="C5769">
        <v>275</v>
      </c>
      <c r="D5769">
        <v>-52</v>
      </c>
      <c r="E5769">
        <v>32</v>
      </c>
      <c r="F5769">
        <v>3</v>
      </c>
      <c r="G5769">
        <v>333</v>
      </c>
      <c r="H5769">
        <v>-50</v>
      </c>
      <c r="I5769">
        <v>0</v>
      </c>
      <c r="J5769">
        <v>2</v>
      </c>
      <c r="K5769">
        <v>-428609</v>
      </c>
    </row>
    <row r="5770" spans="1:11" x14ac:dyDescent="0.25">
      <c r="A5770">
        <v>52834</v>
      </c>
      <c r="B5770">
        <f t="shared" si="90"/>
        <v>10</v>
      </c>
      <c r="C5770">
        <v>284</v>
      </c>
      <c r="D5770">
        <v>-52</v>
      </c>
      <c r="E5770">
        <v>32</v>
      </c>
      <c r="F5770">
        <v>3</v>
      </c>
      <c r="G5770">
        <v>341</v>
      </c>
      <c r="H5770">
        <v>-50</v>
      </c>
      <c r="I5770">
        <v>0</v>
      </c>
      <c r="J5770">
        <v>2</v>
      </c>
      <c r="K5770">
        <v>-409135</v>
      </c>
    </row>
    <row r="5771" spans="1:11" x14ac:dyDescent="0.25">
      <c r="A5771">
        <v>52904</v>
      </c>
      <c r="B5771">
        <f t="shared" si="90"/>
        <v>70</v>
      </c>
      <c r="C5771">
        <v>355</v>
      </c>
      <c r="D5771">
        <v>-52</v>
      </c>
      <c r="E5771">
        <v>6</v>
      </c>
      <c r="F5771">
        <v>3</v>
      </c>
      <c r="G5771">
        <v>475</v>
      </c>
      <c r="H5771">
        <v>-50</v>
      </c>
      <c r="I5771">
        <v>0</v>
      </c>
      <c r="J5771">
        <v>2</v>
      </c>
      <c r="K5771">
        <v>-268601</v>
      </c>
    </row>
    <row r="5772" spans="1:11" x14ac:dyDescent="0.25">
      <c r="A5772">
        <v>52915</v>
      </c>
      <c r="B5772">
        <f t="shared" si="90"/>
        <v>11</v>
      </c>
      <c r="C5772">
        <v>365</v>
      </c>
      <c r="D5772">
        <v>-52</v>
      </c>
      <c r="E5772">
        <v>6</v>
      </c>
      <c r="F5772">
        <v>3</v>
      </c>
      <c r="G5772">
        <v>484</v>
      </c>
      <c r="H5772">
        <v>-50</v>
      </c>
      <c r="I5772">
        <v>0</v>
      </c>
      <c r="J5772">
        <v>2</v>
      </c>
      <c r="K5772">
        <v>-247305</v>
      </c>
    </row>
    <row r="5773" spans="1:11" x14ac:dyDescent="0.25">
      <c r="A5773">
        <v>52923</v>
      </c>
      <c r="B5773">
        <f t="shared" si="90"/>
        <v>8</v>
      </c>
      <c r="C5773">
        <v>373</v>
      </c>
      <c r="D5773">
        <v>-52</v>
      </c>
      <c r="E5773">
        <v>6</v>
      </c>
      <c r="F5773">
        <v>3</v>
      </c>
      <c r="G5773">
        <v>490</v>
      </c>
      <c r="H5773">
        <v>-50</v>
      </c>
      <c r="I5773">
        <v>0</v>
      </c>
      <c r="J5773">
        <v>2</v>
      </c>
      <c r="K5773">
        <v>-231203</v>
      </c>
    </row>
    <row r="5774" spans="1:11" x14ac:dyDescent="0.25">
      <c r="A5774">
        <v>52931</v>
      </c>
      <c r="B5774">
        <f t="shared" si="90"/>
        <v>8</v>
      </c>
      <c r="C5774">
        <v>382</v>
      </c>
      <c r="D5774">
        <v>-52</v>
      </c>
      <c r="E5774">
        <v>6</v>
      </c>
      <c r="F5774">
        <v>3</v>
      </c>
      <c r="G5774">
        <v>497</v>
      </c>
      <c r="H5774">
        <v>-50</v>
      </c>
      <c r="I5774">
        <v>0</v>
      </c>
      <c r="J5774">
        <v>2</v>
      </c>
      <c r="K5774">
        <v>-214065</v>
      </c>
    </row>
    <row r="5775" spans="1:11" x14ac:dyDescent="0.25">
      <c r="A5775">
        <v>52939</v>
      </c>
      <c r="B5775">
        <f t="shared" si="90"/>
        <v>8</v>
      </c>
      <c r="C5775">
        <v>390</v>
      </c>
      <c r="D5775">
        <v>-52</v>
      </c>
      <c r="E5775">
        <v>6</v>
      </c>
      <c r="F5775">
        <v>3</v>
      </c>
      <c r="G5775">
        <v>503</v>
      </c>
      <c r="H5775">
        <v>-50</v>
      </c>
      <c r="I5775">
        <v>0</v>
      </c>
      <c r="J5775">
        <v>2</v>
      </c>
      <c r="K5775">
        <v>-198275</v>
      </c>
    </row>
    <row r="5776" spans="1:11" x14ac:dyDescent="0.25">
      <c r="A5776">
        <v>52948</v>
      </c>
      <c r="B5776">
        <f t="shared" si="90"/>
        <v>9</v>
      </c>
      <c r="C5776">
        <v>399</v>
      </c>
      <c r="D5776">
        <v>-52</v>
      </c>
      <c r="E5776">
        <v>6</v>
      </c>
      <c r="F5776">
        <v>3</v>
      </c>
      <c r="G5776">
        <v>510</v>
      </c>
      <c r="H5776">
        <v>-50</v>
      </c>
      <c r="I5776">
        <v>0</v>
      </c>
      <c r="J5776">
        <v>2</v>
      </c>
      <c r="K5776">
        <v>-180013</v>
      </c>
    </row>
    <row r="5777" spans="1:11" x14ac:dyDescent="0.25">
      <c r="A5777">
        <v>52956</v>
      </c>
      <c r="B5777">
        <f t="shared" si="90"/>
        <v>8</v>
      </c>
      <c r="C5777">
        <v>407</v>
      </c>
      <c r="D5777">
        <v>-52</v>
      </c>
      <c r="E5777">
        <v>0</v>
      </c>
      <c r="F5777">
        <v>3</v>
      </c>
      <c r="G5777">
        <v>535</v>
      </c>
      <c r="H5777">
        <v>-50</v>
      </c>
      <c r="I5777">
        <v>0</v>
      </c>
      <c r="J5777">
        <v>2</v>
      </c>
      <c r="K5777">
        <v>-163713</v>
      </c>
    </row>
    <row r="5778" spans="1:11" x14ac:dyDescent="0.25">
      <c r="A5778">
        <v>52965</v>
      </c>
      <c r="B5778">
        <f t="shared" si="90"/>
        <v>9</v>
      </c>
      <c r="C5778">
        <v>415</v>
      </c>
      <c r="D5778">
        <v>-52</v>
      </c>
      <c r="E5778">
        <v>0</v>
      </c>
      <c r="F5778">
        <v>3</v>
      </c>
      <c r="G5778">
        <v>542</v>
      </c>
      <c r="H5778">
        <v>-50</v>
      </c>
      <c r="I5778">
        <v>0</v>
      </c>
      <c r="J5778">
        <v>2</v>
      </c>
      <c r="K5778">
        <v>-147419</v>
      </c>
    </row>
    <row r="5779" spans="1:11" x14ac:dyDescent="0.25">
      <c r="A5779">
        <v>52973</v>
      </c>
      <c r="B5779">
        <f t="shared" si="90"/>
        <v>8</v>
      </c>
      <c r="C5779">
        <v>423</v>
      </c>
      <c r="D5779">
        <v>-52</v>
      </c>
      <c r="E5779">
        <v>0</v>
      </c>
      <c r="F5779">
        <v>3</v>
      </c>
      <c r="G5779">
        <v>548</v>
      </c>
      <c r="H5779">
        <v>-50</v>
      </c>
      <c r="I5779">
        <v>0</v>
      </c>
      <c r="J5779">
        <v>2</v>
      </c>
      <c r="K5779">
        <v>-131027</v>
      </c>
    </row>
    <row r="5780" spans="1:11" x14ac:dyDescent="0.25">
      <c r="A5780">
        <v>52981</v>
      </c>
      <c r="B5780">
        <f t="shared" si="90"/>
        <v>8</v>
      </c>
      <c r="C5780">
        <v>432</v>
      </c>
      <c r="D5780">
        <v>-52</v>
      </c>
      <c r="E5780">
        <v>0</v>
      </c>
      <c r="F5780">
        <v>3</v>
      </c>
      <c r="G5780">
        <v>555</v>
      </c>
      <c r="H5780">
        <v>-50</v>
      </c>
      <c r="I5780">
        <v>0</v>
      </c>
      <c r="J5780">
        <v>2</v>
      </c>
      <c r="K5780">
        <v>-113351</v>
      </c>
    </row>
    <row r="5781" spans="1:11" x14ac:dyDescent="0.25">
      <c r="A5781">
        <v>52989</v>
      </c>
      <c r="B5781">
        <f t="shared" si="90"/>
        <v>8</v>
      </c>
      <c r="C5781">
        <v>440</v>
      </c>
      <c r="D5781">
        <v>-52</v>
      </c>
      <c r="E5781">
        <v>0</v>
      </c>
      <c r="F5781">
        <v>3</v>
      </c>
      <c r="G5781">
        <v>562</v>
      </c>
      <c r="H5781">
        <v>-50</v>
      </c>
      <c r="I5781">
        <v>0</v>
      </c>
      <c r="J5781">
        <v>2</v>
      </c>
      <c r="K5781">
        <v>-97357</v>
      </c>
    </row>
    <row r="5782" spans="1:11" x14ac:dyDescent="0.25">
      <c r="A5782">
        <v>52998</v>
      </c>
      <c r="B5782">
        <f t="shared" si="90"/>
        <v>9</v>
      </c>
      <c r="C5782">
        <v>449</v>
      </c>
      <c r="D5782">
        <v>-52</v>
      </c>
      <c r="E5782">
        <v>0</v>
      </c>
      <c r="F5782">
        <v>3</v>
      </c>
      <c r="G5782">
        <v>569</v>
      </c>
      <c r="H5782">
        <v>-50</v>
      </c>
      <c r="I5782">
        <v>0</v>
      </c>
      <c r="J5782">
        <v>2</v>
      </c>
      <c r="K5782">
        <v>-79843</v>
      </c>
    </row>
    <row r="5783" spans="1:11" x14ac:dyDescent="0.25">
      <c r="A5783">
        <v>53007</v>
      </c>
      <c r="B5783">
        <f t="shared" si="90"/>
        <v>9</v>
      </c>
      <c r="C5783">
        <v>457</v>
      </c>
      <c r="D5783">
        <v>-52</v>
      </c>
      <c r="E5783">
        <v>0</v>
      </c>
      <c r="F5783">
        <v>3</v>
      </c>
      <c r="G5783">
        <v>575</v>
      </c>
      <c r="H5783">
        <v>-50</v>
      </c>
      <c r="I5783">
        <v>0</v>
      </c>
      <c r="J5783">
        <v>2</v>
      </c>
      <c r="K5783">
        <v>-63909</v>
      </c>
    </row>
    <row r="5784" spans="1:11" x14ac:dyDescent="0.25">
      <c r="A5784">
        <v>53017</v>
      </c>
      <c r="B5784">
        <f t="shared" si="90"/>
        <v>10</v>
      </c>
      <c r="C5784">
        <v>467</v>
      </c>
      <c r="D5784">
        <v>-52</v>
      </c>
      <c r="E5784">
        <v>0</v>
      </c>
      <c r="F5784">
        <v>3</v>
      </c>
      <c r="G5784">
        <v>583</v>
      </c>
      <c r="H5784">
        <v>-50</v>
      </c>
      <c r="I5784">
        <v>0</v>
      </c>
      <c r="J5784">
        <v>2</v>
      </c>
      <c r="K5784">
        <v>-43491</v>
      </c>
    </row>
    <row r="5785" spans="1:11" x14ac:dyDescent="0.25">
      <c r="A5785">
        <v>53025</v>
      </c>
      <c r="B5785">
        <f t="shared" si="90"/>
        <v>8</v>
      </c>
      <c r="C5785">
        <v>476</v>
      </c>
      <c r="D5785">
        <v>-52</v>
      </c>
      <c r="E5785">
        <v>0</v>
      </c>
      <c r="F5785">
        <v>3</v>
      </c>
      <c r="G5785">
        <v>590</v>
      </c>
      <c r="H5785">
        <v>-50</v>
      </c>
      <c r="I5785">
        <v>0</v>
      </c>
      <c r="J5785">
        <v>2</v>
      </c>
      <c r="K5785">
        <v>-26713</v>
      </c>
    </row>
    <row r="5786" spans="1:11" x14ac:dyDescent="0.25">
      <c r="A5786">
        <v>53033</v>
      </c>
      <c r="B5786">
        <f t="shared" si="90"/>
        <v>8</v>
      </c>
      <c r="C5786">
        <v>483</v>
      </c>
      <c r="D5786">
        <v>-52</v>
      </c>
      <c r="E5786">
        <v>0</v>
      </c>
      <c r="F5786">
        <v>3</v>
      </c>
      <c r="G5786">
        <v>596</v>
      </c>
      <c r="H5786">
        <v>-50</v>
      </c>
      <c r="I5786">
        <v>0</v>
      </c>
      <c r="J5786">
        <v>2</v>
      </c>
      <c r="K5786">
        <v>-11213</v>
      </c>
    </row>
    <row r="5787" spans="1:11" x14ac:dyDescent="0.25">
      <c r="A5787">
        <v>53041</v>
      </c>
      <c r="B5787">
        <f t="shared" si="90"/>
        <v>8</v>
      </c>
      <c r="C5787">
        <v>492</v>
      </c>
      <c r="D5787">
        <v>-52</v>
      </c>
      <c r="E5787">
        <v>0</v>
      </c>
      <c r="F5787">
        <v>3</v>
      </c>
      <c r="G5787">
        <v>602</v>
      </c>
      <c r="H5787">
        <v>-50</v>
      </c>
      <c r="I5787">
        <v>0</v>
      </c>
      <c r="J5787">
        <v>2</v>
      </c>
      <c r="K5787">
        <v>5863</v>
      </c>
    </row>
    <row r="5788" spans="1:11" x14ac:dyDescent="0.25">
      <c r="A5788">
        <v>53050</v>
      </c>
      <c r="B5788">
        <f t="shared" si="90"/>
        <v>9</v>
      </c>
      <c r="C5788">
        <v>500</v>
      </c>
      <c r="D5788">
        <v>-52</v>
      </c>
      <c r="E5788">
        <v>0</v>
      </c>
      <c r="F5788">
        <v>3</v>
      </c>
      <c r="G5788">
        <v>608</v>
      </c>
      <c r="H5788">
        <v>-50</v>
      </c>
      <c r="I5788">
        <v>0</v>
      </c>
      <c r="J5788">
        <v>2</v>
      </c>
      <c r="K5788">
        <v>22645</v>
      </c>
    </row>
    <row r="5789" spans="1:11" x14ac:dyDescent="0.25">
      <c r="A5789">
        <v>53058</v>
      </c>
      <c r="B5789">
        <f t="shared" si="90"/>
        <v>8</v>
      </c>
      <c r="C5789">
        <v>509</v>
      </c>
      <c r="D5789">
        <v>-52</v>
      </c>
      <c r="E5789">
        <v>0</v>
      </c>
      <c r="F5789">
        <v>3</v>
      </c>
      <c r="G5789">
        <v>616</v>
      </c>
      <c r="H5789">
        <v>-50</v>
      </c>
      <c r="I5789">
        <v>0</v>
      </c>
      <c r="J5789">
        <v>2</v>
      </c>
      <c r="K5789">
        <v>40043</v>
      </c>
    </row>
    <row r="5790" spans="1:11" x14ac:dyDescent="0.25">
      <c r="A5790">
        <v>53067</v>
      </c>
      <c r="B5790">
        <f t="shared" si="90"/>
        <v>9</v>
      </c>
      <c r="C5790">
        <v>517</v>
      </c>
      <c r="D5790">
        <v>-52</v>
      </c>
      <c r="E5790">
        <v>0</v>
      </c>
      <c r="F5790">
        <v>3</v>
      </c>
      <c r="G5790">
        <v>622</v>
      </c>
      <c r="H5790">
        <v>-50</v>
      </c>
      <c r="I5790">
        <v>0</v>
      </c>
      <c r="J5790">
        <v>2</v>
      </c>
      <c r="K5790">
        <v>56907</v>
      </c>
    </row>
    <row r="5791" spans="1:11" x14ac:dyDescent="0.25">
      <c r="A5791">
        <v>53075</v>
      </c>
      <c r="B5791">
        <f t="shared" si="90"/>
        <v>8</v>
      </c>
      <c r="C5791">
        <v>525</v>
      </c>
      <c r="D5791">
        <v>-52</v>
      </c>
      <c r="E5791">
        <v>0</v>
      </c>
      <c r="F5791">
        <v>3</v>
      </c>
      <c r="G5791">
        <v>628</v>
      </c>
      <c r="H5791">
        <v>-50</v>
      </c>
      <c r="I5791">
        <v>0</v>
      </c>
      <c r="J5791">
        <v>2</v>
      </c>
      <c r="K5791">
        <v>72813</v>
      </c>
    </row>
    <row r="5792" spans="1:11" x14ac:dyDescent="0.25">
      <c r="A5792">
        <v>53084</v>
      </c>
      <c r="B5792">
        <f t="shared" si="90"/>
        <v>9</v>
      </c>
      <c r="C5792">
        <v>534</v>
      </c>
      <c r="D5792">
        <v>-52</v>
      </c>
      <c r="E5792">
        <v>0</v>
      </c>
      <c r="F5792">
        <v>3</v>
      </c>
      <c r="G5792">
        <v>636</v>
      </c>
      <c r="H5792">
        <v>-50</v>
      </c>
      <c r="I5792">
        <v>0</v>
      </c>
      <c r="J5792">
        <v>2</v>
      </c>
      <c r="K5792">
        <v>90055</v>
      </c>
    </row>
    <row r="5793" spans="1:11" x14ac:dyDescent="0.25">
      <c r="A5793">
        <v>53091</v>
      </c>
      <c r="B5793">
        <f t="shared" si="90"/>
        <v>7</v>
      </c>
      <c r="C5793">
        <v>542</v>
      </c>
      <c r="D5793">
        <v>-52</v>
      </c>
      <c r="E5793">
        <v>0</v>
      </c>
      <c r="F5793">
        <v>3</v>
      </c>
      <c r="G5793">
        <v>642</v>
      </c>
      <c r="H5793">
        <v>-50</v>
      </c>
      <c r="I5793">
        <v>0</v>
      </c>
      <c r="J5793">
        <v>2</v>
      </c>
      <c r="K5793">
        <v>106697</v>
      </c>
    </row>
    <row r="5794" spans="1:11" x14ac:dyDescent="0.25">
      <c r="A5794">
        <v>53099</v>
      </c>
      <c r="B5794">
        <f t="shared" si="90"/>
        <v>8</v>
      </c>
      <c r="C5794">
        <v>550</v>
      </c>
      <c r="D5794">
        <v>-52</v>
      </c>
      <c r="E5794">
        <v>0</v>
      </c>
      <c r="F5794">
        <v>3</v>
      </c>
      <c r="G5794">
        <v>648</v>
      </c>
      <c r="H5794">
        <v>-50</v>
      </c>
      <c r="I5794">
        <v>0</v>
      </c>
      <c r="J5794">
        <v>2</v>
      </c>
      <c r="K5794">
        <v>121781</v>
      </c>
    </row>
    <row r="5795" spans="1:11" x14ac:dyDescent="0.25">
      <c r="A5795">
        <v>53108</v>
      </c>
      <c r="B5795">
        <f t="shared" si="90"/>
        <v>9</v>
      </c>
      <c r="C5795">
        <v>559</v>
      </c>
      <c r="D5795">
        <v>-52</v>
      </c>
      <c r="E5795">
        <v>0</v>
      </c>
      <c r="F5795">
        <v>3</v>
      </c>
      <c r="G5795">
        <v>655</v>
      </c>
      <c r="H5795">
        <v>-50</v>
      </c>
      <c r="I5795">
        <v>0</v>
      </c>
      <c r="J5795">
        <v>2</v>
      </c>
      <c r="K5795">
        <v>139647</v>
      </c>
    </row>
    <row r="5796" spans="1:11" x14ac:dyDescent="0.25">
      <c r="A5796">
        <v>53118</v>
      </c>
      <c r="B5796">
        <f t="shared" si="90"/>
        <v>10</v>
      </c>
      <c r="C5796">
        <v>569</v>
      </c>
      <c r="D5796">
        <v>-52</v>
      </c>
      <c r="E5796">
        <v>0</v>
      </c>
      <c r="F5796">
        <v>3</v>
      </c>
      <c r="G5796">
        <v>664</v>
      </c>
      <c r="H5796">
        <v>-50</v>
      </c>
      <c r="I5796">
        <v>0</v>
      </c>
      <c r="J5796">
        <v>2</v>
      </c>
      <c r="K5796">
        <v>160475</v>
      </c>
    </row>
    <row r="5797" spans="1:11" x14ac:dyDescent="0.25">
      <c r="A5797">
        <v>53127</v>
      </c>
      <c r="B5797">
        <f t="shared" si="90"/>
        <v>9</v>
      </c>
      <c r="C5797">
        <v>577</v>
      </c>
      <c r="D5797">
        <v>-52</v>
      </c>
      <c r="E5797">
        <v>0</v>
      </c>
      <c r="F5797">
        <v>3</v>
      </c>
      <c r="G5797">
        <v>670</v>
      </c>
      <c r="H5797">
        <v>-50</v>
      </c>
      <c r="I5797">
        <v>0</v>
      </c>
      <c r="J5797">
        <v>2</v>
      </c>
      <c r="K5797">
        <v>176735</v>
      </c>
    </row>
    <row r="5798" spans="1:11" x14ac:dyDescent="0.25">
      <c r="A5798">
        <v>53136</v>
      </c>
      <c r="B5798">
        <f t="shared" si="90"/>
        <v>9</v>
      </c>
      <c r="C5798">
        <v>585</v>
      </c>
      <c r="D5798">
        <v>-52</v>
      </c>
      <c r="E5798">
        <v>0</v>
      </c>
      <c r="F5798">
        <v>3</v>
      </c>
      <c r="G5798">
        <v>676</v>
      </c>
      <c r="H5798">
        <v>-50</v>
      </c>
      <c r="I5798">
        <v>0</v>
      </c>
      <c r="J5798">
        <v>2</v>
      </c>
      <c r="K5798">
        <v>192793</v>
      </c>
    </row>
    <row r="5799" spans="1:11" x14ac:dyDescent="0.25">
      <c r="A5799">
        <v>53144</v>
      </c>
      <c r="B5799">
        <f t="shared" si="90"/>
        <v>8</v>
      </c>
      <c r="C5799">
        <v>595</v>
      </c>
      <c r="D5799">
        <v>-52</v>
      </c>
      <c r="E5799">
        <v>0</v>
      </c>
      <c r="F5799">
        <v>3</v>
      </c>
      <c r="G5799">
        <v>684</v>
      </c>
      <c r="H5799">
        <v>-50</v>
      </c>
      <c r="I5799">
        <v>0</v>
      </c>
      <c r="J5799">
        <v>2</v>
      </c>
      <c r="K5799">
        <v>211911</v>
      </c>
    </row>
    <row r="5800" spans="1:11" x14ac:dyDescent="0.25">
      <c r="A5800">
        <v>53153</v>
      </c>
      <c r="B5800">
        <f t="shared" si="90"/>
        <v>9</v>
      </c>
      <c r="C5800">
        <v>603</v>
      </c>
      <c r="D5800">
        <v>-52</v>
      </c>
      <c r="E5800">
        <v>0</v>
      </c>
      <c r="F5800">
        <v>3</v>
      </c>
      <c r="G5800">
        <v>691</v>
      </c>
      <c r="H5800">
        <v>-50</v>
      </c>
      <c r="I5800">
        <v>0</v>
      </c>
      <c r="J5800">
        <v>2</v>
      </c>
      <c r="K5800">
        <v>228615</v>
      </c>
    </row>
    <row r="5801" spans="1:11" x14ac:dyDescent="0.25">
      <c r="A5801">
        <v>53162</v>
      </c>
      <c r="B5801">
        <f t="shared" si="90"/>
        <v>9</v>
      </c>
      <c r="C5801">
        <v>612</v>
      </c>
      <c r="D5801">
        <v>-52</v>
      </c>
      <c r="E5801">
        <v>0</v>
      </c>
      <c r="F5801">
        <v>3</v>
      </c>
      <c r="G5801">
        <v>698</v>
      </c>
      <c r="H5801">
        <v>-50</v>
      </c>
      <c r="I5801">
        <v>0</v>
      </c>
      <c r="J5801">
        <v>2</v>
      </c>
      <c r="K5801">
        <v>246795</v>
      </c>
    </row>
    <row r="5802" spans="1:11" x14ac:dyDescent="0.25">
      <c r="A5802">
        <v>53170</v>
      </c>
      <c r="B5802">
        <f t="shared" si="90"/>
        <v>8</v>
      </c>
      <c r="C5802">
        <v>620</v>
      </c>
      <c r="D5802">
        <v>-52</v>
      </c>
      <c r="E5802">
        <v>0</v>
      </c>
      <c r="F5802">
        <v>3</v>
      </c>
      <c r="G5802">
        <v>704</v>
      </c>
      <c r="H5802">
        <v>-50</v>
      </c>
      <c r="I5802">
        <v>0</v>
      </c>
      <c r="J5802">
        <v>2</v>
      </c>
      <c r="K5802">
        <v>261837</v>
      </c>
    </row>
    <row r="5803" spans="1:11" x14ac:dyDescent="0.25">
      <c r="A5803">
        <v>53178</v>
      </c>
      <c r="B5803">
        <f t="shared" si="90"/>
        <v>8</v>
      </c>
      <c r="C5803">
        <v>629</v>
      </c>
      <c r="D5803">
        <v>-52</v>
      </c>
      <c r="E5803">
        <v>0</v>
      </c>
      <c r="F5803">
        <v>3</v>
      </c>
      <c r="G5803">
        <v>712</v>
      </c>
      <c r="H5803">
        <v>-50</v>
      </c>
      <c r="I5803">
        <v>0</v>
      </c>
      <c r="J5803">
        <v>2</v>
      </c>
      <c r="K5803">
        <v>280271</v>
      </c>
    </row>
    <row r="5804" spans="1:11" x14ac:dyDescent="0.25">
      <c r="A5804">
        <v>53188</v>
      </c>
      <c r="B5804">
        <f t="shared" si="90"/>
        <v>10</v>
      </c>
      <c r="C5804">
        <v>639</v>
      </c>
      <c r="D5804">
        <v>-52</v>
      </c>
      <c r="E5804">
        <v>0</v>
      </c>
      <c r="F5804">
        <v>3</v>
      </c>
      <c r="G5804">
        <v>719</v>
      </c>
      <c r="H5804">
        <v>-50</v>
      </c>
      <c r="I5804">
        <v>0</v>
      </c>
      <c r="J5804">
        <v>2</v>
      </c>
      <c r="K5804">
        <v>299175</v>
      </c>
    </row>
    <row r="5805" spans="1:11" x14ac:dyDescent="0.25">
      <c r="A5805">
        <v>53196</v>
      </c>
      <c r="B5805">
        <f t="shared" si="90"/>
        <v>8</v>
      </c>
      <c r="C5805">
        <v>646</v>
      </c>
      <c r="D5805">
        <v>-52</v>
      </c>
      <c r="E5805">
        <v>0</v>
      </c>
      <c r="F5805">
        <v>3</v>
      </c>
      <c r="G5805">
        <v>725</v>
      </c>
      <c r="H5805">
        <v>-50</v>
      </c>
      <c r="I5805">
        <v>0</v>
      </c>
      <c r="J5805">
        <v>2</v>
      </c>
      <c r="K5805">
        <v>314787</v>
      </c>
    </row>
    <row r="5806" spans="1:11" x14ac:dyDescent="0.25">
      <c r="A5806">
        <v>53204</v>
      </c>
      <c r="B5806">
        <f t="shared" si="90"/>
        <v>8</v>
      </c>
      <c r="C5806">
        <v>654</v>
      </c>
      <c r="D5806">
        <v>-52</v>
      </c>
      <c r="E5806">
        <v>0</v>
      </c>
      <c r="F5806">
        <v>3</v>
      </c>
      <c r="G5806">
        <v>732</v>
      </c>
      <c r="H5806">
        <v>-50</v>
      </c>
      <c r="I5806">
        <v>0</v>
      </c>
      <c r="J5806">
        <v>2</v>
      </c>
      <c r="K5806">
        <v>331101</v>
      </c>
    </row>
    <row r="5807" spans="1:11" x14ac:dyDescent="0.25">
      <c r="A5807">
        <v>53213</v>
      </c>
      <c r="B5807">
        <f t="shared" si="90"/>
        <v>9</v>
      </c>
      <c r="C5807">
        <v>663</v>
      </c>
      <c r="D5807">
        <v>-52</v>
      </c>
      <c r="E5807">
        <v>0</v>
      </c>
      <c r="F5807">
        <v>3</v>
      </c>
      <c r="G5807">
        <v>738</v>
      </c>
      <c r="H5807">
        <v>-50</v>
      </c>
      <c r="I5807">
        <v>0</v>
      </c>
      <c r="J5807">
        <v>2</v>
      </c>
      <c r="K5807">
        <v>347637</v>
      </c>
    </row>
    <row r="5808" spans="1:11" x14ac:dyDescent="0.25">
      <c r="A5808">
        <v>53222</v>
      </c>
      <c r="B5808">
        <f t="shared" si="90"/>
        <v>9</v>
      </c>
      <c r="C5808">
        <v>672</v>
      </c>
      <c r="D5808">
        <v>-52</v>
      </c>
      <c r="E5808">
        <v>0</v>
      </c>
      <c r="F5808">
        <v>3</v>
      </c>
      <c r="G5808">
        <v>746</v>
      </c>
      <c r="H5808">
        <v>-50</v>
      </c>
      <c r="I5808">
        <v>0</v>
      </c>
      <c r="J5808">
        <v>2</v>
      </c>
      <c r="K5808">
        <v>366735</v>
      </c>
    </row>
    <row r="5809" spans="1:11" x14ac:dyDescent="0.25">
      <c r="A5809">
        <v>53231</v>
      </c>
      <c r="B5809">
        <f t="shared" si="90"/>
        <v>9</v>
      </c>
      <c r="C5809">
        <v>681</v>
      </c>
      <c r="D5809">
        <v>-52</v>
      </c>
      <c r="E5809">
        <v>0</v>
      </c>
      <c r="F5809">
        <v>3</v>
      </c>
      <c r="G5809">
        <v>753</v>
      </c>
      <c r="H5809">
        <v>-50</v>
      </c>
      <c r="I5809">
        <v>0</v>
      </c>
      <c r="J5809">
        <v>2</v>
      </c>
      <c r="K5809">
        <v>383671</v>
      </c>
    </row>
    <row r="5810" spans="1:11" x14ac:dyDescent="0.25">
      <c r="A5810">
        <v>53239</v>
      </c>
      <c r="B5810">
        <f t="shared" si="90"/>
        <v>8</v>
      </c>
      <c r="C5810">
        <v>690</v>
      </c>
      <c r="D5810">
        <v>-52</v>
      </c>
      <c r="E5810">
        <v>0</v>
      </c>
      <c r="F5810">
        <v>3</v>
      </c>
      <c r="G5810">
        <v>760</v>
      </c>
      <c r="H5810">
        <v>-50</v>
      </c>
      <c r="I5810">
        <v>0</v>
      </c>
      <c r="J5810">
        <v>2</v>
      </c>
      <c r="K5810">
        <v>401155</v>
      </c>
    </row>
    <row r="5811" spans="1:11" x14ac:dyDescent="0.25">
      <c r="A5811">
        <v>53248</v>
      </c>
      <c r="B5811">
        <f t="shared" si="90"/>
        <v>9</v>
      </c>
      <c r="C5811">
        <v>699</v>
      </c>
      <c r="D5811">
        <v>-52</v>
      </c>
      <c r="E5811">
        <v>0</v>
      </c>
      <c r="F5811">
        <v>3</v>
      </c>
      <c r="G5811">
        <v>768</v>
      </c>
      <c r="H5811">
        <v>-50</v>
      </c>
      <c r="I5811">
        <v>0</v>
      </c>
      <c r="J5811">
        <v>2</v>
      </c>
      <c r="K5811">
        <v>420149</v>
      </c>
    </row>
    <row r="5812" spans="1:11" x14ac:dyDescent="0.25">
      <c r="A5812">
        <v>53257</v>
      </c>
      <c r="B5812">
        <f t="shared" si="90"/>
        <v>9</v>
      </c>
      <c r="C5812">
        <v>708</v>
      </c>
      <c r="D5812">
        <v>-52</v>
      </c>
      <c r="E5812">
        <v>0</v>
      </c>
      <c r="F5812">
        <v>3</v>
      </c>
      <c r="G5812">
        <v>774</v>
      </c>
      <c r="H5812">
        <v>-50</v>
      </c>
      <c r="I5812">
        <v>0</v>
      </c>
      <c r="J5812">
        <v>2</v>
      </c>
      <c r="K5812">
        <v>437507</v>
      </c>
    </row>
    <row r="5813" spans="1:11" x14ac:dyDescent="0.25">
      <c r="A5813">
        <v>53265</v>
      </c>
      <c r="B5813">
        <f t="shared" si="90"/>
        <v>8</v>
      </c>
      <c r="C5813">
        <v>716</v>
      </c>
      <c r="D5813">
        <v>-52</v>
      </c>
      <c r="E5813">
        <v>0</v>
      </c>
      <c r="F5813">
        <v>3</v>
      </c>
      <c r="G5813">
        <v>781</v>
      </c>
      <c r="H5813">
        <v>-50</v>
      </c>
      <c r="I5813">
        <v>0</v>
      </c>
      <c r="J5813">
        <v>2</v>
      </c>
      <c r="K5813">
        <v>453665</v>
      </c>
    </row>
    <row r="5814" spans="1:11" x14ac:dyDescent="0.25">
      <c r="A5814">
        <v>53274</v>
      </c>
      <c r="B5814">
        <f t="shared" si="90"/>
        <v>9</v>
      </c>
      <c r="C5814">
        <v>724</v>
      </c>
      <c r="D5814">
        <v>-52</v>
      </c>
      <c r="E5814">
        <v>0</v>
      </c>
      <c r="F5814">
        <v>3</v>
      </c>
      <c r="G5814">
        <v>788</v>
      </c>
      <c r="H5814">
        <v>-50</v>
      </c>
      <c r="I5814">
        <v>0</v>
      </c>
      <c r="J5814">
        <v>2</v>
      </c>
      <c r="K5814">
        <v>470905</v>
      </c>
    </row>
    <row r="5815" spans="1:11" x14ac:dyDescent="0.25">
      <c r="A5815">
        <v>53281</v>
      </c>
      <c r="B5815">
        <f t="shared" si="90"/>
        <v>7</v>
      </c>
      <c r="C5815">
        <v>732</v>
      </c>
      <c r="D5815">
        <v>-52</v>
      </c>
      <c r="E5815">
        <v>0</v>
      </c>
      <c r="F5815">
        <v>3</v>
      </c>
      <c r="G5815">
        <v>794</v>
      </c>
      <c r="H5815">
        <v>-50</v>
      </c>
      <c r="I5815">
        <v>0</v>
      </c>
      <c r="J5815">
        <v>2</v>
      </c>
      <c r="K5815">
        <v>486057</v>
      </c>
    </row>
    <row r="5816" spans="1:11" x14ac:dyDescent="0.25">
      <c r="A5816">
        <v>53291</v>
      </c>
      <c r="B5816">
        <f t="shared" si="90"/>
        <v>10</v>
      </c>
      <c r="C5816">
        <v>741</v>
      </c>
      <c r="D5816">
        <v>-52</v>
      </c>
      <c r="E5816">
        <v>0</v>
      </c>
      <c r="F5816">
        <v>3</v>
      </c>
      <c r="G5816">
        <v>801</v>
      </c>
      <c r="H5816">
        <v>-50</v>
      </c>
      <c r="I5816">
        <v>0</v>
      </c>
      <c r="J5816">
        <v>2</v>
      </c>
      <c r="K5816">
        <v>503765</v>
      </c>
    </row>
    <row r="5817" spans="1:11" x14ac:dyDescent="0.25">
      <c r="A5817">
        <v>53300</v>
      </c>
      <c r="B5817">
        <f t="shared" si="90"/>
        <v>9</v>
      </c>
      <c r="C5817">
        <v>750</v>
      </c>
      <c r="D5817">
        <v>-52</v>
      </c>
      <c r="E5817">
        <v>0</v>
      </c>
      <c r="F5817">
        <v>3</v>
      </c>
      <c r="G5817">
        <v>808</v>
      </c>
      <c r="H5817">
        <v>-50</v>
      </c>
      <c r="I5817">
        <v>0</v>
      </c>
      <c r="J5817">
        <v>2</v>
      </c>
      <c r="K5817">
        <v>521817</v>
      </c>
    </row>
    <row r="5818" spans="1:11" x14ac:dyDescent="0.25">
      <c r="A5818">
        <v>53309</v>
      </c>
      <c r="B5818">
        <f t="shared" si="90"/>
        <v>9</v>
      </c>
      <c r="C5818">
        <v>759</v>
      </c>
      <c r="D5818">
        <v>-52</v>
      </c>
      <c r="E5818">
        <v>0</v>
      </c>
      <c r="F5818">
        <v>3</v>
      </c>
      <c r="G5818">
        <v>816</v>
      </c>
      <c r="H5818">
        <v>-50</v>
      </c>
      <c r="I5818">
        <v>0</v>
      </c>
      <c r="J5818">
        <v>2</v>
      </c>
      <c r="K5818">
        <v>540947</v>
      </c>
    </row>
    <row r="5819" spans="1:11" x14ac:dyDescent="0.25">
      <c r="A5819">
        <v>53319</v>
      </c>
      <c r="B5819">
        <f t="shared" si="90"/>
        <v>10</v>
      </c>
      <c r="C5819">
        <v>769</v>
      </c>
      <c r="D5819">
        <v>-52</v>
      </c>
      <c r="E5819">
        <v>0</v>
      </c>
      <c r="F5819">
        <v>3</v>
      </c>
      <c r="G5819">
        <v>824</v>
      </c>
      <c r="H5819">
        <v>-50</v>
      </c>
      <c r="I5819">
        <v>0</v>
      </c>
      <c r="J5819">
        <v>2</v>
      </c>
      <c r="K5819">
        <v>560969</v>
      </c>
    </row>
    <row r="5820" spans="1:11" x14ac:dyDescent="0.25">
      <c r="A5820">
        <v>53329</v>
      </c>
      <c r="B5820">
        <f t="shared" si="90"/>
        <v>10</v>
      </c>
      <c r="C5820">
        <v>779</v>
      </c>
      <c r="D5820">
        <v>-52</v>
      </c>
      <c r="E5820">
        <v>0</v>
      </c>
      <c r="F5820">
        <v>3</v>
      </c>
      <c r="G5820">
        <v>832</v>
      </c>
      <c r="H5820">
        <v>-50</v>
      </c>
      <c r="I5820">
        <v>0</v>
      </c>
      <c r="J5820">
        <v>2</v>
      </c>
      <c r="K5820">
        <v>580495</v>
      </c>
    </row>
    <row r="5821" spans="1:11" x14ac:dyDescent="0.25">
      <c r="A5821">
        <v>53337</v>
      </c>
      <c r="B5821">
        <f t="shared" si="90"/>
        <v>8</v>
      </c>
      <c r="C5821">
        <v>788</v>
      </c>
      <c r="D5821">
        <v>-52</v>
      </c>
      <c r="E5821">
        <v>0</v>
      </c>
      <c r="F5821">
        <v>3</v>
      </c>
      <c r="G5821">
        <v>838</v>
      </c>
      <c r="H5821">
        <v>-50</v>
      </c>
      <c r="I5821">
        <v>0</v>
      </c>
      <c r="J5821">
        <v>2</v>
      </c>
      <c r="K5821">
        <v>597161</v>
      </c>
    </row>
    <row r="5822" spans="1:11" x14ac:dyDescent="0.25">
      <c r="A5822">
        <v>53345</v>
      </c>
      <c r="B5822">
        <f t="shared" si="90"/>
        <v>8</v>
      </c>
      <c r="C5822">
        <v>796</v>
      </c>
      <c r="D5822">
        <v>-52</v>
      </c>
      <c r="E5822">
        <v>0</v>
      </c>
      <c r="F5822">
        <v>3</v>
      </c>
      <c r="G5822">
        <v>845</v>
      </c>
      <c r="H5822">
        <v>-50</v>
      </c>
      <c r="I5822">
        <v>0</v>
      </c>
      <c r="J5822">
        <v>2</v>
      </c>
      <c r="K5822">
        <v>613715</v>
      </c>
    </row>
    <row r="5823" spans="1:11" x14ac:dyDescent="0.25">
      <c r="A5823">
        <v>53354</v>
      </c>
      <c r="B5823">
        <f t="shared" si="90"/>
        <v>9</v>
      </c>
      <c r="C5823">
        <v>804</v>
      </c>
      <c r="D5823">
        <v>-52</v>
      </c>
      <c r="E5823">
        <v>0</v>
      </c>
      <c r="F5823">
        <v>3</v>
      </c>
      <c r="G5823">
        <v>852</v>
      </c>
      <c r="H5823">
        <v>-50</v>
      </c>
      <c r="I5823">
        <v>0</v>
      </c>
      <c r="J5823">
        <v>2</v>
      </c>
      <c r="K5823">
        <v>630963</v>
      </c>
    </row>
    <row r="5824" spans="1:11" x14ac:dyDescent="0.25">
      <c r="A5824">
        <v>53363</v>
      </c>
      <c r="B5824">
        <f t="shared" si="90"/>
        <v>9</v>
      </c>
      <c r="C5824">
        <v>813</v>
      </c>
      <c r="D5824">
        <v>-52</v>
      </c>
      <c r="E5824">
        <v>0</v>
      </c>
      <c r="F5824">
        <v>3</v>
      </c>
      <c r="G5824">
        <v>858</v>
      </c>
      <c r="H5824">
        <v>-50</v>
      </c>
      <c r="I5824">
        <v>0</v>
      </c>
      <c r="J5824">
        <v>2</v>
      </c>
      <c r="K5824">
        <v>647651</v>
      </c>
    </row>
    <row r="5825" spans="1:11" x14ac:dyDescent="0.25">
      <c r="A5825">
        <v>53372</v>
      </c>
      <c r="B5825">
        <f t="shared" si="90"/>
        <v>9</v>
      </c>
      <c r="C5825">
        <v>822</v>
      </c>
      <c r="D5825">
        <v>-52</v>
      </c>
      <c r="E5825">
        <v>0</v>
      </c>
      <c r="F5825">
        <v>3</v>
      </c>
      <c r="G5825">
        <v>866</v>
      </c>
      <c r="H5825">
        <v>-50</v>
      </c>
      <c r="I5825">
        <v>0</v>
      </c>
      <c r="J5825">
        <v>2</v>
      </c>
      <c r="K5825">
        <v>665179</v>
      </c>
    </row>
    <row r="5826" spans="1:11" x14ac:dyDescent="0.25">
      <c r="A5826">
        <v>53382</v>
      </c>
      <c r="B5826">
        <f t="shared" si="90"/>
        <v>10</v>
      </c>
      <c r="C5826">
        <v>832</v>
      </c>
      <c r="D5826">
        <v>-52</v>
      </c>
      <c r="E5826">
        <v>0</v>
      </c>
      <c r="F5826">
        <v>3</v>
      </c>
      <c r="G5826">
        <v>874</v>
      </c>
      <c r="H5826">
        <v>-50</v>
      </c>
      <c r="I5826">
        <v>0</v>
      </c>
      <c r="J5826">
        <v>2</v>
      </c>
      <c r="K5826">
        <v>686617</v>
      </c>
    </row>
    <row r="5827" spans="1:11" x14ac:dyDescent="0.25">
      <c r="A5827">
        <v>53391</v>
      </c>
      <c r="B5827">
        <f t="shared" si="90"/>
        <v>9</v>
      </c>
      <c r="C5827">
        <v>841</v>
      </c>
      <c r="D5827">
        <v>-52</v>
      </c>
      <c r="E5827">
        <v>0</v>
      </c>
      <c r="F5827">
        <v>3</v>
      </c>
      <c r="G5827">
        <v>881</v>
      </c>
      <c r="H5827">
        <v>-50</v>
      </c>
      <c r="I5827">
        <v>0</v>
      </c>
      <c r="J5827">
        <v>2</v>
      </c>
      <c r="K5827">
        <v>703859</v>
      </c>
    </row>
    <row r="5828" spans="1:11" x14ac:dyDescent="0.25">
      <c r="A5828">
        <v>53402</v>
      </c>
      <c r="B5828">
        <f t="shared" ref="B5828:B5891" si="91">A5828-A5827</f>
        <v>11</v>
      </c>
      <c r="C5828">
        <v>851</v>
      </c>
      <c r="D5828">
        <v>-52</v>
      </c>
      <c r="E5828">
        <v>0</v>
      </c>
      <c r="F5828">
        <v>3</v>
      </c>
      <c r="G5828">
        <v>889</v>
      </c>
      <c r="H5828">
        <v>-50</v>
      </c>
      <c r="I5828">
        <v>0</v>
      </c>
      <c r="J5828">
        <v>2</v>
      </c>
      <c r="K5828">
        <v>724993</v>
      </c>
    </row>
    <row r="5829" spans="1:11" x14ac:dyDescent="0.25">
      <c r="A5829">
        <v>53411</v>
      </c>
      <c r="B5829">
        <f t="shared" si="91"/>
        <v>9</v>
      </c>
      <c r="C5829">
        <v>860</v>
      </c>
      <c r="D5829">
        <v>-52</v>
      </c>
      <c r="E5829">
        <v>0</v>
      </c>
      <c r="F5829">
        <v>3</v>
      </c>
      <c r="G5829">
        <v>896</v>
      </c>
      <c r="H5829">
        <v>-50</v>
      </c>
      <c r="I5829">
        <v>0</v>
      </c>
      <c r="J5829">
        <v>2</v>
      </c>
      <c r="K5829">
        <v>742725</v>
      </c>
    </row>
    <row r="5830" spans="1:11" x14ac:dyDescent="0.25">
      <c r="A5830">
        <v>53418</v>
      </c>
      <c r="B5830">
        <f t="shared" si="91"/>
        <v>7</v>
      </c>
      <c r="C5830">
        <v>869</v>
      </c>
      <c r="D5830">
        <v>-52</v>
      </c>
      <c r="E5830">
        <v>0</v>
      </c>
      <c r="F5830">
        <v>3</v>
      </c>
      <c r="G5830">
        <v>903</v>
      </c>
      <c r="H5830">
        <v>-50</v>
      </c>
      <c r="I5830">
        <v>0</v>
      </c>
      <c r="J5830">
        <v>2</v>
      </c>
      <c r="K5830">
        <v>759391</v>
      </c>
    </row>
    <row r="5831" spans="1:11" x14ac:dyDescent="0.25">
      <c r="A5831">
        <v>53431</v>
      </c>
      <c r="B5831">
        <f t="shared" si="91"/>
        <v>13</v>
      </c>
      <c r="C5831">
        <v>879</v>
      </c>
      <c r="D5831">
        <v>-52</v>
      </c>
      <c r="E5831">
        <v>0</v>
      </c>
      <c r="F5831">
        <v>3</v>
      </c>
      <c r="G5831">
        <v>912</v>
      </c>
      <c r="H5831">
        <v>-50</v>
      </c>
      <c r="I5831">
        <v>0</v>
      </c>
      <c r="J5831">
        <v>2</v>
      </c>
      <c r="K5831">
        <v>780705</v>
      </c>
    </row>
    <row r="5832" spans="1:11" x14ac:dyDescent="0.25">
      <c r="A5832">
        <v>53441</v>
      </c>
      <c r="B5832">
        <f t="shared" si="91"/>
        <v>10</v>
      </c>
      <c r="C5832">
        <v>890</v>
      </c>
      <c r="D5832">
        <v>-52</v>
      </c>
      <c r="E5832">
        <v>0</v>
      </c>
      <c r="F5832">
        <v>3</v>
      </c>
      <c r="G5832">
        <v>920</v>
      </c>
      <c r="H5832">
        <v>-50</v>
      </c>
      <c r="I5832">
        <v>0</v>
      </c>
      <c r="J5832">
        <v>2</v>
      </c>
      <c r="K5832">
        <v>802739</v>
      </c>
    </row>
    <row r="5833" spans="1:11" x14ac:dyDescent="0.25">
      <c r="A5833">
        <v>53449</v>
      </c>
      <c r="B5833">
        <f t="shared" si="91"/>
        <v>8</v>
      </c>
      <c r="C5833">
        <v>899</v>
      </c>
      <c r="D5833">
        <v>-52</v>
      </c>
      <c r="E5833">
        <v>0</v>
      </c>
      <c r="F5833">
        <v>3</v>
      </c>
      <c r="G5833">
        <v>928</v>
      </c>
      <c r="H5833">
        <v>-50</v>
      </c>
      <c r="I5833">
        <v>0</v>
      </c>
      <c r="J5833">
        <v>2</v>
      </c>
      <c r="K5833">
        <v>820611</v>
      </c>
    </row>
    <row r="5834" spans="1:11" x14ac:dyDescent="0.25">
      <c r="A5834">
        <v>53458</v>
      </c>
      <c r="B5834">
        <f t="shared" si="91"/>
        <v>9</v>
      </c>
      <c r="C5834">
        <v>909</v>
      </c>
      <c r="D5834">
        <v>-52</v>
      </c>
      <c r="E5834">
        <v>0</v>
      </c>
      <c r="F5834">
        <v>3</v>
      </c>
      <c r="G5834">
        <v>935</v>
      </c>
      <c r="H5834">
        <v>-50</v>
      </c>
      <c r="I5834">
        <v>0</v>
      </c>
      <c r="J5834">
        <v>2</v>
      </c>
      <c r="K5834">
        <v>839439</v>
      </c>
    </row>
    <row r="5835" spans="1:11" x14ac:dyDescent="0.25">
      <c r="A5835">
        <v>53467</v>
      </c>
      <c r="B5835">
        <f t="shared" si="91"/>
        <v>9</v>
      </c>
      <c r="C5835">
        <v>917</v>
      </c>
      <c r="D5835">
        <v>-52</v>
      </c>
      <c r="E5835">
        <v>0</v>
      </c>
      <c r="F5835">
        <v>3</v>
      </c>
      <c r="G5835">
        <v>942</v>
      </c>
      <c r="H5835">
        <v>-50</v>
      </c>
      <c r="I5835">
        <v>0</v>
      </c>
      <c r="J5835">
        <v>2</v>
      </c>
      <c r="K5835">
        <v>856267</v>
      </c>
    </row>
    <row r="5836" spans="1:11" x14ac:dyDescent="0.25">
      <c r="A5836">
        <v>53476</v>
      </c>
      <c r="B5836">
        <f t="shared" si="91"/>
        <v>9</v>
      </c>
      <c r="C5836">
        <v>926</v>
      </c>
      <c r="D5836">
        <v>-52</v>
      </c>
      <c r="E5836">
        <v>0</v>
      </c>
      <c r="F5836">
        <v>3</v>
      </c>
      <c r="G5836">
        <v>949</v>
      </c>
      <c r="H5836">
        <v>-50</v>
      </c>
      <c r="I5836">
        <v>0</v>
      </c>
      <c r="J5836">
        <v>2</v>
      </c>
      <c r="K5836">
        <v>874745</v>
      </c>
    </row>
    <row r="5837" spans="1:11" x14ac:dyDescent="0.25">
      <c r="A5837">
        <v>53484</v>
      </c>
      <c r="B5837">
        <f t="shared" si="91"/>
        <v>8</v>
      </c>
      <c r="C5837">
        <v>934</v>
      </c>
      <c r="D5837">
        <v>-52</v>
      </c>
      <c r="E5837">
        <v>0</v>
      </c>
      <c r="F5837">
        <v>3</v>
      </c>
      <c r="G5837">
        <v>956</v>
      </c>
      <c r="H5837">
        <v>-50</v>
      </c>
      <c r="I5837">
        <v>0</v>
      </c>
      <c r="J5837">
        <v>2</v>
      </c>
      <c r="K5837">
        <v>890801</v>
      </c>
    </row>
    <row r="5838" spans="1:11" x14ac:dyDescent="0.25">
      <c r="A5838">
        <v>53492</v>
      </c>
      <c r="B5838">
        <f t="shared" si="91"/>
        <v>8</v>
      </c>
      <c r="C5838">
        <v>942</v>
      </c>
      <c r="D5838">
        <v>-52</v>
      </c>
      <c r="E5838">
        <v>0</v>
      </c>
      <c r="F5838">
        <v>3</v>
      </c>
      <c r="G5838">
        <v>962</v>
      </c>
      <c r="H5838">
        <v>-50</v>
      </c>
      <c r="I5838">
        <v>0</v>
      </c>
      <c r="J5838">
        <v>2</v>
      </c>
      <c r="K5838">
        <v>906849</v>
      </c>
    </row>
    <row r="5839" spans="1:11" x14ac:dyDescent="0.25">
      <c r="A5839">
        <v>53500</v>
      </c>
      <c r="B5839">
        <f t="shared" si="91"/>
        <v>8</v>
      </c>
      <c r="C5839">
        <v>950</v>
      </c>
      <c r="D5839">
        <v>-52</v>
      </c>
      <c r="E5839">
        <v>0</v>
      </c>
      <c r="F5839">
        <v>3</v>
      </c>
      <c r="G5839">
        <v>968</v>
      </c>
      <c r="H5839">
        <v>-50</v>
      </c>
      <c r="I5839">
        <v>0</v>
      </c>
      <c r="J5839">
        <v>2</v>
      </c>
      <c r="K5839">
        <v>922557</v>
      </c>
    </row>
    <row r="5840" spans="1:11" x14ac:dyDescent="0.25">
      <c r="A5840">
        <v>53509</v>
      </c>
      <c r="B5840">
        <f t="shared" si="91"/>
        <v>9</v>
      </c>
      <c r="C5840">
        <v>959</v>
      </c>
      <c r="D5840">
        <v>-52</v>
      </c>
      <c r="E5840">
        <v>0</v>
      </c>
      <c r="F5840">
        <v>3</v>
      </c>
      <c r="G5840">
        <v>976</v>
      </c>
      <c r="H5840">
        <v>-50</v>
      </c>
      <c r="I5840">
        <v>0</v>
      </c>
      <c r="J5840">
        <v>2</v>
      </c>
      <c r="K5840">
        <v>940879</v>
      </c>
    </row>
    <row r="5841" spans="1:11" x14ac:dyDescent="0.25">
      <c r="A5841">
        <v>53518</v>
      </c>
      <c r="B5841">
        <f t="shared" si="91"/>
        <v>9</v>
      </c>
      <c r="C5841">
        <v>969</v>
      </c>
      <c r="D5841">
        <v>-52</v>
      </c>
      <c r="E5841">
        <v>0</v>
      </c>
      <c r="F5841">
        <v>3</v>
      </c>
      <c r="G5841">
        <v>983</v>
      </c>
      <c r="H5841">
        <v>-50</v>
      </c>
      <c r="I5841">
        <v>0</v>
      </c>
      <c r="J5841">
        <v>2</v>
      </c>
      <c r="K5841">
        <v>959751</v>
      </c>
    </row>
    <row r="5842" spans="1:11" x14ac:dyDescent="0.25">
      <c r="A5842">
        <v>53526</v>
      </c>
      <c r="B5842">
        <f t="shared" si="91"/>
        <v>8</v>
      </c>
      <c r="C5842">
        <v>977</v>
      </c>
      <c r="D5842">
        <v>-52</v>
      </c>
      <c r="E5842">
        <v>0</v>
      </c>
      <c r="F5842">
        <v>3</v>
      </c>
      <c r="G5842">
        <v>990</v>
      </c>
      <c r="H5842">
        <v>-50</v>
      </c>
      <c r="I5842">
        <v>0</v>
      </c>
      <c r="J5842">
        <v>2</v>
      </c>
      <c r="K5842">
        <v>976001</v>
      </c>
    </row>
    <row r="5843" spans="1:11" x14ac:dyDescent="0.25">
      <c r="A5843">
        <v>53535</v>
      </c>
      <c r="B5843">
        <f t="shared" si="91"/>
        <v>9</v>
      </c>
      <c r="C5843">
        <v>985</v>
      </c>
      <c r="D5843">
        <v>-52</v>
      </c>
      <c r="E5843">
        <v>0</v>
      </c>
      <c r="F5843">
        <v>3</v>
      </c>
      <c r="G5843">
        <v>996</v>
      </c>
      <c r="H5843">
        <v>-50</v>
      </c>
      <c r="I5843">
        <v>0</v>
      </c>
      <c r="J5843">
        <v>2</v>
      </c>
      <c r="K5843">
        <v>992809</v>
      </c>
    </row>
    <row r="5844" spans="1:11" x14ac:dyDescent="0.25">
      <c r="A5844">
        <v>53546</v>
      </c>
      <c r="B5844">
        <f t="shared" si="91"/>
        <v>11</v>
      </c>
      <c r="C5844">
        <v>997</v>
      </c>
      <c r="D5844">
        <v>-52</v>
      </c>
      <c r="E5844">
        <v>0</v>
      </c>
      <c r="F5844">
        <v>3</v>
      </c>
      <c r="G5844">
        <v>1006</v>
      </c>
      <c r="H5844">
        <v>-50</v>
      </c>
      <c r="I5844">
        <v>0</v>
      </c>
      <c r="J5844">
        <v>2</v>
      </c>
      <c r="K5844">
        <v>1016073</v>
      </c>
    </row>
    <row r="5845" spans="1:11" x14ac:dyDescent="0.25">
      <c r="A5845">
        <v>53555</v>
      </c>
      <c r="B5845">
        <f t="shared" si="91"/>
        <v>9</v>
      </c>
      <c r="C5845">
        <v>1005</v>
      </c>
      <c r="D5845">
        <v>-52</v>
      </c>
      <c r="E5845">
        <v>0</v>
      </c>
      <c r="F5845">
        <v>3</v>
      </c>
      <c r="G5845">
        <v>1013</v>
      </c>
      <c r="H5845">
        <v>-50</v>
      </c>
      <c r="I5845">
        <v>0</v>
      </c>
      <c r="J5845">
        <v>2</v>
      </c>
      <c r="K5845">
        <v>1033083</v>
      </c>
    </row>
    <row r="5846" spans="1:11" x14ac:dyDescent="0.25">
      <c r="A5846">
        <v>53563</v>
      </c>
      <c r="B5846">
        <f t="shared" si="91"/>
        <v>8</v>
      </c>
      <c r="C5846">
        <v>1014</v>
      </c>
      <c r="D5846">
        <v>-52</v>
      </c>
      <c r="E5846">
        <v>0</v>
      </c>
      <c r="F5846">
        <v>3</v>
      </c>
      <c r="G5846">
        <v>1019</v>
      </c>
      <c r="H5846">
        <v>-50</v>
      </c>
      <c r="I5846">
        <v>0</v>
      </c>
      <c r="J5846">
        <v>2</v>
      </c>
      <c r="K5846">
        <v>1049201</v>
      </c>
    </row>
    <row r="5847" spans="1:11" x14ac:dyDescent="0.25">
      <c r="A5847">
        <v>53572</v>
      </c>
      <c r="B5847">
        <f t="shared" si="91"/>
        <v>9</v>
      </c>
      <c r="C5847">
        <v>1022</v>
      </c>
      <c r="D5847">
        <v>-52</v>
      </c>
      <c r="E5847">
        <v>0</v>
      </c>
      <c r="F5847">
        <v>3</v>
      </c>
      <c r="G5847">
        <v>1026</v>
      </c>
      <c r="H5847">
        <v>-50</v>
      </c>
      <c r="I5847">
        <v>0</v>
      </c>
      <c r="J5847">
        <v>2</v>
      </c>
      <c r="K5847">
        <v>1066677</v>
      </c>
    </row>
    <row r="5848" spans="1:11" x14ac:dyDescent="0.25">
      <c r="A5848">
        <v>53582</v>
      </c>
      <c r="B5848">
        <f t="shared" si="91"/>
        <v>10</v>
      </c>
      <c r="C5848">
        <v>1032</v>
      </c>
      <c r="D5848">
        <v>-52</v>
      </c>
      <c r="E5848">
        <v>0</v>
      </c>
      <c r="F5848">
        <v>3</v>
      </c>
      <c r="G5848">
        <v>1034</v>
      </c>
      <c r="H5848">
        <v>-50</v>
      </c>
      <c r="I5848">
        <v>0</v>
      </c>
      <c r="J5848">
        <v>2</v>
      </c>
      <c r="K5848">
        <v>1086743</v>
      </c>
    </row>
    <row r="5849" spans="1:11" x14ac:dyDescent="0.25">
      <c r="A5849">
        <v>53591</v>
      </c>
      <c r="B5849">
        <f t="shared" si="91"/>
        <v>9</v>
      </c>
      <c r="C5849">
        <v>1041</v>
      </c>
      <c r="D5849">
        <v>-52</v>
      </c>
      <c r="E5849">
        <v>0</v>
      </c>
      <c r="F5849">
        <v>3</v>
      </c>
      <c r="G5849">
        <v>1041</v>
      </c>
      <c r="H5849">
        <v>-50</v>
      </c>
      <c r="I5849">
        <v>0</v>
      </c>
      <c r="J5849">
        <v>2</v>
      </c>
      <c r="K5849">
        <v>1104841</v>
      </c>
    </row>
    <row r="5850" spans="1:11" x14ac:dyDescent="0.25">
      <c r="A5850">
        <v>53599</v>
      </c>
      <c r="B5850">
        <f t="shared" si="91"/>
        <v>8</v>
      </c>
      <c r="C5850">
        <v>1050</v>
      </c>
      <c r="D5850">
        <v>-52</v>
      </c>
      <c r="E5850">
        <v>0</v>
      </c>
      <c r="F5850">
        <v>3</v>
      </c>
      <c r="G5850">
        <v>1048</v>
      </c>
      <c r="H5850">
        <v>-50</v>
      </c>
      <c r="I5850">
        <v>0</v>
      </c>
      <c r="J5850">
        <v>2</v>
      </c>
      <c r="K5850">
        <v>1121273</v>
      </c>
    </row>
    <row r="5851" spans="1:11" x14ac:dyDescent="0.25">
      <c r="A5851">
        <v>53609</v>
      </c>
      <c r="B5851">
        <f t="shared" si="91"/>
        <v>10</v>
      </c>
      <c r="C5851">
        <v>1059</v>
      </c>
      <c r="D5851">
        <v>-52</v>
      </c>
      <c r="E5851">
        <v>0</v>
      </c>
      <c r="F5851">
        <v>3</v>
      </c>
      <c r="G5851">
        <v>1056</v>
      </c>
      <c r="H5851">
        <v>-50</v>
      </c>
      <c r="I5851">
        <v>0</v>
      </c>
      <c r="J5851">
        <v>2</v>
      </c>
      <c r="K5851">
        <v>1140423</v>
      </c>
    </row>
    <row r="5852" spans="1:11" x14ac:dyDescent="0.25">
      <c r="A5852">
        <v>53618</v>
      </c>
      <c r="B5852">
        <f t="shared" si="91"/>
        <v>9</v>
      </c>
      <c r="C5852">
        <v>1069</v>
      </c>
      <c r="D5852">
        <v>-52</v>
      </c>
      <c r="E5852">
        <v>0</v>
      </c>
      <c r="F5852">
        <v>3</v>
      </c>
      <c r="G5852">
        <v>1064</v>
      </c>
      <c r="H5852">
        <v>-50</v>
      </c>
      <c r="I5852">
        <v>0</v>
      </c>
      <c r="J5852">
        <v>2</v>
      </c>
      <c r="K5852">
        <v>1160057</v>
      </c>
    </row>
    <row r="5853" spans="1:11" x14ac:dyDescent="0.25">
      <c r="A5853">
        <v>53626</v>
      </c>
      <c r="B5853">
        <f t="shared" si="91"/>
        <v>8</v>
      </c>
      <c r="C5853">
        <v>1077</v>
      </c>
      <c r="D5853">
        <v>-52</v>
      </c>
      <c r="E5853">
        <v>0</v>
      </c>
      <c r="F5853">
        <v>3</v>
      </c>
      <c r="G5853">
        <v>1070</v>
      </c>
      <c r="H5853">
        <v>-50</v>
      </c>
      <c r="I5853">
        <v>0</v>
      </c>
      <c r="J5853">
        <v>2</v>
      </c>
      <c r="K5853">
        <v>1176197</v>
      </c>
    </row>
    <row r="5854" spans="1:11" x14ac:dyDescent="0.25">
      <c r="A5854">
        <v>53635</v>
      </c>
      <c r="B5854">
        <f t="shared" si="91"/>
        <v>9</v>
      </c>
      <c r="C5854">
        <v>1086</v>
      </c>
      <c r="D5854">
        <v>-52</v>
      </c>
      <c r="E5854">
        <v>0</v>
      </c>
      <c r="F5854">
        <v>3</v>
      </c>
      <c r="G5854">
        <v>1077</v>
      </c>
      <c r="H5854">
        <v>-50</v>
      </c>
      <c r="I5854">
        <v>0</v>
      </c>
      <c r="J5854">
        <v>2</v>
      </c>
      <c r="K5854">
        <v>1193301</v>
      </c>
    </row>
    <row r="5855" spans="1:11" x14ac:dyDescent="0.25">
      <c r="A5855">
        <v>53643</v>
      </c>
      <c r="B5855">
        <f t="shared" si="91"/>
        <v>8</v>
      </c>
      <c r="C5855">
        <v>1094</v>
      </c>
      <c r="D5855">
        <v>-52</v>
      </c>
      <c r="E5855">
        <v>0</v>
      </c>
      <c r="F5855">
        <v>3</v>
      </c>
      <c r="G5855">
        <v>1083</v>
      </c>
      <c r="H5855">
        <v>-50</v>
      </c>
      <c r="I5855">
        <v>0</v>
      </c>
      <c r="J5855">
        <v>2</v>
      </c>
      <c r="K5855">
        <v>1209261</v>
      </c>
    </row>
    <row r="5856" spans="1:11" x14ac:dyDescent="0.25">
      <c r="A5856">
        <v>53652</v>
      </c>
      <c r="B5856">
        <f t="shared" si="91"/>
        <v>9</v>
      </c>
      <c r="C5856">
        <v>1103</v>
      </c>
      <c r="D5856">
        <v>-52</v>
      </c>
      <c r="E5856">
        <v>0</v>
      </c>
      <c r="F5856">
        <v>3</v>
      </c>
      <c r="G5856">
        <v>1090</v>
      </c>
      <c r="H5856">
        <v>-50</v>
      </c>
      <c r="I5856">
        <v>0</v>
      </c>
      <c r="J5856">
        <v>2</v>
      </c>
      <c r="K5856">
        <v>1227905</v>
      </c>
    </row>
    <row r="5857" spans="1:11" x14ac:dyDescent="0.25">
      <c r="A5857">
        <v>53661</v>
      </c>
      <c r="B5857">
        <f t="shared" si="91"/>
        <v>9</v>
      </c>
      <c r="C5857">
        <v>1112</v>
      </c>
      <c r="D5857">
        <v>-52</v>
      </c>
      <c r="E5857">
        <v>0</v>
      </c>
      <c r="F5857">
        <v>3</v>
      </c>
      <c r="G5857">
        <v>1098</v>
      </c>
      <c r="H5857">
        <v>-50</v>
      </c>
      <c r="I5857">
        <v>0</v>
      </c>
      <c r="J5857">
        <v>2</v>
      </c>
      <c r="K5857">
        <v>1245891</v>
      </c>
    </row>
    <row r="5858" spans="1:11" x14ac:dyDescent="0.25">
      <c r="A5858">
        <v>53671</v>
      </c>
      <c r="B5858">
        <f t="shared" si="91"/>
        <v>10</v>
      </c>
      <c r="C5858">
        <v>1120</v>
      </c>
      <c r="D5858">
        <v>-52</v>
      </c>
      <c r="E5858">
        <v>0</v>
      </c>
      <c r="F5858">
        <v>3</v>
      </c>
      <c r="G5858">
        <v>1104</v>
      </c>
      <c r="H5858">
        <v>-50</v>
      </c>
      <c r="I5858">
        <v>0</v>
      </c>
      <c r="J5858">
        <v>2</v>
      </c>
      <c r="K5858">
        <v>1261767</v>
      </c>
    </row>
    <row r="5859" spans="1:11" x14ac:dyDescent="0.25">
      <c r="A5859">
        <v>53679</v>
      </c>
      <c r="B5859">
        <f t="shared" si="91"/>
        <v>8</v>
      </c>
      <c r="C5859">
        <v>1129</v>
      </c>
      <c r="D5859">
        <v>-52</v>
      </c>
      <c r="E5859">
        <v>0</v>
      </c>
      <c r="F5859">
        <v>3</v>
      </c>
      <c r="G5859">
        <v>1112</v>
      </c>
      <c r="H5859">
        <v>-50</v>
      </c>
      <c r="I5859">
        <v>0</v>
      </c>
      <c r="J5859">
        <v>2</v>
      </c>
      <c r="K5859">
        <v>1280395</v>
      </c>
    </row>
    <row r="5860" spans="1:11" x14ac:dyDescent="0.25">
      <c r="A5860">
        <v>53688</v>
      </c>
      <c r="B5860">
        <f t="shared" si="91"/>
        <v>9</v>
      </c>
      <c r="C5860">
        <v>1139</v>
      </c>
      <c r="D5860">
        <v>-52</v>
      </c>
      <c r="E5860">
        <v>0</v>
      </c>
      <c r="F5860">
        <v>3</v>
      </c>
      <c r="G5860">
        <v>1119</v>
      </c>
      <c r="H5860">
        <v>-50</v>
      </c>
      <c r="I5860">
        <v>0</v>
      </c>
      <c r="J5860">
        <v>2</v>
      </c>
      <c r="K5860">
        <v>1299691</v>
      </c>
    </row>
    <row r="5861" spans="1:11" x14ac:dyDescent="0.25">
      <c r="A5861">
        <v>53696</v>
      </c>
      <c r="B5861">
        <f t="shared" si="91"/>
        <v>8</v>
      </c>
      <c r="C5861">
        <v>1147</v>
      </c>
      <c r="D5861">
        <v>-52</v>
      </c>
      <c r="E5861">
        <v>0</v>
      </c>
      <c r="F5861">
        <v>3</v>
      </c>
      <c r="G5861">
        <v>1126</v>
      </c>
      <c r="H5861">
        <v>-50</v>
      </c>
      <c r="I5861">
        <v>0</v>
      </c>
      <c r="J5861">
        <v>2</v>
      </c>
      <c r="K5861">
        <v>1316037</v>
      </c>
    </row>
    <row r="5862" spans="1:11" x14ac:dyDescent="0.25">
      <c r="A5862">
        <v>53705</v>
      </c>
      <c r="B5862">
        <f t="shared" si="91"/>
        <v>9</v>
      </c>
      <c r="C5862">
        <v>1155</v>
      </c>
      <c r="D5862">
        <v>-52</v>
      </c>
      <c r="E5862">
        <v>0</v>
      </c>
      <c r="F5862">
        <v>3</v>
      </c>
      <c r="G5862">
        <v>1132</v>
      </c>
      <c r="H5862">
        <v>-50</v>
      </c>
      <c r="I5862">
        <v>0</v>
      </c>
      <c r="J5862">
        <v>2</v>
      </c>
      <c r="K5862">
        <v>1332487</v>
      </c>
    </row>
    <row r="5863" spans="1:11" x14ac:dyDescent="0.25">
      <c r="A5863">
        <v>53713</v>
      </c>
      <c r="B5863">
        <f t="shared" si="91"/>
        <v>8</v>
      </c>
      <c r="C5863">
        <v>1163</v>
      </c>
      <c r="D5863">
        <v>-52</v>
      </c>
      <c r="E5863">
        <v>0</v>
      </c>
      <c r="F5863">
        <v>3</v>
      </c>
      <c r="G5863">
        <v>1139</v>
      </c>
      <c r="H5863">
        <v>-50</v>
      </c>
      <c r="I5863">
        <v>0</v>
      </c>
      <c r="J5863">
        <v>2</v>
      </c>
      <c r="K5863">
        <v>1348877</v>
      </c>
    </row>
    <row r="5864" spans="1:11" x14ac:dyDescent="0.25">
      <c r="A5864">
        <v>53722</v>
      </c>
      <c r="B5864">
        <f t="shared" si="91"/>
        <v>9</v>
      </c>
      <c r="C5864">
        <v>1172</v>
      </c>
      <c r="D5864">
        <v>-52</v>
      </c>
      <c r="E5864">
        <v>0</v>
      </c>
      <c r="F5864">
        <v>3</v>
      </c>
      <c r="G5864">
        <v>1146</v>
      </c>
      <c r="H5864">
        <v>-50</v>
      </c>
      <c r="I5864">
        <v>0</v>
      </c>
      <c r="J5864">
        <v>2</v>
      </c>
      <c r="K5864">
        <v>1367129</v>
      </c>
    </row>
    <row r="5865" spans="1:11" x14ac:dyDescent="0.25">
      <c r="A5865">
        <v>53731</v>
      </c>
      <c r="B5865">
        <f t="shared" si="91"/>
        <v>9</v>
      </c>
      <c r="C5865">
        <v>1181</v>
      </c>
      <c r="D5865">
        <v>-52</v>
      </c>
      <c r="E5865">
        <v>0</v>
      </c>
      <c r="F5865">
        <v>3</v>
      </c>
      <c r="G5865">
        <v>1153</v>
      </c>
      <c r="H5865">
        <v>-50</v>
      </c>
      <c r="I5865">
        <v>0</v>
      </c>
      <c r="J5865">
        <v>2</v>
      </c>
      <c r="K5865">
        <v>1383177</v>
      </c>
    </row>
    <row r="5866" spans="1:11" x14ac:dyDescent="0.25">
      <c r="A5866">
        <v>53739</v>
      </c>
      <c r="B5866">
        <f t="shared" si="91"/>
        <v>8</v>
      </c>
      <c r="C5866">
        <v>1189</v>
      </c>
      <c r="D5866">
        <v>-52</v>
      </c>
      <c r="E5866">
        <v>0</v>
      </c>
      <c r="F5866">
        <v>3</v>
      </c>
      <c r="G5866">
        <v>1160</v>
      </c>
      <c r="H5866">
        <v>-50</v>
      </c>
      <c r="I5866">
        <v>0</v>
      </c>
      <c r="J5866">
        <v>2</v>
      </c>
      <c r="K5866">
        <v>1400837</v>
      </c>
    </row>
    <row r="5867" spans="1:11" x14ac:dyDescent="0.25">
      <c r="A5867">
        <v>53747</v>
      </c>
      <c r="B5867">
        <f t="shared" si="91"/>
        <v>8</v>
      </c>
      <c r="C5867">
        <v>1198</v>
      </c>
      <c r="D5867">
        <v>-52</v>
      </c>
      <c r="E5867">
        <v>0</v>
      </c>
      <c r="F5867">
        <v>3</v>
      </c>
      <c r="G5867">
        <v>1166</v>
      </c>
      <c r="H5867">
        <v>-50</v>
      </c>
      <c r="I5867">
        <v>0</v>
      </c>
      <c r="J5867">
        <v>2</v>
      </c>
      <c r="K5867">
        <v>1417711</v>
      </c>
    </row>
    <row r="5868" spans="1:11" x14ac:dyDescent="0.25">
      <c r="A5868">
        <v>53756</v>
      </c>
      <c r="B5868">
        <f t="shared" si="91"/>
        <v>9</v>
      </c>
      <c r="C5868">
        <v>3</v>
      </c>
      <c r="D5868">
        <v>-52</v>
      </c>
      <c r="E5868">
        <v>0</v>
      </c>
      <c r="F5868">
        <v>3</v>
      </c>
      <c r="G5868">
        <v>-906</v>
      </c>
      <c r="H5868">
        <v>-50</v>
      </c>
      <c r="I5868">
        <v>-24</v>
      </c>
      <c r="J5868">
        <v>2</v>
      </c>
      <c r="K5868">
        <v>1417711</v>
      </c>
    </row>
    <row r="5869" spans="1:11" x14ac:dyDescent="0.25">
      <c r="A5869">
        <v>53764</v>
      </c>
      <c r="B5869">
        <f t="shared" si="91"/>
        <v>8</v>
      </c>
      <c r="C5869">
        <v>11</v>
      </c>
      <c r="D5869">
        <v>-52</v>
      </c>
      <c r="E5869">
        <v>0</v>
      </c>
      <c r="F5869">
        <v>3</v>
      </c>
      <c r="G5869">
        <v>-1098</v>
      </c>
      <c r="H5869">
        <v>-50</v>
      </c>
      <c r="I5869">
        <v>-88</v>
      </c>
      <c r="J5869">
        <v>2</v>
      </c>
      <c r="K5869">
        <v>1417711</v>
      </c>
    </row>
    <row r="5870" spans="1:11" x14ac:dyDescent="0.25">
      <c r="A5870">
        <v>53772</v>
      </c>
      <c r="B5870">
        <f t="shared" si="91"/>
        <v>8</v>
      </c>
      <c r="C5870">
        <v>19</v>
      </c>
      <c r="D5870">
        <v>-52</v>
      </c>
      <c r="E5870">
        <v>0</v>
      </c>
      <c r="F5870">
        <v>3</v>
      </c>
      <c r="G5870">
        <v>-1590</v>
      </c>
      <c r="H5870">
        <v>-51</v>
      </c>
      <c r="I5870">
        <v>-152</v>
      </c>
      <c r="J5870">
        <v>1</v>
      </c>
      <c r="K5870">
        <v>1417711</v>
      </c>
    </row>
    <row r="5871" spans="1:11" x14ac:dyDescent="0.25">
      <c r="A5871">
        <v>53781</v>
      </c>
      <c r="B5871">
        <f t="shared" si="91"/>
        <v>9</v>
      </c>
      <c r="C5871">
        <v>28</v>
      </c>
      <c r="D5871">
        <v>-52</v>
      </c>
      <c r="E5871">
        <v>0</v>
      </c>
      <c r="F5871">
        <v>3</v>
      </c>
      <c r="G5871">
        <v>-2406</v>
      </c>
      <c r="H5871">
        <v>-53</v>
      </c>
      <c r="I5871">
        <v>-224</v>
      </c>
      <c r="J5871">
        <v>-1</v>
      </c>
      <c r="K5871">
        <v>1417711</v>
      </c>
    </row>
    <row r="5872" spans="1:11" x14ac:dyDescent="0.25">
      <c r="A5872">
        <v>53791</v>
      </c>
      <c r="B5872">
        <f t="shared" si="91"/>
        <v>10</v>
      </c>
      <c r="C5872">
        <v>38</v>
      </c>
      <c r="D5872">
        <v>-52</v>
      </c>
      <c r="E5872">
        <v>0</v>
      </c>
      <c r="F5872">
        <v>3</v>
      </c>
      <c r="G5872">
        <v>-3250</v>
      </c>
      <c r="H5872">
        <v>-55</v>
      </c>
      <c r="I5872">
        <v>-304</v>
      </c>
      <c r="J5872">
        <v>-3</v>
      </c>
      <c r="K5872">
        <v>1407254</v>
      </c>
    </row>
    <row r="5873" spans="1:11" x14ac:dyDescent="0.25">
      <c r="A5873">
        <v>53799</v>
      </c>
      <c r="B5873">
        <f t="shared" si="91"/>
        <v>8</v>
      </c>
      <c r="C5873">
        <v>46</v>
      </c>
      <c r="D5873">
        <v>-52</v>
      </c>
      <c r="E5873">
        <v>0</v>
      </c>
      <c r="F5873">
        <v>3</v>
      </c>
      <c r="G5873">
        <v>-4352</v>
      </c>
      <c r="H5873">
        <v>-58</v>
      </c>
      <c r="I5873">
        <v>-368</v>
      </c>
      <c r="J5873">
        <v>-6</v>
      </c>
      <c r="K5873">
        <v>1381982</v>
      </c>
    </row>
    <row r="5874" spans="1:11" x14ac:dyDescent="0.25">
      <c r="A5874">
        <v>53811</v>
      </c>
      <c r="B5874">
        <f t="shared" si="91"/>
        <v>12</v>
      </c>
      <c r="C5874">
        <v>58</v>
      </c>
      <c r="D5874">
        <v>-53</v>
      </c>
      <c r="E5874">
        <v>-6</v>
      </c>
      <c r="F5874">
        <v>3</v>
      </c>
      <c r="G5874">
        <v>-5848</v>
      </c>
      <c r="H5874">
        <v>-63</v>
      </c>
      <c r="I5874">
        <v>-464</v>
      </c>
      <c r="J5874">
        <v>-10</v>
      </c>
      <c r="K5874">
        <v>1315784</v>
      </c>
    </row>
    <row r="5875" spans="1:11" x14ac:dyDescent="0.25">
      <c r="A5875">
        <v>53820</v>
      </c>
      <c r="B5875">
        <f t="shared" si="91"/>
        <v>9</v>
      </c>
      <c r="C5875">
        <v>66</v>
      </c>
      <c r="D5875">
        <v>-57</v>
      </c>
      <c r="E5875">
        <v>-30</v>
      </c>
      <c r="F5875">
        <v>3</v>
      </c>
      <c r="G5875">
        <v>-6004</v>
      </c>
      <c r="H5875">
        <v>-67</v>
      </c>
      <c r="I5875">
        <v>-528</v>
      </c>
      <c r="J5875">
        <v>-10</v>
      </c>
      <c r="K5875">
        <v>1226414</v>
      </c>
    </row>
    <row r="5876" spans="1:11" x14ac:dyDescent="0.25">
      <c r="A5876">
        <v>53829</v>
      </c>
      <c r="B5876">
        <f t="shared" si="91"/>
        <v>9</v>
      </c>
      <c r="C5876">
        <v>76</v>
      </c>
      <c r="D5876">
        <v>-63</v>
      </c>
      <c r="E5876">
        <v>-507</v>
      </c>
      <c r="F5876">
        <v>3</v>
      </c>
      <c r="G5876">
        <v>-4528</v>
      </c>
      <c r="H5876">
        <v>-72</v>
      </c>
      <c r="I5876">
        <v>-600</v>
      </c>
      <c r="J5876">
        <v>-9</v>
      </c>
      <c r="K5876">
        <v>1129634</v>
      </c>
    </row>
    <row r="5877" spans="1:11" x14ac:dyDescent="0.25">
      <c r="A5877">
        <v>53839</v>
      </c>
      <c r="B5877">
        <f t="shared" si="91"/>
        <v>10</v>
      </c>
      <c r="C5877">
        <v>86</v>
      </c>
      <c r="D5877">
        <v>-71</v>
      </c>
      <c r="E5877">
        <v>-675</v>
      </c>
      <c r="F5877">
        <v>3</v>
      </c>
      <c r="G5877">
        <v>-3435</v>
      </c>
      <c r="H5877">
        <v>-78</v>
      </c>
      <c r="I5877">
        <v>-592</v>
      </c>
      <c r="J5877">
        <v>-7</v>
      </c>
      <c r="K5877">
        <v>1042523</v>
      </c>
    </row>
    <row r="5878" spans="1:11" x14ac:dyDescent="0.25">
      <c r="A5878">
        <v>53848</v>
      </c>
      <c r="B5878">
        <f t="shared" si="91"/>
        <v>9</v>
      </c>
      <c r="C5878">
        <v>95</v>
      </c>
      <c r="D5878">
        <v>-79</v>
      </c>
      <c r="E5878">
        <v>-787</v>
      </c>
      <c r="F5878">
        <v>3</v>
      </c>
      <c r="G5878">
        <v>-2008</v>
      </c>
      <c r="H5878">
        <v>-83</v>
      </c>
      <c r="I5878">
        <v>-520</v>
      </c>
      <c r="J5878">
        <v>-4</v>
      </c>
      <c r="K5878">
        <v>978816</v>
      </c>
    </row>
    <row r="5879" spans="1:11" x14ac:dyDescent="0.25">
      <c r="A5879">
        <v>53857</v>
      </c>
      <c r="B5879">
        <f t="shared" si="91"/>
        <v>9</v>
      </c>
      <c r="C5879">
        <v>104</v>
      </c>
      <c r="D5879">
        <v>-85</v>
      </c>
      <c r="E5879">
        <v>-731</v>
      </c>
      <c r="F5879">
        <v>3</v>
      </c>
      <c r="G5879">
        <v>-1675</v>
      </c>
      <c r="H5879">
        <v>-88</v>
      </c>
      <c r="I5879">
        <v>-448</v>
      </c>
      <c r="J5879">
        <v>-3</v>
      </c>
      <c r="K5879">
        <v>941344</v>
      </c>
    </row>
    <row r="5880" spans="1:11" x14ac:dyDescent="0.25">
      <c r="A5880">
        <v>53866</v>
      </c>
      <c r="B5880">
        <f t="shared" si="91"/>
        <v>9</v>
      </c>
      <c r="C5880">
        <v>113</v>
      </c>
      <c r="D5880">
        <v>-89</v>
      </c>
      <c r="E5880">
        <v>-659</v>
      </c>
      <c r="F5880">
        <v>3</v>
      </c>
      <c r="G5880">
        <v>-1686</v>
      </c>
      <c r="H5880">
        <v>-92</v>
      </c>
      <c r="I5880">
        <v>-376</v>
      </c>
      <c r="J5880">
        <v>-3</v>
      </c>
      <c r="K5880">
        <v>913963</v>
      </c>
    </row>
    <row r="5881" spans="1:11" x14ac:dyDescent="0.25">
      <c r="A5881">
        <v>53875</v>
      </c>
      <c r="B5881">
        <f t="shared" si="91"/>
        <v>9</v>
      </c>
      <c r="C5881">
        <v>122</v>
      </c>
      <c r="D5881">
        <v>-93</v>
      </c>
      <c r="E5881">
        <v>-526</v>
      </c>
      <c r="F5881">
        <v>3</v>
      </c>
      <c r="G5881">
        <v>-1280</v>
      </c>
      <c r="H5881">
        <v>-94</v>
      </c>
      <c r="I5881">
        <v>-304</v>
      </c>
      <c r="J5881">
        <v>-1</v>
      </c>
      <c r="K5881">
        <v>887512</v>
      </c>
    </row>
    <row r="5882" spans="1:11" x14ac:dyDescent="0.25">
      <c r="A5882">
        <v>53884</v>
      </c>
      <c r="B5882">
        <f t="shared" si="91"/>
        <v>9</v>
      </c>
      <c r="C5882">
        <v>130</v>
      </c>
      <c r="D5882">
        <v>-95</v>
      </c>
      <c r="E5882">
        <v>-463</v>
      </c>
      <c r="F5882">
        <v>3</v>
      </c>
      <c r="G5882">
        <v>-1580</v>
      </c>
      <c r="H5882">
        <v>-97</v>
      </c>
      <c r="I5882">
        <v>-240</v>
      </c>
      <c r="J5882">
        <v>-2</v>
      </c>
      <c r="K5882">
        <v>879347</v>
      </c>
    </row>
    <row r="5883" spans="1:11" x14ac:dyDescent="0.25">
      <c r="A5883">
        <v>53892</v>
      </c>
      <c r="B5883">
        <f t="shared" si="91"/>
        <v>8</v>
      </c>
      <c r="C5883">
        <v>139</v>
      </c>
      <c r="D5883">
        <v>-97</v>
      </c>
      <c r="E5883">
        <v>-354</v>
      </c>
      <c r="F5883">
        <v>3</v>
      </c>
      <c r="G5883">
        <v>-1398</v>
      </c>
      <c r="H5883">
        <v>-98</v>
      </c>
      <c r="I5883">
        <v>-168</v>
      </c>
      <c r="J5883">
        <v>-1</v>
      </c>
      <c r="K5883">
        <v>861751</v>
      </c>
    </row>
    <row r="5884" spans="1:11" x14ac:dyDescent="0.25">
      <c r="A5884">
        <v>53901</v>
      </c>
      <c r="B5884">
        <f t="shared" si="91"/>
        <v>9</v>
      </c>
      <c r="C5884">
        <v>148</v>
      </c>
      <c r="D5884">
        <v>-99</v>
      </c>
      <c r="E5884">
        <v>-304</v>
      </c>
      <c r="F5884">
        <v>3</v>
      </c>
      <c r="G5884">
        <v>-1036</v>
      </c>
      <c r="H5884">
        <v>-99</v>
      </c>
      <c r="I5884">
        <v>-96</v>
      </c>
      <c r="J5884">
        <v>0</v>
      </c>
      <c r="K5884">
        <v>852824</v>
      </c>
    </row>
    <row r="5885" spans="1:11" x14ac:dyDescent="0.25">
      <c r="A5885">
        <v>53911</v>
      </c>
      <c r="B5885">
        <f t="shared" si="91"/>
        <v>10</v>
      </c>
      <c r="C5885">
        <v>158</v>
      </c>
      <c r="D5885">
        <v>-101</v>
      </c>
      <c r="E5885">
        <v>-247</v>
      </c>
      <c r="F5885">
        <v>3</v>
      </c>
      <c r="G5885">
        <v>-667</v>
      </c>
      <c r="H5885">
        <v>-100</v>
      </c>
      <c r="I5885">
        <v>-16</v>
      </c>
      <c r="J5885">
        <v>1</v>
      </c>
      <c r="K5885">
        <v>852824</v>
      </c>
    </row>
    <row r="5886" spans="1:11" x14ac:dyDescent="0.25">
      <c r="A5886">
        <v>53920</v>
      </c>
      <c r="B5886">
        <f t="shared" si="91"/>
        <v>9</v>
      </c>
      <c r="C5886">
        <v>167</v>
      </c>
      <c r="D5886">
        <v>-101</v>
      </c>
      <c r="E5886">
        <v>-247</v>
      </c>
      <c r="F5886">
        <v>3</v>
      </c>
      <c r="G5886">
        <v>1385</v>
      </c>
      <c r="H5886">
        <v>-100</v>
      </c>
      <c r="I5886">
        <v>0</v>
      </c>
      <c r="J5886">
        <v>1</v>
      </c>
      <c r="K5886">
        <v>862280</v>
      </c>
    </row>
    <row r="5887" spans="1:11" x14ac:dyDescent="0.25">
      <c r="A5887">
        <v>53929</v>
      </c>
      <c r="B5887">
        <f t="shared" si="91"/>
        <v>9</v>
      </c>
      <c r="C5887">
        <v>176</v>
      </c>
      <c r="D5887">
        <v>-101</v>
      </c>
      <c r="E5887">
        <v>-247</v>
      </c>
      <c r="F5887">
        <v>3</v>
      </c>
      <c r="G5887">
        <v>1389</v>
      </c>
      <c r="H5887">
        <v>-100</v>
      </c>
      <c r="I5887">
        <v>0</v>
      </c>
      <c r="J5887">
        <v>1</v>
      </c>
      <c r="K5887">
        <v>871593</v>
      </c>
    </row>
    <row r="5888" spans="1:11" x14ac:dyDescent="0.25">
      <c r="A5888">
        <v>53939</v>
      </c>
      <c r="B5888">
        <f t="shared" si="91"/>
        <v>10</v>
      </c>
      <c r="C5888">
        <v>186</v>
      </c>
      <c r="D5888">
        <v>-100</v>
      </c>
      <c r="E5888">
        <v>-48</v>
      </c>
      <c r="F5888">
        <v>3</v>
      </c>
      <c r="G5888">
        <v>496</v>
      </c>
      <c r="H5888">
        <v>-100</v>
      </c>
      <c r="I5888">
        <v>0</v>
      </c>
      <c r="J5888">
        <v>0</v>
      </c>
      <c r="K5888">
        <v>881331</v>
      </c>
    </row>
    <row r="5889" spans="1:11" x14ac:dyDescent="0.25">
      <c r="A5889">
        <v>53948</v>
      </c>
      <c r="B5889">
        <f t="shared" si="91"/>
        <v>9</v>
      </c>
      <c r="C5889">
        <v>195</v>
      </c>
      <c r="D5889">
        <v>-100</v>
      </c>
      <c r="E5889">
        <v>-48</v>
      </c>
      <c r="F5889">
        <v>3</v>
      </c>
      <c r="G5889">
        <v>496</v>
      </c>
      <c r="H5889">
        <v>-100</v>
      </c>
      <c r="I5889">
        <v>0</v>
      </c>
      <c r="J5889">
        <v>0</v>
      </c>
      <c r="K5889">
        <v>881331</v>
      </c>
    </row>
    <row r="5890" spans="1:11" x14ac:dyDescent="0.25">
      <c r="A5890">
        <v>53959</v>
      </c>
      <c r="B5890">
        <f t="shared" si="91"/>
        <v>11</v>
      </c>
      <c r="C5890">
        <v>206</v>
      </c>
      <c r="D5890">
        <v>-100</v>
      </c>
      <c r="E5890">
        <v>-48</v>
      </c>
      <c r="F5890">
        <v>3</v>
      </c>
      <c r="G5890">
        <v>496</v>
      </c>
      <c r="H5890">
        <v>-100</v>
      </c>
      <c r="I5890">
        <v>0</v>
      </c>
      <c r="J5890">
        <v>0</v>
      </c>
      <c r="K5890">
        <v>881331</v>
      </c>
    </row>
    <row r="5891" spans="1:11" x14ac:dyDescent="0.25">
      <c r="A5891">
        <v>53968</v>
      </c>
      <c r="B5891">
        <f t="shared" si="91"/>
        <v>9</v>
      </c>
      <c r="C5891">
        <v>215</v>
      </c>
      <c r="D5891">
        <v>-98</v>
      </c>
      <c r="E5891">
        <v>35</v>
      </c>
      <c r="F5891">
        <v>3</v>
      </c>
      <c r="G5891">
        <v>-353</v>
      </c>
      <c r="H5891">
        <v>-100</v>
      </c>
      <c r="I5891">
        <v>0</v>
      </c>
      <c r="J5891">
        <v>-2</v>
      </c>
      <c r="K5891">
        <v>881331</v>
      </c>
    </row>
    <row r="5892" spans="1:11" x14ac:dyDescent="0.25">
      <c r="A5892">
        <v>53978</v>
      </c>
      <c r="B5892">
        <f t="shared" ref="B5892:B5955" si="92">A5892-A5891</f>
        <v>10</v>
      </c>
      <c r="C5892">
        <v>225</v>
      </c>
      <c r="D5892">
        <v>-98</v>
      </c>
      <c r="E5892">
        <v>35</v>
      </c>
      <c r="F5892">
        <v>3</v>
      </c>
      <c r="G5892">
        <v>-361</v>
      </c>
      <c r="H5892">
        <v>-100</v>
      </c>
      <c r="I5892">
        <v>0</v>
      </c>
      <c r="J5892">
        <v>-2</v>
      </c>
      <c r="K5892">
        <v>861591</v>
      </c>
    </row>
    <row r="5893" spans="1:11" x14ac:dyDescent="0.25">
      <c r="A5893">
        <v>53986</v>
      </c>
      <c r="B5893">
        <f t="shared" si="92"/>
        <v>8</v>
      </c>
      <c r="C5893">
        <v>233</v>
      </c>
      <c r="D5893">
        <v>-98</v>
      </c>
      <c r="E5893">
        <v>35</v>
      </c>
      <c r="F5893">
        <v>3</v>
      </c>
      <c r="G5893">
        <v>-367</v>
      </c>
      <c r="H5893">
        <v>-100</v>
      </c>
      <c r="I5893">
        <v>0</v>
      </c>
      <c r="J5893">
        <v>-2</v>
      </c>
      <c r="K5893">
        <v>845627</v>
      </c>
    </row>
    <row r="5894" spans="1:11" x14ac:dyDescent="0.25">
      <c r="A5894">
        <v>53994</v>
      </c>
      <c r="B5894">
        <f t="shared" si="92"/>
        <v>8</v>
      </c>
      <c r="C5894">
        <v>242</v>
      </c>
      <c r="D5894">
        <v>-98</v>
      </c>
      <c r="E5894">
        <v>35</v>
      </c>
      <c r="F5894">
        <v>3</v>
      </c>
      <c r="G5894">
        <v>-374</v>
      </c>
      <c r="H5894">
        <v>-100</v>
      </c>
      <c r="I5894">
        <v>0</v>
      </c>
      <c r="J5894">
        <v>-2</v>
      </c>
      <c r="K5894">
        <v>828659</v>
      </c>
    </row>
    <row r="5895" spans="1:11" x14ac:dyDescent="0.25">
      <c r="A5895">
        <v>54003</v>
      </c>
      <c r="B5895">
        <f t="shared" si="92"/>
        <v>9</v>
      </c>
      <c r="C5895">
        <v>250</v>
      </c>
      <c r="D5895">
        <v>-98</v>
      </c>
      <c r="E5895">
        <v>35</v>
      </c>
      <c r="F5895">
        <v>3</v>
      </c>
      <c r="G5895">
        <v>-381</v>
      </c>
      <c r="H5895">
        <v>-100</v>
      </c>
      <c r="I5895">
        <v>0</v>
      </c>
      <c r="J5895">
        <v>-2</v>
      </c>
      <c r="K5895">
        <v>812217</v>
      </c>
    </row>
    <row r="5896" spans="1:11" x14ac:dyDescent="0.25">
      <c r="A5896">
        <v>54012</v>
      </c>
      <c r="B5896">
        <f t="shared" si="92"/>
        <v>9</v>
      </c>
      <c r="C5896">
        <v>259</v>
      </c>
      <c r="D5896">
        <v>-98</v>
      </c>
      <c r="E5896">
        <v>28</v>
      </c>
      <c r="F5896">
        <v>3</v>
      </c>
      <c r="G5896">
        <v>-367</v>
      </c>
      <c r="H5896">
        <v>-100</v>
      </c>
      <c r="I5896">
        <v>0</v>
      </c>
      <c r="J5896">
        <v>-2</v>
      </c>
      <c r="K5896">
        <v>793883</v>
      </c>
    </row>
    <row r="5897" spans="1:11" x14ac:dyDescent="0.25">
      <c r="A5897">
        <v>54019</v>
      </c>
      <c r="B5897">
        <f t="shared" si="92"/>
        <v>7</v>
      </c>
      <c r="C5897">
        <v>267</v>
      </c>
      <c r="D5897">
        <v>-98</v>
      </c>
      <c r="E5897">
        <v>28</v>
      </c>
      <c r="F5897">
        <v>3</v>
      </c>
      <c r="G5897">
        <v>-373</v>
      </c>
      <c r="H5897">
        <v>-100</v>
      </c>
      <c r="I5897">
        <v>0</v>
      </c>
      <c r="J5897">
        <v>-2</v>
      </c>
      <c r="K5897">
        <v>778151</v>
      </c>
    </row>
    <row r="5898" spans="1:11" x14ac:dyDescent="0.25">
      <c r="A5898">
        <v>54028</v>
      </c>
      <c r="B5898">
        <f t="shared" si="92"/>
        <v>9</v>
      </c>
      <c r="C5898">
        <v>276</v>
      </c>
      <c r="D5898">
        <v>-98</v>
      </c>
      <c r="E5898">
        <v>28</v>
      </c>
      <c r="F5898">
        <v>3</v>
      </c>
      <c r="G5898">
        <v>-380</v>
      </c>
      <c r="H5898">
        <v>-100</v>
      </c>
      <c r="I5898">
        <v>0</v>
      </c>
      <c r="J5898">
        <v>-2</v>
      </c>
      <c r="K5898">
        <v>760413</v>
      </c>
    </row>
    <row r="5899" spans="1:11" x14ac:dyDescent="0.25">
      <c r="A5899">
        <v>54037</v>
      </c>
      <c r="B5899">
        <f t="shared" si="92"/>
        <v>9</v>
      </c>
      <c r="C5899">
        <v>284</v>
      </c>
      <c r="D5899">
        <v>-98</v>
      </c>
      <c r="E5899">
        <v>28</v>
      </c>
      <c r="F5899">
        <v>3</v>
      </c>
      <c r="G5899">
        <v>-387</v>
      </c>
      <c r="H5899">
        <v>-100</v>
      </c>
      <c r="I5899">
        <v>0</v>
      </c>
      <c r="J5899">
        <v>-2</v>
      </c>
      <c r="K5899">
        <v>744497</v>
      </c>
    </row>
    <row r="5900" spans="1:11" x14ac:dyDescent="0.25">
      <c r="A5900">
        <v>54047</v>
      </c>
      <c r="B5900">
        <f t="shared" si="92"/>
        <v>10</v>
      </c>
      <c r="C5900">
        <v>294</v>
      </c>
      <c r="D5900">
        <v>-98</v>
      </c>
      <c r="E5900">
        <v>28</v>
      </c>
      <c r="F5900">
        <v>3</v>
      </c>
      <c r="G5900">
        <v>-395</v>
      </c>
      <c r="H5900">
        <v>-100</v>
      </c>
      <c r="I5900">
        <v>0</v>
      </c>
      <c r="J5900">
        <v>-2</v>
      </c>
      <c r="K5900">
        <v>724609</v>
      </c>
    </row>
    <row r="5901" spans="1:11" x14ac:dyDescent="0.25">
      <c r="A5901">
        <v>54055</v>
      </c>
      <c r="B5901">
        <f t="shared" si="92"/>
        <v>8</v>
      </c>
      <c r="C5901">
        <v>302</v>
      </c>
      <c r="D5901">
        <v>-98</v>
      </c>
      <c r="E5901">
        <v>28</v>
      </c>
      <c r="F5901">
        <v>3</v>
      </c>
      <c r="G5901">
        <v>-402</v>
      </c>
      <c r="H5901">
        <v>-100</v>
      </c>
      <c r="I5901">
        <v>0</v>
      </c>
      <c r="J5901">
        <v>-2</v>
      </c>
      <c r="K5901">
        <v>707657</v>
      </c>
    </row>
    <row r="5902" spans="1:11" x14ac:dyDescent="0.25">
      <c r="A5902">
        <v>54063</v>
      </c>
      <c r="B5902">
        <f t="shared" si="92"/>
        <v>8</v>
      </c>
      <c r="C5902">
        <v>310</v>
      </c>
      <c r="D5902">
        <v>-98</v>
      </c>
      <c r="E5902">
        <v>15</v>
      </c>
      <c r="F5902">
        <v>3</v>
      </c>
      <c r="G5902">
        <v>-369</v>
      </c>
      <c r="H5902">
        <v>-100</v>
      </c>
      <c r="I5902">
        <v>0</v>
      </c>
      <c r="J5902">
        <v>-2</v>
      </c>
      <c r="K5902">
        <v>691101</v>
      </c>
    </row>
    <row r="5903" spans="1:11" x14ac:dyDescent="0.25">
      <c r="A5903">
        <v>54071</v>
      </c>
      <c r="B5903">
        <f t="shared" si="92"/>
        <v>8</v>
      </c>
      <c r="C5903">
        <v>319</v>
      </c>
      <c r="D5903">
        <v>-98</v>
      </c>
      <c r="E5903">
        <v>15</v>
      </c>
      <c r="F5903">
        <v>3</v>
      </c>
      <c r="G5903">
        <v>-376</v>
      </c>
      <c r="H5903">
        <v>-100</v>
      </c>
      <c r="I5903">
        <v>0</v>
      </c>
      <c r="J5903">
        <v>-2</v>
      </c>
      <c r="K5903">
        <v>674867</v>
      </c>
    </row>
    <row r="5904" spans="1:11" x14ac:dyDescent="0.25">
      <c r="A5904">
        <v>54081</v>
      </c>
      <c r="B5904">
        <f t="shared" si="92"/>
        <v>10</v>
      </c>
      <c r="C5904">
        <v>328</v>
      </c>
      <c r="D5904">
        <v>-98</v>
      </c>
      <c r="E5904">
        <v>15</v>
      </c>
      <c r="F5904">
        <v>3</v>
      </c>
      <c r="G5904">
        <v>-383</v>
      </c>
      <c r="H5904">
        <v>-100</v>
      </c>
      <c r="I5904">
        <v>0</v>
      </c>
      <c r="J5904">
        <v>-2</v>
      </c>
      <c r="K5904">
        <v>656821</v>
      </c>
    </row>
    <row r="5905" spans="1:11" x14ac:dyDescent="0.25">
      <c r="A5905">
        <v>54089</v>
      </c>
      <c r="B5905">
        <f t="shared" si="92"/>
        <v>8</v>
      </c>
      <c r="C5905">
        <v>336</v>
      </c>
      <c r="D5905">
        <v>-98</v>
      </c>
      <c r="E5905">
        <v>15</v>
      </c>
      <c r="F5905">
        <v>3</v>
      </c>
      <c r="G5905">
        <v>-390</v>
      </c>
      <c r="H5905">
        <v>-100</v>
      </c>
      <c r="I5905">
        <v>0</v>
      </c>
      <c r="J5905">
        <v>-2</v>
      </c>
      <c r="K5905">
        <v>639163</v>
      </c>
    </row>
    <row r="5906" spans="1:11" x14ac:dyDescent="0.25">
      <c r="A5906">
        <v>54099</v>
      </c>
      <c r="B5906">
        <f t="shared" si="92"/>
        <v>10</v>
      </c>
      <c r="C5906">
        <v>346</v>
      </c>
      <c r="D5906">
        <v>-98</v>
      </c>
      <c r="E5906">
        <v>15</v>
      </c>
      <c r="F5906">
        <v>3</v>
      </c>
      <c r="G5906">
        <v>-397</v>
      </c>
      <c r="H5906">
        <v>-100</v>
      </c>
      <c r="I5906">
        <v>0</v>
      </c>
      <c r="J5906">
        <v>-2</v>
      </c>
      <c r="K5906">
        <v>620099</v>
      </c>
    </row>
    <row r="5907" spans="1:11" x14ac:dyDescent="0.25">
      <c r="A5907">
        <v>54107</v>
      </c>
      <c r="B5907">
        <f t="shared" si="92"/>
        <v>8</v>
      </c>
      <c r="C5907">
        <v>354</v>
      </c>
      <c r="D5907">
        <v>-98</v>
      </c>
      <c r="E5907">
        <v>15</v>
      </c>
      <c r="F5907">
        <v>3</v>
      </c>
      <c r="G5907">
        <v>-404</v>
      </c>
      <c r="H5907">
        <v>-100</v>
      </c>
      <c r="I5907">
        <v>0</v>
      </c>
      <c r="J5907">
        <v>-2</v>
      </c>
      <c r="K5907">
        <v>603361</v>
      </c>
    </row>
    <row r="5908" spans="1:11" x14ac:dyDescent="0.25">
      <c r="A5908">
        <v>54116</v>
      </c>
      <c r="B5908">
        <f t="shared" si="92"/>
        <v>9</v>
      </c>
      <c r="C5908">
        <v>363</v>
      </c>
      <c r="D5908">
        <v>-98</v>
      </c>
      <c r="E5908">
        <v>6</v>
      </c>
      <c r="F5908">
        <v>3</v>
      </c>
      <c r="G5908">
        <v>-384</v>
      </c>
      <c r="H5908">
        <v>-100</v>
      </c>
      <c r="I5908">
        <v>0</v>
      </c>
      <c r="J5908">
        <v>-2</v>
      </c>
      <c r="K5908">
        <v>585125</v>
      </c>
    </row>
    <row r="5909" spans="1:11" x14ac:dyDescent="0.25">
      <c r="A5909">
        <v>54124</v>
      </c>
      <c r="B5909">
        <f t="shared" si="92"/>
        <v>8</v>
      </c>
      <c r="C5909">
        <v>372</v>
      </c>
      <c r="D5909">
        <v>-98</v>
      </c>
      <c r="E5909">
        <v>6</v>
      </c>
      <c r="F5909">
        <v>3</v>
      </c>
      <c r="G5909">
        <v>-391</v>
      </c>
      <c r="H5909">
        <v>-100</v>
      </c>
      <c r="I5909">
        <v>0</v>
      </c>
      <c r="J5909">
        <v>-2</v>
      </c>
      <c r="K5909">
        <v>568237</v>
      </c>
    </row>
    <row r="5910" spans="1:11" x14ac:dyDescent="0.25">
      <c r="A5910">
        <v>54133</v>
      </c>
      <c r="B5910">
        <f t="shared" si="92"/>
        <v>9</v>
      </c>
      <c r="C5910">
        <v>380</v>
      </c>
      <c r="D5910">
        <v>-98</v>
      </c>
      <c r="E5910">
        <v>6</v>
      </c>
      <c r="F5910">
        <v>3</v>
      </c>
      <c r="G5910">
        <v>-398</v>
      </c>
      <c r="H5910">
        <v>-100</v>
      </c>
      <c r="I5910">
        <v>0</v>
      </c>
      <c r="J5910">
        <v>-2</v>
      </c>
      <c r="K5910">
        <v>552557</v>
      </c>
    </row>
    <row r="5911" spans="1:11" x14ac:dyDescent="0.25">
      <c r="A5911">
        <v>54141</v>
      </c>
      <c r="B5911">
        <f t="shared" si="92"/>
        <v>8</v>
      </c>
      <c r="C5911">
        <v>388</v>
      </c>
      <c r="D5911">
        <v>-98</v>
      </c>
      <c r="E5911">
        <v>6</v>
      </c>
      <c r="F5911">
        <v>3</v>
      </c>
      <c r="G5911">
        <v>-404</v>
      </c>
      <c r="H5911">
        <v>-100</v>
      </c>
      <c r="I5911">
        <v>0</v>
      </c>
      <c r="J5911">
        <v>-2</v>
      </c>
      <c r="K5911">
        <v>535781</v>
      </c>
    </row>
    <row r="5912" spans="1:11" x14ac:dyDescent="0.25">
      <c r="A5912">
        <v>54152</v>
      </c>
      <c r="B5912">
        <f t="shared" si="92"/>
        <v>11</v>
      </c>
      <c r="C5912">
        <v>398</v>
      </c>
      <c r="D5912">
        <v>-98</v>
      </c>
      <c r="E5912">
        <v>6</v>
      </c>
      <c r="F5912">
        <v>3</v>
      </c>
      <c r="G5912">
        <v>-412</v>
      </c>
      <c r="H5912">
        <v>-100</v>
      </c>
      <c r="I5912">
        <v>0</v>
      </c>
      <c r="J5912">
        <v>-2</v>
      </c>
      <c r="K5912">
        <v>515377</v>
      </c>
    </row>
    <row r="5913" spans="1:11" x14ac:dyDescent="0.25">
      <c r="A5913">
        <v>54162</v>
      </c>
      <c r="B5913">
        <f t="shared" si="92"/>
        <v>10</v>
      </c>
      <c r="C5913">
        <v>409</v>
      </c>
      <c r="D5913">
        <v>-98</v>
      </c>
      <c r="E5913">
        <v>0</v>
      </c>
      <c r="F5913">
        <v>3</v>
      </c>
      <c r="G5913">
        <v>-403</v>
      </c>
      <c r="H5913">
        <v>-100</v>
      </c>
      <c r="I5913">
        <v>0</v>
      </c>
      <c r="J5913">
        <v>-2</v>
      </c>
      <c r="K5913">
        <v>493069</v>
      </c>
    </row>
    <row r="5914" spans="1:11" x14ac:dyDescent="0.25">
      <c r="A5914">
        <v>54171</v>
      </c>
      <c r="B5914">
        <f t="shared" si="92"/>
        <v>9</v>
      </c>
      <c r="C5914">
        <v>419</v>
      </c>
      <c r="D5914">
        <v>-98</v>
      </c>
      <c r="E5914">
        <v>0</v>
      </c>
      <c r="F5914">
        <v>3</v>
      </c>
      <c r="G5914">
        <v>-411</v>
      </c>
      <c r="H5914">
        <v>-100</v>
      </c>
      <c r="I5914">
        <v>0</v>
      </c>
      <c r="J5914">
        <v>-2</v>
      </c>
      <c r="K5914">
        <v>474903</v>
      </c>
    </row>
    <row r="5915" spans="1:11" x14ac:dyDescent="0.25">
      <c r="A5915">
        <v>54179</v>
      </c>
      <c r="B5915">
        <f t="shared" si="92"/>
        <v>8</v>
      </c>
      <c r="C5915">
        <v>427</v>
      </c>
      <c r="D5915">
        <v>-98</v>
      </c>
      <c r="E5915">
        <v>0</v>
      </c>
      <c r="F5915">
        <v>3</v>
      </c>
      <c r="G5915">
        <v>-417</v>
      </c>
      <c r="H5915">
        <v>-100</v>
      </c>
      <c r="I5915">
        <v>0</v>
      </c>
      <c r="J5915">
        <v>-2</v>
      </c>
      <c r="K5915">
        <v>458191</v>
      </c>
    </row>
    <row r="5916" spans="1:11" x14ac:dyDescent="0.25">
      <c r="A5916">
        <v>54189</v>
      </c>
      <c r="B5916">
        <f t="shared" si="92"/>
        <v>10</v>
      </c>
      <c r="C5916">
        <v>436</v>
      </c>
      <c r="D5916">
        <v>-98</v>
      </c>
      <c r="E5916">
        <v>0</v>
      </c>
      <c r="F5916">
        <v>3</v>
      </c>
      <c r="G5916">
        <v>-425</v>
      </c>
      <c r="H5916">
        <v>-100</v>
      </c>
      <c r="I5916">
        <v>0</v>
      </c>
      <c r="J5916">
        <v>-2</v>
      </c>
      <c r="K5916">
        <v>439813</v>
      </c>
    </row>
    <row r="5917" spans="1:11" x14ac:dyDescent="0.25">
      <c r="A5917">
        <v>54198</v>
      </c>
      <c r="B5917">
        <f t="shared" si="92"/>
        <v>9</v>
      </c>
      <c r="C5917">
        <v>445</v>
      </c>
      <c r="D5917">
        <v>-98</v>
      </c>
      <c r="E5917">
        <v>0</v>
      </c>
      <c r="F5917">
        <v>3</v>
      </c>
      <c r="G5917">
        <v>-432</v>
      </c>
      <c r="H5917">
        <v>-100</v>
      </c>
      <c r="I5917">
        <v>0</v>
      </c>
      <c r="J5917">
        <v>-2</v>
      </c>
      <c r="K5917">
        <v>421455</v>
      </c>
    </row>
    <row r="5918" spans="1:11" x14ac:dyDescent="0.25">
      <c r="A5918">
        <v>54206</v>
      </c>
      <c r="B5918">
        <f t="shared" si="92"/>
        <v>8</v>
      </c>
      <c r="C5918">
        <v>453</v>
      </c>
      <c r="D5918">
        <v>-98</v>
      </c>
      <c r="E5918">
        <v>0</v>
      </c>
      <c r="F5918">
        <v>3</v>
      </c>
      <c r="G5918">
        <v>-438</v>
      </c>
      <c r="H5918">
        <v>-100</v>
      </c>
      <c r="I5918">
        <v>0</v>
      </c>
      <c r="J5918">
        <v>-2</v>
      </c>
      <c r="K5918">
        <v>405111</v>
      </c>
    </row>
    <row r="5919" spans="1:11" x14ac:dyDescent="0.25">
      <c r="A5919">
        <v>54214</v>
      </c>
      <c r="B5919">
        <f t="shared" si="92"/>
        <v>8</v>
      </c>
      <c r="C5919">
        <v>462</v>
      </c>
      <c r="D5919">
        <v>-98</v>
      </c>
      <c r="E5919">
        <v>0</v>
      </c>
      <c r="F5919">
        <v>3</v>
      </c>
      <c r="G5919">
        <v>-445</v>
      </c>
      <c r="H5919">
        <v>-100</v>
      </c>
      <c r="I5919">
        <v>0</v>
      </c>
      <c r="J5919">
        <v>-2</v>
      </c>
      <c r="K5919">
        <v>388741</v>
      </c>
    </row>
    <row r="5920" spans="1:11" x14ac:dyDescent="0.25">
      <c r="A5920">
        <v>54226</v>
      </c>
      <c r="B5920">
        <f t="shared" si="92"/>
        <v>12</v>
      </c>
      <c r="C5920">
        <v>471</v>
      </c>
      <c r="D5920">
        <v>-98</v>
      </c>
      <c r="E5920">
        <v>0</v>
      </c>
      <c r="F5920">
        <v>3</v>
      </c>
      <c r="G5920">
        <v>-452</v>
      </c>
      <c r="H5920">
        <v>-100</v>
      </c>
      <c r="I5920">
        <v>0</v>
      </c>
      <c r="J5920">
        <v>-2</v>
      </c>
      <c r="K5920">
        <v>370889</v>
      </c>
    </row>
    <row r="5921" spans="1:11" x14ac:dyDescent="0.25">
      <c r="A5921">
        <v>54234</v>
      </c>
      <c r="B5921">
        <f t="shared" si="92"/>
        <v>8</v>
      </c>
      <c r="C5921">
        <v>481</v>
      </c>
      <c r="D5921">
        <v>-98</v>
      </c>
      <c r="E5921">
        <v>0</v>
      </c>
      <c r="F5921">
        <v>3</v>
      </c>
      <c r="G5921">
        <v>-461</v>
      </c>
      <c r="H5921">
        <v>-100</v>
      </c>
      <c r="I5921">
        <v>0</v>
      </c>
      <c r="J5921">
        <v>-2</v>
      </c>
      <c r="K5921">
        <v>349279</v>
      </c>
    </row>
    <row r="5922" spans="1:11" x14ac:dyDescent="0.25">
      <c r="A5922">
        <v>54242</v>
      </c>
      <c r="B5922">
        <f t="shared" si="92"/>
        <v>8</v>
      </c>
      <c r="C5922">
        <v>490</v>
      </c>
      <c r="D5922">
        <v>-98</v>
      </c>
      <c r="E5922">
        <v>0</v>
      </c>
      <c r="F5922">
        <v>3</v>
      </c>
      <c r="G5922">
        <v>-468</v>
      </c>
      <c r="H5922">
        <v>-100</v>
      </c>
      <c r="I5922">
        <v>0</v>
      </c>
      <c r="J5922">
        <v>-2</v>
      </c>
      <c r="K5922">
        <v>332877</v>
      </c>
    </row>
    <row r="5923" spans="1:11" x14ac:dyDescent="0.25">
      <c r="A5923">
        <v>54251</v>
      </c>
      <c r="B5923">
        <f t="shared" si="92"/>
        <v>9</v>
      </c>
      <c r="C5923">
        <v>498</v>
      </c>
      <c r="D5923">
        <v>-98</v>
      </c>
      <c r="E5923">
        <v>0</v>
      </c>
      <c r="F5923">
        <v>3</v>
      </c>
      <c r="G5923">
        <v>-474</v>
      </c>
      <c r="H5923">
        <v>-100</v>
      </c>
      <c r="I5923">
        <v>0</v>
      </c>
      <c r="J5923">
        <v>-2</v>
      </c>
      <c r="K5923">
        <v>315757</v>
      </c>
    </row>
    <row r="5924" spans="1:11" x14ac:dyDescent="0.25">
      <c r="A5924">
        <v>54261</v>
      </c>
      <c r="B5924">
        <f t="shared" si="92"/>
        <v>10</v>
      </c>
      <c r="C5924">
        <v>508</v>
      </c>
      <c r="D5924">
        <v>-98</v>
      </c>
      <c r="E5924">
        <v>0</v>
      </c>
      <c r="F5924">
        <v>3</v>
      </c>
      <c r="G5924">
        <v>-482</v>
      </c>
      <c r="H5924">
        <v>-100</v>
      </c>
      <c r="I5924">
        <v>0</v>
      </c>
      <c r="J5924">
        <v>-2</v>
      </c>
      <c r="K5924">
        <v>296943</v>
      </c>
    </row>
    <row r="5925" spans="1:11" x14ac:dyDescent="0.25">
      <c r="A5925">
        <v>54270</v>
      </c>
      <c r="B5925">
        <f t="shared" si="92"/>
        <v>9</v>
      </c>
      <c r="C5925">
        <v>516</v>
      </c>
      <c r="D5925">
        <v>-98</v>
      </c>
      <c r="E5925">
        <v>0</v>
      </c>
      <c r="F5925">
        <v>3</v>
      </c>
      <c r="G5925">
        <v>-489</v>
      </c>
      <c r="H5925">
        <v>-100</v>
      </c>
      <c r="I5925">
        <v>0</v>
      </c>
      <c r="J5925">
        <v>-2</v>
      </c>
      <c r="K5925">
        <v>279095</v>
      </c>
    </row>
    <row r="5926" spans="1:11" x14ac:dyDescent="0.25">
      <c r="A5926">
        <v>54278</v>
      </c>
      <c r="B5926">
        <f t="shared" si="92"/>
        <v>8</v>
      </c>
      <c r="C5926">
        <v>526</v>
      </c>
      <c r="D5926">
        <v>-98</v>
      </c>
      <c r="E5926">
        <v>0</v>
      </c>
      <c r="F5926">
        <v>3</v>
      </c>
      <c r="G5926">
        <v>-496</v>
      </c>
      <c r="H5926">
        <v>-100</v>
      </c>
      <c r="I5926">
        <v>0</v>
      </c>
      <c r="J5926">
        <v>-2</v>
      </c>
      <c r="K5926">
        <v>260661</v>
      </c>
    </row>
    <row r="5927" spans="1:11" x14ac:dyDescent="0.25">
      <c r="A5927">
        <v>54287</v>
      </c>
      <c r="B5927">
        <f t="shared" si="92"/>
        <v>9</v>
      </c>
      <c r="C5927">
        <v>534</v>
      </c>
      <c r="D5927">
        <v>-98</v>
      </c>
      <c r="E5927">
        <v>0</v>
      </c>
      <c r="F5927">
        <v>3</v>
      </c>
      <c r="G5927">
        <v>-503</v>
      </c>
      <c r="H5927">
        <v>-100</v>
      </c>
      <c r="I5927">
        <v>0</v>
      </c>
      <c r="J5927">
        <v>-2</v>
      </c>
      <c r="K5927">
        <v>244739</v>
      </c>
    </row>
    <row r="5928" spans="1:11" x14ac:dyDescent="0.25">
      <c r="A5928">
        <v>54302</v>
      </c>
      <c r="B5928">
        <f t="shared" si="92"/>
        <v>15</v>
      </c>
      <c r="C5928">
        <v>549</v>
      </c>
      <c r="D5928">
        <v>-98</v>
      </c>
      <c r="E5928">
        <v>0</v>
      </c>
      <c r="F5928">
        <v>3</v>
      </c>
      <c r="G5928">
        <v>-515</v>
      </c>
      <c r="H5928">
        <v>-100</v>
      </c>
      <c r="I5928">
        <v>0</v>
      </c>
      <c r="J5928">
        <v>-2</v>
      </c>
      <c r="K5928">
        <v>213521</v>
      </c>
    </row>
    <row r="5929" spans="1:11" x14ac:dyDescent="0.25">
      <c r="A5929">
        <v>54312</v>
      </c>
      <c r="B5929">
        <f t="shared" si="92"/>
        <v>10</v>
      </c>
      <c r="C5929">
        <v>559</v>
      </c>
      <c r="D5929">
        <v>-98</v>
      </c>
      <c r="E5929">
        <v>0</v>
      </c>
      <c r="F5929">
        <v>3</v>
      </c>
      <c r="G5929">
        <v>-523</v>
      </c>
      <c r="H5929">
        <v>-100</v>
      </c>
      <c r="I5929">
        <v>0</v>
      </c>
      <c r="J5929">
        <v>-2</v>
      </c>
      <c r="K5929">
        <v>193627</v>
      </c>
    </row>
    <row r="5930" spans="1:11" x14ac:dyDescent="0.25">
      <c r="A5930">
        <v>54322</v>
      </c>
      <c r="B5930">
        <f t="shared" si="92"/>
        <v>10</v>
      </c>
      <c r="C5930">
        <v>569</v>
      </c>
      <c r="D5930">
        <v>-98</v>
      </c>
      <c r="E5930">
        <v>0</v>
      </c>
      <c r="F5930">
        <v>3</v>
      </c>
      <c r="G5930">
        <v>-531</v>
      </c>
      <c r="H5930">
        <v>-100</v>
      </c>
      <c r="I5930">
        <v>0</v>
      </c>
      <c r="J5930">
        <v>-2</v>
      </c>
      <c r="K5930">
        <v>173477</v>
      </c>
    </row>
    <row r="5931" spans="1:11" x14ac:dyDescent="0.25">
      <c r="A5931">
        <v>54332</v>
      </c>
      <c r="B5931">
        <f t="shared" si="92"/>
        <v>10</v>
      </c>
      <c r="C5931">
        <v>579</v>
      </c>
      <c r="D5931">
        <v>-98</v>
      </c>
      <c r="E5931">
        <v>0</v>
      </c>
      <c r="F5931">
        <v>3</v>
      </c>
      <c r="G5931">
        <v>-539</v>
      </c>
      <c r="H5931">
        <v>-100</v>
      </c>
      <c r="I5931">
        <v>0</v>
      </c>
      <c r="J5931">
        <v>-2</v>
      </c>
      <c r="K5931">
        <v>153123</v>
      </c>
    </row>
    <row r="5932" spans="1:11" x14ac:dyDescent="0.25">
      <c r="A5932">
        <v>54343</v>
      </c>
      <c r="B5932">
        <f t="shared" si="92"/>
        <v>11</v>
      </c>
      <c r="C5932">
        <v>589</v>
      </c>
      <c r="D5932">
        <v>-98</v>
      </c>
      <c r="E5932">
        <v>0</v>
      </c>
      <c r="F5932">
        <v>3</v>
      </c>
      <c r="G5932">
        <v>-547</v>
      </c>
      <c r="H5932">
        <v>-100</v>
      </c>
      <c r="I5932">
        <v>0</v>
      </c>
      <c r="J5932">
        <v>-2</v>
      </c>
      <c r="K5932">
        <v>133303</v>
      </c>
    </row>
    <row r="5933" spans="1:11" x14ac:dyDescent="0.25">
      <c r="A5933">
        <v>54352</v>
      </c>
      <c r="B5933">
        <f t="shared" si="92"/>
        <v>9</v>
      </c>
      <c r="C5933">
        <v>599</v>
      </c>
      <c r="D5933">
        <v>-98</v>
      </c>
      <c r="E5933">
        <v>0</v>
      </c>
      <c r="F5933">
        <v>3</v>
      </c>
      <c r="G5933">
        <v>-555</v>
      </c>
      <c r="H5933">
        <v>-100</v>
      </c>
      <c r="I5933">
        <v>0</v>
      </c>
      <c r="J5933">
        <v>-2</v>
      </c>
      <c r="K5933">
        <v>113675</v>
      </c>
    </row>
    <row r="5934" spans="1:11" x14ac:dyDescent="0.25">
      <c r="A5934">
        <v>54361</v>
      </c>
      <c r="B5934">
        <f t="shared" si="92"/>
        <v>9</v>
      </c>
      <c r="C5934">
        <v>607</v>
      </c>
      <c r="D5934">
        <v>-98</v>
      </c>
      <c r="E5934">
        <v>0</v>
      </c>
      <c r="F5934">
        <v>3</v>
      </c>
      <c r="G5934">
        <v>-562</v>
      </c>
      <c r="H5934">
        <v>-100</v>
      </c>
      <c r="I5934">
        <v>0</v>
      </c>
      <c r="J5934">
        <v>-2</v>
      </c>
      <c r="K5934">
        <v>97963</v>
      </c>
    </row>
    <row r="5935" spans="1:11" x14ac:dyDescent="0.25">
      <c r="A5935">
        <v>54371</v>
      </c>
      <c r="B5935">
        <f t="shared" si="92"/>
        <v>10</v>
      </c>
      <c r="C5935">
        <v>618</v>
      </c>
      <c r="D5935">
        <v>-98</v>
      </c>
      <c r="E5935">
        <v>0</v>
      </c>
      <c r="F5935">
        <v>3</v>
      </c>
      <c r="G5935">
        <v>-570</v>
      </c>
      <c r="H5935">
        <v>-100</v>
      </c>
      <c r="I5935">
        <v>0</v>
      </c>
      <c r="J5935">
        <v>-2</v>
      </c>
      <c r="K5935">
        <v>75855</v>
      </c>
    </row>
    <row r="5936" spans="1:11" x14ac:dyDescent="0.25">
      <c r="A5936">
        <v>54378</v>
      </c>
      <c r="B5936">
        <f t="shared" si="92"/>
        <v>7</v>
      </c>
      <c r="C5936">
        <v>625</v>
      </c>
      <c r="D5936">
        <v>-98</v>
      </c>
      <c r="E5936">
        <v>0</v>
      </c>
      <c r="F5936">
        <v>3</v>
      </c>
      <c r="G5936">
        <v>-576</v>
      </c>
      <c r="H5936">
        <v>-100</v>
      </c>
      <c r="I5936">
        <v>0</v>
      </c>
      <c r="J5936">
        <v>-2</v>
      </c>
      <c r="K5936">
        <v>61117</v>
      </c>
    </row>
    <row r="5937" spans="1:11" x14ac:dyDescent="0.25">
      <c r="A5937">
        <v>54388</v>
      </c>
      <c r="B5937">
        <f t="shared" si="92"/>
        <v>10</v>
      </c>
      <c r="C5937">
        <v>635</v>
      </c>
      <c r="D5937">
        <v>-98</v>
      </c>
      <c r="E5937">
        <v>0</v>
      </c>
      <c r="F5937">
        <v>3</v>
      </c>
      <c r="G5937">
        <v>-584</v>
      </c>
      <c r="H5937">
        <v>-100</v>
      </c>
      <c r="I5937">
        <v>0</v>
      </c>
      <c r="J5937">
        <v>-2</v>
      </c>
      <c r="K5937">
        <v>41253</v>
      </c>
    </row>
    <row r="5938" spans="1:11" x14ac:dyDescent="0.25">
      <c r="A5938">
        <v>54396</v>
      </c>
      <c r="B5938">
        <f t="shared" si="92"/>
        <v>8</v>
      </c>
      <c r="C5938">
        <v>643</v>
      </c>
      <c r="D5938">
        <v>-98</v>
      </c>
      <c r="E5938">
        <v>0</v>
      </c>
      <c r="F5938">
        <v>3</v>
      </c>
      <c r="G5938">
        <v>-590</v>
      </c>
      <c r="H5938">
        <v>-100</v>
      </c>
      <c r="I5938">
        <v>0</v>
      </c>
      <c r="J5938">
        <v>-2</v>
      </c>
      <c r="K5938">
        <v>25373</v>
      </c>
    </row>
    <row r="5939" spans="1:11" x14ac:dyDescent="0.25">
      <c r="A5939">
        <v>54405</v>
      </c>
      <c r="B5939">
        <f t="shared" si="92"/>
        <v>9</v>
      </c>
      <c r="C5939">
        <v>652</v>
      </c>
      <c r="D5939">
        <v>-98</v>
      </c>
      <c r="E5939">
        <v>0</v>
      </c>
      <c r="F5939">
        <v>3</v>
      </c>
      <c r="G5939">
        <v>-597</v>
      </c>
      <c r="H5939">
        <v>-100</v>
      </c>
      <c r="I5939">
        <v>0</v>
      </c>
      <c r="J5939">
        <v>-2</v>
      </c>
      <c r="K5939">
        <v>8583</v>
      </c>
    </row>
    <row r="5940" spans="1:11" x14ac:dyDescent="0.25">
      <c r="A5940">
        <v>54412</v>
      </c>
      <c r="B5940">
        <f t="shared" si="92"/>
        <v>7</v>
      </c>
      <c r="C5940">
        <v>659</v>
      </c>
      <c r="D5940">
        <v>-98</v>
      </c>
      <c r="E5940">
        <v>0</v>
      </c>
      <c r="F5940">
        <v>3</v>
      </c>
      <c r="G5940">
        <v>-602</v>
      </c>
      <c r="H5940">
        <v>-100</v>
      </c>
      <c r="I5940">
        <v>0</v>
      </c>
      <c r="J5940">
        <v>-2</v>
      </c>
      <c r="K5940">
        <v>-6743</v>
      </c>
    </row>
    <row r="5941" spans="1:11" x14ac:dyDescent="0.25">
      <c r="A5941">
        <v>54424</v>
      </c>
      <c r="B5941">
        <f t="shared" si="92"/>
        <v>12</v>
      </c>
      <c r="C5941">
        <v>671</v>
      </c>
      <c r="D5941">
        <v>-98</v>
      </c>
      <c r="E5941">
        <v>0</v>
      </c>
      <c r="F5941">
        <v>3</v>
      </c>
      <c r="G5941">
        <v>-611</v>
      </c>
      <c r="H5941">
        <v>-100</v>
      </c>
      <c r="I5941">
        <v>0</v>
      </c>
      <c r="J5941">
        <v>-2</v>
      </c>
      <c r="K5941">
        <v>-29109</v>
      </c>
    </row>
    <row r="5942" spans="1:11" x14ac:dyDescent="0.25">
      <c r="A5942">
        <v>54431</v>
      </c>
      <c r="B5942">
        <f t="shared" si="92"/>
        <v>7</v>
      </c>
      <c r="C5942">
        <v>679</v>
      </c>
      <c r="D5942">
        <v>-98</v>
      </c>
      <c r="E5942">
        <v>0</v>
      </c>
      <c r="F5942">
        <v>3</v>
      </c>
      <c r="G5942">
        <v>-618</v>
      </c>
      <c r="H5942">
        <v>-100</v>
      </c>
      <c r="I5942">
        <v>0</v>
      </c>
      <c r="J5942">
        <v>-2</v>
      </c>
      <c r="K5942">
        <v>-45131</v>
      </c>
    </row>
    <row r="5943" spans="1:11" x14ac:dyDescent="0.25">
      <c r="A5943">
        <v>54441</v>
      </c>
      <c r="B5943">
        <f t="shared" si="92"/>
        <v>10</v>
      </c>
      <c r="C5943">
        <v>688</v>
      </c>
      <c r="D5943">
        <v>-98</v>
      </c>
      <c r="E5943">
        <v>0</v>
      </c>
      <c r="F5943">
        <v>3</v>
      </c>
      <c r="G5943">
        <v>-625</v>
      </c>
      <c r="H5943">
        <v>-100</v>
      </c>
      <c r="I5943">
        <v>0</v>
      </c>
      <c r="J5943">
        <v>-2</v>
      </c>
      <c r="K5943">
        <v>-64309</v>
      </c>
    </row>
    <row r="5944" spans="1:11" x14ac:dyDescent="0.25">
      <c r="A5944">
        <v>54448</v>
      </c>
      <c r="B5944">
        <f t="shared" si="92"/>
        <v>7</v>
      </c>
      <c r="C5944">
        <v>695</v>
      </c>
      <c r="D5944">
        <v>-98</v>
      </c>
      <c r="E5944">
        <v>0</v>
      </c>
      <c r="F5944">
        <v>3</v>
      </c>
      <c r="G5944">
        <v>-631</v>
      </c>
      <c r="H5944">
        <v>-100</v>
      </c>
      <c r="I5944">
        <v>0</v>
      </c>
      <c r="J5944">
        <v>-2</v>
      </c>
      <c r="K5944">
        <v>-78783</v>
      </c>
    </row>
    <row r="5945" spans="1:11" x14ac:dyDescent="0.25">
      <c r="A5945">
        <v>54457</v>
      </c>
      <c r="B5945">
        <f t="shared" si="92"/>
        <v>9</v>
      </c>
      <c r="C5945">
        <v>704</v>
      </c>
      <c r="D5945">
        <v>-98</v>
      </c>
      <c r="E5945">
        <v>0</v>
      </c>
      <c r="F5945">
        <v>3</v>
      </c>
      <c r="G5945">
        <v>-638</v>
      </c>
      <c r="H5945">
        <v>-100</v>
      </c>
      <c r="I5945">
        <v>0</v>
      </c>
      <c r="J5945">
        <v>-2</v>
      </c>
      <c r="K5945">
        <v>-96277</v>
      </c>
    </row>
    <row r="5946" spans="1:11" x14ac:dyDescent="0.25">
      <c r="A5946">
        <v>54466</v>
      </c>
      <c r="B5946">
        <f t="shared" si="92"/>
        <v>9</v>
      </c>
      <c r="C5946">
        <v>713</v>
      </c>
      <c r="D5946">
        <v>-98</v>
      </c>
      <c r="E5946">
        <v>0</v>
      </c>
      <c r="F5946">
        <v>3</v>
      </c>
      <c r="G5946">
        <v>-645</v>
      </c>
      <c r="H5946">
        <v>-100</v>
      </c>
      <c r="I5946">
        <v>0</v>
      </c>
      <c r="J5946">
        <v>-2</v>
      </c>
      <c r="K5946">
        <v>-114411</v>
      </c>
    </row>
    <row r="5947" spans="1:11" x14ac:dyDescent="0.25">
      <c r="A5947">
        <v>54476</v>
      </c>
      <c r="B5947">
        <f t="shared" si="92"/>
        <v>10</v>
      </c>
      <c r="C5947">
        <v>723</v>
      </c>
      <c r="D5947">
        <v>-98</v>
      </c>
      <c r="E5947">
        <v>0</v>
      </c>
      <c r="F5947">
        <v>3</v>
      </c>
      <c r="G5947">
        <v>-653</v>
      </c>
      <c r="H5947">
        <v>-100</v>
      </c>
      <c r="I5947">
        <v>0</v>
      </c>
      <c r="J5947">
        <v>-2</v>
      </c>
      <c r="K5947">
        <v>-133137</v>
      </c>
    </row>
    <row r="5948" spans="1:11" x14ac:dyDescent="0.25">
      <c r="A5948">
        <v>54483</v>
      </c>
      <c r="B5948">
        <f t="shared" si="92"/>
        <v>7</v>
      </c>
      <c r="C5948">
        <v>730</v>
      </c>
      <c r="D5948">
        <v>-98</v>
      </c>
      <c r="E5948">
        <v>0</v>
      </c>
      <c r="F5948">
        <v>3</v>
      </c>
      <c r="G5948">
        <v>-659</v>
      </c>
      <c r="H5948">
        <v>-100</v>
      </c>
      <c r="I5948">
        <v>0</v>
      </c>
      <c r="J5948">
        <v>-2</v>
      </c>
      <c r="K5948">
        <v>-148995</v>
      </c>
    </row>
    <row r="5949" spans="1:11" x14ac:dyDescent="0.25">
      <c r="A5949">
        <v>54493</v>
      </c>
      <c r="B5949">
        <f t="shared" si="92"/>
        <v>10</v>
      </c>
      <c r="C5949">
        <v>740</v>
      </c>
      <c r="D5949">
        <v>-98</v>
      </c>
      <c r="E5949">
        <v>0</v>
      </c>
      <c r="F5949">
        <v>3</v>
      </c>
      <c r="G5949">
        <v>-667</v>
      </c>
      <c r="H5949">
        <v>-100</v>
      </c>
      <c r="I5949">
        <v>0</v>
      </c>
      <c r="J5949">
        <v>-2</v>
      </c>
      <c r="K5949">
        <v>-168097</v>
      </c>
    </row>
    <row r="5950" spans="1:11" x14ac:dyDescent="0.25">
      <c r="A5950">
        <v>54501</v>
      </c>
      <c r="B5950">
        <f t="shared" si="92"/>
        <v>8</v>
      </c>
      <c r="C5950">
        <v>747</v>
      </c>
      <c r="D5950">
        <v>-98</v>
      </c>
      <c r="E5950">
        <v>0</v>
      </c>
      <c r="F5950">
        <v>3</v>
      </c>
      <c r="G5950">
        <v>-672</v>
      </c>
      <c r="H5950">
        <v>-100</v>
      </c>
      <c r="I5950">
        <v>0</v>
      </c>
      <c r="J5950">
        <v>-2</v>
      </c>
      <c r="K5950">
        <v>-182863</v>
      </c>
    </row>
    <row r="5951" spans="1:11" x14ac:dyDescent="0.25">
      <c r="A5951">
        <v>54512</v>
      </c>
      <c r="B5951">
        <f t="shared" si="92"/>
        <v>11</v>
      </c>
      <c r="C5951">
        <v>759</v>
      </c>
      <c r="D5951">
        <v>-98</v>
      </c>
      <c r="E5951">
        <v>0</v>
      </c>
      <c r="F5951">
        <v>3</v>
      </c>
      <c r="G5951">
        <v>-682</v>
      </c>
      <c r="H5951">
        <v>-100</v>
      </c>
      <c r="I5951">
        <v>0</v>
      </c>
      <c r="J5951">
        <v>-2</v>
      </c>
      <c r="K5951">
        <v>-206867</v>
      </c>
    </row>
    <row r="5952" spans="1:11" x14ac:dyDescent="0.25">
      <c r="A5952">
        <v>54521</v>
      </c>
      <c r="B5952">
        <f t="shared" si="92"/>
        <v>9</v>
      </c>
      <c r="C5952">
        <v>767</v>
      </c>
      <c r="D5952">
        <v>-98</v>
      </c>
      <c r="E5952">
        <v>0</v>
      </c>
      <c r="F5952">
        <v>3</v>
      </c>
      <c r="G5952">
        <v>-688</v>
      </c>
      <c r="H5952">
        <v>-100</v>
      </c>
      <c r="I5952">
        <v>0</v>
      </c>
      <c r="J5952">
        <v>-2</v>
      </c>
      <c r="K5952">
        <v>-222659</v>
      </c>
    </row>
    <row r="5953" spans="1:11" x14ac:dyDescent="0.25">
      <c r="A5953">
        <v>54530</v>
      </c>
      <c r="B5953">
        <f t="shared" si="92"/>
        <v>9</v>
      </c>
      <c r="C5953">
        <v>776</v>
      </c>
      <c r="D5953">
        <v>-98</v>
      </c>
      <c r="E5953">
        <v>0</v>
      </c>
      <c r="F5953">
        <v>3</v>
      </c>
      <c r="G5953">
        <v>-696</v>
      </c>
      <c r="H5953">
        <v>-100</v>
      </c>
      <c r="I5953">
        <v>0</v>
      </c>
      <c r="J5953">
        <v>-2</v>
      </c>
      <c r="K5953">
        <v>-240981</v>
      </c>
    </row>
    <row r="5954" spans="1:11" x14ac:dyDescent="0.25">
      <c r="A5954">
        <v>54539</v>
      </c>
      <c r="B5954">
        <f t="shared" si="92"/>
        <v>9</v>
      </c>
      <c r="C5954">
        <v>786</v>
      </c>
      <c r="D5954">
        <v>-98</v>
      </c>
      <c r="E5954">
        <v>0</v>
      </c>
      <c r="F5954">
        <v>3</v>
      </c>
      <c r="G5954">
        <v>-704</v>
      </c>
      <c r="H5954">
        <v>-100</v>
      </c>
      <c r="I5954">
        <v>0</v>
      </c>
      <c r="J5954">
        <v>-2</v>
      </c>
      <c r="K5954">
        <v>-260071</v>
      </c>
    </row>
    <row r="5955" spans="1:11" x14ac:dyDescent="0.25">
      <c r="A5955">
        <v>54548</v>
      </c>
      <c r="B5955">
        <f t="shared" si="92"/>
        <v>9</v>
      </c>
      <c r="C5955">
        <v>795</v>
      </c>
      <c r="D5955">
        <v>-98</v>
      </c>
      <c r="E5955">
        <v>0</v>
      </c>
      <c r="F5955">
        <v>3</v>
      </c>
      <c r="G5955">
        <v>-710</v>
      </c>
      <c r="H5955">
        <v>-100</v>
      </c>
      <c r="I5955">
        <v>0</v>
      </c>
      <c r="J5955">
        <v>-2</v>
      </c>
      <c r="K5955">
        <v>-277865</v>
      </c>
    </row>
    <row r="5956" spans="1:11" x14ac:dyDescent="0.25">
      <c r="A5956">
        <v>54556</v>
      </c>
      <c r="B5956">
        <f t="shared" ref="B5956:B6019" si="93">A5956-A5955</f>
        <v>8</v>
      </c>
      <c r="C5956">
        <v>803</v>
      </c>
      <c r="D5956">
        <v>-98</v>
      </c>
      <c r="E5956">
        <v>0</v>
      </c>
      <c r="F5956">
        <v>3</v>
      </c>
      <c r="G5956">
        <v>-717</v>
      </c>
      <c r="H5956">
        <v>-100</v>
      </c>
      <c r="I5956">
        <v>0</v>
      </c>
      <c r="J5956">
        <v>-2</v>
      </c>
      <c r="K5956">
        <v>-294359</v>
      </c>
    </row>
    <row r="5957" spans="1:11" x14ac:dyDescent="0.25">
      <c r="A5957">
        <v>54563</v>
      </c>
      <c r="B5957">
        <f t="shared" si="93"/>
        <v>7</v>
      </c>
      <c r="C5957">
        <v>811</v>
      </c>
      <c r="D5957">
        <v>-98</v>
      </c>
      <c r="E5957">
        <v>0</v>
      </c>
      <c r="F5957">
        <v>3</v>
      </c>
      <c r="G5957">
        <v>-723</v>
      </c>
      <c r="H5957">
        <v>-100</v>
      </c>
      <c r="I5957">
        <v>0</v>
      </c>
      <c r="J5957">
        <v>-2</v>
      </c>
      <c r="K5957">
        <v>-309179</v>
      </c>
    </row>
    <row r="5958" spans="1:11" x14ac:dyDescent="0.25">
      <c r="A5958">
        <v>54572</v>
      </c>
      <c r="B5958">
        <f t="shared" si="93"/>
        <v>9</v>
      </c>
      <c r="C5958">
        <v>819</v>
      </c>
      <c r="D5958">
        <v>-98</v>
      </c>
      <c r="E5958">
        <v>0</v>
      </c>
      <c r="F5958">
        <v>3</v>
      </c>
      <c r="G5958">
        <v>-730</v>
      </c>
      <c r="H5958">
        <v>-100</v>
      </c>
      <c r="I5958">
        <v>0</v>
      </c>
      <c r="J5958">
        <v>-2</v>
      </c>
      <c r="K5958">
        <v>-326781</v>
      </c>
    </row>
    <row r="5959" spans="1:11" x14ac:dyDescent="0.25">
      <c r="A5959">
        <v>54581</v>
      </c>
      <c r="B5959">
        <f t="shared" si="93"/>
        <v>9</v>
      </c>
      <c r="C5959">
        <v>827</v>
      </c>
      <c r="D5959">
        <v>-98</v>
      </c>
      <c r="E5959">
        <v>0</v>
      </c>
      <c r="F5959">
        <v>3</v>
      </c>
      <c r="G5959">
        <v>-736</v>
      </c>
      <c r="H5959">
        <v>-100</v>
      </c>
      <c r="I5959">
        <v>0</v>
      </c>
      <c r="J5959">
        <v>-2</v>
      </c>
      <c r="K5959">
        <v>-342795</v>
      </c>
    </row>
    <row r="5960" spans="1:11" x14ac:dyDescent="0.25">
      <c r="A5960">
        <v>54592</v>
      </c>
      <c r="B5960">
        <f t="shared" si="93"/>
        <v>11</v>
      </c>
      <c r="C5960">
        <v>839</v>
      </c>
      <c r="D5960">
        <v>-98</v>
      </c>
      <c r="E5960">
        <v>0</v>
      </c>
      <c r="F5960">
        <v>3</v>
      </c>
      <c r="G5960">
        <v>-746</v>
      </c>
      <c r="H5960">
        <v>-100</v>
      </c>
      <c r="I5960">
        <v>0</v>
      </c>
      <c r="J5960">
        <v>-2</v>
      </c>
      <c r="K5960">
        <v>-366483</v>
      </c>
    </row>
    <row r="5961" spans="1:11" x14ac:dyDescent="0.25">
      <c r="A5961">
        <v>54601</v>
      </c>
      <c r="B5961">
        <f t="shared" si="93"/>
        <v>9</v>
      </c>
      <c r="C5961">
        <v>848</v>
      </c>
      <c r="D5961">
        <v>-98</v>
      </c>
      <c r="E5961">
        <v>0</v>
      </c>
      <c r="F5961">
        <v>3</v>
      </c>
      <c r="G5961">
        <v>-753</v>
      </c>
      <c r="H5961">
        <v>-100</v>
      </c>
      <c r="I5961">
        <v>0</v>
      </c>
      <c r="J5961">
        <v>-2</v>
      </c>
      <c r="K5961">
        <v>-384275</v>
      </c>
    </row>
    <row r="5962" spans="1:11" x14ac:dyDescent="0.25">
      <c r="A5962">
        <v>54611</v>
      </c>
      <c r="B5962">
        <f t="shared" si="93"/>
        <v>10</v>
      </c>
      <c r="C5962">
        <v>858</v>
      </c>
      <c r="D5962">
        <v>-98</v>
      </c>
      <c r="E5962">
        <v>0</v>
      </c>
      <c r="F5962">
        <v>3</v>
      </c>
      <c r="G5962">
        <v>-761</v>
      </c>
      <c r="H5962">
        <v>-100</v>
      </c>
      <c r="I5962">
        <v>0</v>
      </c>
      <c r="J5962">
        <v>-2</v>
      </c>
      <c r="K5962">
        <v>-404431</v>
      </c>
    </row>
    <row r="5963" spans="1:11" x14ac:dyDescent="0.25">
      <c r="A5963">
        <v>54619</v>
      </c>
      <c r="B5963">
        <f t="shared" si="93"/>
        <v>8</v>
      </c>
      <c r="C5963">
        <v>866</v>
      </c>
      <c r="D5963">
        <v>-98</v>
      </c>
      <c r="E5963">
        <v>0</v>
      </c>
      <c r="F5963">
        <v>3</v>
      </c>
      <c r="G5963">
        <v>-767</v>
      </c>
      <c r="H5963">
        <v>-100</v>
      </c>
      <c r="I5963">
        <v>0</v>
      </c>
      <c r="J5963">
        <v>-2</v>
      </c>
      <c r="K5963">
        <v>-419253</v>
      </c>
    </row>
    <row r="5964" spans="1:11" x14ac:dyDescent="0.25">
      <c r="A5964">
        <v>54629</v>
      </c>
      <c r="B5964">
        <f t="shared" si="93"/>
        <v>10</v>
      </c>
      <c r="C5964">
        <v>876</v>
      </c>
      <c r="D5964">
        <v>-98</v>
      </c>
      <c r="E5964">
        <v>0</v>
      </c>
      <c r="F5964">
        <v>3</v>
      </c>
      <c r="G5964">
        <v>-776</v>
      </c>
      <c r="H5964">
        <v>-100</v>
      </c>
      <c r="I5964">
        <v>0</v>
      </c>
      <c r="J5964">
        <v>-2</v>
      </c>
      <c r="K5964">
        <v>-440355</v>
      </c>
    </row>
    <row r="5965" spans="1:11" x14ac:dyDescent="0.25">
      <c r="A5965">
        <v>54637</v>
      </c>
      <c r="B5965">
        <f t="shared" si="93"/>
        <v>8</v>
      </c>
      <c r="C5965">
        <v>884</v>
      </c>
      <c r="D5965">
        <v>-98</v>
      </c>
      <c r="E5965">
        <v>0</v>
      </c>
      <c r="F5965">
        <v>3</v>
      </c>
      <c r="G5965">
        <v>-782</v>
      </c>
      <c r="H5965">
        <v>-100</v>
      </c>
      <c r="I5965">
        <v>0</v>
      </c>
      <c r="J5965">
        <v>-2</v>
      </c>
      <c r="K5965">
        <v>-456579</v>
      </c>
    </row>
    <row r="5966" spans="1:11" x14ac:dyDescent="0.25">
      <c r="A5966">
        <v>54646</v>
      </c>
      <c r="B5966">
        <f t="shared" si="93"/>
        <v>9</v>
      </c>
      <c r="C5966">
        <v>893</v>
      </c>
      <c r="D5966">
        <v>-98</v>
      </c>
      <c r="E5966">
        <v>0</v>
      </c>
      <c r="F5966">
        <v>3</v>
      </c>
      <c r="G5966">
        <v>-790</v>
      </c>
      <c r="H5966">
        <v>-100</v>
      </c>
      <c r="I5966">
        <v>0</v>
      </c>
      <c r="J5966">
        <v>-2</v>
      </c>
      <c r="K5966">
        <v>-475015</v>
      </c>
    </row>
    <row r="5967" spans="1:11" x14ac:dyDescent="0.25">
      <c r="A5967">
        <v>54654</v>
      </c>
      <c r="B5967">
        <f t="shared" si="93"/>
        <v>8</v>
      </c>
      <c r="C5967">
        <v>902</v>
      </c>
      <c r="D5967">
        <v>-98</v>
      </c>
      <c r="E5967">
        <v>0</v>
      </c>
      <c r="F5967">
        <v>3</v>
      </c>
      <c r="G5967">
        <v>-796</v>
      </c>
      <c r="H5967">
        <v>-100</v>
      </c>
      <c r="I5967">
        <v>0</v>
      </c>
      <c r="J5967">
        <v>-2</v>
      </c>
      <c r="K5967">
        <v>-491407</v>
      </c>
    </row>
    <row r="5968" spans="1:11" x14ac:dyDescent="0.25">
      <c r="A5968">
        <v>54662</v>
      </c>
      <c r="B5968">
        <f t="shared" si="93"/>
        <v>8</v>
      </c>
      <c r="C5968">
        <v>909</v>
      </c>
      <c r="D5968">
        <v>-98</v>
      </c>
      <c r="E5968">
        <v>0</v>
      </c>
      <c r="F5968">
        <v>3</v>
      </c>
      <c r="G5968">
        <v>-802</v>
      </c>
      <c r="H5968">
        <v>-100</v>
      </c>
      <c r="I5968">
        <v>0</v>
      </c>
      <c r="J5968">
        <v>-2</v>
      </c>
      <c r="K5968">
        <v>-506991</v>
      </c>
    </row>
    <row r="5969" spans="1:11" x14ac:dyDescent="0.25">
      <c r="A5969">
        <v>54671</v>
      </c>
      <c r="B5969">
        <f t="shared" si="93"/>
        <v>9</v>
      </c>
      <c r="C5969">
        <v>918</v>
      </c>
      <c r="D5969">
        <v>-98</v>
      </c>
      <c r="E5969">
        <v>0</v>
      </c>
      <c r="F5969">
        <v>3</v>
      </c>
      <c r="G5969">
        <v>-809</v>
      </c>
      <c r="H5969">
        <v>-100</v>
      </c>
      <c r="I5969">
        <v>0</v>
      </c>
      <c r="J5969">
        <v>-2</v>
      </c>
      <c r="K5969">
        <v>-524105</v>
      </c>
    </row>
    <row r="5970" spans="1:11" x14ac:dyDescent="0.25">
      <c r="A5970">
        <v>54681</v>
      </c>
      <c r="B5970">
        <f t="shared" si="93"/>
        <v>10</v>
      </c>
      <c r="C5970">
        <v>927</v>
      </c>
      <c r="D5970">
        <v>-98</v>
      </c>
      <c r="E5970">
        <v>0</v>
      </c>
      <c r="F5970">
        <v>3</v>
      </c>
      <c r="G5970">
        <v>-816</v>
      </c>
      <c r="H5970">
        <v>-100</v>
      </c>
      <c r="I5970">
        <v>0</v>
      </c>
      <c r="J5970">
        <v>-2</v>
      </c>
      <c r="K5970">
        <v>-542367</v>
      </c>
    </row>
    <row r="5971" spans="1:11" x14ac:dyDescent="0.25">
      <c r="A5971">
        <v>54690</v>
      </c>
      <c r="B5971">
        <f t="shared" si="93"/>
        <v>9</v>
      </c>
      <c r="C5971">
        <v>937</v>
      </c>
      <c r="D5971">
        <v>-98</v>
      </c>
      <c r="E5971">
        <v>0</v>
      </c>
      <c r="F5971">
        <v>3</v>
      </c>
      <c r="G5971">
        <v>-824</v>
      </c>
      <c r="H5971">
        <v>-100</v>
      </c>
      <c r="I5971">
        <v>0</v>
      </c>
      <c r="J5971">
        <v>-2</v>
      </c>
      <c r="K5971">
        <v>-561113</v>
      </c>
    </row>
    <row r="5972" spans="1:11" x14ac:dyDescent="0.25">
      <c r="A5972">
        <v>54701</v>
      </c>
      <c r="B5972">
        <f t="shared" si="93"/>
        <v>11</v>
      </c>
      <c r="C5972">
        <v>947</v>
      </c>
      <c r="D5972">
        <v>-98</v>
      </c>
      <c r="E5972">
        <v>0</v>
      </c>
      <c r="F5972">
        <v>3</v>
      </c>
      <c r="G5972">
        <v>-832</v>
      </c>
      <c r="H5972">
        <v>-100</v>
      </c>
      <c r="I5972">
        <v>0</v>
      </c>
      <c r="J5972">
        <v>-2</v>
      </c>
      <c r="K5972">
        <v>-582983</v>
      </c>
    </row>
    <row r="5973" spans="1:11" x14ac:dyDescent="0.25">
      <c r="A5973">
        <v>54708</v>
      </c>
      <c r="B5973">
        <f t="shared" si="93"/>
        <v>7</v>
      </c>
      <c r="C5973">
        <v>956</v>
      </c>
      <c r="D5973">
        <v>-98</v>
      </c>
      <c r="E5973">
        <v>0</v>
      </c>
      <c r="F5973">
        <v>3</v>
      </c>
      <c r="G5973">
        <v>-839</v>
      </c>
      <c r="H5973">
        <v>-100</v>
      </c>
      <c r="I5973">
        <v>0</v>
      </c>
      <c r="J5973">
        <v>-2</v>
      </c>
      <c r="K5973">
        <v>-599137</v>
      </c>
    </row>
    <row r="5974" spans="1:11" x14ac:dyDescent="0.25">
      <c r="A5974">
        <v>54721</v>
      </c>
      <c r="B5974">
        <f t="shared" si="93"/>
        <v>13</v>
      </c>
      <c r="C5974">
        <v>967</v>
      </c>
      <c r="D5974">
        <v>-98</v>
      </c>
      <c r="E5974">
        <v>0</v>
      </c>
      <c r="F5974">
        <v>3</v>
      </c>
      <c r="G5974">
        <v>-848</v>
      </c>
      <c r="H5974">
        <v>-100</v>
      </c>
      <c r="I5974">
        <v>0</v>
      </c>
      <c r="J5974">
        <v>-2</v>
      </c>
      <c r="K5974">
        <v>-622781</v>
      </c>
    </row>
    <row r="5975" spans="1:11" x14ac:dyDescent="0.25">
      <c r="A5975">
        <v>54729</v>
      </c>
      <c r="B5975">
        <f t="shared" si="93"/>
        <v>8</v>
      </c>
      <c r="C5975">
        <v>976</v>
      </c>
      <c r="D5975">
        <v>-98</v>
      </c>
      <c r="E5975">
        <v>0</v>
      </c>
      <c r="F5975">
        <v>3</v>
      </c>
      <c r="G5975">
        <v>-856</v>
      </c>
      <c r="H5975">
        <v>-100</v>
      </c>
      <c r="I5975">
        <v>0</v>
      </c>
      <c r="J5975">
        <v>-2</v>
      </c>
      <c r="K5975">
        <v>-640269</v>
      </c>
    </row>
    <row r="5976" spans="1:11" x14ac:dyDescent="0.25">
      <c r="A5976">
        <v>54738</v>
      </c>
      <c r="B5976">
        <f t="shared" si="93"/>
        <v>9</v>
      </c>
      <c r="C5976">
        <v>984</v>
      </c>
      <c r="D5976">
        <v>-98</v>
      </c>
      <c r="E5976">
        <v>0</v>
      </c>
      <c r="F5976">
        <v>3</v>
      </c>
      <c r="G5976">
        <v>-862</v>
      </c>
      <c r="H5976">
        <v>-100</v>
      </c>
      <c r="I5976">
        <v>0</v>
      </c>
      <c r="J5976">
        <v>-2</v>
      </c>
      <c r="K5976">
        <v>-656765</v>
      </c>
    </row>
    <row r="5977" spans="1:11" x14ac:dyDescent="0.25">
      <c r="A5977">
        <v>54745</v>
      </c>
      <c r="B5977">
        <f t="shared" si="93"/>
        <v>7</v>
      </c>
      <c r="C5977">
        <v>993</v>
      </c>
      <c r="D5977">
        <v>-98</v>
      </c>
      <c r="E5977">
        <v>0</v>
      </c>
      <c r="F5977">
        <v>3</v>
      </c>
      <c r="G5977">
        <v>-869</v>
      </c>
      <c r="H5977">
        <v>-100</v>
      </c>
      <c r="I5977">
        <v>0</v>
      </c>
      <c r="J5977">
        <v>-2</v>
      </c>
      <c r="K5977">
        <v>-673151</v>
      </c>
    </row>
    <row r="5978" spans="1:11" x14ac:dyDescent="0.25">
      <c r="A5978">
        <v>54758</v>
      </c>
      <c r="B5978">
        <f t="shared" si="93"/>
        <v>13</v>
      </c>
      <c r="C5978">
        <v>1006</v>
      </c>
      <c r="D5978">
        <v>-98</v>
      </c>
      <c r="E5978">
        <v>0</v>
      </c>
      <c r="F5978">
        <v>3</v>
      </c>
      <c r="G5978">
        <v>-879</v>
      </c>
      <c r="H5978">
        <v>-100</v>
      </c>
      <c r="I5978">
        <v>0</v>
      </c>
      <c r="J5978">
        <v>-2</v>
      </c>
      <c r="K5978">
        <v>-699035</v>
      </c>
    </row>
    <row r="5979" spans="1:11" x14ac:dyDescent="0.25">
      <c r="A5979">
        <v>54767</v>
      </c>
      <c r="B5979">
        <f t="shared" si="93"/>
        <v>9</v>
      </c>
      <c r="C5979">
        <v>1014</v>
      </c>
      <c r="D5979">
        <v>-98</v>
      </c>
      <c r="E5979">
        <v>0</v>
      </c>
      <c r="F5979">
        <v>3</v>
      </c>
      <c r="G5979">
        <v>-886</v>
      </c>
      <c r="H5979">
        <v>-100</v>
      </c>
      <c r="I5979">
        <v>0</v>
      </c>
      <c r="J5979">
        <v>-2</v>
      </c>
      <c r="K5979">
        <v>-715643</v>
      </c>
    </row>
    <row r="5980" spans="1:11" x14ac:dyDescent="0.25">
      <c r="A5980">
        <v>54774</v>
      </c>
      <c r="B5980">
        <f t="shared" si="93"/>
        <v>7</v>
      </c>
      <c r="C5980">
        <v>1021</v>
      </c>
      <c r="D5980">
        <v>-98</v>
      </c>
      <c r="E5980">
        <v>0</v>
      </c>
      <c r="F5980">
        <v>3</v>
      </c>
      <c r="G5980">
        <v>-892</v>
      </c>
      <c r="H5980">
        <v>-100</v>
      </c>
      <c r="I5980">
        <v>0</v>
      </c>
      <c r="J5980">
        <v>-2</v>
      </c>
      <c r="K5980">
        <v>-730965</v>
      </c>
    </row>
    <row r="5981" spans="1:11" x14ac:dyDescent="0.25">
      <c r="A5981">
        <v>54782</v>
      </c>
      <c r="B5981">
        <f t="shared" si="93"/>
        <v>8</v>
      </c>
      <c r="C5981">
        <v>1029</v>
      </c>
      <c r="D5981">
        <v>-98</v>
      </c>
      <c r="E5981">
        <v>0</v>
      </c>
      <c r="F5981">
        <v>3</v>
      </c>
      <c r="G5981">
        <v>-898</v>
      </c>
      <c r="H5981">
        <v>-100</v>
      </c>
      <c r="I5981">
        <v>0</v>
      </c>
      <c r="J5981">
        <v>-2</v>
      </c>
      <c r="K5981">
        <v>-745947</v>
      </c>
    </row>
    <row r="5982" spans="1:11" x14ac:dyDescent="0.25">
      <c r="A5982">
        <v>54791</v>
      </c>
      <c r="B5982">
        <f t="shared" si="93"/>
        <v>9</v>
      </c>
      <c r="C5982">
        <v>1037</v>
      </c>
      <c r="D5982">
        <v>-98</v>
      </c>
      <c r="E5982">
        <v>0</v>
      </c>
      <c r="F5982">
        <v>3</v>
      </c>
      <c r="G5982">
        <v>-904</v>
      </c>
      <c r="H5982">
        <v>-100</v>
      </c>
      <c r="I5982">
        <v>0</v>
      </c>
      <c r="J5982">
        <v>-2</v>
      </c>
      <c r="K5982">
        <v>-762781</v>
      </c>
    </row>
    <row r="5983" spans="1:11" x14ac:dyDescent="0.25">
      <c r="A5983">
        <v>54798</v>
      </c>
      <c r="B5983">
        <f t="shared" si="93"/>
        <v>7</v>
      </c>
      <c r="C5983">
        <v>1045</v>
      </c>
      <c r="D5983">
        <v>-98</v>
      </c>
      <c r="E5983">
        <v>0</v>
      </c>
      <c r="F5983">
        <v>3</v>
      </c>
      <c r="G5983">
        <v>-911</v>
      </c>
      <c r="H5983">
        <v>-100</v>
      </c>
      <c r="I5983">
        <v>0</v>
      </c>
      <c r="J5983">
        <v>-2</v>
      </c>
      <c r="K5983">
        <v>-778605</v>
      </c>
    </row>
    <row r="5984" spans="1:11" x14ac:dyDescent="0.25">
      <c r="A5984">
        <v>54807</v>
      </c>
      <c r="B5984">
        <f t="shared" si="93"/>
        <v>9</v>
      </c>
      <c r="C5984">
        <v>1053</v>
      </c>
      <c r="D5984">
        <v>-98</v>
      </c>
      <c r="E5984">
        <v>0</v>
      </c>
      <c r="F5984">
        <v>3</v>
      </c>
      <c r="G5984">
        <v>-917</v>
      </c>
      <c r="H5984">
        <v>-100</v>
      </c>
      <c r="I5984">
        <v>0</v>
      </c>
      <c r="J5984">
        <v>-2</v>
      </c>
      <c r="K5984">
        <v>-794663</v>
      </c>
    </row>
    <row r="5985" spans="1:11" x14ac:dyDescent="0.25">
      <c r="A5985">
        <v>54817</v>
      </c>
      <c r="B5985">
        <f t="shared" si="93"/>
        <v>10</v>
      </c>
      <c r="C5985">
        <v>1064</v>
      </c>
      <c r="D5985">
        <v>-98</v>
      </c>
      <c r="E5985">
        <v>0</v>
      </c>
      <c r="F5985">
        <v>3</v>
      </c>
      <c r="G5985">
        <v>-926</v>
      </c>
      <c r="H5985">
        <v>-100</v>
      </c>
      <c r="I5985">
        <v>0</v>
      </c>
      <c r="J5985">
        <v>-2</v>
      </c>
      <c r="K5985">
        <v>-815673</v>
      </c>
    </row>
    <row r="5986" spans="1:11" x14ac:dyDescent="0.25">
      <c r="A5986">
        <v>54824</v>
      </c>
      <c r="B5986">
        <f t="shared" si="93"/>
        <v>7</v>
      </c>
      <c r="C5986">
        <v>1072</v>
      </c>
      <c r="D5986">
        <v>-98</v>
      </c>
      <c r="E5986">
        <v>0</v>
      </c>
      <c r="F5986">
        <v>3</v>
      </c>
      <c r="G5986">
        <v>-932</v>
      </c>
      <c r="H5986">
        <v>-100</v>
      </c>
      <c r="I5986">
        <v>0</v>
      </c>
      <c r="J5986">
        <v>-2</v>
      </c>
      <c r="K5986">
        <v>-831525</v>
      </c>
    </row>
    <row r="5987" spans="1:11" x14ac:dyDescent="0.25">
      <c r="A5987">
        <v>54834</v>
      </c>
      <c r="B5987">
        <f t="shared" si="93"/>
        <v>10</v>
      </c>
      <c r="C5987">
        <v>1081</v>
      </c>
      <c r="D5987">
        <v>-98</v>
      </c>
      <c r="E5987">
        <v>0</v>
      </c>
      <c r="F5987">
        <v>3</v>
      </c>
      <c r="G5987">
        <v>-940</v>
      </c>
      <c r="H5987">
        <v>-100</v>
      </c>
      <c r="I5987">
        <v>0</v>
      </c>
      <c r="J5987">
        <v>-2</v>
      </c>
      <c r="K5987">
        <v>-850883</v>
      </c>
    </row>
    <row r="5988" spans="1:11" x14ac:dyDescent="0.25">
      <c r="A5988">
        <v>54841</v>
      </c>
      <c r="B5988">
        <f t="shared" si="93"/>
        <v>7</v>
      </c>
      <c r="C5988">
        <v>1089</v>
      </c>
      <c r="D5988">
        <v>-98</v>
      </c>
      <c r="E5988">
        <v>0</v>
      </c>
      <c r="F5988">
        <v>3</v>
      </c>
      <c r="G5988">
        <v>-946</v>
      </c>
      <c r="H5988">
        <v>-100</v>
      </c>
      <c r="I5988">
        <v>0</v>
      </c>
      <c r="J5988">
        <v>-2</v>
      </c>
      <c r="K5988">
        <v>-865919</v>
      </c>
    </row>
    <row r="5989" spans="1:11" x14ac:dyDescent="0.25">
      <c r="A5989">
        <v>54849</v>
      </c>
      <c r="B5989">
        <f t="shared" si="93"/>
        <v>8</v>
      </c>
      <c r="C5989">
        <v>1097</v>
      </c>
      <c r="D5989">
        <v>-98</v>
      </c>
      <c r="E5989">
        <v>0</v>
      </c>
      <c r="F5989">
        <v>3</v>
      </c>
      <c r="G5989">
        <v>-952</v>
      </c>
      <c r="H5989">
        <v>-100</v>
      </c>
      <c r="I5989">
        <v>0</v>
      </c>
      <c r="J5989">
        <v>-2</v>
      </c>
      <c r="K5989">
        <v>-881847</v>
      </c>
    </row>
    <row r="5990" spans="1:11" x14ac:dyDescent="0.25">
      <c r="A5990">
        <v>54859</v>
      </c>
      <c r="B5990">
        <f t="shared" si="93"/>
        <v>10</v>
      </c>
      <c r="C5990">
        <v>1106</v>
      </c>
      <c r="D5990">
        <v>-98</v>
      </c>
      <c r="E5990">
        <v>0</v>
      </c>
      <c r="F5990">
        <v>3</v>
      </c>
      <c r="G5990">
        <v>-959</v>
      </c>
      <c r="H5990">
        <v>-100</v>
      </c>
      <c r="I5990">
        <v>0</v>
      </c>
      <c r="J5990">
        <v>-2</v>
      </c>
      <c r="K5990">
        <v>-899631</v>
      </c>
    </row>
    <row r="5991" spans="1:11" x14ac:dyDescent="0.25">
      <c r="A5991">
        <v>54871</v>
      </c>
      <c r="B5991">
        <f t="shared" si="93"/>
        <v>12</v>
      </c>
      <c r="C5991">
        <v>1117</v>
      </c>
      <c r="D5991">
        <v>-98</v>
      </c>
      <c r="E5991">
        <v>0</v>
      </c>
      <c r="F5991">
        <v>3</v>
      </c>
      <c r="G5991">
        <v>-968</v>
      </c>
      <c r="H5991">
        <v>-100</v>
      </c>
      <c r="I5991">
        <v>0</v>
      </c>
      <c r="J5991">
        <v>-2</v>
      </c>
      <c r="K5991">
        <v>-922433</v>
      </c>
    </row>
    <row r="5992" spans="1:11" x14ac:dyDescent="0.25">
      <c r="A5992">
        <v>54879</v>
      </c>
      <c r="B5992">
        <f t="shared" si="93"/>
        <v>8</v>
      </c>
      <c r="C5992">
        <v>1126</v>
      </c>
      <c r="D5992">
        <v>-98</v>
      </c>
      <c r="E5992">
        <v>0</v>
      </c>
      <c r="F5992">
        <v>3</v>
      </c>
      <c r="G5992">
        <v>-976</v>
      </c>
      <c r="H5992">
        <v>-100</v>
      </c>
      <c r="I5992">
        <v>0</v>
      </c>
      <c r="J5992">
        <v>-2</v>
      </c>
      <c r="K5992">
        <v>-940339</v>
      </c>
    </row>
    <row r="5993" spans="1:11" x14ac:dyDescent="0.25">
      <c r="A5993">
        <v>54889</v>
      </c>
      <c r="B5993">
        <f t="shared" si="93"/>
        <v>10</v>
      </c>
      <c r="C5993">
        <v>1136</v>
      </c>
      <c r="D5993">
        <v>-98</v>
      </c>
      <c r="E5993">
        <v>0</v>
      </c>
      <c r="F5993">
        <v>3</v>
      </c>
      <c r="G5993">
        <v>-984</v>
      </c>
      <c r="H5993">
        <v>-100</v>
      </c>
      <c r="I5993">
        <v>0</v>
      </c>
      <c r="J5993">
        <v>-2</v>
      </c>
      <c r="K5993">
        <v>-960301</v>
      </c>
    </row>
    <row r="5994" spans="1:11" x14ac:dyDescent="0.25">
      <c r="A5994">
        <v>54898</v>
      </c>
      <c r="B5994">
        <f t="shared" si="93"/>
        <v>9</v>
      </c>
      <c r="C5994">
        <v>1145</v>
      </c>
      <c r="D5994">
        <v>-98</v>
      </c>
      <c r="E5994">
        <v>0</v>
      </c>
      <c r="F5994">
        <v>3</v>
      </c>
      <c r="G5994">
        <v>-991</v>
      </c>
      <c r="H5994">
        <v>-100</v>
      </c>
      <c r="I5994">
        <v>0</v>
      </c>
      <c r="J5994">
        <v>-2</v>
      </c>
      <c r="K5994">
        <v>-978513</v>
      </c>
    </row>
    <row r="5995" spans="1:11" x14ac:dyDescent="0.25">
      <c r="A5995">
        <v>54906</v>
      </c>
      <c r="B5995">
        <f t="shared" si="93"/>
        <v>8</v>
      </c>
      <c r="C5995">
        <v>1153</v>
      </c>
      <c r="D5995">
        <v>-98</v>
      </c>
      <c r="E5995">
        <v>0</v>
      </c>
      <c r="F5995">
        <v>3</v>
      </c>
      <c r="G5995">
        <v>-997</v>
      </c>
      <c r="H5995">
        <v>-100</v>
      </c>
      <c r="I5995">
        <v>0</v>
      </c>
      <c r="J5995">
        <v>-2</v>
      </c>
      <c r="K5995">
        <v>-994011</v>
      </c>
    </row>
    <row r="5996" spans="1:11" x14ac:dyDescent="0.25">
      <c r="A5996">
        <v>54914</v>
      </c>
      <c r="B5996">
        <f t="shared" si="93"/>
        <v>8</v>
      </c>
      <c r="C5996">
        <v>1161</v>
      </c>
      <c r="D5996">
        <v>-98</v>
      </c>
      <c r="E5996">
        <v>0</v>
      </c>
      <c r="F5996">
        <v>3</v>
      </c>
      <c r="G5996">
        <v>-1004</v>
      </c>
      <c r="H5996">
        <v>-100</v>
      </c>
      <c r="I5996">
        <v>0</v>
      </c>
      <c r="J5996">
        <v>-2</v>
      </c>
      <c r="K5996">
        <v>-1010977</v>
      </c>
    </row>
    <row r="5997" spans="1:11" x14ac:dyDescent="0.25">
      <c r="A5997">
        <v>54926</v>
      </c>
      <c r="B5997">
        <f t="shared" si="93"/>
        <v>12</v>
      </c>
      <c r="C5997">
        <v>1173</v>
      </c>
      <c r="D5997">
        <v>-98</v>
      </c>
      <c r="E5997">
        <v>0</v>
      </c>
      <c r="F5997">
        <v>3</v>
      </c>
      <c r="G5997">
        <v>-1013</v>
      </c>
      <c r="H5997">
        <v>-100</v>
      </c>
      <c r="I5997">
        <v>0</v>
      </c>
      <c r="J5997">
        <v>-2</v>
      </c>
      <c r="K5997">
        <v>-1034643</v>
      </c>
    </row>
    <row r="5998" spans="1:11" x14ac:dyDescent="0.25">
      <c r="A5998">
        <v>54934</v>
      </c>
      <c r="B5998">
        <f t="shared" si="93"/>
        <v>8</v>
      </c>
      <c r="C5998">
        <v>1181</v>
      </c>
      <c r="D5998">
        <v>-98</v>
      </c>
      <c r="E5998">
        <v>0</v>
      </c>
      <c r="F5998">
        <v>3</v>
      </c>
      <c r="G5998">
        <v>-1020</v>
      </c>
      <c r="H5998">
        <v>-100</v>
      </c>
      <c r="I5998">
        <v>0</v>
      </c>
      <c r="J5998">
        <v>-2</v>
      </c>
      <c r="K5998">
        <v>-1050619</v>
      </c>
    </row>
    <row r="5999" spans="1:11" x14ac:dyDescent="0.25">
      <c r="A5999">
        <v>54943</v>
      </c>
      <c r="B5999">
        <f t="shared" si="93"/>
        <v>9</v>
      </c>
      <c r="C5999">
        <v>1191</v>
      </c>
      <c r="D5999">
        <v>-98</v>
      </c>
      <c r="E5999">
        <v>0</v>
      </c>
      <c r="F5999">
        <v>3</v>
      </c>
      <c r="G5999">
        <v>-1027</v>
      </c>
      <c r="H5999">
        <v>-100</v>
      </c>
      <c r="I5999">
        <v>0</v>
      </c>
      <c r="J5999">
        <v>-2</v>
      </c>
      <c r="K5999">
        <v>-1069079</v>
      </c>
    </row>
    <row r="6000" spans="1:11" x14ac:dyDescent="0.25">
      <c r="A6000">
        <v>54951</v>
      </c>
      <c r="B6000">
        <f t="shared" si="93"/>
        <v>8</v>
      </c>
      <c r="C6000">
        <v>1197</v>
      </c>
      <c r="D6000">
        <v>-98</v>
      </c>
      <c r="E6000">
        <v>0</v>
      </c>
      <c r="F6000">
        <v>3</v>
      </c>
      <c r="G6000">
        <v>-1032</v>
      </c>
      <c r="H6000">
        <v>-100</v>
      </c>
      <c r="I6000">
        <v>0</v>
      </c>
      <c r="J6000">
        <v>-2</v>
      </c>
      <c r="K6000">
        <v>-1082651</v>
      </c>
    </row>
    <row r="6001" spans="1:11" x14ac:dyDescent="0.25">
      <c r="A6001">
        <v>54963</v>
      </c>
      <c r="B6001">
        <f t="shared" si="93"/>
        <v>12</v>
      </c>
      <c r="C6001">
        <v>7</v>
      </c>
      <c r="D6001">
        <v>-98</v>
      </c>
      <c r="E6001">
        <v>0</v>
      </c>
      <c r="F6001">
        <v>3</v>
      </c>
      <c r="G6001">
        <v>1436</v>
      </c>
      <c r="H6001">
        <v>-99</v>
      </c>
      <c r="I6001">
        <v>56</v>
      </c>
      <c r="J6001">
        <v>-1</v>
      </c>
      <c r="K6001">
        <v>-1082651</v>
      </c>
    </row>
    <row r="6002" spans="1:11" x14ac:dyDescent="0.25">
      <c r="A6002">
        <v>54971</v>
      </c>
      <c r="B6002">
        <f t="shared" si="93"/>
        <v>8</v>
      </c>
      <c r="C6002">
        <v>15</v>
      </c>
      <c r="D6002">
        <v>-98</v>
      </c>
      <c r="E6002">
        <v>0</v>
      </c>
      <c r="F6002">
        <v>3</v>
      </c>
      <c r="G6002">
        <v>1628</v>
      </c>
      <c r="H6002">
        <v>-99</v>
      </c>
      <c r="I6002">
        <v>120</v>
      </c>
      <c r="J6002">
        <v>-1</v>
      </c>
      <c r="K6002">
        <v>-1082651</v>
      </c>
    </row>
    <row r="6003" spans="1:11" x14ac:dyDescent="0.25">
      <c r="A6003">
        <v>54982</v>
      </c>
      <c r="B6003">
        <f t="shared" si="93"/>
        <v>11</v>
      </c>
      <c r="C6003">
        <v>26</v>
      </c>
      <c r="D6003">
        <v>-98</v>
      </c>
      <c r="E6003">
        <v>0</v>
      </c>
      <c r="F6003">
        <v>3</v>
      </c>
      <c r="G6003">
        <v>2492</v>
      </c>
      <c r="H6003">
        <v>-97</v>
      </c>
      <c r="I6003">
        <v>208</v>
      </c>
      <c r="J6003">
        <v>1</v>
      </c>
      <c r="K6003">
        <v>-1082651</v>
      </c>
    </row>
    <row r="6004" spans="1:11" x14ac:dyDescent="0.25">
      <c r="A6004">
        <v>54991</v>
      </c>
      <c r="B6004">
        <f t="shared" si="93"/>
        <v>9</v>
      </c>
      <c r="C6004">
        <v>36</v>
      </c>
      <c r="D6004">
        <v>-98</v>
      </c>
      <c r="E6004">
        <v>0</v>
      </c>
      <c r="F6004">
        <v>3</v>
      </c>
      <c r="G6004">
        <v>3635</v>
      </c>
      <c r="H6004">
        <v>-94</v>
      </c>
      <c r="I6004">
        <v>288</v>
      </c>
      <c r="J6004">
        <v>4</v>
      </c>
      <c r="K6004">
        <v>-1073501</v>
      </c>
    </row>
    <row r="6005" spans="1:11" x14ac:dyDescent="0.25">
      <c r="A6005">
        <v>55001</v>
      </c>
      <c r="B6005">
        <f t="shared" si="93"/>
        <v>10</v>
      </c>
      <c r="C6005">
        <v>45</v>
      </c>
      <c r="D6005">
        <v>-98</v>
      </c>
      <c r="E6005">
        <v>14</v>
      </c>
      <c r="F6005">
        <v>3</v>
      </c>
      <c r="G6005">
        <v>4724</v>
      </c>
      <c r="H6005">
        <v>-91</v>
      </c>
      <c r="I6005">
        <v>360</v>
      </c>
      <c r="J6005">
        <v>7</v>
      </c>
      <c r="K6005">
        <v>-1035793</v>
      </c>
    </row>
    <row r="6006" spans="1:11" x14ac:dyDescent="0.25">
      <c r="A6006">
        <v>55009</v>
      </c>
      <c r="B6006">
        <f t="shared" si="93"/>
        <v>8</v>
      </c>
      <c r="C6006">
        <v>53</v>
      </c>
      <c r="D6006">
        <v>-94</v>
      </c>
      <c r="E6006">
        <v>87</v>
      </c>
      <c r="F6006">
        <v>3</v>
      </c>
      <c r="G6006">
        <v>4421</v>
      </c>
      <c r="H6006">
        <v>-88</v>
      </c>
      <c r="I6006">
        <v>424</v>
      </c>
      <c r="J6006">
        <v>6</v>
      </c>
      <c r="K6006">
        <v>-977553</v>
      </c>
    </row>
    <row r="6007" spans="1:11" x14ac:dyDescent="0.25">
      <c r="A6007">
        <v>55021</v>
      </c>
      <c r="B6007">
        <f t="shared" si="93"/>
        <v>12</v>
      </c>
      <c r="C6007">
        <v>66</v>
      </c>
      <c r="D6007">
        <v>-88</v>
      </c>
      <c r="E6007">
        <v>63</v>
      </c>
      <c r="F6007">
        <v>3</v>
      </c>
      <c r="G6007">
        <v>4834</v>
      </c>
      <c r="H6007">
        <v>-82</v>
      </c>
      <c r="I6007">
        <v>528</v>
      </c>
      <c r="J6007">
        <v>6</v>
      </c>
      <c r="K6007">
        <v>-903753</v>
      </c>
    </row>
    <row r="6008" spans="1:11" x14ac:dyDescent="0.25">
      <c r="A6008">
        <v>55028</v>
      </c>
      <c r="B6008">
        <f t="shared" si="93"/>
        <v>7</v>
      </c>
      <c r="C6008">
        <v>73</v>
      </c>
      <c r="D6008">
        <v>-82</v>
      </c>
      <c r="E6008">
        <v>599</v>
      </c>
      <c r="F6008">
        <v>3</v>
      </c>
      <c r="G6008">
        <v>2812</v>
      </c>
      <c r="H6008">
        <v>-78</v>
      </c>
      <c r="I6008">
        <v>584</v>
      </c>
      <c r="J6008">
        <v>4</v>
      </c>
      <c r="K6008">
        <v>-859959</v>
      </c>
    </row>
    <row r="6009" spans="1:11" x14ac:dyDescent="0.25">
      <c r="A6009">
        <v>55041</v>
      </c>
      <c r="B6009">
        <f t="shared" si="93"/>
        <v>13</v>
      </c>
      <c r="C6009">
        <v>85</v>
      </c>
      <c r="D6009">
        <v>-74</v>
      </c>
      <c r="E6009">
        <v>707</v>
      </c>
      <c r="F6009">
        <v>3</v>
      </c>
      <c r="G6009">
        <v>2255</v>
      </c>
      <c r="H6009">
        <v>-71</v>
      </c>
      <c r="I6009">
        <v>600</v>
      </c>
      <c r="J6009">
        <v>3</v>
      </c>
      <c r="K6009">
        <v>-811339</v>
      </c>
    </row>
    <row r="6010" spans="1:11" x14ac:dyDescent="0.25">
      <c r="A6010">
        <v>55048</v>
      </c>
      <c r="B6010">
        <f t="shared" si="93"/>
        <v>7</v>
      </c>
      <c r="C6010">
        <v>93</v>
      </c>
      <c r="D6010">
        <v>-68</v>
      </c>
      <c r="E6010">
        <v>691</v>
      </c>
      <c r="F6010">
        <v>3</v>
      </c>
      <c r="G6010">
        <v>1521</v>
      </c>
      <c r="H6010">
        <v>-67</v>
      </c>
      <c r="I6010">
        <v>536</v>
      </c>
      <c r="J6010">
        <v>1</v>
      </c>
      <c r="K6010">
        <v>-787723</v>
      </c>
    </row>
    <row r="6011" spans="1:11" x14ac:dyDescent="0.25">
      <c r="A6011">
        <v>55057</v>
      </c>
      <c r="B6011">
        <f t="shared" si="93"/>
        <v>9</v>
      </c>
      <c r="C6011">
        <v>101</v>
      </c>
      <c r="D6011">
        <v>-64</v>
      </c>
      <c r="E6011">
        <v>635</v>
      </c>
      <c r="F6011">
        <v>3</v>
      </c>
      <c r="G6011">
        <v>1500</v>
      </c>
      <c r="H6011">
        <v>-63</v>
      </c>
      <c r="I6011">
        <v>472</v>
      </c>
      <c r="J6011">
        <v>1</v>
      </c>
      <c r="K6011">
        <v>-779340</v>
      </c>
    </row>
    <row r="6012" spans="1:11" x14ac:dyDescent="0.25">
      <c r="A6012">
        <v>55065</v>
      </c>
      <c r="B6012">
        <f t="shared" si="93"/>
        <v>8</v>
      </c>
      <c r="C6012">
        <v>109</v>
      </c>
      <c r="D6012">
        <v>-60</v>
      </c>
      <c r="E6012">
        <v>544</v>
      </c>
      <c r="F6012">
        <v>3</v>
      </c>
      <c r="G6012">
        <v>1584</v>
      </c>
      <c r="H6012">
        <v>-59</v>
      </c>
      <c r="I6012">
        <v>408</v>
      </c>
      <c r="J6012">
        <v>1</v>
      </c>
      <c r="K6012">
        <v>-771236</v>
      </c>
    </row>
    <row r="6013" spans="1:11" x14ac:dyDescent="0.25">
      <c r="A6013">
        <v>55075</v>
      </c>
      <c r="B6013">
        <f t="shared" si="93"/>
        <v>10</v>
      </c>
      <c r="C6013">
        <v>120</v>
      </c>
      <c r="D6013">
        <v>-56</v>
      </c>
      <c r="E6013">
        <v>471</v>
      </c>
      <c r="F6013">
        <v>3</v>
      </c>
      <c r="G6013">
        <v>1543</v>
      </c>
      <c r="H6013">
        <v>-55</v>
      </c>
      <c r="I6013">
        <v>320</v>
      </c>
      <c r="J6013">
        <v>1</v>
      </c>
      <c r="K6013">
        <v>-761083</v>
      </c>
    </row>
    <row r="6014" spans="1:11" x14ac:dyDescent="0.25">
      <c r="A6014">
        <v>55084</v>
      </c>
      <c r="B6014">
        <f t="shared" si="93"/>
        <v>9</v>
      </c>
      <c r="C6014">
        <v>128</v>
      </c>
      <c r="D6014">
        <v>-54</v>
      </c>
      <c r="E6014">
        <v>437</v>
      </c>
      <c r="F6014">
        <v>3</v>
      </c>
      <c r="G6014">
        <v>1457</v>
      </c>
      <c r="H6014">
        <v>-53</v>
      </c>
      <c r="I6014">
        <v>256</v>
      </c>
      <c r="J6014">
        <v>1</v>
      </c>
      <c r="K6014">
        <v>-752676</v>
      </c>
    </row>
    <row r="6015" spans="1:11" x14ac:dyDescent="0.25">
      <c r="A6015">
        <v>55094</v>
      </c>
      <c r="B6015">
        <f t="shared" si="93"/>
        <v>10</v>
      </c>
      <c r="C6015">
        <v>139</v>
      </c>
      <c r="D6015">
        <v>-50</v>
      </c>
      <c r="E6015">
        <v>358</v>
      </c>
      <c r="F6015">
        <v>3</v>
      </c>
      <c r="G6015">
        <v>834</v>
      </c>
      <c r="H6015">
        <v>-51</v>
      </c>
      <c r="I6015">
        <v>168</v>
      </c>
      <c r="J6015">
        <v>-1</v>
      </c>
      <c r="K6015">
        <v>-741385</v>
      </c>
    </row>
    <row r="6016" spans="1:11" x14ac:dyDescent="0.25">
      <c r="A6016">
        <v>55103</v>
      </c>
      <c r="B6016">
        <f t="shared" si="93"/>
        <v>9</v>
      </c>
      <c r="C6016">
        <v>147</v>
      </c>
      <c r="D6016">
        <v>-48</v>
      </c>
      <c r="E6016">
        <v>322</v>
      </c>
      <c r="F6016">
        <v>3</v>
      </c>
      <c r="G6016">
        <v>447</v>
      </c>
      <c r="H6016">
        <v>-50</v>
      </c>
      <c r="I6016">
        <v>104</v>
      </c>
      <c r="J6016">
        <v>-2</v>
      </c>
      <c r="K6016">
        <v>-748963</v>
      </c>
    </row>
    <row r="6017" spans="1:11" x14ac:dyDescent="0.25">
      <c r="A6017">
        <v>55115</v>
      </c>
      <c r="B6017">
        <f t="shared" si="93"/>
        <v>12</v>
      </c>
      <c r="C6017">
        <v>159</v>
      </c>
      <c r="D6017">
        <v>-46</v>
      </c>
      <c r="E6017">
        <v>290</v>
      </c>
      <c r="F6017">
        <v>3</v>
      </c>
      <c r="G6017">
        <v>-55</v>
      </c>
      <c r="H6017">
        <v>-49</v>
      </c>
      <c r="I6017">
        <v>8</v>
      </c>
      <c r="J6017">
        <v>-3</v>
      </c>
      <c r="K6017">
        <v>-774127</v>
      </c>
    </row>
    <row r="6018" spans="1:11" x14ac:dyDescent="0.25">
      <c r="A6018">
        <v>55122</v>
      </c>
      <c r="B6018">
        <f t="shared" si="93"/>
        <v>7</v>
      </c>
      <c r="C6018">
        <v>167</v>
      </c>
      <c r="D6018">
        <v>-44</v>
      </c>
      <c r="E6018">
        <v>188</v>
      </c>
      <c r="F6018">
        <v>3</v>
      </c>
      <c r="G6018">
        <v>-2682</v>
      </c>
      <c r="H6018">
        <v>-50</v>
      </c>
      <c r="I6018">
        <v>0</v>
      </c>
      <c r="J6018">
        <v>-6</v>
      </c>
      <c r="K6018">
        <v>-796561</v>
      </c>
    </row>
    <row r="6019" spans="1:11" x14ac:dyDescent="0.25">
      <c r="A6019">
        <v>55132</v>
      </c>
      <c r="B6019">
        <f t="shared" si="93"/>
        <v>10</v>
      </c>
      <c r="C6019">
        <v>177</v>
      </c>
      <c r="D6019">
        <v>-45</v>
      </c>
      <c r="E6019">
        <v>81</v>
      </c>
      <c r="F6019">
        <v>3</v>
      </c>
      <c r="G6019">
        <v>-2085</v>
      </c>
      <c r="H6019">
        <v>-50</v>
      </c>
      <c r="I6019">
        <v>0</v>
      </c>
      <c r="J6019">
        <v>-5</v>
      </c>
      <c r="K6019">
        <v>-857845</v>
      </c>
    </row>
    <row r="6020" spans="1:11" x14ac:dyDescent="0.25">
      <c r="A6020">
        <v>55142</v>
      </c>
      <c r="B6020">
        <f t="shared" ref="B6020:B6083" si="94">A6020-A6019</f>
        <v>10</v>
      </c>
      <c r="C6020">
        <v>185</v>
      </c>
      <c r="D6020">
        <v>-45</v>
      </c>
      <c r="E6020">
        <v>81</v>
      </c>
      <c r="F6020">
        <v>3</v>
      </c>
      <c r="G6020">
        <v>-2101</v>
      </c>
      <c r="H6020">
        <v>-50</v>
      </c>
      <c r="I6020">
        <v>0</v>
      </c>
      <c r="J6020">
        <v>-5</v>
      </c>
      <c r="K6020">
        <v>-897540</v>
      </c>
    </row>
    <row r="6021" spans="1:11" x14ac:dyDescent="0.25">
      <c r="A6021">
        <v>55155</v>
      </c>
      <c r="B6021">
        <f t="shared" si="94"/>
        <v>13</v>
      </c>
      <c r="C6021">
        <v>199</v>
      </c>
      <c r="D6021">
        <v>-49</v>
      </c>
      <c r="E6021">
        <v>-169</v>
      </c>
      <c r="F6021">
        <v>3</v>
      </c>
      <c r="G6021">
        <v>-180</v>
      </c>
      <c r="H6021">
        <v>-50</v>
      </c>
      <c r="I6021">
        <v>0</v>
      </c>
      <c r="J6021">
        <v>-1</v>
      </c>
      <c r="K6021">
        <v>-969255</v>
      </c>
    </row>
    <row r="6022" spans="1:11" x14ac:dyDescent="0.25">
      <c r="A6022">
        <v>55164</v>
      </c>
      <c r="B6022">
        <f t="shared" si="94"/>
        <v>9</v>
      </c>
      <c r="C6022">
        <v>209</v>
      </c>
      <c r="D6022">
        <v>-49</v>
      </c>
      <c r="E6022">
        <v>-169</v>
      </c>
      <c r="F6022">
        <v>3</v>
      </c>
      <c r="G6022">
        <v>-184</v>
      </c>
      <c r="H6022">
        <v>-50</v>
      </c>
      <c r="I6022">
        <v>0</v>
      </c>
      <c r="J6022">
        <v>-1</v>
      </c>
      <c r="K6022">
        <v>-978760</v>
      </c>
    </row>
    <row r="6023" spans="1:11" x14ac:dyDescent="0.25">
      <c r="A6023">
        <v>55174</v>
      </c>
      <c r="B6023">
        <f t="shared" si="94"/>
        <v>10</v>
      </c>
      <c r="C6023">
        <v>219</v>
      </c>
      <c r="D6023">
        <v>-51</v>
      </c>
      <c r="E6023">
        <v>-161</v>
      </c>
      <c r="F6023">
        <v>3</v>
      </c>
      <c r="G6023">
        <v>388</v>
      </c>
      <c r="H6023">
        <v>-50</v>
      </c>
      <c r="I6023">
        <v>0</v>
      </c>
      <c r="J6023">
        <v>1</v>
      </c>
      <c r="K6023">
        <v>-988513</v>
      </c>
    </row>
    <row r="6024" spans="1:11" x14ac:dyDescent="0.25">
      <c r="A6024">
        <v>55182</v>
      </c>
      <c r="B6024">
        <f t="shared" si="94"/>
        <v>8</v>
      </c>
      <c r="C6024">
        <v>227</v>
      </c>
      <c r="D6024">
        <v>-51</v>
      </c>
      <c r="E6024">
        <v>-161</v>
      </c>
      <c r="F6024">
        <v>3</v>
      </c>
      <c r="G6024">
        <v>391</v>
      </c>
      <c r="H6024">
        <v>-50</v>
      </c>
      <c r="I6024">
        <v>0</v>
      </c>
      <c r="J6024">
        <v>1</v>
      </c>
      <c r="K6024">
        <v>-980160</v>
      </c>
    </row>
    <row r="6025" spans="1:11" x14ac:dyDescent="0.25">
      <c r="A6025">
        <v>55194</v>
      </c>
      <c r="B6025">
        <f t="shared" si="94"/>
        <v>12</v>
      </c>
      <c r="C6025">
        <v>238</v>
      </c>
      <c r="D6025">
        <v>-51</v>
      </c>
      <c r="E6025">
        <v>-161</v>
      </c>
      <c r="F6025">
        <v>3</v>
      </c>
      <c r="G6025">
        <v>396</v>
      </c>
      <c r="H6025">
        <v>-50</v>
      </c>
      <c r="I6025">
        <v>0</v>
      </c>
      <c r="J6025">
        <v>1</v>
      </c>
      <c r="K6025">
        <v>-968787</v>
      </c>
    </row>
    <row r="6026" spans="1:11" x14ac:dyDescent="0.25">
      <c r="A6026">
        <v>55201</v>
      </c>
      <c r="B6026">
        <f t="shared" si="94"/>
        <v>7</v>
      </c>
      <c r="C6026">
        <v>246</v>
      </c>
      <c r="D6026">
        <v>-51</v>
      </c>
      <c r="E6026">
        <v>-161</v>
      </c>
      <c r="F6026">
        <v>3</v>
      </c>
      <c r="G6026">
        <v>399</v>
      </c>
      <c r="H6026">
        <v>-50</v>
      </c>
      <c r="I6026">
        <v>0</v>
      </c>
      <c r="J6026">
        <v>1</v>
      </c>
      <c r="K6026">
        <v>-960803</v>
      </c>
    </row>
    <row r="6027" spans="1:11" x14ac:dyDescent="0.25">
      <c r="A6027">
        <v>55210</v>
      </c>
      <c r="B6027">
        <f t="shared" si="94"/>
        <v>9</v>
      </c>
      <c r="C6027">
        <v>254</v>
      </c>
      <c r="D6027">
        <v>-51</v>
      </c>
      <c r="E6027">
        <v>-161</v>
      </c>
      <c r="F6027">
        <v>3</v>
      </c>
      <c r="G6027">
        <v>402</v>
      </c>
      <c r="H6027">
        <v>-50</v>
      </c>
      <c r="I6027">
        <v>0</v>
      </c>
      <c r="J6027">
        <v>1</v>
      </c>
      <c r="K6027">
        <v>-953253</v>
      </c>
    </row>
    <row r="6028" spans="1:11" x14ac:dyDescent="0.25">
      <c r="A6028">
        <v>55224</v>
      </c>
      <c r="B6028">
        <f t="shared" si="94"/>
        <v>14</v>
      </c>
      <c r="C6028">
        <v>268</v>
      </c>
      <c r="D6028">
        <v>-51</v>
      </c>
      <c r="E6028">
        <v>-44</v>
      </c>
      <c r="F6028">
        <v>3</v>
      </c>
      <c r="G6028">
        <v>57</v>
      </c>
      <c r="H6028">
        <v>-50</v>
      </c>
      <c r="I6028">
        <v>0</v>
      </c>
      <c r="J6028">
        <v>1</v>
      </c>
      <c r="K6028">
        <v>-938732</v>
      </c>
    </row>
    <row r="6029" spans="1:11" x14ac:dyDescent="0.25">
      <c r="A6029">
        <v>55232</v>
      </c>
      <c r="B6029">
        <f t="shared" si="94"/>
        <v>8</v>
      </c>
      <c r="C6029">
        <v>277</v>
      </c>
      <c r="D6029">
        <v>-51</v>
      </c>
      <c r="E6029">
        <v>-44</v>
      </c>
      <c r="F6029">
        <v>3</v>
      </c>
      <c r="G6029">
        <v>60</v>
      </c>
      <c r="H6029">
        <v>-50</v>
      </c>
      <c r="I6029">
        <v>0</v>
      </c>
      <c r="J6029">
        <v>1</v>
      </c>
      <c r="K6029">
        <v>-930440</v>
      </c>
    </row>
    <row r="6030" spans="1:11" x14ac:dyDescent="0.25">
      <c r="A6030">
        <v>55241</v>
      </c>
      <c r="B6030">
        <f t="shared" si="94"/>
        <v>9</v>
      </c>
      <c r="C6030">
        <v>286</v>
      </c>
      <c r="D6030">
        <v>-51</v>
      </c>
      <c r="E6030">
        <v>-44</v>
      </c>
      <c r="F6030">
        <v>3</v>
      </c>
      <c r="G6030">
        <v>64</v>
      </c>
      <c r="H6030">
        <v>-50</v>
      </c>
      <c r="I6030">
        <v>0</v>
      </c>
      <c r="J6030">
        <v>1</v>
      </c>
      <c r="K6030">
        <v>-921122</v>
      </c>
    </row>
    <row r="6031" spans="1:11" x14ac:dyDescent="0.25">
      <c r="A6031">
        <v>55249</v>
      </c>
      <c r="B6031">
        <f t="shared" si="94"/>
        <v>8</v>
      </c>
      <c r="C6031">
        <v>294</v>
      </c>
      <c r="D6031">
        <v>-51</v>
      </c>
      <c r="E6031">
        <v>-44</v>
      </c>
      <c r="F6031">
        <v>3</v>
      </c>
      <c r="G6031">
        <v>67</v>
      </c>
      <c r="H6031">
        <v>-50</v>
      </c>
      <c r="I6031">
        <v>0</v>
      </c>
      <c r="J6031">
        <v>1</v>
      </c>
      <c r="K6031">
        <v>-913435</v>
      </c>
    </row>
    <row r="6032" spans="1:11" x14ac:dyDescent="0.25">
      <c r="A6032">
        <v>55261</v>
      </c>
      <c r="B6032">
        <f t="shared" si="94"/>
        <v>12</v>
      </c>
      <c r="C6032">
        <v>306</v>
      </c>
      <c r="D6032">
        <v>-51</v>
      </c>
      <c r="E6032">
        <v>-44</v>
      </c>
      <c r="F6032">
        <v>3</v>
      </c>
      <c r="G6032">
        <v>72</v>
      </c>
      <c r="H6032">
        <v>-50</v>
      </c>
      <c r="I6032">
        <v>0</v>
      </c>
      <c r="J6032">
        <v>1</v>
      </c>
      <c r="K6032">
        <v>-901672</v>
      </c>
    </row>
    <row r="6033" spans="1:11" x14ac:dyDescent="0.25">
      <c r="A6033">
        <v>55268</v>
      </c>
      <c r="B6033">
        <f t="shared" si="94"/>
        <v>7</v>
      </c>
      <c r="C6033">
        <v>313</v>
      </c>
      <c r="D6033">
        <v>-51</v>
      </c>
      <c r="E6033">
        <v>-44</v>
      </c>
      <c r="F6033">
        <v>3</v>
      </c>
      <c r="G6033">
        <v>75</v>
      </c>
      <c r="H6033">
        <v>-50</v>
      </c>
      <c r="I6033">
        <v>0</v>
      </c>
      <c r="J6033">
        <v>1</v>
      </c>
      <c r="K6033">
        <v>-894365</v>
      </c>
    </row>
    <row r="6034" spans="1:11" x14ac:dyDescent="0.25">
      <c r="A6034">
        <v>55278</v>
      </c>
      <c r="B6034">
        <f t="shared" si="94"/>
        <v>10</v>
      </c>
      <c r="C6034">
        <v>323</v>
      </c>
      <c r="D6034">
        <v>-51</v>
      </c>
      <c r="E6034">
        <v>-17</v>
      </c>
      <c r="F6034">
        <v>3</v>
      </c>
      <c r="G6034">
        <v>-2</v>
      </c>
      <c r="H6034">
        <v>-50</v>
      </c>
      <c r="I6034">
        <v>0</v>
      </c>
      <c r="J6034">
        <v>1</v>
      </c>
      <c r="K6034">
        <v>-884199</v>
      </c>
    </row>
    <row r="6035" spans="1:11" x14ac:dyDescent="0.25">
      <c r="A6035">
        <v>55286</v>
      </c>
      <c r="B6035">
        <f t="shared" si="94"/>
        <v>8</v>
      </c>
      <c r="C6035">
        <v>331</v>
      </c>
      <c r="D6035">
        <v>-51</v>
      </c>
      <c r="E6035">
        <v>-17</v>
      </c>
      <c r="F6035">
        <v>3</v>
      </c>
      <c r="G6035">
        <v>1</v>
      </c>
      <c r="H6035">
        <v>-50</v>
      </c>
      <c r="I6035">
        <v>0</v>
      </c>
      <c r="J6035">
        <v>1</v>
      </c>
      <c r="K6035">
        <v>-876297</v>
      </c>
    </row>
    <row r="6036" spans="1:11" x14ac:dyDescent="0.25">
      <c r="A6036">
        <v>55297</v>
      </c>
      <c r="B6036">
        <f t="shared" si="94"/>
        <v>11</v>
      </c>
      <c r="C6036">
        <v>341</v>
      </c>
      <c r="D6036">
        <v>-51</v>
      </c>
      <c r="E6036">
        <v>-17</v>
      </c>
      <c r="F6036">
        <v>3</v>
      </c>
      <c r="G6036">
        <v>5</v>
      </c>
      <c r="H6036">
        <v>-50</v>
      </c>
      <c r="I6036">
        <v>0</v>
      </c>
      <c r="J6036">
        <v>1</v>
      </c>
      <c r="K6036">
        <v>-866042</v>
      </c>
    </row>
    <row r="6037" spans="1:11" x14ac:dyDescent="0.25">
      <c r="A6037">
        <v>55304</v>
      </c>
      <c r="B6037">
        <f t="shared" si="94"/>
        <v>7</v>
      </c>
      <c r="C6037">
        <v>349</v>
      </c>
      <c r="D6037">
        <v>-51</v>
      </c>
      <c r="E6037">
        <v>-17</v>
      </c>
      <c r="F6037">
        <v>3</v>
      </c>
      <c r="G6037">
        <v>8</v>
      </c>
      <c r="H6037">
        <v>-50</v>
      </c>
      <c r="I6037">
        <v>0</v>
      </c>
      <c r="J6037">
        <v>1</v>
      </c>
      <c r="K6037">
        <v>-858422</v>
      </c>
    </row>
    <row r="6038" spans="1:11" x14ac:dyDescent="0.25">
      <c r="A6038">
        <v>55314</v>
      </c>
      <c r="B6038">
        <f t="shared" si="94"/>
        <v>10</v>
      </c>
      <c r="C6038">
        <v>359</v>
      </c>
      <c r="D6038">
        <v>-51</v>
      </c>
      <c r="E6038">
        <v>-17</v>
      </c>
      <c r="F6038">
        <v>3</v>
      </c>
      <c r="G6038">
        <v>12</v>
      </c>
      <c r="H6038">
        <v>-50</v>
      </c>
      <c r="I6038">
        <v>0</v>
      </c>
      <c r="J6038">
        <v>1</v>
      </c>
      <c r="K6038">
        <v>-848228</v>
      </c>
    </row>
    <row r="6039" spans="1:11" x14ac:dyDescent="0.25">
      <c r="A6039">
        <v>55322</v>
      </c>
      <c r="B6039">
        <f t="shared" si="94"/>
        <v>8</v>
      </c>
      <c r="C6039">
        <v>366</v>
      </c>
      <c r="D6039">
        <v>-51</v>
      </c>
      <c r="E6039">
        <v>-6</v>
      </c>
      <c r="F6039">
        <v>3</v>
      </c>
      <c r="G6039">
        <v>-18</v>
      </c>
      <c r="H6039">
        <v>-50</v>
      </c>
      <c r="I6039">
        <v>0</v>
      </c>
      <c r="J6039">
        <v>1</v>
      </c>
      <c r="K6039">
        <v>-840835</v>
      </c>
    </row>
    <row r="6040" spans="1:11" x14ac:dyDescent="0.25">
      <c r="A6040">
        <v>55332</v>
      </c>
      <c r="B6040">
        <f t="shared" si="94"/>
        <v>10</v>
      </c>
      <c r="C6040">
        <v>377</v>
      </c>
      <c r="D6040">
        <v>-51</v>
      </c>
      <c r="E6040">
        <v>-6</v>
      </c>
      <c r="F6040">
        <v>3</v>
      </c>
      <c r="G6040">
        <v>-14</v>
      </c>
      <c r="H6040">
        <v>-50</v>
      </c>
      <c r="I6040">
        <v>0</v>
      </c>
      <c r="J6040">
        <v>1</v>
      </c>
      <c r="K6040">
        <v>-830662</v>
      </c>
    </row>
    <row r="6041" spans="1:11" x14ac:dyDescent="0.25">
      <c r="A6041">
        <v>55341</v>
      </c>
      <c r="B6041">
        <f t="shared" si="94"/>
        <v>9</v>
      </c>
      <c r="C6041">
        <v>384</v>
      </c>
      <c r="D6041">
        <v>-51</v>
      </c>
      <c r="E6041">
        <v>-6</v>
      </c>
      <c r="F6041">
        <v>3</v>
      </c>
      <c r="G6041">
        <v>-11</v>
      </c>
      <c r="H6041">
        <v>-50</v>
      </c>
      <c r="I6041">
        <v>0</v>
      </c>
      <c r="J6041">
        <v>1</v>
      </c>
      <c r="K6041">
        <v>-823212</v>
      </c>
    </row>
    <row r="6042" spans="1:11" x14ac:dyDescent="0.25">
      <c r="A6042">
        <v>55349</v>
      </c>
      <c r="B6042">
        <f t="shared" si="94"/>
        <v>8</v>
      </c>
      <c r="C6042">
        <v>394</v>
      </c>
      <c r="D6042">
        <v>-51</v>
      </c>
      <c r="E6042">
        <v>-6</v>
      </c>
      <c r="F6042">
        <v>3</v>
      </c>
      <c r="G6042">
        <v>-7</v>
      </c>
      <c r="H6042">
        <v>-50</v>
      </c>
      <c r="I6042">
        <v>0</v>
      </c>
      <c r="J6042">
        <v>1</v>
      </c>
      <c r="K6042">
        <v>-813658</v>
      </c>
    </row>
    <row r="6043" spans="1:11" x14ac:dyDescent="0.25">
      <c r="A6043">
        <v>55357</v>
      </c>
      <c r="B6043">
        <f t="shared" si="94"/>
        <v>8</v>
      </c>
      <c r="C6043">
        <v>402</v>
      </c>
      <c r="D6043">
        <v>-51</v>
      </c>
      <c r="E6043">
        <v>-6</v>
      </c>
      <c r="F6043">
        <v>3</v>
      </c>
      <c r="G6043">
        <v>-4</v>
      </c>
      <c r="H6043">
        <v>-50</v>
      </c>
      <c r="I6043">
        <v>0</v>
      </c>
      <c r="J6043">
        <v>1</v>
      </c>
      <c r="K6043">
        <v>-805474</v>
      </c>
    </row>
    <row r="6044" spans="1:11" x14ac:dyDescent="0.25">
      <c r="A6044">
        <v>55367</v>
      </c>
      <c r="B6044">
        <f t="shared" si="94"/>
        <v>10</v>
      </c>
      <c r="C6044">
        <v>412</v>
      </c>
      <c r="D6044">
        <v>-51</v>
      </c>
      <c r="E6044">
        <v>-6</v>
      </c>
      <c r="F6044">
        <v>3</v>
      </c>
      <c r="G6044">
        <v>0</v>
      </c>
      <c r="H6044">
        <v>-50</v>
      </c>
      <c r="I6044">
        <v>0</v>
      </c>
      <c r="J6044">
        <v>1</v>
      </c>
      <c r="K6044">
        <v>-795371</v>
      </c>
    </row>
    <row r="6045" spans="1:11" x14ac:dyDescent="0.25">
      <c r="A6045">
        <v>55374</v>
      </c>
      <c r="B6045">
        <f t="shared" si="94"/>
        <v>7</v>
      </c>
      <c r="C6045">
        <v>419</v>
      </c>
      <c r="D6045">
        <v>-51</v>
      </c>
      <c r="E6045">
        <v>0</v>
      </c>
      <c r="F6045">
        <v>3</v>
      </c>
      <c r="G6045">
        <v>-15</v>
      </c>
      <c r="H6045">
        <v>-50</v>
      </c>
      <c r="I6045">
        <v>0</v>
      </c>
      <c r="J6045">
        <v>1</v>
      </c>
      <c r="K6045">
        <v>-788373</v>
      </c>
    </row>
    <row r="6046" spans="1:11" x14ac:dyDescent="0.25">
      <c r="A6046">
        <v>55382</v>
      </c>
      <c r="B6046">
        <f t="shared" si="94"/>
        <v>8</v>
      </c>
      <c r="C6046">
        <v>427</v>
      </c>
      <c r="D6046">
        <v>-51</v>
      </c>
      <c r="E6046">
        <v>0</v>
      </c>
      <c r="F6046">
        <v>3</v>
      </c>
      <c r="G6046">
        <v>-12</v>
      </c>
      <c r="H6046">
        <v>-50</v>
      </c>
      <c r="I6046">
        <v>0</v>
      </c>
      <c r="J6046">
        <v>1</v>
      </c>
      <c r="K6046">
        <v>-780204</v>
      </c>
    </row>
    <row r="6047" spans="1:11" x14ac:dyDescent="0.25">
      <c r="A6047">
        <v>55392</v>
      </c>
      <c r="B6047">
        <f t="shared" si="94"/>
        <v>10</v>
      </c>
      <c r="C6047">
        <v>435</v>
      </c>
      <c r="D6047">
        <v>-51</v>
      </c>
      <c r="E6047">
        <v>0</v>
      </c>
      <c r="F6047">
        <v>3</v>
      </c>
      <c r="G6047">
        <v>-8</v>
      </c>
      <c r="H6047">
        <v>-50</v>
      </c>
      <c r="I6047">
        <v>0</v>
      </c>
      <c r="J6047">
        <v>1</v>
      </c>
      <c r="K6047">
        <v>-772264</v>
      </c>
    </row>
    <row r="6048" spans="1:11" x14ac:dyDescent="0.25">
      <c r="A6048">
        <v>55402</v>
      </c>
      <c r="B6048">
        <f t="shared" si="94"/>
        <v>10</v>
      </c>
      <c r="C6048">
        <v>447</v>
      </c>
      <c r="D6048">
        <v>-51</v>
      </c>
      <c r="E6048">
        <v>0</v>
      </c>
      <c r="F6048">
        <v>3</v>
      </c>
      <c r="G6048">
        <v>-4</v>
      </c>
      <c r="H6048">
        <v>-50</v>
      </c>
      <c r="I6048">
        <v>0</v>
      </c>
      <c r="J6048">
        <v>1</v>
      </c>
      <c r="K6048">
        <v>-760585</v>
      </c>
    </row>
    <row r="6049" spans="1:11" x14ac:dyDescent="0.25">
      <c r="A6049">
        <v>55412</v>
      </c>
      <c r="B6049">
        <f t="shared" si="94"/>
        <v>10</v>
      </c>
      <c r="C6049">
        <v>455</v>
      </c>
      <c r="D6049">
        <v>-51</v>
      </c>
      <c r="E6049">
        <v>0</v>
      </c>
      <c r="F6049">
        <v>3</v>
      </c>
      <c r="G6049">
        <v>0</v>
      </c>
      <c r="H6049">
        <v>-50</v>
      </c>
      <c r="I6049">
        <v>0</v>
      </c>
      <c r="J6049">
        <v>1</v>
      </c>
      <c r="K6049">
        <v>-752147</v>
      </c>
    </row>
    <row r="6050" spans="1:11" x14ac:dyDescent="0.25">
      <c r="A6050">
        <v>55419</v>
      </c>
      <c r="B6050">
        <f t="shared" si="94"/>
        <v>7</v>
      </c>
      <c r="C6050">
        <v>464</v>
      </c>
      <c r="D6050">
        <v>-51</v>
      </c>
      <c r="E6050">
        <v>0</v>
      </c>
      <c r="F6050">
        <v>3</v>
      </c>
      <c r="G6050">
        <v>4</v>
      </c>
      <c r="H6050">
        <v>-50</v>
      </c>
      <c r="I6050">
        <v>0</v>
      </c>
      <c r="J6050">
        <v>1</v>
      </c>
      <c r="K6050">
        <v>-742818</v>
      </c>
    </row>
    <row r="6051" spans="1:11" x14ac:dyDescent="0.25">
      <c r="A6051">
        <v>55428</v>
      </c>
      <c r="B6051">
        <f t="shared" si="94"/>
        <v>9</v>
      </c>
      <c r="C6051">
        <v>473</v>
      </c>
      <c r="D6051">
        <v>-51</v>
      </c>
      <c r="E6051">
        <v>0</v>
      </c>
      <c r="F6051">
        <v>3</v>
      </c>
      <c r="G6051">
        <v>7</v>
      </c>
      <c r="H6051">
        <v>-50</v>
      </c>
      <c r="I6051">
        <v>0</v>
      </c>
      <c r="J6051">
        <v>1</v>
      </c>
      <c r="K6051">
        <v>-734354</v>
      </c>
    </row>
    <row r="6052" spans="1:11" x14ac:dyDescent="0.25">
      <c r="A6052">
        <v>55438</v>
      </c>
      <c r="B6052">
        <f t="shared" si="94"/>
        <v>10</v>
      </c>
      <c r="C6052">
        <v>483</v>
      </c>
      <c r="D6052">
        <v>-51</v>
      </c>
      <c r="E6052">
        <v>0</v>
      </c>
      <c r="F6052">
        <v>3</v>
      </c>
      <c r="G6052">
        <v>11</v>
      </c>
      <c r="H6052">
        <v>-50</v>
      </c>
      <c r="I6052">
        <v>0</v>
      </c>
      <c r="J6052">
        <v>1</v>
      </c>
      <c r="K6052">
        <v>-723960</v>
      </c>
    </row>
    <row r="6053" spans="1:11" x14ac:dyDescent="0.25">
      <c r="A6053">
        <v>55447</v>
      </c>
      <c r="B6053">
        <f t="shared" si="94"/>
        <v>9</v>
      </c>
      <c r="C6053">
        <v>491</v>
      </c>
      <c r="D6053">
        <v>-51</v>
      </c>
      <c r="E6053">
        <v>0</v>
      </c>
      <c r="F6053">
        <v>3</v>
      </c>
      <c r="G6053">
        <v>14</v>
      </c>
      <c r="H6053">
        <v>-50</v>
      </c>
      <c r="I6053">
        <v>0</v>
      </c>
      <c r="J6053">
        <v>1</v>
      </c>
      <c r="K6053">
        <v>-716240</v>
      </c>
    </row>
    <row r="6054" spans="1:11" x14ac:dyDescent="0.25">
      <c r="A6054">
        <v>55454</v>
      </c>
      <c r="B6054">
        <f t="shared" si="94"/>
        <v>7</v>
      </c>
      <c r="C6054">
        <v>499</v>
      </c>
      <c r="D6054">
        <v>-51</v>
      </c>
      <c r="E6054">
        <v>0</v>
      </c>
      <c r="F6054">
        <v>3</v>
      </c>
      <c r="G6054">
        <v>17</v>
      </c>
      <c r="H6054">
        <v>-50</v>
      </c>
      <c r="I6054">
        <v>0</v>
      </c>
      <c r="J6054">
        <v>1</v>
      </c>
      <c r="K6054">
        <v>-708430</v>
      </c>
    </row>
    <row r="6055" spans="1:11" x14ac:dyDescent="0.25">
      <c r="A6055">
        <v>55462</v>
      </c>
      <c r="B6055">
        <f t="shared" si="94"/>
        <v>8</v>
      </c>
      <c r="C6055">
        <v>507</v>
      </c>
      <c r="D6055">
        <v>-51</v>
      </c>
      <c r="E6055">
        <v>0</v>
      </c>
      <c r="F6055">
        <v>3</v>
      </c>
      <c r="G6055">
        <v>20</v>
      </c>
      <c r="H6055">
        <v>-50</v>
      </c>
      <c r="I6055">
        <v>0</v>
      </c>
      <c r="J6055">
        <v>1</v>
      </c>
      <c r="K6055">
        <v>-700420</v>
      </c>
    </row>
    <row r="6056" spans="1:11" x14ac:dyDescent="0.25">
      <c r="A6056">
        <v>55471</v>
      </c>
      <c r="B6056">
        <f t="shared" si="94"/>
        <v>9</v>
      </c>
      <c r="C6056">
        <v>516</v>
      </c>
      <c r="D6056">
        <v>-51</v>
      </c>
      <c r="E6056">
        <v>0</v>
      </c>
      <c r="F6056">
        <v>3</v>
      </c>
      <c r="G6056">
        <v>24</v>
      </c>
      <c r="H6056">
        <v>-50</v>
      </c>
      <c r="I6056">
        <v>0</v>
      </c>
      <c r="J6056">
        <v>1</v>
      </c>
      <c r="K6056">
        <v>-691642</v>
      </c>
    </row>
    <row r="6057" spans="1:11" x14ac:dyDescent="0.25">
      <c r="A6057">
        <v>55479</v>
      </c>
      <c r="B6057">
        <f t="shared" si="94"/>
        <v>8</v>
      </c>
      <c r="C6057">
        <v>523</v>
      </c>
      <c r="D6057">
        <v>-51</v>
      </c>
      <c r="E6057">
        <v>0</v>
      </c>
      <c r="F6057">
        <v>3</v>
      </c>
      <c r="G6057">
        <v>27</v>
      </c>
      <c r="H6057">
        <v>-50</v>
      </c>
      <c r="I6057">
        <v>0</v>
      </c>
      <c r="J6057">
        <v>1</v>
      </c>
      <c r="K6057">
        <v>-683883</v>
      </c>
    </row>
    <row r="6058" spans="1:11" x14ac:dyDescent="0.25">
      <c r="A6058">
        <v>55486</v>
      </c>
      <c r="B6058">
        <f t="shared" si="94"/>
        <v>7</v>
      </c>
      <c r="C6058">
        <v>531</v>
      </c>
      <c r="D6058">
        <v>-51</v>
      </c>
      <c r="E6058">
        <v>0</v>
      </c>
      <c r="F6058">
        <v>3</v>
      </c>
      <c r="G6058">
        <v>30</v>
      </c>
      <c r="H6058">
        <v>-50</v>
      </c>
      <c r="I6058">
        <v>0</v>
      </c>
      <c r="J6058">
        <v>1</v>
      </c>
      <c r="K6058">
        <v>-676451</v>
      </c>
    </row>
    <row r="6059" spans="1:11" x14ac:dyDescent="0.25">
      <c r="A6059">
        <v>55496</v>
      </c>
      <c r="B6059">
        <f t="shared" si="94"/>
        <v>10</v>
      </c>
      <c r="C6059">
        <v>541</v>
      </c>
      <c r="D6059">
        <v>-51</v>
      </c>
      <c r="E6059">
        <v>0</v>
      </c>
      <c r="F6059">
        <v>3</v>
      </c>
      <c r="G6059">
        <v>34</v>
      </c>
      <c r="H6059">
        <v>-50</v>
      </c>
      <c r="I6059">
        <v>0</v>
      </c>
      <c r="J6059">
        <v>1</v>
      </c>
      <c r="K6059">
        <v>-666618</v>
      </c>
    </row>
    <row r="6060" spans="1:11" x14ac:dyDescent="0.25">
      <c r="A6060">
        <v>55504</v>
      </c>
      <c r="B6060">
        <f t="shared" si="94"/>
        <v>8</v>
      </c>
      <c r="C6060">
        <v>549</v>
      </c>
      <c r="D6060">
        <v>-51</v>
      </c>
      <c r="E6060">
        <v>0</v>
      </c>
      <c r="F6060">
        <v>3</v>
      </c>
      <c r="G6060">
        <v>37</v>
      </c>
      <c r="H6060">
        <v>-50</v>
      </c>
      <c r="I6060">
        <v>0</v>
      </c>
      <c r="J6060">
        <v>1</v>
      </c>
      <c r="K6060">
        <v>-658514</v>
      </c>
    </row>
    <row r="6061" spans="1:11" x14ac:dyDescent="0.25">
      <c r="A6061">
        <v>55514</v>
      </c>
      <c r="B6061">
        <f t="shared" si="94"/>
        <v>10</v>
      </c>
      <c r="C6061">
        <v>558</v>
      </c>
      <c r="D6061">
        <v>-51</v>
      </c>
      <c r="E6061">
        <v>0</v>
      </c>
      <c r="F6061">
        <v>3</v>
      </c>
      <c r="G6061">
        <v>41</v>
      </c>
      <c r="H6061">
        <v>-50</v>
      </c>
      <c r="I6061">
        <v>0</v>
      </c>
      <c r="J6061">
        <v>1</v>
      </c>
      <c r="K6061">
        <v>-648779</v>
      </c>
    </row>
    <row r="6062" spans="1:11" x14ac:dyDescent="0.25">
      <c r="A6062">
        <v>55522</v>
      </c>
      <c r="B6062">
        <f t="shared" si="94"/>
        <v>8</v>
      </c>
      <c r="C6062">
        <v>566</v>
      </c>
      <c r="D6062">
        <v>-51</v>
      </c>
      <c r="E6062">
        <v>0</v>
      </c>
      <c r="F6062">
        <v>3</v>
      </c>
      <c r="G6062">
        <v>44</v>
      </c>
      <c r="H6062">
        <v>-50</v>
      </c>
      <c r="I6062">
        <v>0</v>
      </c>
      <c r="J6062">
        <v>1</v>
      </c>
      <c r="K6062">
        <v>-641099</v>
      </c>
    </row>
    <row r="6063" spans="1:11" x14ac:dyDescent="0.25">
      <c r="A6063">
        <v>55531</v>
      </c>
      <c r="B6063">
        <f t="shared" si="94"/>
        <v>9</v>
      </c>
      <c r="C6063">
        <v>576</v>
      </c>
      <c r="D6063">
        <v>-51</v>
      </c>
      <c r="E6063">
        <v>0</v>
      </c>
      <c r="F6063">
        <v>3</v>
      </c>
      <c r="G6063">
        <v>48</v>
      </c>
      <c r="H6063">
        <v>-50</v>
      </c>
      <c r="I6063">
        <v>0</v>
      </c>
      <c r="J6063">
        <v>1</v>
      </c>
      <c r="K6063">
        <v>-631253</v>
      </c>
    </row>
    <row r="6064" spans="1:11" x14ac:dyDescent="0.25">
      <c r="A6064">
        <v>55539</v>
      </c>
      <c r="B6064">
        <f t="shared" si="94"/>
        <v>8</v>
      </c>
      <c r="C6064">
        <v>584</v>
      </c>
      <c r="D6064">
        <v>-51</v>
      </c>
      <c r="E6064">
        <v>0</v>
      </c>
      <c r="F6064">
        <v>3</v>
      </c>
      <c r="G6064">
        <v>52</v>
      </c>
      <c r="H6064">
        <v>-50</v>
      </c>
      <c r="I6064">
        <v>0</v>
      </c>
      <c r="J6064">
        <v>1</v>
      </c>
      <c r="K6064">
        <v>-622779</v>
      </c>
    </row>
    <row r="6065" spans="1:11" x14ac:dyDescent="0.25">
      <c r="A6065">
        <v>55548</v>
      </c>
      <c r="B6065">
        <f t="shared" si="94"/>
        <v>9</v>
      </c>
      <c r="C6065">
        <v>593</v>
      </c>
      <c r="D6065">
        <v>-51</v>
      </c>
      <c r="E6065">
        <v>0</v>
      </c>
      <c r="F6065">
        <v>3</v>
      </c>
      <c r="G6065">
        <v>55</v>
      </c>
      <c r="H6065">
        <v>-50</v>
      </c>
      <c r="I6065">
        <v>0</v>
      </c>
      <c r="J6065">
        <v>1</v>
      </c>
      <c r="K6065">
        <v>-614123</v>
      </c>
    </row>
    <row r="6066" spans="1:11" x14ac:dyDescent="0.25">
      <c r="A6066">
        <v>55556</v>
      </c>
      <c r="B6066">
        <f t="shared" si="94"/>
        <v>8</v>
      </c>
      <c r="C6066">
        <v>601</v>
      </c>
      <c r="D6066">
        <v>-51</v>
      </c>
      <c r="E6066">
        <v>0</v>
      </c>
      <c r="F6066">
        <v>3</v>
      </c>
      <c r="G6066">
        <v>58</v>
      </c>
      <c r="H6066">
        <v>-50</v>
      </c>
      <c r="I6066">
        <v>0</v>
      </c>
      <c r="J6066">
        <v>1</v>
      </c>
      <c r="K6066">
        <v>-606282</v>
      </c>
    </row>
    <row r="6067" spans="1:11" x14ac:dyDescent="0.25">
      <c r="A6067">
        <v>55565</v>
      </c>
      <c r="B6067">
        <f t="shared" si="94"/>
        <v>9</v>
      </c>
      <c r="C6067">
        <v>610</v>
      </c>
      <c r="D6067">
        <v>-51</v>
      </c>
      <c r="E6067">
        <v>0</v>
      </c>
      <c r="F6067">
        <v>3</v>
      </c>
      <c r="G6067">
        <v>62</v>
      </c>
      <c r="H6067">
        <v>-50</v>
      </c>
      <c r="I6067">
        <v>0</v>
      </c>
      <c r="J6067">
        <v>1</v>
      </c>
      <c r="K6067">
        <v>-597257</v>
      </c>
    </row>
    <row r="6068" spans="1:11" x14ac:dyDescent="0.25">
      <c r="A6068">
        <v>55573</v>
      </c>
      <c r="B6068">
        <f t="shared" si="94"/>
        <v>8</v>
      </c>
      <c r="C6068">
        <v>618</v>
      </c>
      <c r="D6068">
        <v>-51</v>
      </c>
      <c r="E6068">
        <v>0</v>
      </c>
      <c r="F6068">
        <v>3</v>
      </c>
      <c r="G6068">
        <v>65</v>
      </c>
      <c r="H6068">
        <v>-50</v>
      </c>
      <c r="I6068">
        <v>0</v>
      </c>
      <c r="J6068">
        <v>1</v>
      </c>
      <c r="K6068">
        <v>-588749</v>
      </c>
    </row>
    <row r="6069" spans="1:11" x14ac:dyDescent="0.25">
      <c r="A6069">
        <v>55581</v>
      </c>
      <c r="B6069">
        <f t="shared" si="94"/>
        <v>8</v>
      </c>
      <c r="C6069">
        <v>626</v>
      </c>
      <c r="D6069">
        <v>-51</v>
      </c>
      <c r="E6069">
        <v>0</v>
      </c>
      <c r="F6069">
        <v>3</v>
      </c>
      <c r="G6069">
        <v>68</v>
      </c>
      <c r="H6069">
        <v>-50</v>
      </c>
      <c r="I6069">
        <v>0</v>
      </c>
      <c r="J6069">
        <v>1</v>
      </c>
      <c r="K6069">
        <v>-580824</v>
      </c>
    </row>
    <row r="6070" spans="1:11" x14ac:dyDescent="0.25">
      <c r="A6070">
        <v>55594</v>
      </c>
      <c r="B6070">
        <f t="shared" si="94"/>
        <v>13</v>
      </c>
      <c r="C6070">
        <v>639</v>
      </c>
      <c r="D6070">
        <v>-51</v>
      </c>
      <c r="E6070">
        <v>0</v>
      </c>
      <c r="F6070">
        <v>3</v>
      </c>
      <c r="G6070">
        <v>73</v>
      </c>
      <c r="H6070">
        <v>-50</v>
      </c>
      <c r="I6070">
        <v>0</v>
      </c>
      <c r="J6070">
        <v>1</v>
      </c>
      <c r="K6070">
        <v>-568251</v>
      </c>
    </row>
    <row r="6071" spans="1:11" x14ac:dyDescent="0.25">
      <c r="A6071">
        <v>55604</v>
      </c>
      <c r="B6071">
        <f t="shared" si="94"/>
        <v>10</v>
      </c>
      <c r="C6071">
        <v>649</v>
      </c>
      <c r="D6071">
        <v>-51</v>
      </c>
      <c r="E6071">
        <v>0</v>
      </c>
      <c r="F6071">
        <v>3</v>
      </c>
      <c r="G6071">
        <v>77</v>
      </c>
      <c r="H6071">
        <v>-50</v>
      </c>
      <c r="I6071">
        <v>0</v>
      </c>
      <c r="J6071">
        <v>1</v>
      </c>
      <c r="K6071">
        <v>-558394</v>
      </c>
    </row>
    <row r="6072" spans="1:11" x14ac:dyDescent="0.25">
      <c r="A6072">
        <v>55613</v>
      </c>
      <c r="B6072">
        <f t="shared" si="94"/>
        <v>9</v>
      </c>
      <c r="C6072">
        <v>658</v>
      </c>
      <c r="D6072">
        <v>-51</v>
      </c>
      <c r="E6072">
        <v>0</v>
      </c>
      <c r="F6072">
        <v>3</v>
      </c>
      <c r="G6072">
        <v>81</v>
      </c>
      <c r="H6072">
        <v>-50</v>
      </c>
      <c r="I6072">
        <v>0</v>
      </c>
      <c r="J6072">
        <v>1</v>
      </c>
      <c r="K6072">
        <v>-549196</v>
      </c>
    </row>
    <row r="6073" spans="1:11" x14ac:dyDescent="0.25">
      <c r="A6073">
        <v>55621</v>
      </c>
      <c r="B6073">
        <f t="shared" si="94"/>
        <v>8</v>
      </c>
      <c r="C6073">
        <v>665</v>
      </c>
      <c r="D6073">
        <v>-51</v>
      </c>
      <c r="E6073">
        <v>0</v>
      </c>
      <c r="F6073">
        <v>3</v>
      </c>
      <c r="G6073">
        <v>84</v>
      </c>
      <c r="H6073">
        <v>-50</v>
      </c>
      <c r="I6073">
        <v>0</v>
      </c>
      <c r="J6073">
        <v>1</v>
      </c>
      <c r="K6073">
        <v>-542248</v>
      </c>
    </row>
    <row r="6074" spans="1:11" x14ac:dyDescent="0.25">
      <c r="A6074">
        <v>55631</v>
      </c>
      <c r="B6074">
        <f t="shared" si="94"/>
        <v>10</v>
      </c>
      <c r="C6074">
        <v>675</v>
      </c>
      <c r="D6074">
        <v>-51</v>
      </c>
      <c r="E6074">
        <v>0</v>
      </c>
      <c r="F6074">
        <v>3</v>
      </c>
      <c r="G6074">
        <v>88</v>
      </c>
      <c r="H6074">
        <v>-50</v>
      </c>
      <c r="I6074">
        <v>0</v>
      </c>
      <c r="J6074">
        <v>1</v>
      </c>
      <c r="K6074">
        <v>-532486</v>
      </c>
    </row>
    <row r="6075" spans="1:11" x14ac:dyDescent="0.25">
      <c r="A6075">
        <v>55638</v>
      </c>
      <c r="B6075">
        <f t="shared" si="94"/>
        <v>7</v>
      </c>
      <c r="C6075">
        <v>683</v>
      </c>
      <c r="D6075">
        <v>-51</v>
      </c>
      <c r="E6075">
        <v>0</v>
      </c>
      <c r="F6075">
        <v>3</v>
      </c>
      <c r="G6075">
        <v>91</v>
      </c>
      <c r="H6075">
        <v>-50</v>
      </c>
      <c r="I6075">
        <v>0</v>
      </c>
      <c r="J6075">
        <v>1</v>
      </c>
      <c r="K6075">
        <v>-524306</v>
      </c>
    </row>
    <row r="6076" spans="1:11" x14ac:dyDescent="0.25">
      <c r="A6076">
        <v>55647</v>
      </c>
      <c r="B6076">
        <f t="shared" si="94"/>
        <v>9</v>
      </c>
      <c r="C6076">
        <v>692</v>
      </c>
      <c r="D6076">
        <v>-51</v>
      </c>
      <c r="E6076">
        <v>0</v>
      </c>
      <c r="F6076">
        <v>3</v>
      </c>
      <c r="G6076">
        <v>94</v>
      </c>
      <c r="H6076">
        <v>-50</v>
      </c>
      <c r="I6076">
        <v>0</v>
      </c>
      <c r="J6076">
        <v>1</v>
      </c>
      <c r="K6076">
        <v>-515384</v>
      </c>
    </row>
    <row r="6077" spans="1:11" x14ac:dyDescent="0.25">
      <c r="A6077">
        <v>55654</v>
      </c>
      <c r="B6077">
        <f t="shared" si="94"/>
        <v>7</v>
      </c>
      <c r="C6077">
        <v>699</v>
      </c>
      <c r="D6077">
        <v>-51</v>
      </c>
      <c r="E6077">
        <v>0</v>
      </c>
      <c r="F6077">
        <v>3</v>
      </c>
      <c r="G6077">
        <v>97</v>
      </c>
      <c r="H6077">
        <v>-50</v>
      </c>
      <c r="I6077">
        <v>0</v>
      </c>
      <c r="J6077">
        <v>1</v>
      </c>
      <c r="K6077">
        <v>-508394</v>
      </c>
    </row>
    <row r="6078" spans="1:11" x14ac:dyDescent="0.25">
      <c r="A6078">
        <v>55664</v>
      </c>
      <c r="B6078">
        <f t="shared" si="94"/>
        <v>10</v>
      </c>
      <c r="C6078">
        <v>709</v>
      </c>
      <c r="D6078">
        <v>-51</v>
      </c>
      <c r="E6078">
        <v>0</v>
      </c>
      <c r="F6078">
        <v>3</v>
      </c>
      <c r="G6078">
        <v>101</v>
      </c>
      <c r="H6078">
        <v>-50</v>
      </c>
      <c r="I6078">
        <v>0</v>
      </c>
      <c r="J6078">
        <v>1</v>
      </c>
      <c r="K6078">
        <v>-498548</v>
      </c>
    </row>
    <row r="6079" spans="1:11" x14ac:dyDescent="0.25">
      <c r="A6079">
        <v>55672</v>
      </c>
      <c r="B6079">
        <f t="shared" si="94"/>
        <v>8</v>
      </c>
      <c r="C6079">
        <v>717</v>
      </c>
      <c r="D6079">
        <v>-51</v>
      </c>
      <c r="E6079">
        <v>0</v>
      </c>
      <c r="F6079">
        <v>3</v>
      </c>
      <c r="G6079">
        <v>104</v>
      </c>
      <c r="H6079">
        <v>-50</v>
      </c>
      <c r="I6079">
        <v>0</v>
      </c>
      <c r="J6079">
        <v>1</v>
      </c>
      <c r="K6079">
        <v>-490675</v>
      </c>
    </row>
    <row r="6080" spans="1:11" x14ac:dyDescent="0.25">
      <c r="A6080">
        <v>55681</v>
      </c>
      <c r="B6080">
        <f t="shared" si="94"/>
        <v>9</v>
      </c>
      <c r="C6080">
        <v>726</v>
      </c>
      <c r="D6080">
        <v>-51</v>
      </c>
      <c r="E6080">
        <v>0</v>
      </c>
      <c r="F6080">
        <v>3</v>
      </c>
      <c r="G6080">
        <v>108</v>
      </c>
      <c r="H6080">
        <v>-50</v>
      </c>
      <c r="I6080">
        <v>0</v>
      </c>
      <c r="J6080">
        <v>1</v>
      </c>
      <c r="K6080">
        <v>-481137</v>
      </c>
    </row>
    <row r="6081" spans="1:11" x14ac:dyDescent="0.25">
      <c r="A6081">
        <v>55688</v>
      </c>
      <c r="B6081">
        <f t="shared" si="94"/>
        <v>7</v>
      </c>
      <c r="C6081">
        <v>733</v>
      </c>
      <c r="D6081">
        <v>-51</v>
      </c>
      <c r="E6081">
        <v>0</v>
      </c>
      <c r="F6081">
        <v>3</v>
      </c>
      <c r="G6081">
        <v>111</v>
      </c>
      <c r="H6081">
        <v>-50</v>
      </c>
      <c r="I6081">
        <v>0</v>
      </c>
      <c r="J6081">
        <v>1</v>
      </c>
      <c r="K6081">
        <v>-474166</v>
      </c>
    </row>
    <row r="6082" spans="1:11" x14ac:dyDescent="0.25">
      <c r="A6082">
        <v>55699</v>
      </c>
      <c r="B6082">
        <f t="shared" si="94"/>
        <v>11</v>
      </c>
      <c r="C6082">
        <v>743</v>
      </c>
      <c r="D6082">
        <v>-51</v>
      </c>
      <c r="E6082">
        <v>0</v>
      </c>
      <c r="F6082">
        <v>3</v>
      </c>
      <c r="G6082">
        <v>115</v>
      </c>
      <c r="H6082">
        <v>-50</v>
      </c>
      <c r="I6082">
        <v>0</v>
      </c>
      <c r="J6082">
        <v>1</v>
      </c>
      <c r="K6082">
        <v>-463814</v>
      </c>
    </row>
    <row r="6083" spans="1:11" x14ac:dyDescent="0.25">
      <c r="A6083">
        <v>55707</v>
      </c>
      <c r="B6083">
        <f t="shared" si="94"/>
        <v>8</v>
      </c>
      <c r="C6083">
        <v>752</v>
      </c>
      <c r="D6083">
        <v>-51</v>
      </c>
      <c r="E6083">
        <v>0</v>
      </c>
      <c r="F6083">
        <v>3</v>
      </c>
      <c r="G6083">
        <v>118</v>
      </c>
      <c r="H6083">
        <v>-50</v>
      </c>
      <c r="I6083">
        <v>0</v>
      </c>
      <c r="J6083">
        <v>1</v>
      </c>
      <c r="K6083">
        <v>-455464</v>
      </c>
    </row>
    <row r="6084" spans="1:11" x14ac:dyDescent="0.25">
      <c r="A6084">
        <v>55716</v>
      </c>
      <c r="B6084">
        <f t="shared" ref="B6084:B6147" si="95">A6084-A6083</f>
        <v>9</v>
      </c>
      <c r="C6084">
        <v>761</v>
      </c>
      <c r="D6084">
        <v>-51</v>
      </c>
      <c r="E6084">
        <v>0</v>
      </c>
      <c r="F6084">
        <v>3</v>
      </c>
      <c r="G6084">
        <v>122</v>
      </c>
      <c r="H6084">
        <v>-50</v>
      </c>
      <c r="I6084">
        <v>0</v>
      </c>
      <c r="J6084">
        <v>1</v>
      </c>
      <c r="K6084">
        <v>-446121</v>
      </c>
    </row>
    <row r="6085" spans="1:11" x14ac:dyDescent="0.25">
      <c r="A6085">
        <v>55724</v>
      </c>
      <c r="B6085">
        <f t="shared" si="95"/>
        <v>8</v>
      </c>
      <c r="C6085">
        <v>769</v>
      </c>
      <c r="D6085">
        <v>-51</v>
      </c>
      <c r="E6085">
        <v>0</v>
      </c>
      <c r="F6085">
        <v>3</v>
      </c>
      <c r="G6085">
        <v>125</v>
      </c>
      <c r="H6085">
        <v>-50</v>
      </c>
      <c r="I6085">
        <v>0</v>
      </c>
      <c r="J6085">
        <v>1</v>
      </c>
      <c r="K6085">
        <v>-438140</v>
      </c>
    </row>
    <row r="6086" spans="1:11" x14ac:dyDescent="0.25">
      <c r="A6086">
        <v>55734</v>
      </c>
      <c r="B6086">
        <f t="shared" si="95"/>
        <v>10</v>
      </c>
      <c r="C6086">
        <v>779</v>
      </c>
      <c r="D6086">
        <v>-51</v>
      </c>
      <c r="E6086">
        <v>0</v>
      </c>
      <c r="F6086">
        <v>3</v>
      </c>
      <c r="G6086">
        <v>129</v>
      </c>
      <c r="H6086">
        <v>-50</v>
      </c>
      <c r="I6086">
        <v>0</v>
      </c>
      <c r="J6086">
        <v>1</v>
      </c>
      <c r="K6086">
        <v>-428605</v>
      </c>
    </row>
    <row r="6087" spans="1:11" x14ac:dyDescent="0.25">
      <c r="A6087">
        <v>55741</v>
      </c>
      <c r="B6087">
        <f t="shared" si="95"/>
        <v>7</v>
      </c>
      <c r="C6087">
        <v>786</v>
      </c>
      <c r="D6087">
        <v>-51</v>
      </c>
      <c r="E6087">
        <v>0</v>
      </c>
      <c r="F6087">
        <v>3</v>
      </c>
      <c r="G6087">
        <v>132</v>
      </c>
      <c r="H6087">
        <v>-50</v>
      </c>
      <c r="I6087">
        <v>0</v>
      </c>
      <c r="J6087">
        <v>1</v>
      </c>
      <c r="K6087">
        <v>-420825</v>
      </c>
    </row>
    <row r="6088" spans="1:11" x14ac:dyDescent="0.25">
      <c r="A6088">
        <v>55749</v>
      </c>
      <c r="B6088">
        <f t="shared" si="95"/>
        <v>8</v>
      </c>
      <c r="C6088">
        <v>794</v>
      </c>
      <c r="D6088">
        <v>-51</v>
      </c>
      <c r="E6088">
        <v>0</v>
      </c>
      <c r="F6088">
        <v>3</v>
      </c>
      <c r="G6088">
        <v>135</v>
      </c>
      <c r="H6088">
        <v>-50</v>
      </c>
      <c r="I6088">
        <v>0</v>
      </c>
      <c r="J6088">
        <v>1</v>
      </c>
      <c r="K6088">
        <v>-413260</v>
      </c>
    </row>
    <row r="6089" spans="1:11" x14ac:dyDescent="0.25">
      <c r="A6089">
        <v>55758</v>
      </c>
      <c r="B6089">
        <f t="shared" si="95"/>
        <v>9</v>
      </c>
      <c r="C6089">
        <v>803</v>
      </c>
      <c r="D6089">
        <v>-51</v>
      </c>
      <c r="E6089">
        <v>0</v>
      </c>
      <c r="F6089">
        <v>3</v>
      </c>
      <c r="G6089">
        <v>139</v>
      </c>
      <c r="H6089">
        <v>-50</v>
      </c>
      <c r="I6089">
        <v>0</v>
      </c>
      <c r="J6089">
        <v>1</v>
      </c>
      <c r="K6089">
        <v>-403953</v>
      </c>
    </row>
    <row r="6090" spans="1:11" x14ac:dyDescent="0.25">
      <c r="A6090">
        <v>55772</v>
      </c>
      <c r="B6090">
        <f t="shared" si="95"/>
        <v>14</v>
      </c>
      <c r="C6090">
        <v>817</v>
      </c>
      <c r="D6090">
        <v>-51</v>
      </c>
      <c r="E6090">
        <v>0</v>
      </c>
      <c r="F6090">
        <v>3</v>
      </c>
      <c r="G6090">
        <v>144</v>
      </c>
      <c r="H6090">
        <v>-50</v>
      </c>
      <c r="I6090">
        <v>0</v>
      </c>
      <c r="J6090">
        <v>1</v>
      </c>
      <c r="K6090">
        <v>-390585</v>
      </c>
    </row>
    <row r="6091" spans="1:11" x14ac:dyDescent="0.25">
      <c r="A6091">
        <v>55780</v>
      </c>
      <c r="B6091">
        <f t="shared" si="95"/>
        <v>8</v>
      </c>
      <c r="C6091">
        <v>824</v>
      </c>
      <c r="D6091">
        <v>-51</v>
      </c>
      <c r="E6091">
        <v>0</v>
      </c>
      <c r="F6091">
        <v>3</v>
      </c>
      <c r="G6091">
        <v>147</v>
      </c>
      <c r="H6091">
        <v>-50</v>
      </c>
      <c r="I6091">
        <v>0</v>
      </c>
      <c r="J6091">
        <v>1</v>
      </c>
      <c r="K6091">
        <v>-383248</v>
      </c>
    </row>
    <row r="6092" spans="1:11" x14ac:dyDescent="0.25">
      <c r="A6092">
        <v>55788</v>
      </c>
      <c r="B6092">
        <f t="shared" si="95"/>
        <v>8</v>
      </c>
      <c r="C6092">
        <v>833</v>
      </c>
      <c r="D6092">
        <v>-51</v>
      </c>
      <c r="E6092">
        <v>0</v>
      </c>
      <c r="F6092">
        <v>3</v>
      </c>
      <c r="G6092">
        <v>151</v>
      </c>
      <c r="H6092">
        <v>-50</v>
      </c>
      <c r="I6092">
        <v>0</v>
      </c>
      <c r="J6092">
        <v>1</v>
      </c>
      <c r="K6092">
        <v>-374361</v>
      </c>
    </row>
    <row r="6093" spans="1:11" x14ac:dyDescent="0.25">
      <c r="A6093">
        <v>55796</v>
      </c>
      <c r="B6093">
        <f t="shared" si="95"/>
        <v>8</v>
      </c>
      <c r="C6093">
        <v>841</v>
      </c>
      <c r="D6093">
        <v>-51</v>
      </c>
      <c r="E6093">
        <v>0</v>
      </c>
      <c r="F6093">
        <v>3</v>
      </c>
      <c r="G6093">
        <v>154</v>
      </c>
      <c r="H6093">
        <v>-50</v>
      </c>
      <c r="I6093">
        <v>0</v>
      </c>
      <c r="J6093">
        <v>1</v>
      </c>
      <c r="K6093">
        <v>-366306</v>
      </c>
    </row>
    <row r="6094" spans="1:11" x14ac:dyDescent="0.25">
      <c r="A6094">
        <v>55807</v>
      </c>
      <c r="B6094">
        <f t="shared" si="95"/>
        <v>11</v>
      </c>
      <c r="C6094">
        <v>852</v>
      </c>
      <c r="D6094">
        <v>-51</v>
      </c>
      <c r="E6094">
        <v>0</v>
      </c>
      <c r="F6094">
        <v>3</v>
      </c>
      <c r="G6094">
        <v>158</v>
      </c>
      <c r="H6094">
        <v>-50</v>
      </c>
      <c r="I6094">
        <v>0</v>
      </c>
      <c r="J6094">
        <v>1</v>
      </c>
      <c r="K6094">
        <v>-355405</v>
      </c>
    </row>
    <row r="6095" spans="1:11" x14ac:dyDescent="0.25">
      <c r="A6095">
        <v>55814</v>
      </c>
      <c r="B6095">
        <f t="shared" si="95"/>
        <v>7</v>
      </c>
      <c r="C6095">
        <v>859</v>
      </c>
      <c r="D6095">
        <v>-51</v>
      </c>
      <c r="E6095">
        <v>0</v>
      </c>
      <c r="F6095">
        <v>3</v>
      </c>
      <c r="G6095">
        <v>161</v>
      </c>
      <c r="H6095">
        <v>-50</v>
      </c>
      <c r="I6095">
        <v>0</v>
      </c>
      <c r="J6095">
        <v>1</v>
      </c>
      <c r="K6095">
        <v>-348312</v>
      </c>
    </row>
    <row r="6096" spans="1:11" x14ac:dyDescent="0.25">
      <c r="A6096">
        <v>55825</v>
      </c>
      <c r="B6096">
        <f t="shared" si="95"/>
        <v>11</v>
      </c>
      <c r="C6096">
        <v>870</v>
      </c>
      <c r="D6096">
        <v>-51</v>
      </c>
      <c r="E6096">
        <v>0</v>
      </c>
      <c r="F6096">
        <v>3</v>
      </c>
      <c r="G6096">
        <v>166</v>
      </c>
      <c r="H6096">
        <v>-50</v>
      </c>
      <c r="I6096">
        <v>0</v>
      </c>
      <c r="J6096">
        <v>1</v>
      </c>
      <c r="K6096">
        <v>-337507</v>
      </c>
    </row>
    <row r="6097" spans="1:11" x14ac:dyDescent="0.25">
      <c r="A6097">
        <v>55832</v>
      </c>
      <c r="B6097">
        <f t="shared" si="95"/>
        <v>7</v>
      </c>
      <c r="C6097">
        <v>877</v>
      </c>
      <c r="D6097">
        <v>-51</v>
      </c>
      <c r="E6097">
        <v>0</v>
      </c>
      <c r="F6097">
        <v>3</v>
      </c>
      <c r="G6097">
        <v>168</v>
      </c>
      <c r="H6097">
        <v>-50</v>
      </c>
      <c r="I6097">
        <v>0</v>
      </c>
      <c r="J6097">
        <v>1</v>
      </c>
      <c r="K6097">
        <v>-330322</v>
      </c>
    </row>
    <row r="6098" spans="1:11" x14ac:dyDescent="0.25">
      <c r="A6098">
        <v>55841</v>
      </c>
      <c r="B6098">
        <f t="shared" si="95"/>
        <v>9</v>
      </c>
      <c r="C6098">
        <v>886</v>
      </c>
      <c r="D6098">
        <v>-51</v>
      </c>
      <c r="E6098">
        <v>0</v>
      </c>
      <c r="F6098">
        <v>3</v>
      </c>
      <c r="G6098">
        <v>172</v>
      </c>
      <c r="H6098">
        <v>-50</v>
      </c>
      <c r="I6098">
        <v>0</v>
      </c>
      <c r="J6098">
        <v>1</v>
      </c>
      <c r="K6098">
        <v>-320766</v>
      </c>
    </row>
    <row r="6099" spans="1:11" x14ac:dyDescent="0.25">
      <c r="A6099">
        <v>55849</v>
      </c>
      <c r="B6099">
        <f t="shared" si="95"/>
        <v>8</v>
      </c>
      <c r="C6099">
        <v>894</v>
      </c>
      <c r="D6099">
        <v>-51</v>
      </c>
      <c r="E6099">
        <v>0</v>
      </c>
      <c r="F6099">
        <v>3</v>
      </c>
      <c r="G6099">
        <v>175</v>
      </c>
      <c r="H6099">
        <v>-50</v>
      </c>
      <c r="I6099">
        <v>0</v>
      </c>
      <c r="J6099">
        <v>1</v>
      </c>
      <c r="K6099">
        <v>-313279</v>
      </c>
    </row>
    <row r="6100" spans="1:11" x14ac:dyDescent="0.25">
      <c r="A6100">
        <v>55859</v>
      </c>
      <c r="B6100">
        <f t="shared" si="95"/>
        <v>10</v>
      </c>
      <c r="C6100">
        <v>903</v>
      </c>
      <c r="D6100">
        <v>-51</v>
      </c>
      <c r="E6100">
        <v>0</v>
      </c>
      <c r="F6100">
        <v>3</v>
      </c>
      <c r="G6100">
        <v>179</v>
      </c>
      <c r="H6100">
        <v>-50</v>
      </c>
      <c r="I6100">
        <v>0</v>
      </c>
      <c r="J6100">
        <v>1</v>
      </c>
      <c r="K6100">
        <v>-303760</v>
      </c>
    </row>
    <row r="6101" spans="1:11" x14ac:dyDescent="0.25">
      <c r="A6101">
        <v>55868</v>
      </c>
      <c r="B6101">
        <f t="shared" si="95"/>
        <v>9</v>
      </c>
      <c r="C6101">
        <v>913</v>
      </c>
      <c r="D6101">
        <v>-51</v>
      </c>
      <c r="E6101">
        <v>0</v>
      </c>
      <c r="F6101">
        <v>3</v>
      </c>
      <c r="G6101">
        <v>183</v>
      </c>
      <c r="H6101">
        <v>-50</v>
      </c>
      <c r="I6101">
        <v>0</v>
      </c>
      <c r="J6101">
        <v>1</v>
      </c>
      <c r="K6101">
        <v>-294295</v>
      </c>
    </row>
    <row r="6102" spans="1:11" x14ac:dyDescent="0.25">
      <c r="A6102">
        <v>55879</v>
      </c>
      <c r="B6102">
        <f t="shared" si="95"/>
        <v>11</v>
      </c>
      <c r="C6102">
        <v>924</v>
      </c>
      <c r="D6102">
        <v>-51</v>
      </c>
      <c r="E6102">
        <v>0</v>
      </c>
      <c r="F6102">
        <v>3</v>
      </c>
      <c r="G6102">
        <v>188</v>
      </c>
      <c r="H6102">
        <v>-50</v>
      </c>
      <c r="I6102">
        <v>0</v>
      </c>
      <c r="J6102">
        <v>1</v>
      </c>
      <c r="K6102">
        <v>-282825</v>
      </c>
    </row>
    <row r="6103" spans="1:11" x14ac:dyDescent="0.25">
      <c r="A6103">
        <v>55889</v>
      </c>
      <c r="B6103">
        <f t="shared" si="95"/>
        <v>10</v>
      </c>
      <c r="C6103">
        <v>933</v>
      </c>
      <c r="D6103">
        <v>-51</v>
      </c>
      <c r="E6103">
        <v>0</v>
      </c>
      <c r="F6103">
        <v>3</v>
      </c>
      <c r="G6103">
        <v>191</v>
      </c>
      <c r="H6103">
        <v>-50</v>
      </c>
      <c r="I6103">
        <v>0</v>
      </c>
      <c r="J6103">
        <v>1</v>
      </c>
      <c r="K6103">
        <v>-273751</v>
      </c>
    </row>
    <row r="6104" spans="1:11" x14ac:dyDescent="0.25">
      <c r="A6104">
        <v>55897</v>
      </c>
      <c r="B6104">
        <f t="shared" si="95"/>
        <v>8</v>
      </c>
      <c r="C6104">
        <v>941</v>
      </c>
      <c r="D6104">
        <v>-51</v>
      </c>
      <c r="E6104">
        <v>0</v>
      </c>
      <c r="F6104">
        <v>3</v>
      </c>
      <c r="G6104">
        <v>194</v>
      </c>
      <c r="H6104">
        <v>-50</v>
      </c>
      <c r="I6104">
        <v>0</v>
      </c>
      <c r="J6104">
        <v>1</v>
      </c>
      <c r="K6104">
        <v>-265905</v>
      </c>
    </row>
    <row r="6105" spans="1:11" x14ac:dyDescent="0.25">
      <c r="A6105">
        <v>55911</v>
      </c>
      <c r="B6105">
        <f t="shared" si="95"/>
        <v>14</v>
      </c>
      <c r="C6105">
        <v>955</v>
      </c>
      <c r="D6105">
        <v>-51</v>
      </c>
      <c r="E6105">
        <v>0</v>
      </c>
      <c r="F6105">
        <v>3</v>
      </c>
      <c r="G6105">
        <v>200</v>
      </c>
      <c r="H6105">
        <v>-50</v>
      </c>
      <c r="I6105">
        <v>0</v>
      </c>
      <c r="J6105">
        <v>1</v>
      </c>
      <c r="K6105">
        <v>-252443</v>
      </c>
    </row>
    <row r="6106" spans="1:11" x14ac:dyDescent="0.25">
      <c r="A6106">
        <v>55918</v>
      </c>
      <c r="B6106">
        <f t="shared" si="95"/>
        <v>7</v>
      </c>
      <c r="C6106">
        <v>963</v>
      </c>
      <c r="D6106">
        <v>-51</v>
      </c>
      <c r="E6106">
        <v>0</v>
      </c>
      <c r="F6106">
        <v>3</v>
      </c>
      <c r="G6106">
        <v>203</v>
      </c>
      <c r="H6106">
        <v>-50</v>
      </c>
      <c r="I6106">
        <v>0</v>
      </c>
      <c r="J6106">
        <v>1</v>
      </c>
      <c r="K6106">
        <v>-244434</v>
      </c>
    </row>
    <row r="6107" spans="1:11" x14ac:dyDescent="0.25">
      <c r="A6107">
        <v>55928</v>
      </c>
      <c r="B6107">
        <f t="shared" si="95"/>
        <v>10</v>
      </c>
      <c r="C6107">
        <v>973</v>
      </c>
      <c r="D6107">
        <v>-51</v>
      </c>
      <c r="E6107">
        <v>0</v>
      </c>
      <c r="F6107">
        <v>3</v>
      </c>
      <c r="G6107">
        <v>207</v>
      </c>
      <c r="H6107">
        <v>-50</v>
      </c>
      <c r="I6107">
        <v>0</v>
      </c>
      <c r="J6107">
        <v>1</v>
      </c>
      <c r="K6107">
        <v>-234099</v>
      </c>
    </row>
    <row r="6108" spans="1:11" x14ac:dyDescent="0.25">
      <c r="A6108">
        <v>55937</v>
      </c>
      <c r="B6108">
        <f t="shared" si="95"/>
        <v>9</v>
      </c>
      <c r="C6108">
        <v>981</v>
      </c>
      <c r="D6108">
        <v>-51</v>
      </c>
      <c r="E6108">
        <v>0</v>
      </c>
      <c r="F6108">
        <v>3</v>
      </c>
      <c r="G6108">
        <v>210</v>
      </c>
      <c r="H6108">
        <v>-50</v>
      </c>
      <c r="I6108">
        <v>0</v>
      </c>
      <c r="J6108">
        <v>1</v>
      </c>
      <c r="K6108">
        <v>-226350</v>
      </c>
    </row>
    <row r="6109" spans="1:11" x14ac:dyDescent="0.25">
      <c r="A6109">
        <v>55945</v>
      </c>
      <c r="B6109">
        <f t="shared" si="95"/>
        <v>8</v>
      </c>
      <c r="C6109">
        <v>990</v>
      </c>
      <c r="D6109">
        <v>-51</v>
      </c>
      <c r="E6109">
        <v>0</v>
      </c>
      <c r="F6109">
        <v>3</v>
      </c>
      <c r="G6109">
        <v>214</v>
      </c>
      <c r="H6109">
        <v>-50</v>
      </c>
      <c r="I6109">
        <v>0</v>
      </c>
      <c r="J6109">
        <v>1</v>
      </c>
      <c r="K6109">
        <v>-217592</v>
      </c>
    </row>
    <row r="6110" spans="1:11" x14ac:dyDescent="0.25">
      <c r="A6110">
        <v>55952</v>
      </c>
      <c r="B6110">
        <f t="shared" si="95"/>
        <v>7</v>
      </c>
      <c r="C6110">
        <v>997</v>
      </c>
      <c r="D6110">
        <v>-51</v>
      </c>
      <c r="E6110">
        <v>0</v>
      </c>
      <c r="F6110">
        <v>3</v>
      </c>
      <c r="G6110">
        <v>216</v>
      </c>
      <c r="H6110">
        <v>-50</v>
      </c>
      <c r="I6110">
        <v>0</v>
      </c>
      <c r="J6110">
        <v>1</v>
      </c>
      <c r="K6110">
        <v>-210362</v>
      </c>
    </row>
    <row r="6111" spans="1:11" x14ac:dyDescent="0.25">
      <c r="A6111">
        <v>55964</v>
      </c>
      <c r="B6111">
        <f t="shared" si="95"/>
        <v>12</v>
      </c>
      <c r="C6111">
        <v>1008</v>
      </c>
      <c r="D6111">
        <v>-51</v>
      </c>
      <c r="E6111">
        <v>0</v>
      </c>
      <c r="F6111">
        <v>3</v>
      </c>
      <c r="G6111">
        <v>221</v>
      </c>
      <c r="H6111">
        <v>-50</v>
      </c>
      <c r="I6111">
        <v>0</v>
      </c>
      <c r="J6111">
        <v>1</v>
      </c>
      <c r="K6111">
        <v>-199141</v>
      </c>
    </row>
    <row r="6112" spans="1:11" x14ac:dyDescent="0.25">
      <c r="A6112">
        <v>55972</v>
      </c>
      <c r="B6112">
        <f t="shared" si="95"/>
        <v>8</v>
      </c>
      <c r="C6112">
        <v>1017</v>
      </c>
      <c r="D6112">
        <v>-51</v>
      </c>
      <c r="E6112">
        <v>0</v>
      </c>
      <c r="F6112">
        <v>3</v>
      </c>
      <c r="G6112">
        <v>224</v>
      </c>
      <c r="H6112">
        <v>-50</v>
      </c>
      <c r="I6112">
        <v>0</v>
      </c>
      <c r="J6112">
        <v>1</v>
      </c>
      <c r="K6112">
        <v>-190492</v>
      </c>
    </row>
    <row r="6113" spans="1:11" x14ac:dyDescent="0.25">
      <c r="A6113">
        <v>55981</v>
      </c>
      <c r="B6113">
        <f t="shared" si="95"/>
        <v>9</v>
      </c>
      <c r="C6113">
        <v>1026</v>
      </c>
      <c r="D6113">
        <v>-51</v>
      </c>
      <c r="E6113">
        <v>0</v>
      </c>
      <c r="F6113">
        <v>3</v>
      </c>
      <c r="G6113">
        <v>228</v>
      </c>
      <c r="H6113">
        <v>-50</v>
      </c>
      <c r="I6113">
        <v>0</v>
      </c>
      <c r="J6113">
        <v>1</v>
      </c>
      <c r="K6113">
        <v>-181520</v>
      </c>
    </row>
    <row r="6114" spans="1:11" x14ac:dyDescent="0.25">
      <c r="A6114">
        <v>55990</v>
      </c>
      <c r="B6114">
        <f t="shared" si="95"/>
        <v>9</v>
      </c>
      <c r="C6114">
        <v>1034</v>
      </c>
      <c r="D6114">
        <v>-51</v>
      </c>
      <c r="E6114">
        <v>0</v>
      </c>
      <c r="F6114">
        <v>3</v>
      </c>
      <c r="G6114">
        <v>231</v>
      </c>
      <c r="H6114">
        <v>-50</v>
      </c>
      <c r="I6114">
        <v>0</v>
      </c>
      <c r="J6114">
        <v>1</v>
      </c>
      <c r="K6114">
        <v>-173314</v>
      </c>
    </row>
    <row r="6115" spans="1:11" x14ac:dyDescent="0.25">
      <c r="A6115">
        <v>56001</v>
      </c>
      <c r="B6115">
        <f t="shared" si="95"/>
        <v>11</v>
      </c>
      <c r="C6115">
        <v>1045</v>
      </c>
      <c r="D6115">
        <v>-51</v>
      </c>
      <c r="E6115">
        <v>0</v>
      </c>
      <c r="F6115">
        <v>3</v>
      </c>
      <c r="G6115">
        <v>236</v>
      </c>
      <c r="H6115">
        <v>-50</v>
      </c>
      <c r="I6115">
        <v>0</v>
      </c>
      <c r="J6115">
        <v>1</v>
      </c>
      <c r="K6115">
        <v>-162348</v>
      </c>
    </row>
    <row r="6116" spans="1:11" x14ac:dyDescent="0.25">
      <c r="A6116">
        <v>56009</v>
      </c>
      <c r="B6116">
        <f t="shared" si="95"/>
        <v>8</v>
      </c>
      <c r="C6116">
        <v>1053</v>
      </c>
      <c r="D6116">
        <v>-51</v>
      </c>
      <c r="E6116">
        <v>0</v>
      </c>
      <c r="F6116">
        <v>3</v>
      </c>
      <c r="G6116">
        <v>239</v>
      </c>
      <c r="H6116">
        <v>-50</v>
      </c>
      <c r="I6116">
        <v>0</v>
      </c>
      <c r="J6116">
        <v>1</v>
      </c>
      <c r="K6116">
        <v>-153991</v>
      </c>
    </row>
    <row r="6117" spans="1:11" x14ac:dyDescent="0.25">
      <c r="A6117">
        <v>56019</v>
      </c>
      <c r="B6117">
        <f t="shared" si="95"/>
        <v>10</v>
      </c>
      <c r="C6117">
        <v>1064</v>
      </c>
      <c r="D6117">
        <v>-51</v>
      </c>
      <c r="E6117">
        <v>0</v>
      </c>
      <c r="F6117">
        <v>3</v>
      </c>
      <c r="G6117">
        <v>243</v>
      </c>
      <c r="H6117">
        <v>-50</v>
      </c>
      <c r="I6117">
        <v>0</v>
      </c>
      <c r="J6117">
        <v>1</v>
      </c>
      <c r="K6117">
        <v>-143607</v>
      </c>
    </row>
    <row r="6118" spans="1:11" x14ac:dyDescent="0.25">
      <c r="A6118">
        <v>56029</v>
      </c>
      <c r="B6118">
        <f t="shared" si="95"/>
        <v>10</v>
      </c>
      <c r="C6118">
        <v>1073</v>
      </c>
      <c r="D6118">
        <v>-51</v>
      </c>
      <c r="E6118">
        <v>0</v>
      </c>
      <c r="F6118">
        <v>3</v>
      </c>
      <c r="G6118">
        <v>247</v>
      </c>
      <c r="H6118">
        <v>-50</v>
      </c>
      <c r="I6118">
        <v>0</v>
      </c>
      <c r="J6118">
        <v>1</v>
      </c>
      <c r="K6118">
        <v>-133958</v>
      </c>
    </row>
    <row r="6119" spans="1:11" x14ac:dyDescent="0.25">
      <c r="A6119">
        <v>56038</v>
      </c>
      <c r="B6119">
        <f t="shared" si="95"/>
        <v>9</v>
      </c>
      <c r="C6119">
        <v>1082</v>
      </c>
      <c r="D6119">
        <v>-51</v>
      </c>
      <c r="E6119">
        <v>0</v>
      </c>
      <c r="F6119">
        <v>3</v>
      </c>
      <c r="G6119">
        <v>250</v>
      </c>
      <c r="H6119">
        <v>-50</v>
      </c>
      <c r="I6119">
        <v>0</v>
      </c>
      <c r="J6119">
        <v>1</v>
      </c>
      <c r="K6119">
        <v>-125391</v>
      </c>
    </row>
    <row r="6120" spans="1:11" x14ac:dyDescent="0.25">
      <c r="A6120">
        <v>56050</v>
      </c>
      <c r="B6120">
        <f t="shared" si="95"/>
        <v>12</v>
      </c>
      <c r="C6120">
        <v>1095</v>
      </c>
      <c r="D6120">
        <v>-51</v>
      </c>
      <c r="E6120">
        <v>0</v>
      </c>
      <c r="F6120">
        <v>3</v>
      </c>
      <c r="G6120">
        <v>256</v>
      </c>
      <c r="H6120">
        <v>-50</v>
      </c>
      <c r="I6120">
        <v>0</v>
      </c>
      <c r="J6120">
        <v>1</v>
      </c>
      <c r="K6120">
        <v>-112566</v>
      </c>
    </row>
    <row r="6121" spans="1:11" x14ac:dyDescent="0.25">
      <c r="A6121">
        <v>56060</v>
      </c>
      <c r="B6121">
        <f t="shared" si="95"/>
        <v>10</v>
      </c>
      <c r="C6121">
        <v>1103</v>
      </c>
      <c r="D6121">
        <v>-51</v>
      </c>
      <c r="E6121">
        <v>0</v>
      </c>
      <c r="F6121">
        <v>3</v>
      </c>
      <c r="G6121">
        <v>259</v>
      </c>
      <c r="H6121">
        <v>-50</v>
      </c>
      <c r="I6121">
        <v>0</v>
      </c>
      <c r="J6121">
        <v>1</v>
      </c>
      <c r="K6121">
        <v>-104101</v>
      </c>
    </row>
    <row r="6122" spans="1:11" x14ac:dyDescent="0.25">
      <c r="A6122">
        <v>56071</v>
      </c>
      <c r="B6122">
        <f t="shared" si="95"/>
        <v>11</v>
      </c>
      <c r="C6122">
        <v>1115</v>
      </c>
      <c r="D6122">
        <v>-51</v>
      </c>
      <c r="E6122">
        <v>0</v>
      </c>
      <c r="F6122">
        <v>3</v>
      </c>
      <c r="G6122">
        <v>264</v>
      </c>
      <c r="H6122">
        <v>-50</v>
      </c>
      <c r="I6122">
        <v>0</v>
      </c>
      <c r="J6122">
        <v>1</v>
      </c>
      <c r="K6122">
        <v>-92101</v>
      </c>
    </row>
    <row r="6123" spans="1:11" x14ac:dyDescent="0.25">
      <c r="A6123">
        <v>56078</v>
      </c>
      <c r="B6123">
        <f t="shared" si="95"/>
        <v>7</v>
      </c>
      <c r="C6123">
        <v>1123</v>
      </c>
      <c r="D6123">
        <v>-51</v>
      </c>
      <c r="E6123">
        <v>0</v>
      </c>
      <c r="F6123">
        <v>3</v>
      </c>
      <c r="G6123">
        <v>267</v>
      </c>
      <c r="H6123">
        <v>-50</v>
      </c>
      <c r="I6123">
        <v>0</v>
      </c>
      <c r="J6123">
        <v>1</v>
      </c>
      <c r="K6123">
        <v>-84422</v>
      </c>
    </row>
    <row r="6124" spans="1:11" x14ac:dyDescent="0.25">
      <c r="A6124">
        <v>56087</v>
      </c>
      <c r="B6124">
        <f t="shared" si="95"/>
        <v>9</v>
      </c>
      <c r="C6124">
        <v>1132</v>
      </c>
      <c r="D6124">
        <v>-51</v>
      </c>
      <c r="E6124">
        <v>0</v>
      </c>
      <c r="F6124">
        <v>3</v>
      </c>
      <c r="G6124">
        <v>270</v>
      </c>
      <c r="H6124">
        <v>-50</v>
      </c>
      <c r="I6124">
        <v>0</v>
      </c>
      <c r="J6124">
        <v>1</v>
      </c>
      <c r="K6124">
        <v>-75333</v>
      </c>
    </row>
    <row r="6125" spans="1:11" x14ac:dyDescent="0.25">
      <c r="A6125">
        <v>56094</v>
      </c>
      <c r="B6125">
        <f t="shared" si="95"/>
        <v>7</v>
      </c>
      <c r="C6125">
        <v>1139</v>
      </c>
      <c r="D6125">
        <v>-51</v>
      </c>
      <c r="E6125">
        <v>0</v>
      </c>
      <c r="F6125">
        <v>3</v>
      </c>
      <c r="G6125">
        <v>273</v>
      </c>
      <c r="H6125">
        <v>-50</v>
      </c>
      <c r="I6125">
        <v>0</v>
      </c>
      <c r="J6125">
        <v>1</v>
      </c>
      <c r="K6125">
        <v>-68442</v>
      </c>
    </row>
    <row r="6126" spans="1:11" x14ac:dyDescent="0.25">
      <c r="A6126">
        <v>56105</v>
      </c>
      <c r="B6126">
        <f t="shared" si="95"/>
        <v>11</v>
      </c>
      <c r="C6126">
        <v>1149</v>
      </c>
      <c r="D6126">
        <v>-51</v>
      </c>
      <c r="E6126">
        <v>0</v>
      </c>
      <c r="F6126">
        <v>3</v>
      </c>
      <c r="G6126">
        <v>278</v>
      </c>
      <c r="H6126">
        <v>-50</v>
      </c>
      <c r="I6126">
        <v>0</v>
      </c>
      <c r="J6126">
        <v>1</v>
      </c>
      <c r="K6126">
        <v>-57815</v>
      </c>
    </row>
    <row r="6127" spans="1:11" x14ac:dyDescent="0.25">
      <c r="A6127">
        <v>56114</v>
      </c>
      <c r="B6127">
        <f t="shared" si="95"/>
        <v>9</v>
      </c>
      <c r="C6127">
        <v>1159</v>
      </c>
      <c r="D6127">
        <v>-51</v>
      </c>
      <c r="E6127">
        <v>0</v>
      </c>
      <c r="F6127">
        <v>3</v>
      </c>
      <c r="G6127">
        <v>281</v>
      </c>
      <c r="H6127">
        <v>-50</v>
      </c>
      <c r="I6127">
        <v>0</v>
      </c>
      <c r="J6127">
        <v>1</v>
      </c>
      <c r="K6127">
        <v>-48549</v>
      </c>
    </row>
    <row r="6128" spans="1:11" x14ac:dyDescent="0.25">
      <c r="A6128">
        <v>56122</v>
      </c>
      <c r="B6128">
        <f t="shared" si="95"/>
        <v>8</v>
      </c>
      <c r="C6128">
        <v>1167</v>
      </c>
      <c r="D6128">
        <v>-51</v>
      </c>
      <c r="E6128">
        <v>0</v>
      </c>
      <c r="F6128">
        <v>3</v>
      </c>
      <c r="G6128">
        <v>284</v>
      </c>
      <c r="H6128">
        <v>-50</v>
      </c>
      <c r="I6128">
        <v>0</v>
      </c>
      <c r="J6128">
        <v>1</v>
      </c>
      <c r="K6128">
        <v>-40620</v>
      </c>
    </row>
    <row r="6129" spans="1:11" x14ac:dyDescent="0.25">
      <c r="A6129">
        <v>56131</v>
      </c>
      <c r="B6129">
        <f t="shared" si="95"/>
        <v>9</v>
      </c>
      <c r="C6129">
        <v>1175</v>
      </c>
      <c r="D6129">
        <v>-51</v>
      </c>
      <c r="E6129">
        <v>0</v>
      </c>
      <c r="F6129">
        <v>3</v>
      </c>
      <c r="G6129">
        <v>288</v>
      </c>
      <c r="H6129">
        <v>-50</v>
      </c>
      <c r="I6129">
        <v>0</v>
      </c>
      <c r="J6129">
        <v>1</v>
      </c>
      <c r="K6129">
        <v>-32391</v>
      </c>
    </row>
    <row r="6130" spans="1:11" x14ac:dyDescent="0.25">
      <c r="A6130">
        <v>56141</v>
      </c>
      <c r="B6130">
        <f t="shared" si="95"/>
        <v>10</v>
      </c>
      <c r="C6130">
        <v>1186</v>
      </c>
      <c r="D6130">
        <v>-51</v>
      </c>
      <c r="E6130">
        <v>0</v>
      </c>
      <c r="F6130">
        <v>3</v>
      </c>
      <c r="G6130">
        <v>292</v>
      </c>
      <c r="H6130">
        <v>-50</v>
      </c>
      <c r="I6130">
        <v>0</v>
      </c>
      <c r="J6130">
        <v>1</v>
      </c>
      <c r="K6130">
        <v>-21100</v>
      </c>
    </row>
    <row r="6131" spans="1:11" x14ac:dyDescent="0.25">
      <c r="A6131">
        <v>56148</v>
      </c>
      <c r="B6131">
        <f t="shared" si="95"/>
        <v>7</v>
      </c>
      <c r="C6131">
        <v>1193</v>
      </c>
      <c r="D6131">
        <v>-51</v>
      </c>
      <c r="E6131">
        <v>0</v>
      </c>
      <c r="F6131">
        <v>3</v>
      </c>
      <c r="G6131">
        <v>295</v>
      </c>
      <c r="H6131">
        <v>-50</v>
      </c>
      <c r="I6131">
        <v>0</v>
      </c>
      <c r="J6131">
        <v>1</v>
      </c>
      <c r="K6131">
        <v>-14088</v>
      </c>
    </row>
    <row r="6132" spans="1:11" x14ac:dyDescent="0.25">
      <c r="A6132">
        <v>56162</v>
      </c>
      <c r="B6132">
        <f t="shared" si="95"/>
        <v>14</v>
      </c>
      <c r="C6132">
        <v>9</v>
      </c>
      <c r="D6132">
        <v>-51</v>
      </c>
      <c r="E6132">
        <v>0</v>
      </c>
      <c r="F6132">
        <v>3</v>
      </c>
      <c r="G6132">
        <v>2816</v>
      </c>
      <c r="H6132">
        <v>-49</v>
      </c>
      <c r="I6132">
        <v>72</v>
      </c>
      <c r="J6132">
        <v>2</v>
      </c>
      <c r="K6132">
        <v>-739</v>
      </c>
    </row>
    <row r="6133" spans="1:11" x14ac:dyDescent="0.25">
      <c r="A6133">
        <v>56171</v>
      </c>
      <c r="B6133">
        <f t="shared" si="95"/>
        <v>9</v>
      </c>
      <c r="C6133">
        <v>16</v>
      </c>
      <c r="D6133">
        <v>-51</v>
      </c>
      <c r="E6133">
        <v>0</v>
      </c>
      <c r="F6133">
        <v>3</v>
      </c>
      <c r="G6133">
        <v>3284</v>
      </c>
      <c r="H6133">
        <v>-48</v>
      </c>
      <c r="I6133">
        <v>128</v>
      </c>
      <c r="J6133">
        <v>3</v>
      </c>
      <c r="K6133">
        <v>-739</v>
      </c>
    </row>
    <row r="6134" spans="1:11" x14ac:dyDescent="0.25">
      <c r="A6134">
        <v>56181</v>
      </c>
      <c r="B6134">
        <f t="shared" si="95"/>
        <v>10</v>
      </c>
      <c r="C6134">
        <v>28</v>
      </c>
      <c r="D6134">
        <v>-50</v>
      </c>
      <c r="E6134">
        <v>5</v>
      </c>
      <c r="F6134">
        <v>3</v>
      </c>
      <c r="G6134">
        <v>3857</v>
      </c>
      <c r="H6134">
        <v>-46</v>
      </c>
      <c r="I6134">
        <v>224</v>
      </c>
      <c r="J6134">
        <v>4</v>
      </c>
      <c r="K6134">
        <v>-739</v>
      </c>
    </row>
    <row r="6135" spans="1:11" x14ac:dyDescent="0.25">
      <c r="A6135">
        <v>56189</v>
      </c>
      <c r="B6135">
        <f t="shared" si="95"/>
        <v>8</v>
      </c>
      <c r="C6135">
        <v>36</v>
      </c>
      <c r="D6135">
        <v>-48</v>
      </c>
      <c r="E6135">
        <v>22</v>
      </c>
      <c r="F6135">
        <v>3</v>
      </c>
      <c r="G6135">
        <v>4010</v>
      </c>
      <c r="H6135">
        <v>-44</v>
      </c>
      <c r="I6135">
        <v>288</v>
      </c>
      <c r="J6135">
        <v>4</v>
      </c>
      <c r="K6135">
        <v>32033</v>
      </c>
    </row>
    <row r="6136" spans="1:11" x14ac:dyDescent="0.25">
      <c r="A6136">
        <v>56199</v>
      </c>
      <c r="B6136">
        <f t="shared" si="95"/>
        <v>10</v>
      </c>
      <c r="C6136">
        <v>47</v>
      </c>
      <c r="D6136">
        <v>-42</v>
      </c>
      <c r="E6136">
        <v>296</v>
      </c>
      <c r="F6136">
        <v>3</v>
      </c>
      <c r="G6136">
        <v>2569</v>
      </c>
      <c r="H6136">
        <v>-41</v>
      </c>
      <c r="I6136">
        <v>376</v>
      </c>
      <c r="J6136">
        <v>1</v>
      </c>
      <c r="K6136">
        <v>74921</v>
      </c>
    </row>
    <row r="6137" spans="1:11" x14ac:dyDescent="0.25">
      <c r="A6137">
        <v>56209</v>
      </c>
      <c r="B6137">
        <f t="shared" si="95"/>
        <v>10</v>
      </c>
      <c r="C6137">
        <v>55</v>
      </c>
      <c r="D6137">
        <v>-37</v>
      </c>
      <c r="E6137">
        <v>502</v>
      </c>
      <c r="F6137">
        <v>3</v>
      </c>
      <c r="G6137">
        <v>1847</v>
      </c>
      <c r="H6137">
        <v>-37</v>
      </c>
      <c r="I6137">
        <v>440</v>
      </c>
      <c r="J6137">
        <v>0</v>
      </c>
      <c r="K6137">
        <v>83746</v>
      </c>
    </row>
    <row r="6138" spans="1:11" x14ac:dyDescent="0.25">
      <c r="A6138">
        <v>56220</v>
      </c>
      <c r="B6138">
        <f t="shared" si="95"/>
        <v>11</v>
      </c>
      <c r="C6138">
        <v>67</v>
      </c>
      <c r="D6138">
        <v>-32</v>
      </c>
      <c r="E6138">
        <v>537</v>
      </c>
      <c r="F6138">
        <v>3</v>
      </c>
      <c r="G6138">
        <v>2330</v>
      </c>
      <c r="H6138">
        <v>-31</v>
      </c>
      <c r="I6138">
        <v>536</v>
      </c>
      <c r="J6138">
        <v>1</v>
      </c>
      <c r="K6138">
        <v>83746</v>
      </c>
    </row>
    <row r="6139" spans="1:11" x14ac:dyDescent="0.25">
      <c r="A6139">
        <v>56230</v>
      </c>
      <c r="B6139">
        <f t="shared" si="95"/>
        <v>10</v>
      </c>
      <c r="C6139">
        <v>76</v>
      </c>
      <c r="D6139">
        <v>-28</v>
      </c>
      <c r="E6139">
        <v>493</v>
      </c>
      <c r="F6139">
        <v>3</v>
      </c>
      <c r="G6139">
        <v>2958</v>
      </c>
      <c r="H6139">
        <v>-26</v>
      </c>
      <c r="I6139">
        <v>600</v>
      </c>
      <c r="J6139">
        <v>2</v>
      </c>
      <c r="K6139">
        <v>93169</v>
      </c>
    </row>
    <row r="6140" spans="1:11" x14ac:dyDescent="0.25">
      <c r="A6140">
        <v>56239</v>
      </c>
      <c r="B6140">
        <f t="shared" si="95"/>
        <v>9</v>
      </c>
      <c r="C6140">
        <v>86</v>
      </c>
      <c r="D6140">
        <v>-22</v>
      </c>
      <c r="E6140">
        <v>445</v>
      </c>
      <c r="F6140">
        <v>3</v>
      </c>
      <c r="G6140">
        <v>2786</v>
      </c>
      <c r="H6140">
        <v>-21</v>
      </c>
      <c r="I6140">
        <v>592</v>
      </c>
      <c r="J6140">
        <v>1</v>
      </c>
      <c r="K6140">
        <v>113071</v>
      </c>
    </row>
    <row r="6141" spans="1:11" x14ac:dyDescent="0.25">
      <c r="A6141">
        <v>56248</v>
      </c>
      <c r="B6141">
        <f t="shared" si="95"/>
        <v>9</v>
      </c>
      <c r="C6141">
        <v>95</v>
      </c>
      <c r="D6141">
        <v>-18</v>
      </c>
      <c r="E6141">
        <v>445</v>
      </c>
      <c r="F6141">
        <v>3</v>
      </c>
      <c r="G6141">
        <v>3173</v>
      </c>
      <c r="H6141">
        <v>-15</v>
      </c>
      <c r="I6141">
        <v>520</v>
      </c>
      <c r="J6141">
        <v>3</v>
      </c>
      <c r="K6141">
        <v>122263</v>
      </c>
    </row>
    <row r="6142" spans="1:11" x14ac:dyDescent="0.25">
      <c r="A6142">
        <v>56258</v>
      </c>
      <c r="B6142">
        <f t="shared" si="95"/>
        <v>10</v>
      </c>
      <c r="C6142">
        <v>105</v>
      </c>
      <c r="D6142">
        <v>-14</v>
      </c>
      <c r="E6142">
        <v>473</v>
      </c>
      <c r="F6142">
        <v>3</v>
      </c>
      <c r="G6142">
        <v>2861</v>
      </c>
      <c r="H6142">
        <v>-11</v>
      </c>
      <c r="I6142">
        <v>440</v>
      </c>
      <c r="J6142">
        <v>3</v>
      </c>
      <c r="K6142">
        <v>151786</v>
      </c>
    </row>
    <row r="6143" spans="1:11" x14ac:dyDescent="0.25">
      <c r="A6143">
        <v>56267</v>
      </c>
      <c r="B6143">
        <f t="shared" si="95"/>
        <v>9</v>
      </c>
      <c r="C6143">
        <v>114</v>
      </c>
      <c r="D6143">
        <v>-8</v>
      </c>
      <c r="E6143">
        <v>510</v>
      </c>
      <c r="F6143">
        <v>3</v>
      </c>
      <c r="G6143">
        <v>1944</v>
      </c>
      <c r="H6143">
        <v>-7</v>
      </c>
      <c r="I6143">
        <v>368</v>
      </c>
      <c r="J6143">
        <v>1</v>
      </c>
      <c r="K6143">
        <v>177994</v>
      </c>
    </row>
    <row r="6144" spans="1:11" x14ac:dyDescent="0.25">
      <c r="A6144">
        <v>56276</v>
      </c>
      <c r="B6144">
        <f t="shared" si="95"/>
        <v>9</v>
      </c>
      <c r="C6144">
        <v>123</v>
      </c>
      <c r="D6144">
        <v>-4</v>
      </c>
      <c r="E6144">
        <v>512</v>
      </c>
      <c r="F6144">
        <v>3</v>
      </c>
      <c r="G6144">
        <v>1426</v>
      </c>
      <c r="H6144">
        <v>-4</v>
      </c>
      <c r="I6144">
        <v>296</v>
      </c>
      <c r="J6144">
        <v>0</v>
      </c>
      <c r="K6144">
        <v>187327</v>
      </c>
    </row>
    <row r="6145" spans="1:11" x14ac:dyDescent="0.25">
      <c r="A6145">
        <v>56284</v>
      </c>
      <c r="B6145">
        <f t="shared" si="95"/>
        <v>8</v>
      </c>
      <c r="C6145">
        <v>131</v>
      </c>
      <c r="D6145">
        <v>-2</v>
      </c>
      <c r="E6145">
        <v>499</v>
      </c>
      <c r="F6145">
        <v>3</v>
      </c>
      <c r="G6145">
        <v>1273</v>
      </c>
      <c r="H6145">
        <v>-2</v>
      </c>
      <c r="I6145">
        <v>232</v>
      </c>
      <c r="J6145">
        <v>0</v>
      </c>
      <c r="K6145">
        <v>187327</v>
      </c>
    </row>
    <row r="6146" spans="1:11" x14ac:dyDescent="0.25">
      <c r="A6146">
        <v>56294</v>
      </c>
      <c r="B6146">
        <f t="shared" si="95"/>
        <v>10</v>
      </c>
      <c r="C6146">
        <v>141</v>
      </c>
      <c r="D6146">
        <v>2</v>
      </c>
      <c r="E6146">
        <v>394</v>
      </c>
      <c r="F6146">
        <v>3</v>
      </c>
      <c r="G6146">
        <v>748</v>
      </c>
      <c r="H6146">
        <v>0</v>
      </c>
      <c r="I6146">
        <v>152</v>
      </c>
      <c r="J6146">
        <v>-2</v>
      </c>
      <c r="K6146">
        <v>187327</v>
      </c>
    </row>
    <row r="6147" spans="1:11" x14ac:dyDescent="0.25">
      <c r="A6147">
        <v>56303</v>
      </c>
      <c r="B6147">
        <f t="shared" si="95"/>
        <v>9</v>
      </c>
      <c r="C6147">
        <v>149</v>
      </c>
      <c r="D6147">
        <v>4</v>
      </c>
      <c r="E6147">
        <v>343</v>
      </c>
      <c r="F6147">
        <v>3</v>
      </c>
      <c r="G6147">
        <v>103</v>
      </c>
      <c r="H6147">
        <v>0</v>
      </c>
      <c r="I6147">
        <v>88</v>
      </c>
      <c r="J6147">
        <v>-4</v>
      </c>
      <c r="K6147">
        <v>171687</v>
      </c>
    </row>
    <row r="6148" spans="1:11" x14ac:dyDescent="0.25">
      <c r="A6148">
        <v>56313</v>
      </c>
      <c r="B6148">
        <f t="shared" ref="B6148:B6211" si="96">A6148-A6147</f>
        <v>10</v>
      </c>
      <c r="C6148">
        <v>161</v>
      </c>
      <c r="D6148">
        <v>6</v>
      </c>
      <c r="E6148">
        <v>256</v>
      </c>
      <c r="F6148">
        <v>3</v>
      </c>
      <c r="G6148">
        <v>-2518</v>
      </c>
      <c r="H6148">
        <v>0</v>
      </c>
      <c r="I6148">
        <v>0</v>
      </c>
      <c r="J6148">
        <v>-6</v>
      </c>
      <c r="K6148">
        <v>125503</v>
      </c>
    </row>
    <row r="6149" spans="1:11" x14ac:dyDescent="0.25">
      <c r="A6149">
        <v>56321</v>
      </c>
      <c r="B6149">
        <f t="shared" si="96"/>
        <v>8</v>
      </c>
      <c r="C6149">
        <v>168</v>
      </c>
      <c r="D6149">
        <v>5</v>
      </c>
      <c r="E6149">
        <v>91</v>
      </c>
      <c r="F6149">
        <v>3</v>
      </c>
      <c r="G6149">
        <v>-1741</v>
      </c>
      <c r="H6149">
        <v>0</v>
      </c>
      <c r="I6149">
        <v>0</v>
      </c>
      <c r="J6149">
        <v>-5</v>
      </c>
      <c r="K6149">
        <v>82273</v>
      </c>
    </row>
    <row r="6150" spans="1:11" x14ac:dyDescent="0.25">
      <c r="A6150">
        <v>56331</v>
      </c>
      <c r="B6150">
        <f t="shared" si="96"/>
        <v>10</v>
      </c>
      <c r="C6150">
        <v>178</v>
      </c>
      <c r="D6150">
        <v>5</v>
      </c>
      <c r="E6150">
        <v>91</v>
      </c>
      <c r="F6150">
        <v>3</v>
      </c>
      <c r="G6150">
        <v>-1761</v>
      </c>
      <c r="H6150">
        <v>0</v>
      </c>
      <c r="I6150">
        <v>0</v>
      </c>
      <c r="J6150">
        <v>-5</v>
      </c>
      <c r="K6150">
        <v>30058</v>
      </c>
    </row>
    <row r="6151" spans="1:11" x14ac:dyDescent="0.25">
      <c r="A6151">
        <v>56338</v>
      </c>
      <c r="B6151">
        <f t="shared" si="96"/>
        <v>7</v>
      </c>
      <c r="C6151">
        <v>185</v>
      </c>
      <c r="D6151">
        <v>3</v>
      </c>
      <c r="E6151">
        <v>-77</v>
      </c>
      <c r="F6151">
        <v>3</v>
      </c>
      <c r="G6151">
        <v>-670</v>
      </c>
      <c r="H6151">
        <v>0</v>
      </c>
      <c r="I6151">
        <v>0</v>
      </c>
      <c r="J6151">
        <v>-3</v>
      </c>
      <c r="K6151">
        <v>-3952</v>
      </c>
    </row>
    <row r="6152" spans="1:11" x14ac:dyDescent="0.25">
      <c r="A6152">
        <v>56349</v>
      </c>
      <c r="B6152">
        <f t="shared" si="96"/>
        <v>11</v>
      </c>
      <c r="C6152">
        <v>196</v>
      </c>
      <c r="D6152">
        <v>2</v>
      </c>
      <c r="E6152">
        <v>-139</v>
      </c>
      <c r="F6152">
        <v>3</v>
      </c>
      <c r="G6152">
        <v>-197</v>
      </c>
      <c r="H6152">
        <v>0</v>
      </c>
      <c r="I6152">
        <v>0</v>
      </c>
      <c r="J6152">
        <v>-2</v>
      </c>
      <c r="K6152">
        <v>-36166</v>
      </c>
    </row>
    <row r="6153" spans="1:11" x14ac:dyDescent="0.25">
      <c r="A6153">
        <v>56357</v>
      </c>
      <c r="B6153">
        <f t="shared" si="96"/>
        <v>8</v>
      </c>
      <c r="C6153">
        <v>204</v>
      </c>
      <c r="D6153">
        <v>2</v>
      </c>
      <c r="E6153">
        <v>-98</v>
      </c>
      <c r="F6153">
        <v>3</v>
      </c>
      <c r="G6153">
        <v>-326</v>
      </c>
      <c r="H6153">
        <v>0</v>
      </c>
      <c r="I6153">
        <v>0</v>
      </c>
      <c r="J6153">
        <v>-2</v>
      </c>
      <c r="K6153">
        <v>-52546</v>
      </c>
    </row>
    <row r="6154" spans="1:11" x14ac:dyDescent="0.25">
      <c r="A6154">
        <v>56368</v>
      </c>
      <c r="B6154">
        <f t="shared" si="96"/>
        <v>11</v>
      </c>
      <c r="C6154">
        <v>213</v>
      </c>
      <c r="D6154">
        <v>2</v>
      </c>
      <c r="E6154">
        <v>-98</v>
      </c>
      <c r="F6154">
        <v>3</v>
      </c>
      <c r="G6154">
        <v>-334</v>
      </c>
      <c r="H6154">
        <v>0</v>
      </c>
      <c r="I6154">
        <v>0</v>
      </c>
      <c r="J6154">
        <v>-2</v>
      </c>
      <c r="K6154">
        <v>-71738</v>
      </c>
    </row>
    <row r="6155" spans="1:11" x14ac:dyDescent="0.25">
      <c r="A6155">
        <v>56375</v>
      </c>
      <c r="B6155">
        <f t="shared" si="96"/>
        <v>7</v>
      </c>
      <c r="C6155">
        <v>222</v>
      </c>
      <c r="D6155">
        <v>2</v>
      </c>
      <c r="E6155">
        <v>-98</v>
      </c>
      <c r="F6155">
        <v>3</v>
      </c>
      <c r="G6155">
        <v>-341</v>
      </c>
      <c r="H6155">
        <v>0</v>
      </c>
      <c r="I6155">
        <v>0</v>
      </c>
      <c r="J6155">
        <v>-2</v>
      </c>
      <c r="K6155">
        <v>-88538</v>
      </c>
    </row>
    <row r="6156" spans="1:11" x14ac:dyDescent="0.25">
      <c r="A6156">
        <v>56388</v>
      </c>
      <c r="B6156">
        <f t="shared" si="96"/>
        <v>13</v>
      </c>
      <c r="C6156">
        <v>235</v>
      </c>
      <c r="D6156">
        <v>2</v>
      </c>
      <c r="E6156">
        <v>-98</v>
      </c>
      <c r="F6156">
        <v>3</v>
      </c>
      <c r="G6156">
        <v>-351</v>
      </c>
      <c r="H6156">
        <v>0</v>
      </c>
      <c r="I6156">
        <v>0</v>
      </c>
      <c r="J6156">
        <v>-2</v>
      </c>
      <c r="K6156">
        <v>-114018</v>
      </c>
    </row>
    <row r="6157" spans="1:11" x14ac:dyDescent="0.25">
      <c r="A6157">
        <v>56396</v>
      </c>
      <c r="B6157">
        <f t="shared" si="96"/>
        <v>8</v>
      </c>
      <c r="C6157">
        <v>243</v>
      </c>
      <c r="D6157">
        <v>2</v>
      </c>
      <c r="E6157">
        <v>-98</v>
      </c>
      <c r="F6157">
        <v>3</v>
      </c>
      <c r="G6157">
        <v>-358</v>
      </c>
      <c r="H6157">
        <v>0</v>
      </c>
      <c r="I6157">
        <v>0</v>
      </c>
      <c r="J6157">
        <v>-2</v>
      </c>
      <c r="K6157">
        <v>-130300</v>
      </c>
    </row>
    <row r="6158" spans="1:11" x14ac:dyDescent="0.25">
      <c r="A6158">
        <v>56405</v>
      </c>
      <c r="B6158">
        <f t="shared" si="96"/>
        <v>9</v>
      </c>
      <c r="C6158">
        <v>252</v>
      </c>
      <c r="D6158">
        <v>2</v>
      </c>
      <c r="E6158">
        <v>-98</v>
      </c>
      <c r="F6158">
        <v>3</v>
      </c>
      <c r="G6158">
        <v>-365</v>
      </c>
      <c r="H6158">
        <v>0</v>
      </c>
      <c r="I6158">
        <v>0</v>
      </c>
      <c r="J6158">
        <v>-2</v>
      </c>
      <c r="K6158">
        <v>-148060</v>
      </c>
    </row>
    <row r="6159" spans="1:11" x14ac:dyDescent="0.25">
      <c r="A6159">
        <v>56412</v>
      </c>
      <c r="B6159">
        <f t="shared" si="96"/>
        <v>7</v>
      </c>
      <c r="C6159">
        <v>259</v>
      </c>
      <c r="D6159">
        <v>2</v>
      </c>
      <c r="E6159">
        <v>-14</v>
      </c>
      <c r="F6159">
        <v>3</v>
      </c>
      <c r="G6159">
        <v>-622</v>
      </c>
      <c r="H6159">
        <v>0</v>
      </c>
      <c r="I6159">
        <v>0</v>
      </c>
      <c r="J6159">
        <v>-2</v>
      </c>
      <c r="K6159">
        <v>-162738</v>
      </c>
    </row>
    <row r="6160" spans="1:11" x14ac:dyDescent="0.25">
      <c r="A6160">
        <v>56421</v>
      </c>
      <c r="B6160">
        <f t="shared" si="96"/>
        <v>9</v>
      </c>
      <c r="C6160">
        <v>268</v>
      </c>
      <c r="D6160">
        <v>2</v>
      </c>
      <c r="E6160">
        <v>-14</v>
      </c>
      <c r="F6160">
        <v>3</v>
      </c>
      <c r="G6160">
        <v>-630</v>
      </c>
      <c r="H6160">
        <v>0</v>
      </c>
      <c r="I6160">
        <v>0</v>
      </c>
      <c r="J6160">
        <v>-2</v>
      </c>
      <c r="K6160">
        <v>-180176</v>
      </c>
    </row>
    <row r="6161" spans="1:11" x14ac:dyDescent="0.25">
      <c r="A6161">
        <v>56428</v>
      </c>
      <c r="B6161">
        <f t="shared" si="96"/>
        <v>7</v>
      </c>
      <c r="C6161">
        <v>275</v>
      </c>
      <c r="D6161">
        <v>2</v>
      </c>
      <c r="E6161">
        <v>-14</v>
      </c>
      <c r="F6161">
        <v>3</v>
      </c>
      <c r="G6161">
        <v>-635</v>
      </c>
      <c r="H6161">
        <v>0</v>
      </c>
      <c r="I6161">
        <v>0</v>
      </c>
      <c r="J6161">
        <v>-2</v>
      </c>
      <c r="K6161">
        <v>-194628</v>
      </c>
    </row>
    <row r="6162" spans="1:11" x14ac:dyDescent="0.25">
      <c r="A6162">
        <v>56439</v>
      </c>
      <c r="B6162">
        <f t="shared" si="96"/>
        <v>11</v>
      </c>
      <c r="C6162">
        <v>286</v>
      </c>
      <c r="D6162">
        <v>2</v>
      </c>
      <c r="E6162">
        <v>-14</v>
      </c>
      <c r="F6162">
        <v>3</v>
      </c>
      <c r="G6162">
        <v>-644</v>
      </c>
      <c r="H6162">
        <v>0</v>
      </c>
      <c r="I6162">
        <v>0</v>
      </c>
      <c r="J6162">
        <v>-2</v>
      </c>
      <c r="K6162">
        <v>-216898</v>
      </c>
    </row>
    <row r="6163" spans="1:11" x14ac:dyDescent="0.25">
      <c r="A6163">
        <v>56448</v>
      </c>
      <c r="B6163">
        <f t="shared" si="96"/>
        <v>9</v>
      </c>
      <c r="C6163">
        <v>294</v>
      </c>
      <c r="D6163">
        <v>2</v>
      </c>
      <c r="E6163">
        <v>-14</v>
      </c>
      <c r="F6163">
        <v>3</v>
      </c>
      <c r="G6163">
        <v>-650</v>
      </c>
      <c r="H6163">
        <v>0</v>
      </c>
      <c r="I6163">
        <v>0</v>
      </c>
      <c r="J6163">
        <v>-2</v>
      </c>
      <c r="K6163">
        <v>-232862</v>
      </c>
    </row>
    <row r="6164" spans="1:11" x14ac:dyDescent="0.25">
      <c r="A6164">
        <v>56456</v>
      </c>
      <c r="B6164">
        <f t="shared" si="96"/>
        <v>8</v>
      </c>
      <c r="C6164">
        <v>303</v>
      </c>
      <c r="D6164">
        <v>2</v>
      </c>
      <c r="E6164">
        <v>-14</v>
      </c>
      <c r="F6164">
        <v>3</v>
      </c>
      <c r="G6164">
        <v>-658</v>
      </c>
      <c r="H6164">
        <v>0</v>
      </c>
      <c r="I6164">
        <v>0</v>
      </c>
      <c r="J6164">
        <v>-2</v>
      </c>
      <c r="K6164">
        <v>-250444</v>
      </c>
    </row>
    <row r="6165" spans="1:11" x14ac:dyDescent="0.25">
      <c r="A6165">
        <v>56465</v>
      </c>
      <c r="B6165">
        <f t="shared" si="96"/>
        <v>9</v>
      </c>
      <c r="C6165">
        <v>312</v>
      </c>
      <c r="D6165">
        <v>2</v>
      </c>
      <c r="E6165">
        <v>0</v>
      </c>
      <c r="F6165">
        <v>3</v>
      </c>
      <c r="G6165">
        <v>-707</v>
      </c>
      <c r="H6165">
        <v>0</v>
      </c>
      <c r="I6165">
        <v>0</v>
      </c>
      <c r="J6165">
        <v>-2</v>
      </c>
      <c r="K6165">
        <v>-268542</v>
      </c>
    </row>
    <row r="6166" spans="1:11" x14ac:dyDescent="0.25">
      <c r="A6166">
        <v>56475</v>
      </c>
      <c r="B6166">
        <f t="shared" si="96"/>
        <v>10</v>
      </c>
      <c r="C6166">
        <v>322</v>
      </c>
      <c r="D6166">
        <v>2</v>
      </c>
      <c r="E6166">
        <v>0</v>
      </c>
      <c r="F6166">
        <v>3</v>
      </c>
      <c r="G6166">
        <v>-715</v>
      </c>
      <c r="H6166">
        <v>0</v>
      </c>
      <c r="I6166">
        <v>0</v>
      </c>
      <c r="J6166">
        <v>-2</v>
      </c>
      <c r="K6166">
        <v>-288382</v>
      </c>
    </row>
    <row r="6167" spans="1:11" x14ac:dyDescent="0.25">
      <c r="A6167">
        <v>56482</v>
      </c>
      <c r="B6167">
        <f t="shared" si="96"/>
        <v>7</v>
      </c>
      <c r="C6167">
        <v>329</v>
      </c>
      <c r="D6167">
        <v>2</v>
      </c>
      <c r="E6167">
        <v>0</v>
      </c>
      <c r="F6167">
        <v>3</v>
      </c>
      <c r="G6167">
        <v>-721</v>
      </c>
      <c r="H6167">
        <v>0</v>
      </c>
      <c r="I6167">
        <v>0</v>
      </c>
      <c r="J6167">
        <v>-2</v>
      </c>
      <c r="K6167">
        <v>-303108</v>
      </c>
    </row>
    <row r="6168" spans="1:11" x14ac:dyDescent="0.25">
      <c r="A6168">
        <v>56491</v>
      </c>
      <c r="B6168">
        <f t="shared" si="96"/>
        <v>9</v>
      </c>
      <c r="C6168">
        <v>339</v>
      </c>
      <c r="D6168">
        <v>2</v>
      </c>
      <c r="E6168">
        <v>0</v>
      </c>
      <c r="F6168">
        <v>3</v>
      </c>
      <c r="G6168">
        <v>-728</v>
      </c>
      <c r="H6168">
        <v>0</v>
      </c>
      <c r="I6168">
        <v>0</v>
      </c>
      <c r="J6168">
        <v>-2</v>
      </c>
      <c r="K6168">
        <v>-321906</v>
      </c>
    </row>
    <row r="6169" spans="1:11" x14ac:dyDescent="0.25">
      <c r="A6169">
        <v>56499</v>
      </c>
      <c r="B6169">
        <f t="shared" si="96"/>
        <v>8</v>
      </c>
      <c r="C6169">
        <v>346</v>
      </c>
      <c r="D6169">
        <v>2</v>
      </c>
      <c r="E6169">
        <v>0</v>
      </c>
      <c r="F6169">
        <v>3</v>
      </c>
      <c r="G6169">
        <v>-734</v>
      </c>
      <c r="H6169">
        <v>0</v>
      </c>
      <c r="I6169">
        <v>0</v>
      </c>
      <c r="J6169">
        <v>-2</v>
      </c>
      <c r="K6169">
        <v>-336600</v>
      </c>
    </row>
    <row r="6170" spans="1:11" x14ac:dyDescent="0.25">
      <c r="A6170">
        <v>56508</v>
      </c>
      <c r="B6170">
        <f t="shared" si="96"/>
        <v>9</v>
      </c>
      <c r="C6170">
        <v>355</v>
      </c>
      <c r="D6170">
        <v>2</v>
      </c>
      <c r="E6170">
        <v>6</v>
      </c>
      <c r="F6170">
        <v>3</v>
      </c>
      <c r="G6170">
        <v>-760</v>
      </c>
      <c r="H6170">
        <v>0</v>
      </c>
      <c r="I6170">
        <v>0</v>
      </c>
      <c r="J6170">
        <v>-2</v>
      </c>
      <c r="K6170">
        <v>-355056</v>
      </c>
    </row>
    <row r="6171" spans="1:11" x14ac:dyDescent="0.25">
      <c r="A6171">
        <v>56517</v>
      </c>
      <c r="B6171">
        <f t="shared" si="96"/>
        <v>9</v>
      </c>
      <c r="C6171">
        <v>364</v>
      </c>
      <c r="D6171">
        <v>2</v>
      </c>
      <c r="E6171">
        <v>6</v>
      </c>
      <c r="F6171">
        <v>3</v>
      </c>
      <c r="G6171">
        <v>-766</v>
      </c>
      <c r="H6171">
        <v>0</v>
      </c>
      <c r="I6171">
        <v>0</v>
      </c>
      <c r="J6171">
        <v>-2</v>
      </c>
      <c r="K6171">
        <v>-372602</v>
      </c>
    </row>
    <row r="6172" spans="1:11" x14ac:dyDescent="0.25">
      <c r="A6172">
        <v>56529</v>
      </c>
      <c r="B6172">
        <f t="shared" si="96"/>
        <v>12</v>
      </c>
      <c r="C6172">
        <v>376</v>
      </c>
      <c r="D6172">
        <v>2</v>
      </c>
      <c r="E6172">
        <v>6</v>
      </c>
      <c r="F6172">
        <v>3</v>
      </c>
      <c r="G6172">
        <v>-776</v>
      </c>
      <c r="H6172">
        <v>0</v>
      </c>
      <c r="I6172">
        <v>0</v>
      </c>
      <c r="J6172">
        <v>-2</v>
      </c>
      <c r="K6172">
        <v>-396340</v>
      </c>
    </row>
    <row r="6173" spans="1:11" x14ac:dyDescent="0.25">
      <c r="A6173">
        <v>56536</v>
      </c>
      <c r="B6173">
        <f t="shared" si="96"/>
        <v>7</v>
      </c>
      <c r="C6173">
        <v>383</v>
      </c>
      <c r="D6173">
        <v>2</v>
      </c>
      <c r="E6173">
        <v>6</v>
      </c>
      <c r="F6173">
        <v>3</v>
      </c>
      <c r="G6173">
        <v>-782</v>
      </c>
      <c r="H6173">
        <v>0</v>
      </c>
      <c r="I6173">
        <v>0</v>
      </c>
      <c r="J6173">
        <v>-2</v>
      </c>
      <c r="K6173">
        <v>-410624</v>
      </c>
    </row>
    <row r="6174" spans="1:11" x14ac:dyDescent="0.25">
      <c r="A6174">
        <v>56545</v>
      </c>
      <c r="B6174">
        <f t="shared" si="96"/>
        <v>9</v>
      </c>
      <c r="C6174">
        <v>392</v>
      </c>
      <c r="D6174">
        <v>2</v>
      </c>
      <c r="E6174">
        <v>6</v>
      </c>
      <c r="F6174">
        <v>3</v>
      </c>
      <c r="G6174">
        <v>-789</v>
      </c>
      <c r="H6174">
        <v>0</v>
      </c>
      <c r="I6174">
        <v>0</v>
      </c>
      <c r="J6174">
        <v>-2</v>
      </c>
      <c r="K6174">
        <v>-428924</v>
      </c>
    </row>
    <row r="6175" spans="1:11" x14ac:dyDescent="0.25">
      <c r="A6175">
        <v>56554</v>
      </c>
      <c r="B6175">
        <f t="shared" si="96"/>
        <v>9</v>
      </c>
      <c r="C6175">
        <v>401</v>
      </c>
      <c r="D6175">
        <v>2</v>
      </c>
      <c r="E6175">
        <v>6</v>
      </c>
      <c r="F6175">
        <v>3</v>
      </c>
      <c r="G6175">
        <v>-796</v>
      </c>
      <c r="H6175">
        <v>0</v>
      </c>
      <c r="I6175">
        <v>0</v>
      </c>
      <c r="J6175">
        <v>-2</v>
      </c>
      <c r="K6175">
        <v>-446496</v>
      </c>
    </row>
    <row r="6176" spans="1:11" x14ac:dyDescent="0.25">
      <c r="A6176">
        <v>56562</v>
      </c>
      <c r="B6176">
        <f t="shared" si="96"/>
        <v>8</v>
      </c>
      <c r="C6176">
        <v>409</v>
      </c>
      <c r="D6176">
        <v>2</v>
      </c>
      <c r="E6176">
        <v>0</v>
      </c>
      <c r="F6176">
        <v>3</v>
      </c>
      <c r="G6176">
        <v>-784</v>
      </c>
      <c r="H6176">
        <v>0</v>
      </c>
      <c r="I6176">
        <v>0</v>
      </c>
      <c r="J6176">
        <v>-2</v>
      </c>
      <c r="K6176">
        <v>-462712</v>
      </c>
    </row>
    <row r="6177" spans="1:11" x14ac:dyDescent="0.25">
      <c r="A6177">
        <v>56571</v>
      </c>
      <c r="B6177">
        <f t="shared" si="96"/>
        <v>9</v>
      </c>
      <c r="C6177">
        <v>417</v>
      </c>
      <c r="D6177">
        <v>2</v>
      </c>
      <c r="E6177">
        <v>0</v>
      </c>
      <c r="F6177">
        <v>3</v>
      </c>
      <c r="G6177">
        <v>-791</v>
      </c>
      <c r="H6177">
        <v>0</v>
      </c>
      <c r="I6177">
        <v>0</v>
      </c>
      <c r="J6177">
        <v>-2</v>
      </c>
      <c r="K6177">
        <v>-478656</v>
      </c>
    </row>
    <row r="6178" spans="1:11" x14ac:dyDescent="0.25">
      <c r="A6178">
        <v>56582</v>
      </c>
      <c r="B6178">
        <f t="shared" si="96"/>
        <v>11</v>
      </c>
      <c r="C6178">
        <v>428</v>
      </c>
      <c r="D6178">
        <v>2</v>
      </c>
      <c r="E6178">
        <v>0</v>
      </c>
      <c r="F6178">
        <v>3</v>
      </c>
      <c r="G6178">
        <v>-800</v>
      </c>
      <c r="H6178">
        <v>0</v>
      </c>
      <c r="I6178">
        <v>0</v>
      </c>
      <c r="J6178">
        <v>-2</v>
      </c>
      <c r="K6178">
        <v>-501016</v>
      </c>
    </row>
    <row r="6179" spans="1:11" x14ac:dyDescent="0.25">
      <c r="A6179">
        <v>56588</v>
      </c>
      <c r="B6179">
        <f t="shared" si="96"/>
        <v>6</v>
      </c>
      <c r="C6179">
        <v>435</v>
      </c>
      <c r="D6179">
        <v>2</v>
      </c>
      <c r="E6179">
        <v>0</v>
      </c>
      <c r="F6179">
        <v>3</v>
      </c>
      <c r="G6179">
        <v>-805</v>
      </c>
      <c r="H6179">
        <v>0</v>
      </c>
      <c r="I6179">
        <v>0</v>
      </c>
      <c r="J6179">
        <v>-2</v>
      </c>
      <c r="K6179">
        <v>-514834</v>
      </c>
    </row>
    <row r="6180" spans="1:11" x14ac:dyDescent="0.25">
      <c r="A6180">
        <v>56598</v>
      </c>
      <c r="B6180">
        <f t="shared" si="96"/>
        <v>10</v>
      </c>
      <c r="C6180">
        <v>445</v>
      </c>
      <c r="D6180">
        <v>2</v>
      </c>
      <c r="E6180">
        <v>0</v>
      </c>
      <c r="F6180">
        <v>3</v>
      </c>
      <c r="G6180">
        <v>-814</v>
      </c>
      <c r="H6180">
        <v>0</v>
      </c>
      <c r="I6180">
        <v>0</v>
      </c>
      <c r="J6180">
        <v>-2</v>
      </c>
      <c r="K6180">
        <v>-535472</v>
      </c>
    </row>
    <row r="6181" spans="1:11" x14ac:dyDescent="0.25">
      <c r="A6181">
        <v>56606</v>
      </c>
      <c r="B6181">
        <f t="shared" si="96"/>
        <v>8</v>
      </c>
      <c r="C6181">
        <v>453</v>
      </c>
      <c r="D6181">
        <v>2</v>
      </c>
      <c r="E6181">
        <v>0</v>
      </c>
      <c r="F6181">
        <v>3</v>
      </c>
      <c r="G6181">
        <v>-820</v>
      </c>
      <c r="H6181">
        <v>0</v>
      </c>
      <c r="I6181">
        <v>0</v>
      </c>
      <c r="J6181">
        <v>-2</v>
      </c>
      <c r="K6181">
        <v>-550576</v>
      </c>
    </row>
    <row r="6182" spans="1:11" x14ac:dyDescent="0.25">
      <c r="A6182">
        <v>56618</v>
      </c>
      <c r="B6182">
        <f t="shared" si="96"/>
        <v>12</v>
      </c>
      <c r="C6182">
        <v>465</v>
      </c>
      <c r="D6182">
        <v>2</v>
      </c>
      <c r="E6182">
        <v>0</v>
      </c>
      <c r="F6182">
        <v>3</v>
      </c>
      <c r="G6182">
        <v>-830</v>
      </c>
      <c r="H6182">
        <v>0</v>
      </c>
      <c r="I6182">
        <v>0</v>
      </c>
      <c r="J6182">
        <v>-2</v>
      </c>
      <c r="K6182">
        <v>-575172</v>
      </c>
    </row>
    <row r="6183" spans="1:11" x14ac:dyDescent="0.25">
      <c r="A6183">
        <v>56631</v>
      </c>
      <c r="B6183">
        <f t="shared" si="96"/>
        <v>13</v>
      </c>
      <c r="C6183">
        <v>477</v>
      </c>
      <c r="D6183">
        <v>2</v>
      </c>
      <c r="E6183">
        <v>0</v>
      </c>
      <c r="F6183">
        <v>3</v>
      </c>
      <c r="G6183">
        <v>-839</v>
      </c>
      <c r="H6183">
        <v>0</v>
      </c>
      <c r="I6183">
        <v>0</v>
      </c>
      <c r="J6183">
        <v>-2</v>
      </c>
      <c r="K6183">
        <v>-598978</v>
      </c>
    </row>
    <row r="6184" spans="1:11" x14ac:dyDescent="0.25">
      <c r="A6184">
        <v>56638</v>
      </c>
      <c r="B6184">
        <f t="shared" si="96"/>
        <v>7</v>
      </c>
      <c r="C6184">
        <v>485</v>
      </c>
      <c r="D6184">
        <v>2</v>
      </c>
      <c r="E6184">
        <v>0</v>
      </c>
      <c r="F6184">
        <v>3</v>
      </c>
      <c r="G6184">
        <v>-845</v>
      </c>
      <c r="H6184">
        <v>0</v>
      </c>
      <c r="I6184">
        <v>0</v>
      </c>
      <c r="J6184">
        <v>-2</v>
      </c>
      <c r="K6184">
        <v>-614796</v>
      </c>
    </row>
    <row r="6185" spans="1:11" x14ac:dyDescent="0.25">
      <c r="A6185">
        <v>56649</v>
      </c>
      <c r="B6185">
        <f t="shared" si="96"/>
        <v>11</v>
      </c>
      <c r="C6185">
        <v>496</v>
      </c>
      <c r="D6185">
        <v>2</v>
      </c>
      <c r="E6185">
        <v>0</v>
      </c>
      <c r="F6185">
        <v>3</v>
      </c>
      <c r="G6185">
        <v>-854</v>
      </c>
      <c r="H6185">
        <v>0</v>
      </c>
      <c r="I6185">
        <v>0</v>
      </c>
      <c r="J6185">
        <v>-2</v>
      </c>
      <c r="K6185">
        <v>-635898</v>
      </c>
    </row>
    <row r="6186" spans="1:11" x14ac:dyDescent="0.25">
      <c r="A6186">
        <v>56656</v>
      </c>
      <c r="B6186">
        <f t="shared" si="96"/>
        <v>7</v>
      </c>
      <c r="C6186">
        <v>503</v>
      </c>
      <c r="D6186">
        <v>2</v>
      </c>
      <c r="E6186">
        <v>0</v>
      </c>
      <c r="F6186">
        <v>3</v>
      </c>
      <c r="G6186">
        <v>-860</v>
      </c>
      <c r="H6186">
        <v>0</v>
      </c>
      <c r="I6186">
        <v>0</v>
      </c>
      <c r="J6186">
        <v>-2</v>
      </c>
      <c r="K6186">
        <v>-650742</v>
      </c>
    </row>
    <row r="6187" spans="1:11" x14ac:dyDescent="0.25">
      <c r="A6187">
        <v>56665</v>
      </c>
      <c r="B6187">
        <f t="shared" si="96"/>
        <v>9</v>
      </c>
      <c r="C6187">
        <v>512</v>
      </c>
      <c r="D6187">
        <v>2</v>
      </c>
      <c r="E6187">
        <v>0</v>
      </c>
      <c r="F6187">
        <v>3</v>
      </c>
      <c r="G6187">
        <v>-867</v>
      </c>
      <c r="H6187">
        <v>0</v>
      </c>
      <c r="I6187">
        <v>0</v>
      </c>
      <c r="J6187">
        <v>-2</v>
      </c>
      <c r="K6187">
        <v>-668712</v>
      </c>
    </row>
    <row r="6188" spans="1:11" x14ac:dyDescent="0.25">
      <c r="A6188">
        <v>56672</v>
      </c>
      <c r="B6188">
        <f t="shared" si="96"/>
        <v>7</v>
      </c>
      <c r="C6188">
        <v>519</v>
      </c>
      <c r="D6188">
        <v>2</v>
      </c>
      <c r="E6188">
        <v>0</v>
      </c>
      <c r="F6188">
        <v>3</v>
      </c>
      <c r="G6188">
        <v>-873</v>
      </c>
      <c r="H6188">
        <v>0</v>
      </c>
      <c r="I6188">
        <v>0</v>
      </c>
      <c r="J6188">
        <v>-2</v>
      </c>
      <c r="K6188">
        <v>-683464</v>
      </c>
    </row>
    <row r="6189" spans="1:11" x14ac:dyDescent="0.25">
      <c r="A6189">
        <v>56683</v>
      </c>
      <c r="B6189">
        <f t="shared" si="96"/>
        <v>11</v>
      </c>
      <c r="C6189">
        <v>530</v>
      </c>
      <c r="D6189">
        <v>2</v>
      </c>
      <c r="E6189">
        <v>0</v>
      </c>
      <c r="F6189">
        <v>3</v>
      </c>
      <c r="G6189">
        <v>-881</v>
      </c>
      <c r="H6189">
        <v>0</v>
      </c>
      <c r="I6189">
        <v>0</v>
      </c>
      <c r="J6189">
        <v>-2</v>
      </c>
      <c r="K6189">
        <v>-703846</v>
      </c>
    </row>
    <row r="6190" spans="1:11" x14ac:dyDescent="0.25">
      <c r="A6190">
        <v>56691</v>
      </c>
      <c r="B6190">
        <f t="shared" si="96"/>
        <v>8</v>
      </c>
      <c r="C6190">
        <v>537</v>
      </c>
      <c r="D6190">
        <v>2</v>
      </c>
      <c r="E6190">
        <v>0</v>
      </c>
      <c r="F6190">
        <v>3</v>
      </c>
      <c r="G6190">
        <v>-887</v>
      </c>
      <c r="H6190">
        <v>0</v>
      </c>
      <c r="I6190">
        <v>0</v>
      </c>
      <c r="J6190">
        <v>-2</v>
      </c>
      <c r="K6190">
        <v>-718852</v>
      </c>
    </row>
    <row r="6191" spans="1:11" x14ac:dyDescent="0.25">
      <c r="A6191">
        <v>56701</v>
      </c>
      <c r="B6191">
        <f t="shared" si="96"/>
        <v>10</v>
      </c>
      <c r="C6191">
        <v>548</v>
      </c>
      <c r="D6191">
        <v>2</v>
      </c>
      <c r="E6191">
        <v>0</v>
      </c>
      <c r="F6191">
        <v>3</v>
      </c>
      <c r="G6191">
        <v>-896</v>
      </c>
      <c r="H6191">
        <v>0</v>
      </c>
      <c r="I6191">
        <v>0</v>
      </c>
      <c r="J6191">
        <v>-2</v>
      </c>
      <c r="K6191">
        <v>-740162</v>
      </c>
    </row>
    <row r="6192" spans="1:11" x14ac:dyDescent="0.25">
      <c r="A6192">
        <v>56708</v>
      </c>
      <c r="B6192">
        <f t="shared" si="96"/>
        <v>7</v>
      </c>
      <c r="C6192">
        <v>555</v>
      </c>
      <c r="D6192">
        <v>2</v>
      </c>
      <c r="E6192">
        <v>0</v>
      </c>
      <c r="F6192">
        <v>3</v>
      </c>
      <c r="G6192">
        <v>-902</v>
      </c>
      <c r="H6192">
        <v>0</v>
      </c>
      <c r="I6192">
        <v>0</v>
      </c>
      <c r="J6192">
        <v>-2</v>
      </c>
      <c r="K6192">
        <v>-755200</v>
      </c>
    </row>
    <row r="6193" spans="1:11" x14ac:dyDescent="0.25">
      <c r="A6193">
        <v>56719</v>
      </c>
      <c r="B6193">
        <f t="shared" si="96"/>
        <v>11</v>
      </c>
      <c r="C6193">
        <v>566</v>
      </c>
      <c r="D6193">
        <v>2</v>
      </c>
      <c r="E6193">
        <v>0</v>
      </c>
      <c r="F6193">
        <v>3</v>
      </c>
      <c r="G6193">
        <v>-910</v>
      </c>
      <c r="H6193">
        <v>0</v>
      </c>
      <c r="I6193">
        <v>0</v>
      </c>
      <c r="J6193">
        <v>-2</v>
      </c>
      <c r="K6193">
        <v>-777168</v>
      </c>
    </row>
    <row r="6194" spans="1:11" x14ac:dyDescent="0.25">
      <c r="A6194">
        <v>56728</v>
      </c>
      <c r="B6194">
        <f t="shared" si="96"/>
        <v>9</v>
      </c>
      <c r="C6194">
        <v>575</v>
      </c>
      <c r="D6194">
        <v>2</v>
      </c>
      <c r="E6194">
        <v>0</v>
      </c>
      <c r="F6194">
        <v>3</v>
      </c>
      <c r="G6194">
        <v>-917</v>
      </c>
      <c r="H6194">
        <v>0</v>
      </c>
      <c r="I6194">
        <v>0</v>
      </c>
      <c r="J6194">
        <v>-2</v>
      </c>
      <c r="K6194">
        <v>-794656</v>
      </c>
    </row>
    <row r="6195" spans="1:11" x14ac:dyDescent="0.25">
      <c r="A6195">
        <v>56736</v>
      </c>
      <c r="B6195">
        <f t="shared" si="96"/>
        <v>8</v>
      </c>
      <c r="C6195">
        <v>583</v>
      </c>
      <c r="D6195">
        <v>2</v>
      </c>
      <c r="E6195">
        <v>0</v>
      </c>
      <c r="F6195">
        <v>3</v>
      </c>
      <c r="G6195">
        <v>-924</v>
      </c>
      <c r="H6195">
        <v>0</v>
      </c>
      <c r="I6195">
        <v>0</v>
      </c>
      <c r="J6195">
        <v>-2</v>
      </c>
      <c r="K6195">
        <v>-810580</v>
      </c>
    </row>
    <row r="6196" spans="1:11" x14ac:dyDescent="0.25">
      <c r="A6196">
        <v>56745</v>
      </c>
      <c r="B6196">
        <f t="shared" si="96"/>
        <v>9</v>
      </c>
      <c r="C6196">
        <v>592</v>
      </c>
      <c r="D6196">
        <v>2</v>
      </c>
      <c r="E6196">
        <v>0</v>
      </c>
      <c r="F6196">
        <v>3</v>
      </c>
      <c r="G6196">
        <v>-931</v>
      </c>
      <c r="H6196">
        <v>0</v>
      </c>
      <c r="I6196">
        <v>0</v>
      </c>
      <c r="J6196">
        <v>-2</v>
      </c>
      <c r="K6196">
        <v>-828246</v>
      </c>
    </row>
    <row r="6197" spans="1:11" x14ac:dyDescent="0.25">
      <c r="A6197">
        <v>56757</v>
      </c>
      <c r="B6197">
        <f t="shared" si="96"/>
        <v>12</v>
      </c>
      <c r="C6197">
        <v>604</v>
      </c>
      <c r="D6197">
        <v>2</v>
      </c>
      <c r="E6197">
        <v>0</v>
      </c>
      <c r="F6197">
        <v>3</v>
      </c>
      <c r="G6197">
        <v>-940</v>
      </c>
      <c r="H6197">
        <v>0</v>
      </c>
      <c r="I6197">
        <v>0</v>
      </c>
      <c r="J6197">
        <v>-2</v>
      </c>
      <c r="K6197">
        <v>-852622</v>
      </c>
    </row>
    <row r="6198" spans="1:11" x14ac:dyDescent="0.25">
      <c r="A6198">
        <v>56764</v>
      </c>
      <c r="B6198">
        <f t="shared" si="96"/>
        <v>7</v>
      </c>
      <c r="C6198">
        <v>611</v>
      </c>
      <c r="D6198">
        <v>2</v>
      </c>
      <c r="E6198">
        <v>0</v>
      </c>
      <c r="F6198">
        <v>3</v>
      </c>
      <c r="G6198">
        <v>-946</v>
      </c>
      <c r="H6198">
        <v>0</v>
      </c>
      <c r="I6198">
        <v>0</v>
      </c>
      <c r="J6198">
        <v>-2</v>
      </c>
      <c r="K6198">
        <v>-866586</v>
      </c>
    </row>
    <row r="6199" spans="1:11" x14ac:dyDescent="0.25">
      <c r="A6199">
        <v>56773</v>
      </c>
      <c r="B6199">
        <f t="shared" si="96"/>
        <v>9</v>
      </c>
      <c r="C6199">
        <v>619</v>
      </c>
      <c r="D6199">
        <v>2</v>
      </c>
      <c r="E6199">
        <v>0</v>
      </c>
      <c r="F6199">
        <v>3</v>
      </c>
      <c r="G6199">
        <v>-953</v>
      </c>
      <c r="H6199">
        <v>0</v>
      </c>
      <c r="I6199">
        <v>0</v>
      </c>
      <c r="J6199">
        <v>-2</v>
      </c>
      <c r="K6199">
        <v>-883718</v>
      </c>
    </row>
    <row r="6200" spans="1:11" x14ac:dyDescent="0.25">
      <c r="A6200">
        <v>56781</v>
      </c>
      <c r="B6200">
        <f t="shared" si="96"/>
        <v>8</v>
      </c>
      <c r="C6200">
        <v>629</v>
      </c>
      <c r="D6200">
        <v>2</v>
      </c>
      <c r="E6200">
        <v>0</v>
      </c>
      <c r="F6200">
        <v>3</v>
      </c>
      <c r="G6200">
        <v>-960</v>
      </c>
      <c r="H6200">
        <v>0</v>
      </c>
      <c r="I6200">
        <v>0</v>
      </c>
      <c r="J6200">
        <v>-2</v>
      </c>
      <c r="K6200">
        <v>-901824</v>
      </c>
    </row>
    <row r="6201" spans="1:11" x14ac:dyDescent="0.25">
      <c r="A6201">
        <v>56789</v>
      </c>
      <c r="B6201">
        <f t="shared" si="96"/>
        <v>8</v>
      </c>
      <c r="C6201">
        <v>636</v>
      </c>
      <c r="D6201">
        <v>2</v>
      </c>
      <c r="E6201">
        <v>0</v>
      </c>
      <c r="F6201">
        <v>3</v>
      </c>
      <c r="G6201">
        <v>-966</v>
      </c>
      <c r="H6201">
        <v>0</v>
      </c>
      <c r="I6201">
        <v>0</v>
      </c>
      <c r="J6201">
        <v>-2</v>
      </c>
      <c r="K6201">
        <v>-916872</v>
      </c>
    </row>
    <row r="6202" spans="1:11" x14ac:dyDescent="0.25">
      <c r="A6202">
        <v>56798</v>
      </c>
      <c r="B6202">
        <f t="shared" si="96"/>
        <v>9</v>
      </c>
      <c r="C6202">
        <v>645</v>
      </c>
      <c r="D6202">
        <v>2</v>
      </c>
      <c r="E6202">
        <v>0</v>
      </c>
      <c r="F6202">
        <v>3</v>
      </c>
      <c r="G6202">
        <v>-973</v>
      </c>
      <c r="H6202">
        <v>0</v>
      </c>
      <c r="I6202">
        <v>0</v>
      </c>
      <c r="J6202">
        <v>-2</v>
      </c>
      <c r="K6202">
        <v>-934016</v>
      </c>
    </row>
    <row r="6203" spans="1:11" x14ac:dyDescent="0.25">
      <c r="A6203">
        <v>56810</v>
      </c>
      <c r="B6203">
        <f t="shared" si="96"/>
        <v>12</v>
      </c>
      <c r="C6203">
        <v>656</v>
      </c>
      <c r="D6203">
        <v>2</v>
      </c>
      <c r="E6203">
        <v>0</v>
      </c>
      <c r="F6203">
        <v>3</v>
      </c>
      <c r="G6203">
        <v>-982</v>
      </c>
      <c r="H6203">
        <v>0</v>
      </c>
      <c r="I6203">
        <v>0</v>
      </c>
      <c r="J6203">
        <v>-2</v>
      </c>
      <c r="K6203">
        <v>-957170</v>
      </c>
    </row>
    <row r="6204" spans="1:11" x14ac:dyDescent="0.25">
      <c r="A6204">
        <v>56818</v>
      </c>
      <c r="B6204">
        <f t="shared" si="96"/>
        <v>8</v>
      </c>
      <c r="C6204">
        <v>665</v>
      </c>
      <c r="D6204">
        <v>2</v>
      </c>
      <c r="E6204">
        <v>0</v>
      </c>
      <c r="F6204">
        <v>3</v>
      </c>
      <c r="G6204">
        <v>-989</v>
      </c>
      <c r="H6204">
        <v>0</v>
      </c>
      <c r="I6204">
        <v>0</v>
      </c>
      <c r="J6204">
        <v>-2</v>
      </c>
      <c r="K6204">
        <v>-974716</v>
      </c>
    </row>
    <row r="6205" spans="1:11" x14ac:dyDescent="0.25">
      <c r="A6205">
        <v>56828</v>
      </c>
      <c r="B6205">
        <f t="shared" si="96"/>
        <v>10</v>
      </c>
      <c r="C6205">
        <v>675</v>
      </c>
      <c r="D6205">
        <v>2</v>
      </c>
      <c r="E6205">
        <v>0</v>
      </c>
      <c r="F6205">
        <v>3</v>
      </c>
      <c r="G6205">
        <v>-998</v>
      </c>
      <c r="H6205">
        <v>0</v>
      </c>
      <c r="I6205">
        <v>0</v>
      </c>
      <c r="J6205">
        <v>-2</v>
      </c>
      <c r="K6205">
        <v>-995004</v>
      </c>
    </row>
    <row r="6206" spans="1:11" x14ac:dyDescent="0.25">
      <c r="A6206">
        <v>56835</v>
      </c>
      <c r="B6206">
        <f t="shared" si="96"/>
        <v>7</v>
      </c>
      <c r="C6206">
        <v>682</v>
      </c>
      <c r="D6206">
        <v>2</v>
      </c>
      <c r="E6206">
        <v>0</v>
      </c>
      <c r="F6206">
        <v>3</v>
      </c>
      <c r="G6206">
        <v>-1003</v>
      </c>
      <c r="H6206">
        <v>0</v>
      </c>
      <c r="I6206">
        <v>0</v>
      </c>
      <c r="J6206">
        <v>-2</v>
      </c>
      <c r="K6206">
        <v>-1008646</v>
      </c>
    </row>
    <row r="6207" spans="1:11" x14ac:dyDescent="0.25">
      <c r="A6207">
        <v>56845</v>
      </c>
      <c r="B6207">
        <f t="shared" si="96"/>
        <v>10</v>
      </c>
      <c r="C6207">
        <v>692</v>
      </c>
      <c r="D6207">
        <v>2</v>
      </c>
      <c r="E6207">
        <v>0</v>
      </c>
      <c r="F6207">
        <v>3</v>
      </c>
      <c r="G6207">
        <v>-1011</v>
      </c>
      <c r="H6207">
        <v>0</v>
      </c>
      <c r="I6207">
        <v>0</v>
      </c>
      <c r="J6207">
        <v>-2</v>
      </c>
      <c r="K6207">
        <v>-1028438</v>
      </c>
    </row>
    <row r="6208" spans="1:11" x14ac:dyDescent="0.25">
      <c r="A6208">
        <v>56853</v>
      </c>
      <c r="B6208">
        <f t="shared" si="96"/>
        <v>8</v>
      </c>
      <c r="C6208">
        <v>700</v>
      </c>
      <c r="D6208">
        <v>2</v>
      </c>
      <c r="E6208">
        <v>0</v>
      </c>
      <c r="F6208">
        <v>3</v>
      </c>
      <c r="G6208">
        <v>-1017</v>
      </c>
      <c r="H6208">
        <v>0</v>
      </c>
      <c r="I6208">
        <v>0</v>
      </c>
      <c r="J6208">
        <v>-2</v>
      </c>
      <c r="K6208">
        <v>-1044442</v>
      </c>
    </row>
    <row r="6209" spans="1:11" x14ac:dyDescent="0.25">
      <c r="A6209">
        <v>56863</v>
      </c>
      <c r="B6209">
        <f t="shared" si="96"/>
        <v>10</v>
      </c>
      <c r="C6209">
        <v>710</v>
      </c>
      <c r="D6209">
        <v>2</v>
      </c>
      <c r="E6209">
        <v>0</v>
      </c>
      <c r="F6209">
        <v>3</v>
      </c>
      <c r="G6209">
        <v>-1025</v>
      </c>
      <c r="H6209">
        <v>0</v>
      </c>
      <c r="I6209">
        <v>0</v>
      </c>
      <c r="J6209">
        <v>-2</v>
      </c>
      <c r="K6209">
        <v>-1063978</v>
      </c>
    </row>
    <row r="6210" spans="1:11" x14ac:dyDescent="0.25">
      <c r="A6210">
        <v>56871</v>
      </c>
      <c r="B6210">
        <f t="shared" si="96"/>
        <v>8</v>
      </c>
      <c r="C6210">
        <v>718</v>
      </c>
      <c r="D6210">
        <v>2</v>
      </c>
      <c r="E6210">
        <v>0</v>
      </c>
      <c r="F6210">
        <v>3</v>
      </c>
      <c r="G6210">
        <v>-1032</v>
      </c>
      <c r="H6210">
        <v>0</v>
      </c>
      <c r="I6210">
        <v>0</v>
      </c>
      <c r="J6210">
        <v>-2</v>
      </c>
      <c r="K6210">
        <v>-1080078</v>
      </c>
    </row>
    <row r="6211" spans="1:11" x14ac:dyDescent="0.25">
      <c r="A6211">
        <v>56882</v>
      </c>
      <c r="B6211">
        <f t="shared" si="96"/>
        <v>11</v>
      </c>
      <c r="C6211">
        <v>728</v>
      </c>
      <c r="D6211">
        <v>2</v>
      </c>
      <c r="E6211">
        <v>0</v>
      </c>
      <c r="F6211">
        <v>3</v>
      </c>
      <c r="G6211">
        <v>-1040</v>
      </c>
      <c r="H6211">
        <v>0</v>
      </c>
      <c r="I6211">
        <v>0</v>
      </c>
      <c r="J6211">
        <v>-2</v>
      </c>
      <c r="K6211">
        <v>-1101308</v>
      </c>
    </row>
    <row r="6212" spans="1:11" x14ac:dyDescent="0.25">
      <c r="A6212">
        <v>56889</v>
      </c>
      <c r="B6212">
        <f t="shared" ref="B6212:B6275" si="97">A6212-A6211</f>
        <v>7</v>
      </c>
      <c r="C6212">
        <v>736</v>
      </c>
      <c r="D6212">
        <v>2</v>
      </c>
      <c r="E6212">
        <v>0</v>
      </c>
      <c r="F6212">
        <v>3</v>
      </c>
      <c r="G6212">
        <v>-1046</v>
      </c>
      <c r="H6212">
        <v>0</v>
      </c>
      <c r="I6212">
        <v>0</v>
      </c>
      <c r="J6212">
        <v>-2</v>
      </c>
      <c r="K6212">
        <v>-1117078</v>
      </c>
    </row>
    <row r="6213" spans="1:11" x14ac:dyDescent="0.25">
      <c r="A6213">
        <v>56899</v>
      </c>
      <c r="B6213">
        <f t="shared" si="97"/>
        <v>10</v>
      </c>
      <c r="C6213">
        <v>746</v>
      </c>
      <c r="D6213">
        <v>2</v>
      </c>
      <c r="E6213">
        <v>0</v>
      </c>
      <c r="F6213">
        <v>3</v>
      </c>
      <c r="G6213">
        <v>-1054</v>
      </c>
      <c r="H6213">
        <v>0</v>
      </c>
      <c r="I6213">
        <v>0</v>
      </c>
      <c r="J6213">
        <v>-2</v>
      </c>
      <c r="K6213">
        <v>-1136646</v>
      </c>
    </row>
    <row r="6214" spans="1:11" x14ac:dyDescent="0.25">
      <c r="A6214">
        <v>56907</v>
      </c>
      <c r="B6214">
        <f t="shared" si="97"/>
        <v>8</v>
      </c>
      <c r="C6214">
        <v>754</v>
      </c>
      <c r="D6214">
        <v>2</v>
      </c>
      <c r="E6214">
        <v>0</v>
      </c>
      <c r="F6214">
        <v>3</v>
      </c>
      <c r="G6214">
        <v>-1060</v>
      </c>
      <c r="H6214">
        <v>0</v>
      </c>
      <c r="I6214">
        <v>0</v>
      </c>
      <c r="J6214">
        <v>-2</v>
      </c>
      <c r="K6214">
        <v>-1152674</v>
      </c>
    </row>
    <row r="6215" spans="1:11" x14ac:dyDescent="0.25">
      <c r="A6215">
        <v>56916</v>
      </c>
      <c r="B6215">
        <f t="shared" si="97"/>
        <v>9</v>
      </c>
      <c r="C6215">
        <v>763</v>
      </c>
      <c r="D6215">
        <v>2</v>
      </c>
      <c r="E6215">
        <v>0</v>
      </c>
      <c r="F6215">
        <v>3</v>
      </c>
      <c r="G6215">
        <v>-1068</v>
      </c>
      <c r="H6215">
        <v>0</v>
      </c>
      <c r="I6215">
        <v>0</v>
      </c>
      <c r="J6215">
        <v>-2</v>
      </c>
      <c r="K6215">
        <v>-1170316</v>
      </c>
    </row>
    <row r="6216" spans="1:11" x14ac:dyDescent="0.25">
      <c r="A6216">
        <v>56924</v>
      </c>
      <c r="B6216">
        <f t="shared" si="97"/>
        <v>8</v>
      </c>
      <c r="C6216">
        <v>771</v>
      </c>
      <c r="D6216">
        <v>2</v>
      </c>
      <c r="E6216">
        <v>0</v>
      </c>
      <c r="F6216">
        <v>3</v>
      </c>
      <c r="G6216">
        <v>-1074</v>
      </c>
      <c r="H6216">
        <v>0</v>
      </c>
      <c r="I6216">
        <v>0</v>
      </c>
      <c r="J6216">
        <v>-2</v>
      </c>
      <c r="K6216">
        <v>-1186700</v>
      </c>
    </row>
    <row r="6217" spans="1:11" x14ac:dyDescent="0.25">
      <c r="A6217">
        <v>56934</v>
      </c>
      <c r="B6217">
        <f t="shared" si="97"/>
        <v>10</v>
      </c>
      <c r="C6217">
        <v>781</v>
      </c>
      <c r="D6217">
        <v>2</v>
      </c>
      <c r="E6217">
        <v>0</v>
      </c>
      <c r="F6217">
        <v>3</v>
      </c>
      <c r="G6217">
        <v>-1082</v>
      </c>
      <c r="H6217">
        <v>0</v>
      </c>
      <c r="I6217">
        <v>0</v>
      </c>
      <c r="J6217">
        <v>-2</v>
      </c>
      <c r="K6217">
        <v>-1206192</v>
      </c>
    </row>
    <row r="6218" spans="1:11" x14ac:dyDescent="0.25">
      <c r="A6218">
        <v>56942</v>
      </c>
      <c r="B6218">
        <f t="shared" si="97"/>
        <v>8</v>
      </c>
      <c r="C6218">
        <v>789</v>
      </c>
      <c r="D6218">
        <v>2</v>
      </c>
      <c r="E6218">
        <v>0</v>
      </c>
      <c r="F6218">
        <v>3</v>
      </c>
      <c r="G6218">
        <v>-1088</v>
      </c>
      <c r="H6218">
        <v>0</v>
      </c>
      <c r="I6218">
        <v>0</v>
      </c>
      <c r="J6218">
        <v>-2</v>
      </c>
      <c r="K6218">
        <v>-1222176</v>
      </c>
    </row>
    <row r="6219" spans="1:11" x14ac:dyDescent="0.25">
      <c r="A6219">
        <v>56951</v>
      </c>
      <c r="B6219">
        <f t="shared" si="97"/>
        <v>9</v>
      </c>
      <c r="C6219">
        <v>798</v>
      </c>
      <c r="D6219">
        <v>2</v>
      </c>
      <c r="E6219">
        <v>0</v>
      </c>
      <c r="F6219">
        <v>3</v>
      </c>
      <c r="G6219">
        <v>-1096</v>
      </c>
      <c r="H6219">
        <v>0</v>
      </c>
      <c r="I6219">
        <v>0</v>
      </c>
      <c r="J6219">
        <v>-2</v>
      </c>
      <c r="K6219">
        <v>-1241046</v>
      </c>
    </row>
    <row r="6220" spans="1:11" x14ac:dyDescent="0.25">
      <c r="A6220">
        <v>56958</v>
      </c>
      <c r="B6220">
        <f t="shared" si="97"/>
        <v>7</v>
      </c>
      <c r="C6220">
        <v>805</v>
      </c>
      <c r="D6220">
        <v>2</v>
      </c>
      <c r="E6220">
        <v>0</v>
      </c>
      <c r="F6220">
        <v>3</v>
      </c>
      <c r="G6220">
        <v>-1102</v>
      </c>
      <c r="H6220">
        <v>0</v>
      </c>
      <c r="I6220">
        <v>0</v>
      </c>
      <c r="J6220">
        <v>-2</v>
      </c>
      <c r="K6220">
        <v>-1255178</v>
      </c>
    </row>
    <row r="6221" spans="1:11" x14ac:dyDescent="0.25">
      <c r="A6221">
        <v>56969</v>
      </c>
      <c r="B6221">
        <f t="shared" si="97"/>
        <v>11</v>
      </c>
      <c r="C6221">
        <v>816</v>
      </c>
      <c r="D6221">
        <v>2</v>
      </c>
      <c r="E6221">
        <v>0</v>
      </c>
      <c r="F6221">
        <v>3</v>
      </c>
      <c r="G6221">
        <v>-1110</v>
      </c>
      <c r="H6221">
        <v>0</v>
      </c>
      <c r="I6221">
        <v>0</v>
      </c>
      <c r="J6221">
        <v>-2</v>
      </c>
      <c r="K6221">
        <v>-1276938</v>
      </c>
    </row>
    <row r="6222" spans="1:11" x14ac:dyDescent="0.25">
      <c r="A6222">
        <v>56978</v>
      </c>
      <c r="B6222">
        <f t="shared" si="97"/>
        <v>9</v>
      </c>
      <c r="C6222">
        <v>825</v>
      </c>
      <c r="D6222">
        <v>2</v>
      </c>
      <c r="E6222">
        <v>0</v>
      </c>
      <c r="F6222">
        <v>3</v>
      </c>
      <c r="G6222">
        <v>-1117</v>
      </c>
      <c r="H6222">
        <v>0</v>
      </c>
      <c r="I6222">
        <v>0</v>
      </c>
      <c r="J6222">
        <v>-2</v>
      </c>
      <c r="K6222">
        <v>-1294666</v>
      </c>
    </row>
    <row r="6223" spans="1:11" x14ac:dyDescent="0.25">
      <c r="A6223">
        <v>56987</v>
      </c>
      <c r="B6223">
        <f t="shared" si="97"/>
        <v>9</v>
      </c>
      <c r="C6223">
        <v>834</v>
      </c>
      <c r="D6223">
        <v>2</v>
      </c>
      <c r="E6223">
        <v>0</v>
      </c>
      <c r="F6223">
        <v>3</v>
      </c>
      <c r="G6223">
        <v>-1124</v>
      </c>
      <c r="H6223">
        <v>0</v>
      </c>
      <c r="I6223">
        <v>0</v>
      </c>
      <c r="J6223">
        <v>-2</v>
      </c>
      <c r="K6223">
        <v>-1311994</v>
      </c>
    </row>
    <row r="6224" spans="1:11" x14ac:dyDescent="0.25">
      <c r="A6224">
        <v>56994</v>
      </c>
      <c r="B6224">
        <f t="shared" si="97"/>
        <v>7</v>
      </c>
      <c r="C6224">
        <v>841</v>
      </c>
      <c r="D6224">
        <v>2</v>
      </c>
      <c r="E6224">
        <v>0</v>
      </c>
      <c r="F6224">
        <v>3</v>
      </c>
      <c r="G6224">
        <v>-1130</v>
      </c>
      <c r="H6224">
        <v>0</v>
      </c>
      <c r="I6224">
        <v>0</v>
      </c>
      <c r="J6224">
        <v>-2</v>
      </c>
      <c r="K6224">
        <v>-1326592</v>
      </c>
    </row>
    <row r="6225" spans="1:11" x14ac:dyDescent="0.25">
      <c r="A6225">
        <v>57004</v>
      </c>
      <c r="B6225">
        <f t="shared" si="97"/>
        <v>10</v>
      </c>
      <c r="C6225">
        <v>851</v>
      </c>
      <c r="D6225">
        <v>2</v>
      </c>
      <c r="E6225">
        <v>0</v>
      </c>
      <c r="F6225">
        <v>3</v>
      </c>
      <c r="G6225">
        <v>-1138</v>
      </c>
      <c r="H6225">
        <v>0</v>
      </c>
      <c r="I6225">
        <v>0</v>
      </c>
      <c r="J6225">
        <v>-2</v>
      </c>
      <c r="K6225">
        <v>-1346454</v>
      </c>
    </row>
    <row r="6226" spans="1:11" x14ac:dyDescent="0.25">
      <c r="A6226">
        <v>57012</v>
      </c>
      <c r="B6226">
        <f t="shared" si="97"/>
        <v>8</v>
      </c>
      <c r="C6226">
        <v>859</v>
      </c>
      <c r="D6226">
        <v>2</v>
      </c>
      <c r="E6226">
        <v>0</v>
      </c>
      <c r="F6226">
        <v>3</v>
      </c>
      <c r="G6226">
        <v>-1145</v>
      </c>
      <c r="H6226">
        <v>0</v>
      </c>
      <c r="I6226">
        <v>0</v>
      </c>
      <c r="J6226">
        <v>-2</v>
      </c>
      <c r="K6226">
        <v>-1363114</v>
      </c>
    </row>
    <row r="6227" spans="1:11" x14ac:dyDescent="0.25">
      <c r="A6227">
        <v>57021</v>
      </c>
      <c r="B6227">
        <f t="shared" si="97"/>
        <v>9</v>
      </c>
      <c r="C6227">
        <v>869</v>
      </c>
      <c r="D6227">
        <v>2</v>
      </c>
      <c r="E6227">
        <v>0</v>
      </c>
      <c r="F6227">
        <v>3</v>
      </c>
      <c r="G6227">
        <v>-1152</v>
      </c>
      <c r="H6227">
        <v>0</v>
      </c>
      <c r="I6227">
        <v>0</v>
      </c>
      <c r="J6227">
        <v>-2</v>
      </c>
      <c r="K6227">
        <v>-1381840</v>
      </c>
    </row>
    <row r="6228" spans="1:11" x14ac:dyDescent="0.25">
      <c r="A6228">
        <v>57028</v>
      </c>
      <c r="B6228">
        <f t="shared" si="97"/>
        <v>7</v>
      </c>
      <c r="C6228">
        <v>875</v>
      </c>
      <c r="D6228">
        <v>2</v>
      </c>
      <c r="E6228">
        <v>0</v>
      </c>
      <c r="F6228">
        <v>3</v>
      </c>
      <c r="G6228">
        <v>-1158</v>
      </c>
      <c r="H6228">
        <v>0</v>
      </c>
      <c r="I6228">
        <v>0</v>
      </c>
      <c r="J6228">
        <v>-2</v>
      </c>
      <c r="K6228">
        <v>-1395210</v>
      </c>
    </row>
    <row r="6229" spans="1:11" x14ac:dyDescent="0.25">
      <c r="A6229">
        <v>57039</v>
      </c>
      <c r="B6229">
        <f t="shared" si="97"/>
        <v>11</v>
      </c>
      <c r="C6229">
        <v>886</v>
      </c>
      <c r="D6229">
        <v>2</v>
      </c>
      <c r="E6229">
        <v>0</v>
      </c>
      <c r="F6229">
        <v>3</v>
      </c>
      <c r="G6229">
        <v>-1166</v>
      </c>
      <c r="H6229">
        <v>0</v>
      </c>
      <c r="I6229">
        <v>0</v>
      </c>
      <c r="J6229">
        <v>-2</v>
      </c>
      <c r="K6229">
        <v>-1415932</v>
      </c>
    </row>
    <row r="6230" spans="1:11" x14ac:dyDescent="0.25">
      <c r="A6230">
        <v>57048</v>
      </c>
      <c r="B6230">
        <f t="shared" si="97"/>
        <v>9</v>
      </c>
      <c r="C6230">
        <v>895</v>
      </c>
      <c r="D6230">
        <v>2</v>
      </c>
      <c r="E6230">
        <v>0</v>
      </c>
      <c r="F6230">
        <v>3</v>
      </c>
      <c r="G6230">
        <v>-1174</v>
      </c>
      <c r="H6230">
        <v>0</v>
      </c>
      <c r="I6230">
        <v>0</v>
      </c>
      <c r="J6230">
        <v>-2</v>
      </c>
      <c r="K6230">
        <v>-1435194</v>
      </c>
    </row>
    <row r="6231" spans="1:11" x14ac:dyDescent="0.25">
      <c r="A6231">
        <v>57056</v>
      </c>
      <c r="B6231">
        <f t="shared" si="97"/>
        <v>8</v>
      </c>
      <c r="C6231">
        <v>903</v>
      </c>
      <c r="D6231">
        <v>2</v>
      </c>
      <c r="E6231">
        <v>0</v>
      </c>
      <c r="F6231">
        <v>3</v>
      </c>
      <c r="G6231">
        <v>-1180</v>
      </c>
      <c r="H6231">
        <v>0</v>
      </c>
      <c r="I6231">
        <v>0</v>
      </c>
      <c r="J6231">
        <v>-2</v>
      </c>
      <c r="K6231">
        <v>-1451412</v>
      </c>
    </row>
    <row r="6232" spans="1:11" x14ac:dyDescent="0.25">
      <c r="A6232">
        <v>57064</v>
      </c>
      <c r="B6232">
        <f t="shared" si="97"/>
        <v>8</v>
      </c>
      <c r="C6232">
        <v>911</v>
      </c>
      <c r="D6232">
        <v>2</v>
      </c>
      <c r="E6232">
        <v>0</v>
      </c>
      <c r="F6232">
        <v>3</v>
      </c>
      <c r="G6232">
        <v>-1186</v>
      </c>
      <c r="H6232">
        <v>0</v>
      </c>
      <c r="I6232">
        <v>0</v>
      </c>
      <c r="J6232">
        <v>-2</v>
      </c>
      <c r="K6232">
        <v>-1466850</v>
      </c>
    </row>
    <row r="6233" spans="1:11" x14ac:dyDescent="0.25">
      <c r="A6233">
        <v>57074</v>
      </c>
      <c r="B6233">
        <f t="shared" si="97"/>
        <v>10</v>
      </c>
      <c r="C6233">
        <v>920</v>
      </c>
      <c r="D6233">
        <v>2</v>
      </c>
      <c r="E6233">
        <v>0</v>
      </c>
      <c r="F6233">
        <v>3</v>
      </c>
      <c r="G6233">
        <v>-1194</v>
      </c>
      <c r="H6233">
        <v>0</v>
      </c>
      <c r="I6233">
        <v>0</v>
      </c>
      <c r="J6233">
        <v>-2</v>
      </c>
      <c r="K6233">
        <v>-1485252</v>
      </c>
    </row>
    <row r="6234" spans="1:11" x14ac:dyDescent="0.25">
      <c r="A6234">
        <v>57082</v>
      </c>
      <c r="B6234">
        <f t="shared" si="97"/>
        <v>8</v>
      </c>
      <c r="C6234">
        <v>929</v>
      </c>
      <c r="D6234">
        <v>2</v>
      </c>
      <c r="E6234">
        <v>0</v>
      </c>
      <c r="F6234">
        <v>3</v>
      </c>
      <c r="G6234">
        <v>-1200</v>
      </c>
      <c r="H6234">
        <v>0</v>
      </c>
      <c r="I6234">
        <v>0</v>
      </c>
      <c r="J6234">
        <v>-2</v>
      </c>
      <c r="K6234">
        <v>-1502516</v>
      </c>
    </row>
    <row r="6235" spans="1:11" x14ac:dyDescent="0.25">
      <c r="A6235">
        <v>57091</v>
      </c>
      <c r="B6235">
        <f t="shared" si="97"/>
        <v>9</v>
      </c>
      <c r="C6235">
        <v>938</v>
      </c>
      <c r="D6235">
        <v>2</v>
      </c>
      <c r="E6235">
        <v>0</v>
      </c>
      <c r="F6235">
        <v>3</v>
      </c>
      <c r="G6235">
        <v>-1208</v>
      </c>
      <c r="H6235">
        <v>0</v>
      </c>
      <c r="I6235">
        <v>0</v>
      </c>
      <c r="J6235">
        <v>-2</v>
      </c>
      <c r="K6235">
        <v>-1520438</v>
      </c>
    </row>
    <row r="6236" spans="1:11" x14ac:dyDescent="0.25">
      <c r="A6236">
        <v>57098</v>
      </c>
      <c r="B6236">
        <f t="shared" si="97"/>
        <v>7</v>
      </c>
      <c r="C6236">
        <v>945</v>
      </c>
      <c r="D6236">
        <v>2</v>
      </c>
      <c r="E6236">
        <v>0</v>
      </c>
      <c r="F6236">
        <v>3</v>
      </c>
      <c r="G6236">
        <v>-1213</v>
      </c>
      <c r="H6236">
        <v>0</v>
      </c>
      <c r="I6236">
        <v>0</v>
      </c>
      <c r="J6236">
        <v>-2</v>
      </c>
      <c r="K6236">
        <v>-1534994</v>
      </c>
    </row>
    <row r="6237" spans="1:11" x14ac:dyDescent="0.25">
      <c r="A6237">
        <v>57107</v>
      </c>
      <c r="B6237">
        <f t="shared" si="97"/>
        <v>9</v>
      </c>
      <c r="C6237">
        <v>954</v>
      </c>
      <c r="D6237">
        <v>2</v>
      </c>
      <c r="E6237">
        <v>0</v>
      </c>
      <c r="F6237">
        <v>3</v>
      </c>
      <c r="G6237">
        <v>-1220</v>
      </c>
      <c r="H6237">
        <v>0</v>
      </c>
      <c r="I6237">
        <v>0</v>
      </c>
      <c r="J6237">
        <v>-2</v>
      </c>
      <c r="K6237">
        <v>-1552726</v>
      </c>
    </row>
    <row r="6238" spans="1:11" x14ac:dyDescent="0.25">
      <c r="A6238">
        <v>57114</v>
      </c>
      <c r="B6238">
        <f t="shared" si="97"/>
        <v>7</v>
      </c>
      <c r="C6238">
        <v>962</v>
      </c>
      <c r="D6238">
        <v>2</v>
      </c>
      <c r="E6238">
        <v>0</v>
      </c>
      <c r="F6238">
        <v>3</v>
      </c>
      <c r="G6238">
        <v>-1226</v>
      </c>
      <c r="H6238">
        <v>0</v>
      </c>
      <c r="I6238">
        <v>0</v>
      </c>
      <c r="J6238">
        <v>-2</v>
      </c>
      <c r="K6238">
        <v>-1567878</v>
      </c>
    </row>
    <row r="6239" spans="1:11" x14ac:dyDescent="0.25">
      <c r="A6239">
        <v>57124</v>
      </c>
      <c r="B6239">
        <f t="shared" si="97"/>
        <v>10</v>
      </c>
      <c r="C6239">
        <v>971</v>
      </c>
      <c r="D6239">
        <v>2</v>
      </c>
      <c r="E6239">
        <v>0</v>
      </c>
      <c r="F6239">
        <v>3</v>
      </c>
      <c r="G6239">
        <v>-1234</v>
      </c>
      <c r="H6239">
        <v>0</v>
      </c>
      <c r="I6239">
        <v>0</v>
      </c>
      <c r="J6239">
        <v>-2</v>
      </c>
      <c r="K6239">
        <v>-1587548</v>
      </c>
    </row>
    <row r="6240" spans="1:11" x14ac:dyDescent="0.25">
      <c r="A6240">
        <v>57132</v>
      </c>
      <c r="B6240">
        <f t="shared" si="97"/>
        <v>8</v>
      </c>
      <c r="C6240">
        <v>979</v>
      </c>
      <c r="D6240">
        <v>2</v>
      </c>
      <c r="E6240">
        <v>0</v>
      </c>
      <c r="F6240">
        <v>3</v>
      </c>
      <c r="G6240">
        <v>-1240</v>
      </c>
      <c r="H6240">
        <v>0</v>
      </c>
      <c r="I6240">
        <v>0</v>
      </c>
      <c r="J6240">
        <v>-2</v>
      </c>
      <c r="K6240">
        <v>-1602776</v>
      </c>
    </row>
    <row r="6241" spans="1:11" x14ac:dyDescent="0.25">
      <c r="A6241">
        <v>57142</v>
      </c>
      <c r="B6241">
        <f t="shared" si="97"/>
        <v>10</v>
      </c>
      <c r="C6241">
        <v>989</v>
      </c>
      <c r="D6241">
        <v>2</v>
      </c>
      <c r="E6241">
        <v>0</v>
      </c>
      <c r="F6241">
        <v>3</v>
      </c>
      <c r="G6241">
        <v>-1249</v>
      </c>
      <c r="H6241">
        <v>0</v>
      </c>
      <c r="I6241">
        <v>0</v>
      </c>
      <c r="J6241">
        <v>-2</v>
      </c>
      <c r="K6241">
        <v>-1623178</v>
      </c>
    </row>
    <row r="6242" spans="1:11" x14ac:dyDescent="0.25">
      <c r="A6242">
        <v>57152</v>
      </c>
      <c r="B6242">
        <f t="shared" si="97"/>
        <v>10</v>
      </c>
      <c r="C6242">
        <v>997</v>
      </c>
      <c r="D6242">
        <v>2</v>
      </c>
      <c r="E6242">
        <v>0</v>
      </c>
      <c r="F6242">
        <v>3</v>
      </c>
      <c r="G6242">
        <v>-1255</v>
      </c>
      <c r="H6242">
        <v>0</v>
      </c>
      <c r="I6242">
        <v>0</v>
      </c>
      <c r="J6242">
        <v>-2</v>
      </c>
      <c r="K6242">
        <v>-1638496</v>
      </c>
    </row>
    <row r="6243" spans="1:11" x14ac:dyDescent="0.25">
      <c r="A6243">
        <v>57162</v>
      </c>
      <c r="B6243">
        <f t="shared" si="97"/>
        <v>10</v>
      </c>
      <c r="C6243">
        <v>1009</v>
      </c>
      <c r="D6243">
        <v>2</v>
      </c>
      <c r="E6243">
        <v>0</v>
      </c>
      <c r="F6243">
        <v>3</v>
      </c>
      <c r="G6243">
        <v>-1264</v>
      </c>
      <c r="H6243">
        <v>0</v>
      </c>
      <c r="I6243">
        <v>0</v>
      </c>
      <c r="J6243">
        <v>-2</v>
      </c>
      <c r="K6243">
        <v>-1662168</v>
      </c>
    </row>
    <row r="6244" spans="1:11" x14ac:dyDescent="0.25">
      <c r="A6244">
        <v>57171</v>
      </c>
      <c r="B6244">
        <f t="shared" si="97"/>
        <v>9</v>
      </c>
      <c r="C6244">
        <v>1017</v>
      </c>
      <c r="D6244">
        <v>2</v>
      </c>
      <c r="E6244">
        <v>0</v>
      </c>
      <c r="F6244">
        <v>3</v>
      </c>
      <c r="G6244">
        <v>-1271</v>
      </c>
      <c r="H6244">
        <v>0</v>
      </c>
      <c r="I6244">
        <v>0</v>
      </c>
      <c r="J6244">
        <v>-2</v>
      </c>
      <c r="K6244">
        <v>-1678964</v>
      </c>
    </row>
    <row r="6245" spans="1:11" x14ac:dyDescent="0.25">
      <c r="A6245">
        <v>57179</v>
      </c>
      <c r="B6245">
        <f t="shared" si="97"/>
        <v>8</v>
      </c>
      <c r="C6245">
        <v>1025</v>
      </c>
      <c r="D6245">
        <v>2</v>
      </c>
      <c r="E6245">
        <v>0</v>
      </c>
      <c r="F6245">
        <v>3</v>
      </c>
      <c r="G6245">
        <v>-1278</v>
      </c>
      <c r="H6245">
        <v>0</v>
      </c>
      <c r="I6245">
        <v>0</v>
      </c>
      <c r="J6245">
        <v>-2</v>
      </c>
      <c r="K6245">
        <v>-1695302</v>
      </c>
    </row>
    <row r="6246" spans="1:11" x14ac:dyDescent="0.25">
      <c r="A6246">
        <v>57191</v>
      </c>
      <c r="B6246">
        <f t="shared" si="97"/>
        <v>12</v>
      </c>
      <c r="C6246">
        <v>1037</v>
      </c>
      <c r="D6246">
        <v>2</v>
      </c>
      <c r="E6246">
        <v>0</v>
      </c>
      <c r="F6246">
        <v>3</v>
      </c>
      <c r="G6246">
        <v>-1287</v>
      </c>
      <c r="H6246">
        <v>0</v>
      </c>
      <c r="I6246">
        <v>0</v>
      </c>
      <c r="J6246">
        <v>-2</v>
      </c>
      <c r="K6246">
        <v>-1718520</v>
      </c>
    </row>
    <row r="6247" spans="1:11" x14ac:dyDescent="0.25">
      <c r="A6247">
        <v>57198</v>
      </c>
      <c r="B6247">
        <f t="shared" si="97"/>
        <v>7</v>
      </c>
      <c r="C6247">
        <v>1045</v>
      </c>
      <c r="D6247">
        <v>2</v>
      </c>
      <c r="E6247">
        <v>0</v>
      </c>
      <c r="F6247">
        <v>3</v>
      </c>
      <c r="G6247">
        <v>-1293</v>
      </c>
      <c r="H6247">
        <v>0</v>
      </c>
      <c r="I6247">
        <v>0</v>
      </c>
      <c r="J6247">
        <v>-2</v>
      </c>
      <c r="K6247">
        <v>-1734864</v>
      </c>
    </row>
    <row r="6248" spans="1:11" x14ac:dyDescent="0.25">
      <c r="A6248">
        <v>57209</v>
      </c>
      <c r="B6248">
        <f t="shared" si="97"/>
        <v>11</v>
      </c>
      <c r="C6248">
        <v>1056</v>
      </c>
      <c r="D6248">
        <v>2</v>
      </c>
      <c r="E6248">
        <v>0</v>
      </c>
      <c r="F6248">
        <v>3</v>
      </c>
      <c r="G6248">
        <v>-1302</v>
      </c>
      <c r="H6248">
        <v>0</v>
      </c>
      <c r="I6248">
        <v>0</v>
      </c>
      <c r="J6248">
        <v>-2</v>
      </c>
      <c r="K6248">
        <v>-1756586</v>
      </c>
    </row>
    <row r="6249" spans="1:11" x14ac:dyDescent="0.25">
      <c r="A6249">
        <v>57274</v>
      </c>
      <c r="B6249">
        <f t="shared" si="97"/>
        <v>65</v>
      </c>
      <c r="C6249">
        <v>1121</v>
      </c>
      <c r="D6249">
        <v>2</v>
      </c>
      <c r="E6249">
        <v>0</v>
      </c>
      <c r="F6249">
        <v>3</v>
      </c>
      <c r="G6249">
        <v>-1354</v>
      </c>
      <c r="H6249">
        <v>0</v>
      </c>
      <c r="I6249">
        <v>0</v>
      </c>
      <c r="J6249">
        <v>-2</v>
      </c>
      <c r="K6249">
        <v>-1887282</v>
      </c>
    </row>
    <row r="6250" spans="1:11" x14ac:dyDescent="0.25">
      <c r="A6250">
        <v>57283</v>
      </c>
      <c r="B6250">
        <f t="shared" si="97"/>
        <v>9</v>
      </c>
      <c r="C6250">
        <v>1129</v>
      </c>
      <c r="D6250">
        <v>2</v>
      </c>
      <c r="E6250">
        <v>0</v>
      </c>
      <c r="F6250">
        <v>3</v>
      </c>
      <c r="G6250">
        <v>-1361</v>
      </c>
      <c r="H6250">
        <v>0</v>
      </c>
      <c r="I6250">
        <v>0</v>
      </c>
      <c r="J6250">
        <v>-2</v>
      </c>
      <c r="K6250">
        <v>-1903402</v>
      </c>
    </row>
    <row r="6251" spans="1:11" x14ac:dyDescent="0.25">
      <c r="A6251">
        <v>57294</v>
      </c>
      <c r="B6251">
        <f t="shared" si="97"/>
        <v>11</v>
      </c>
      <c r="C6251">
        <v>1141</v>
      </c>
      <c r="D6251">
        <v>2</v>
      </c>
      <c r="E6251">
        <v>0</v>
      </c>
      <c r="F6251">
        <v>3</v>
      </c>
      <c r="G6251">
        <v>-1370</v>
      </c>
      <c r="H6251">
        <v>0</v>
      </c>
      <c r="I6251">
        <v>0</v>
      </c>
      <c r="J6251">
        <v>-2</v>
      </c>
      <c r="K6251">
        <v>-1925942</v>
      </c>
    </row>
    <row r="6252" spans="1:11" x14ac:dyDescent="0.25">
      <c r="A6252">
        <v>57302</v>
      </c>
      <c r="B6252">
        <f t="shared" si="97"/>
        <v>8</v>
      </c>
      <c r="C6252">
        <v>1149</v>
      </c>
      <c r="D6252">
        <v>2</v>
      </c>
      <c r="E6252">
        <v>0</v>
      </c>
      <c r="F6252">
        <v>3</v>
      </c>
      <c r="G6252">
        <v>-1376</v>
      </c>
      <c r="H6252">
        <v>0</v>
      </c>
      <c r="I6252">
        <v>0</v>
      </c>
      <c r="J6252">
        <v>-2</v>
      </c>
      <c r="K6252">
        <v>-1942422</v>
      </c>
    </row>
    <row r="6253" spans="1:11" x14ac:dyDescent="0.25">
      <c r="A6253">
        <v>57311</v>
      </c>
      <c r="B6253">
        <f t="shared" si="97"/>
        <v>9</v>
      </c>
      <c r="C6253">
        <v>1159</v>
      </c>
      <c r="D6253">
        <v>2</v>
      </c>
      <c r="E6253">
        <v>0</v>
      </c>
      <c r="F6253">
        <v>3</v>
      </c>
      <c r="G6253">
        <v>-1384</v>
      </c>
      <c r="H6253">
        <v>0</v>
      </c>
      <c r="I6253">
        <v>0</v>
      </c>
      <c r="J6253">
        <v>-2</v>
      </c>
      <c r="K6253">
        <v>-1961966</v>
      </c>
    </row>
    <row r="6254" spans="1:11" x14ac:dyDescent="0.25">
      <c r="A6254">
        <v>57318</v>
      </c>
      <c r="B6254">
        <f t="shared" si="97"/>
        <v>7</v>
      </c>
      <c r="C6254">
        <v>1165</v>
      </c>
      <c r="D6254">
        <v>2</v>
      </c>
      <c r="E6254">
        <v>0</v>
      </c>
      <c r="F6254">
        <v>3</v>
      </c>
      <c r="G6254">
        <v>-1389</v>
      </c>
      <c r="H6254">
        <v>0</v>
      </c>
      <c r="I6254">
        <v>0</v>
      </c>
      <c r="J6254">
        <v>-2</v>
      </c>
      <c r="K6254">
        <v>-1974614</v>
      </c>
    </row>
    <row r="6255" spans="1:11" x14ac:dyDescent="0.25">
      <c r="A6255">
        <v>57328</v>
      </c>
      <c r="B6255">
        <f t="shared" si="97"/>
        <v>10</v>
      </c>
      <c r="C6255">
        <v>1176</v>
      </c>
      <c r="D6255">
        <v>2</v>
      </c>
      <c r="E6255">
        <v>0</v>
      </c>
      <c r="F6255">
        <v>3</v>
      </c>
      <c r="G6255">
        <v>-1398</v>
      </c>
      <c r="H6255">
        <v>0</v>
      </c>
      <c r="I6255">
        <v>0</v>
      </c>
      <c r="J6255">
        <v>-2</v>
      </c>
      <c r="K6255">
        <v>-1995768</v>
      </c>
    </row>
    <row r="6256" spans="1:11" x14ac:dyDescent="0.25">
      <c r="A6256">
        <v>57336</v>
      </c>
      <c r="B6256">
        <f t="shared" si="97"/>
        <v>8</v>
      </c>
      <c r="C6256">
        <v>1183</v>
      </c>
      <c r="D6256">
        <v>2</v>
      </c>
      <c r="E6256">
        <v>0</v>
      </c>
      <c r="F6256">
        <v>3</v>
      </c>
      <c r="G6256">
        <v>-1404</v>
      </c>
      <c r="H6256">
        <v>0</v>
      </c>
      <c r="I6256">
        <v>0</v>
      </c>
      <c r="J6256">
        <v>-2</v>
      </c>
      <c r="K6256">
        <v>-2010532</v>
      </c>
    </row>
    <row r="6257" spans="1:11" x14ac:dyDescent="0.25">
      <c r="A6257">
        <v>57346</v>
      </c>
      <c r="B6257">
        <f t="shared" si="97"/>
        <v>10</v>
      </c>
      <c r="C6257">
        <v>1193</v>
      </c>
      <c r="D6257">
        <v>2</v>
      </c>
      <c r="E6257">
        <v>0</v>
      </c>
      <c r="F6257">
        <v>3</v>
      </c>
      <c r="G6257">
        <v>-1412</v>
      </c>
      <c r="H6257">
        <v>0</v>
      </c>
      <c r="I6257">
        <v>0</v>
      </c>
      <c r="J6257">
        <v>-2</v>
      </c>
      <c r="K6257">
        <v>-2030250</v>
      </c>
    </row>
    <row r="6258" spans="1:11" x14ac:dyDescent="0.25">
      <c r="A6258">
        <v>57354</v>
      </c>
      <c r="B6258">
        <f t="shared" si="97"/>
        <v>8</v>
      </c>
      <c r="C6258">
        <v>1201</v>
      </c>
      <c r="D6258">
        <v>2</v>
      </c>
      <c r="E6258">
        <v>0</v>
      </c>
      <c r="F6258">
        <v>3</v>
      </c>
      <c r="G6258">
        <v>-1418</v>
      </c>
      <c r="H6258">
        <v>0</v>
      </c>
      <c r="I6258">
        <v>0</v>
      </c>
      <c r="J6258">
        <v>-2</v>
      </c>
      <c r="K6258">
        <v>-2046898</v>
      </c>
    </row>
    <row r="6259" spans="1:11" x14ac:dyDescent="0.25">
      <c r="A6259">
        <v>57365</v>
      </c>
      <c r="B6259">
        <f t="shared" si="97"/>
        <v>11</v>
      </c>
      <c r="C6259">
        <v>7</v>
      </c>
      <c r="D6259">
        <v>2</v>
      </c>
      <c r="E6259">
        <v>0</v>
      </c>
      <c r="F6259">
        <v>3</v>
      </c>
      <c r="G6259">
        <v>750</v>
      </c>
      <c r="H6259">
        <v>0</v>
      </c>
      <c r="I6259">
        <v>56</v>
      </c>
      <c r="J6259">
        <v>-2</v>
      </c>
      <c r="K6259">
        <v>-2046898</v>
      </c>
    </row>
    <row r="6260" spans="1:11" x14ac:dyDescent="0.25">
      <c r="A6260">
        <v>57374</v>
      </c>
      <c r="B6260">
        <f t="shared" si="97"/>
        <v>9</v>
      </c>
      <c r="C6260">
        <v>16</v>
      </c>
      <c r="D6260">
        <v>2</v>
      </c>
      <c r="E6260">
        <v>0</v>
      </c>
      <c r="F6260">
        <v>3</v>
      </c>
      <c r="G6260">
        <v>1266</v>
      </c>
      <c r="H6260">
        <v>1</v>
      </c>
      <c r="I6260">
        <v>128</v>
      </c>
      <c r="J6260">
        <v>-1</v>
      </c>
      <c r="K6260">
        <v>-2046898</v>
      </c>
    </row>
    <row r="6261" spans="1:11" x14ac:dyDescent="0.25">
      <c r="A6261">
        <v>57383</v>
      </c>
      <c r="B6261">
        <f t="shared" si="97"/>
        <v>9</v>
      </c>
      <c r="C6261">
        <v>26</v>
      </c>
      <c r="D6261">
        <v>2</v>
      </c>
      <c r="E6261">
        <v>0</v>
      </c>
      <c r="F6261">
        <v>3</v>
      </c>
      <c r="G6261">
        <v>1806</v>
      </c>
      <c r="H6261">
        <v>2</v>
      </c>
      <c r="I6261">
        <v>208</v>
      </c>
      <c r="J6261">
        <v>0</v>
      </c>
      <c r="K6261">
        <v>-2046898</v>
      </c>
    </row>
    <row r="6262" spans="1:11" x14ac:dyDescent="0.25">
      <c r="A6262">
        <v>57391</v>
      </c>
      <c r="B6262">
        <f t="shared" si="97"/>
        <v>8</v>
      </c>
      <c r="C6262">
        <v>34</v>
      </c>
      <c r="D6262">
        <v>2</v>
      </c>
      <c r="E6262">
        <v>0</v>
      </c>
      <c r="F6262">
        <v>3</v>
      </c>
      <c r="G6262">
        <v>2598</v>
      </c>
      <c r="H6262">
        <v>4</v>
      </c>
      <c r="I6262">
        <v>272</v>
      </c>
      <c r="J6262">
        <v>2</v>
      </c>
      <c r="K6262">
        <v>-2046898</v>
      </c>
    </row>
    <row r="6263" spans="1:11" x14ac:dyDescent="0.25">
      <c r="A6263">
        <v>57401</v>
      </c>
      <c r="B6263">
        <f t="shared" si="97"/>
        <v>10</v>
      </c>
      <c r="C6263">
        <v>43</v>
      </c>
      <c r="D6263">
        <v>2</v>
      </c>
      <c r="E6263">
        <v>0</v>
      </c>
      <c r="F6263">
        <v>3</v>
      </c>
      <c r="G6263">
        <v>3721</v>
      </c>
      <c r="H6263">
        <v>7</v>
      </c>
      <c r="I6263">
        <v>344</v>
      </c>
      <c r="J6263">
        <v>5</v>
      </c>
      <c r="K6263">
        <v>-2028512</v>
      </c>
    </row>
    <row r="6264" spans="1:11" x14ac:dyDescent="0.25">
      <c r="A6264">
        <v>57410</v>
      </c>
      <c r="B6264">
        <f t="shared" si="97"/>
        <v>9</v>
      </c>
      <c r="C6264">
        <v>51</v>
      </c>
      <c r="D6264">
        <v>2</v>
      </c>
      <c r="E6264">
        <v>0</v>
      </c>
      <c r="F6264">
        <v>3</v>
      </c>
      <c r="G6264">
        <v>4829</v>
      </c>
      <c r="H6264">
        <v>10</v>
      </c>
      <c r="I6264">
        <v>408</v>
      </c>
      <c r="J6264">
        <v>8</v>
      </c>
      <c r="K6264">
        <v>-1988852</v>
      </c>
    </row>
    <row r="6265" spans="1:11" x14ac:dyDescent="0.25">
      <c r="A6265">
        <v>57422</v>
      </c>
      <c r="B6265">
        <f t="shared" si="97"/>
        <v>12</v>
      </c>
      <c r="C6265">
        <v>64</v>
      </c>
      <c r="D6265">
        <v>8</v>
      </c>
      <c r="E6265">
        <v>52</v>
      </c>
      <c r="F6265">
        <v>3</v>
      </c>
      <c r="G6265">
        <v>5026</v>
      </c>
      <c r="H6265">
        <v>16</v>
      </c>
      <c r="I6265">
        <v>512</v>
      </c>
      <c r="J6265">
        <v>8</v>
      </c>
      <c r="K6265">
        <v>-1885532</v>
      </c>
    </row>
    <row r="6266" spans="1:11" x14ac:dyDescent="0.25">
      <c r="A6266">
        <v>57430</v>
      </c>
      <c r="B6266">
        <f t="shared" si="97"/>
        <v>8</v>
      </c>
      <c r="C6266">
        <v>71</v>
      </c>
      <c r="D6266">
        <v>12</v>
      </c>
      <c r="E6266">
        <v>81</v>
      </c>
      <c r="F6266">
        <v>3</v>
      </c>
      <c r="G6266">
        <v>5131</v>
      </c>
      <c r="H6266">
        <v>20</v>
      </c>
      <c r="I6266">
        <v>568</v>
      </c>
      <c r="J6266">
        <v>8</v>
      </c>
      <c r="K6266">
        <v>-1826956</v>
      </c>
    </row>
    <row r="6267" spans="1:11" x14ac:dyDescent="0.25">
      <c r="A6267">
        <v>57441</v>
      </c>
      <c r="B6267">
        <f t="shared" si="97"/>
        <v>11</v>
      </c>
      <c r="C6267">
        <v>82</v>
      </c>
      <c r="D6267">
        <v>20</v>
      </c>
      <c r="E6267">
        <v>548</v>
      </c>
      <c r="F6267">
        <v>3</v>
      </c>
      <c r="G6267">
        <v>3260</v>
      </c>
      <c r="H6267">
        <v>26</v>
      </c>
      <c r="I6267">
        <v>600</v>
      </c>
      <c r="J6267">
        <v>6</v>
      </c>
      <c r="K6267">
        <v>-1740988</v>
      </c>
    </row>
    <row r="6268" spans="1:11" x14ac:dyDescent="0.25">
      <c r="A6268">
        <v>57449</v>
      </c>
      <c r="B6268">
        <f t="shared" si="97"/>
        <v>8</v>
      </c>
      <c r="C6268">
        <v>90</v>
      </c>
      <c r="D6268">
        <v>26</v>
      </c>
      <c r="E6268">
        <v>715</v>
      </c>
      <c r="F6268">
        <v>3</v>
      </c>
      <c r="G6268">
        <v>2359</v>
      </c>
      <c r="H6268">
        <v>31</v>
      </c>
      <c r="I6268">
        <v>560</v>
      </c>
      <c r="J6268">
        <v>5</v>
      </c>
      <c r="K6268">
        <v>-1690864</v>
      </c>
    </row>
    <row r="6269" spans="1:11" x14ac:dyDescent="0.25">
      <c r="A6269">
        <v>57458</v>
      </c>
      <c r="B6269">
        <f t="shared" si="97"/>
        <v>9</v>
      </c>
      <c r="C6269">
        <v>100</v>
      </c>
      <c r="D6269">
        <v>32</v>
      </c>
      <c r="E6269">
        <v>728</v>
      </c>
      <c r="F6269">
        <v>3</v>
      </c>
      <c r="G6269">
        <v>1800</v>
      </c>
      <c r="H6269">
        <v>36</v>
      </c>
      <c r="I6269">
        <v>480</v>
      </c>
      <c r="J6269">
        <v>4</v>
      </c>
      <c r="K6269">
        <v>-1640509</v>
      </c>
    </row>
    <row r="6270" spans="1:11" x14ac:dyDescent="0.25">
      <c r="A6270">
        <v>57466</v>
      </c>
      <c r="B6270">
        <f t="shared" si="97"/>
        <v>8</v>
      </c>
      <c r="C6270">
        <v>108</v>
      </c>
      <c r="D6270">
        <v>36</v>
      </c>
      <c r="E6270">
        <v>677</v>
      </c>
      <c r="F6270">
        <v>3</v>
      </c>
      <c r="G6270">
        <v>1474</v>
      </c>
      <c r="H6270">
        <v>39</v>
      </c>
      <c r="I6270">
        <v>416</v>
      </c>
      <c r="J6270">
        <v>3</v>
      </c>
      <c r="K6270">
        <v>-1609037</v>
      </c>
    </row>
    <row r="6271" spans="1:11" x14ac:dyDescent="0.25">
      <c r="A6271">
        <v>57478</v>
      </c>
      <c r="B6271">
        <f t="shared" si="97"/>
        <v>12</v>
      </c>
      <c r="C6271">
        <v>121</v>
      </c>
      <c r="D6271">
        <v>42</v>
      </c>
      <c r="E6271">
        <v>501</v>
      </c>
      <c r="F6271">
        <v>3</v>
      </c>
      <c r="G6271">
        <v>1405</v>
      </c>
      <c r="H6271">
        <v>44</v>
      </c>
      <c r="I6271">
        <v>312</v>
      </c>
      <c r="J6271">
        <v>2</v>
      </c>
      <c r="K6271">
        <v>-1572053</v>
      </c>
    </row>
    <row r="6272" spans="1:11" x14ac:dyDescent="0.25">
      <c r="A6272">
        <v>57486</v>
      </c>
      <c r="B6272">
        <f t="shared" si="97"/>
        <v>8</v>
      </c>
      <c r="C6272">
        <v>128</v>
      </c>
      <c r="D6272">
        <v>44</v>
      </c>
      <c r="E6272">
        <v>392</v>
      </c>
      <c r="F6272">
        <v>3</v>
      </c>
      <c r="G6272">
        <v>1570</v>
      </c>
      <c r="H6272">
        <v>46</v>
      </c>
      <c r="I6272">
        <v>256</v>
      </c>
      <c r="J6272">
        <v>2</v>
      </c>
      <c r="K6272">
        <v>-1556627</v>
      </c>
    </row>
    <row r="6273" spans="1:11" x14ac:dyDescent="0.25">
      <c r="A6273">
        <v>57496</v>
      </c>
      <c r="B6273">
        <f t="shared" si="97"/>
        <v>10</v>
      </c>
      <c r="C6273">
        <v>138</v>
      </c>
      <c r="D6273">
        <v>46</v>
      </c>
      <c r="E6273">
        <v>322</v>
      </c>
      <c r="F6273">
        <v>3</v>
      </c>
      <c r="G6273">
        <v>1548</v>
      </c>
      <c r="H6273">
        <v>48</v>
      </c>
      <c r="I6273">
        <v>176</v>
      </c>
      <c r="J6273">
        <v>2</v>
      </c>
      <c r="K6273">
        <v>-1537039</v>
      </c>
    </row>
    <row r="6274" spans="1:11" x14ac:dyDescent="0.25">
      <c r="A6274">
        <v>57504</v>
      </c>
      <c r="B6274">
        <f t="shared" si="97"/>
        <v>8</v>
      </c>
      <c r="C6274">
        <v>146</v>
      </c>
      <c r="D6274">
        <v>46</v>
      </c>
      <c r="E6274">
        <v>322</v>
      </c>
      <c r="F6274">
        <v>3</v>
      </c>
      <c r="G6274">
        <v>1662</v>
      </c>
      <c r="H6274">
        <v>49</v>
      </c>
      <c r="I6274">
        <v>112</v>
      </c>
      <c r="J6274">
        <v>3</v>
      </c>
      <c r="K6274">
        <v>-1520409</v>
      </c>
    </row>
    <row r="6275" spans="1:11" x14ac:dyDescent="0.25">
      <c r="A6275">
        <v>57513</v>
      </c>
      <c r="B6275">
        <f t="shared" si="97"/>
        <v>9</v>
      </c>
      <c r="C6275">
        <v>155</v>
      </c>
      <c r="D6275">
        <v>48</v>
      </c>
      <c r="E6275">
        <v>190</v>
      </c>
      <c r="F6275">
        <v>3</v>
      </c>
      <c r="G6275">
        <v>1552</v>
      </c>
      <c r="H6275">
        <v>50</v>
      </c>
      <c r="I6275">
        <v>40</v>
      </c>
      <c r="J6275">
        <v>2</v>
      </c>
      <c r="K6275">
        <v>-1495044</v>
      </c>
    </row>
    <row r="6276" spans="1:11" x14ac:dyDescent="0.25">
      <c r="A6276">
        <v>57523</v>
      </c>
      <c r="B6276">
        <f t="shared" ref="B6276:B6339" si="98">A6276-A6275</f>
        <v>10</v>
      </c>
      <c r="C6276">
        <v>165</v>
      </c>
      <c r="D6276">
        <v>50</v>
      </c>
      <c r="E6276">
        <v>178</v>
      </c>
      <c r="F6276">
        <v>3</v>
      </c>
      <c r="G6276">
        <v>-1124</v>
      </c>
      <c r="H6276">
        <v>50</v>
      </c>
      <c r="I6276">
        <v>0</v>
      </c>
      <c r="J6276">
        <v>0</v>
      </c>
      <c r="K6276">
        <v>-1475474</v>
      </c>
    </row>
    <row r="6277" spans="1:11" x14ac:dyDescent="0.25">
      <c r="A6277">
        <v>57532</v>
      </c>
      <c r="B6277">
        <f t="shared" si="98"/>
        <v>9</v>
      </c>
      <c r="C6277">
        <v>174</v>
      </c>
      <c r="D6277">
        <v>50</v>
      </c>
      <c r="E6277">
        <v>178</v>
      </c>
      <c r="F6277">
        <v>3</v>
      </c>
      <c r="G6277">
        <v>-1124</v>
      </c>
      <c r="H6277">
        <v>50</v>
      </c>
      <c r="I6277">
        <v>0</v>
      </c>
      <c r="J6277">
        <v>0</v>
      </c>
      <c r="K6277">
        <v>-1475474</v>
      </c>
    </row>
    <row r="6278" spans="1:11" x14ac:dyDescent="0.25">
      <c r="A6278">
        <v>57540</v>
      </c>
      <c r="B6278">
        <f t="shared" si="98"/>
        <v>8</v>
      </c>
      <c r="C6278">
        <v>182</v>
      </c>
      <c r="D6278">
        <v>49</v>
      </c>
      <c r="E6278">
        <v>58</v>
      </c>
      <c r="F6278">
        <v>3</v>
      </c>
      <c r="G6278">
        <v>-464</v>
      </c>
      <c r="H6278">
        <v>50</v>
      </c>
      <c r="I6278">
        <v>0</v>
      </c>
      <c r="J6278">
        <v>1</v>
      </c>
      <c r="K6278">
        <v>-1475474</v>
      </c>
    </row>
    <row r="6279" spans="1:11" x14ac:dyDescent="0.25">
      <c r="A6279">
        <v>57550</v>
      </c>
      <c r="B6279">
        <f t="shared" si="98"/>
        <v>10</v>
      </c>
      <c r="C6279">
        <v>192</v>
      </c>
      <c r="D6279">
        <v>49</v>
      </c>
      <c r="E6279">
        <v>58</v>
      </c>
      <c r="F6279">
        <v>3</v>
      </c>
      <c r="G6279">
        <v>-460</v>
      </c>
      <c r="H6279">
        <v>50</v>
      </c>
      <c r="I6279">
        <v>0</v>
      </c>
      <c r="J6279">
        <v>1</v>
      </c>
      <c r="K6279">
        <v>-1465554</v>
      </c>
    </row>
    <row r="6280" spans="1:11" x14ac:dyDescent="0.25">
      <c r="A6280">
        <v>57558</v>
      </c>
      <c r="B6280">
        <f t="shared" si="98"/>
        <v>8</v>
      </c>
      <c r="C6280">
        <v>200</v>
      </c>
      <c r="D6280">
        <v>49</v>
      </c>
      <c r="E6280">
        <v>58</v>
      </c>
      <c r="F6280">
        <v>3</v>
      </c>
      <c r="G6280">
        <v>-456</v>
      </c>
      <c r="H6280">
        <v>50</v>
      </c>
      <c r="I6280">
        <v>0</v>
      </c>
      <c r="J6280">
        <v>1</v>
      </c>
      <c r="K6280">
        <v>-1456891</v>
      </c>
    </row>
    <row r="6281" spans="1:11" x14ac:dyDescent="0.25">
      <c r="A6281">
        <v>57568</v>
      </c>
      <c r="B6281">
        <f t="shared" si="98"/>
        <v>10</v>
      </c>
      <c r="C6281">
        <v>210</v>
      </c>
      <c r="D6281">
        <v>49</v>
      </c>
      <c r="E6281">
        <v>58</v>
      </c>
      <c r="F6281">
        <v>3</v>
      </c>
      <c r="G6281">
        <v>-452</v>
      </c>
      <c r="H6281">
        <v>50</v>
      </c>
      <c r="I6281">
        <v>0</v>
      </c>
      <c r="J6281">
        <v>1</v>
      </c>
      <c r="K6281">
        <v>-1447554</v>
      </c>
    </row>
    <row r="6282" spans="1:11" x14ac:dyDescent="0.25">
      <c r="A6282">
        <v>57576</v>
      </c>
      <c r="B6282">
        <f t="shared" si="98"/>
        <v>8</v>
      </c>
      <c r="C6282">
        <v>218</v>
      </c>
      <c r="D6282">
        <v>49</v>
      </c>
      <c r="E6282">
        <v>58</v>
      </c>
      <c r="F6282">
        <v>3</v>
      </c>
      <c r="G6282">
        <v>-449</v>
      </c>
      <c r="H6282">
        <v>50</v>
      </c>
      <c r="I6282">
        <v>0</v>
      </c>
      <c r="J6282">
        <v>1</v>
      </c>
      <c r="K6282">
        <v>-1439367</v>
      </c>
    </row>
    <row r="6283" spans="1:11" x14ac:dyDescent="0.25">
      <c r="A6283">
        <v>57584</v>
      </c>
      <c r="B6283">
        <f t="shared" si="98"/>
        <v>8</v>
      </c>
      <c r="C6283">
        <v>226</v>
      </c>
      <c r="D6283">
        <v>49</v>
      </c>
      <c r="E6283">
        <v>58</v>
      </c>
      <c r="F6283">
        <v>3</v>
      </c>
      <c r="G6283">
        <v>-446</v>
      </c>
      <c r="H6283">
        <v>50</v>
      </c>
      <c r="I6283">
        <v>0</v>
      </c>
      <c r="J6283">
        <v>1</v>
      </c>
      <c r="K6283">
        <v>-1431293</v>
      </c>
    </row>
    <row r="6284" spans="1:11" x14ac:dyDescent="0.25">
      <c r="A6284">
        <v>57592</v>
      </c>
      <c r="B6284">
        <f t="shared" si="98"/>
        <v>8</v>
      </c>
      <c r="C6284">
        <v>234</v>
      </c>
      <c r="D6284">
        <v>49</v>
      </c>
      <c r="E6284">
        <v>11</v>
      </c>
      <c r="F6284">
        <v>3</v>
      </c>
      <c r="G6284">
        <v>-302</v>
      </c>
      <c r="H6284">
        <v>50</v>
      </c>
      <c r="I6284">
        <v>0</v>
      </c>
      <c r="J6284">
        <v>1</v>
      </c>
      <c r="K6284">
        <v>-1423483</v>
      </c>
    </row>
    <row r="6285" spans="1:11" x14ac:dyDescent="0.25">
      <c r="A6285">
        <v>57601</v>
      </c>
      <c r="B6285">
        <f t="shared" si="98"/>
        <v>9</v>
      </c>
      <c r="C6285">
        <v>243</v>
      </c>
      <c r="D6285">
        <v>49</v>
      </c>
      <c r="E6285">
        <v>11</v>
      </c>
      <c r="F6285">
        <v>3</v>
      </c>
      <c r="G6285">
        <v>-298</v>
      </c>
      <c r="H6285">
        <v>50</v>
      </c>
      <c r="I6285">
        <v>0</v>
      </c>
      <c r="J6285">
        <v>1</v>
      </c>
      <c r="K6285">
        <v>-1414405</v>
      </c>
    </row>
    <row r="6286" spans="1:11" x14ac:dyDescent="0.25">
      <c r="A6286">
        <v>57609</v>
      </c>
      <c r="B6286">
        <f t="shared" si="98"/>
        <v>8</v>
      </c>
      <c r="C6286">
        <v>250</v>
      </c>
      <c r="D6286">
        <v>49</v>
      </c>
      <c r="E6286">
        <v>11</v>
      </c>
      <c r="F6286">
        <v>3</v>
      </c>
      <c r="G6286">
        <v>-295</v>
      </c>
      <c r="H6286">
        <v>50</v>
      </c>
      <c r="I6286">
        <v>0</v>
      </c>
      <c r="J6286">
        <v>1</v>
      </c>
      <c r="K6286">
        <v>-1406938</v>
      </c>
    </row>
    <row r="6287" spans="1:11" x14ac:dyDescent="0.25">
      <c r="A6287">
        <v>57616</v>
      </c>
      <c r="B6287">
        <f t="shared" si="98"/>
        <v>7</v>
      </c>
      <c r="C6287">
        <v>258</v>
      </c>
      <c r="D6287">
        <v>49</v>
      </c>
      <c r="E6287">
        <v>11</v>
      </c>
      <c r="F6287">
        <v>3</v>
      </c>
      <c r="G6287">
        <v>-292</v>
      </c>
      <c r="H6287">
        <v>50</v>
      </c>
      <c r="I6287">
        <v>0</v>
      </c>
      <c r="J6287">
        <v>1</v>
      </c>
      <c r="K6287">
        <v>-1399174</v>
      </c>
    </row>
    <row r="6288" spans="1:11" x14ac:dyDescent="0.25">
      <c r="A6288">
        <v>57625</v>
      </c>
      <c r="B6288">
        <f t="shared" si="98"/>
        <v>9</v>
      </c>
      <c r="C6288">
        <v>267</v>
      </c>
      <c r="D6288">
        <v>49</v>
      </c>
      <c r="E6288">
        <v>11</v>
      </c>
      <c r="F6288">
        <v>3</v>
      </c>
      <c r="G6288">
        <v>-288</v>
      </c>
      <c r="H6288">
        <v>50</v>
      </c>
      <c r="I6288">
        <v>0</v>
      </c>
      <c r="J6288">
        <v>1</v>
      </c>
      <c r="K6288">
        <v>-1389937</v>
      </c>
    </row>
    <row r="6289" spans="1:11" x14ac:dyDescent="0.25">
      <c r="A6289">
        <v>57633</v>
      </c>
      <c r="B6289">
        <f t="shared" si="98"/>
        <v>8</v>
      </c>
      <c r="C6289">
        <v>275</v>
      </c>
      <c r="D6289">
        <v>49</v>
      </c>
      <c r="E6289">
        <v>11</v>
      </c>
      <c r="F6289">
        <v>3</v>
      </c>
      <c r="G6289">
        <v>-285</v>
      </c>
      <c r="H6289">
        <v>50</v>
      </c>
      <c r="I6289">
        <v>0</v>
      </c>
      <c r="J6289">
        <v>1</v>
      </c>
      <c r="K6289">
        <v>-1382577</v>
      </c>
    </row>
    <row r="6290" spans="1:11" x14ac:dyDescent="0.25">
      <c r="A6290">
        <v>57643</v>
      </c>
      <c r="B6290">
        <f t="shared" si="98"/>
        <v>10</v>
      </c>
      <c r="C6290">
        <v>285</v>
      </c>
      <c r="D6290">
        <v>49</v>
      </c>
      <c r="E6290">
        <v>0</v>
      </c>
      <c r="F6290">
        <v>3</v>
      </c>
      <c r="G6290">
        <v>-248</v>
      </c>
      <c r="H6290">
        <v>50</v>
      </c>
      <c r="I6290">
        <v>0</v>
      </c>
      <c r="J6290">
        <v>1</v>
      </c>
      <c r="K6290">
        <v>-1372537</v>
      </c>
    </row>
    <row r="6291" spans="1:11" x14ac:dyDescent="0.25">
      <c r="A6291">
        <v>57651</v>
      </c>
      <c r="B6291">
        <f t="shared" si="98"/>
        <v>8</v>
      </c>
      <c r="C6291">
        <v>292</v>
      </c>
      <c r="D6291">
        <v>49</v>
      </c>
      <c r="E6291">
        <v>0</v>
      </c>
      <c r="F6291">
        <v>3</v>
      </c>
      <c r="G6291">
        <v>-245</v>
      </c>
      <c r="H6291">
        <v>50</v>
      </c>
      <c r="I6291">
        <v>0</v>
      </c>
      <c r="J6291">
        <v>1</v>
      </c>
      <c r="K6291">
        <v>-1364912</v>
      </c>
    </row>
    <row r="6292" spans="1:11" x14ac:dyDescent="0.25">
      <c r="A6292">
        <v>57661</v>
      </c>
      <c r="B6292">
        <f t="shared" si="98"/>
        <v>10</v>
      </c>
      <c r="C6292">
        <v>303</v>
      </c>
      <c r="D6292">
        <v>49</v>
      </c>
      <c r="E6292">
        <v>0</v>
      </c>
      <c r="F6292">
        <v>3</v>
      </c>
      <c r="G6292">
        <v>-241</v>
      </c>
      <c r="H6292">
        <v>50</v>
      </c>
      <c r="I6292">
        <v>0</v>
      </c>
      <c r="J6292">
        <v>1</v>
      </c>
      <c r="K6292">
        <v>-1354168</v>
      </c>
    </row>
    <row r="6293" spans="1:11" x14ac:dyDescent="0.25">
      <c r="A6293">
        <v>57671</v>
      </c>
      <c r="B6293">
        <f t="shared" si="98"/>
        <v>10</v>
      </c>
      <c r="C6293">
        <v>312</v>
      </c>
      <c r="D6293">
        <v>49</v>
      </c>
      <c r="E6293">
        <v>0</v>
      </c>
      <c r="F6293">
        <v>3</v>
      </c>
      <c r="G6293">
        <v>-237</v>
      </c>
      <c r="H6293">
        <v>50</v>
      </c>
      <c r="I6293">
        <v>0</v>
      </c>
      <c r="J6293">
        <v>1</v>
      </c>
      <c r="K6293">
        <v>-1344991</v>
      </c>
    </row>
    <row r="6294" spans="1:11" x14ac:dyDescent="0.25">
      <c r="A6294">
        <v>57679</v>
      </c>
      <c r="B6294">
        <f t="shared" si="98"/>
        <v>8</v>
      </c>
      <c r="C6294">
        <v>321</v>
      </c>
      <c r="D6294">
        <v>49</v>
      </c>
      <c r="E6294">
        <v>0</v>
      </c>
      <c r="F6294">
        <v>3</v>
      </c>
      <c r="G6294">
        <v>-234</v>
      </c>
      <c r="H6294">
        <v>50</v>
      </c>
      <c r="I6294">
        <v>0</v>
      </c>
      <c r="J6294">
        <v>1</v>
      </c>
      <c r="K6294">
        <v>-1336013</v>
      </c>
    </row>
    <row r="6295" spans="1:11" x14ac:dyDescent="0.25">
      <c r="A6295">
        <v>57688</v>
      </c>
      <c r="B6295">
        <f t="shared" si="98"/>
        <v>9</v>
      </c>
      <c r="C6295">
        <v>331</v>
      </c>
      <c r="D6295">
        <v>49</v>
      </c>
      <c r="E6295">
        <v>-5</v>
      </c>
      <c r="F6295">
        <v>3</v>
      </c>
      <c r="G6295">
        <v>-215</v>
      </c>
      <c r="H6295">
        <v>50</v>
      </c>
      <c r="I6295">
        <v>0</v>
      </c>
      <c r="J6295">
        <v>1</v>
      </c>
      <c r="K6295">
        <v>-1326677</v>
      </c>
    </row>
    <row r="6296" spans="1:11" x14ac:dyDescent="0.25">
      <c r="A6296">
        <v>57696</v>
      </c>
      <c r="B6296">
        <f t="shared" si="98"/>
        <v>8</v>
      </c>
      <c r="C6296">
        <v>339</v>
      </c>
      <c r="D6296">
        <v>49</v>
      </c>
      <c r="E6296">
        <v>-5</v>
      </c>
      <c r="F6296">
        <v>3</v>
      </c>
      <c r="G6296">
        <v>-212</v>
      </c>
      <c r="H6296">
        <v>50</v>
      </c>
      <c r="I6296">
        <v>0</v>
      </c>
      <c r="J6296">
        <v>1</v>
      </c>
      <c r="K6296">
        <v>-1318732</v>
      </c>
    </row>
    <row r="6297" spans="1:11" x14ac:dyDescent="0.25">
      <c r="A6297">
        <v>57705</v>
      </c>
      <c r="B6297">
        <f t="shared" si="98"/>
        <v>9</v>
      </c>
      <c r="C6297">
        <v>347</v>
      </c>
      <c r="D6297">
        <v>49</v>
      </c>
      <c r="E6297">
        <v>-5</v>
      </c>
      <c r="F6297">
        <v>3</v>
      </c>
      <c r="G6297">
        <v>-209</v>
      </c>
      <c r="H6297">
        <v>50</v>
      </c>
      <c r="I6297">
        <v>0</v>
      </c>
      <c r="J6297">
        <v>1</v>
      </c>
      <c r="K6297">
        <v>-1310389</v>
      </c>
    </row>
    <row r="6298" spans="1:11" x14ac:dyDescent="0.25">
      <c r="A6298">
        <v>57714</v>
      </c>
      <c r="B6298">
        <f t="shared" si="98"/>
        <v>9</v>
      </c>
      <c r="C6298">
        <v>355</v>
      </c>
      <c r="D6298">
        <v>49</v>
      </c>
      <c r="E6298">
        <v>-5</v>
      </c>
      <c r="F6298">
        <v>3</v>
      </c>
      <c r="G6298">
        <v>-205</v>
      </c>
      <c r="H6298">
        <v>50</v>
      </c>
      <c r="I6298">
        <v>0</v>
      </c>
      <c r="J6298">
        <v>1</v>
      </c>
      <c r="K6298">
        <v>-1302230</v>
      </c>
    </row>
    <row r="6299" spans="1:11" x14ac:dyDescent="0.25">
      <c r="A6299">
        <v>57722</v>
      </c>
      <c r="B6299">
        <f t="shared" si="98"/>
        <v>8</v>
      </c>
      <c r="C6299">
        <v>364</v>
      </c>
      <c r="D6299">
        <v>49</v>
      </c>
      <c r="E6299">
        <v>-5</v>
      </c>
      <c r="F6299">
        <v>3</v>
      </c>
      <c r="G6299">
        <v>-202</v>
      </c>
      <c r="H6299">
        <v>50</v>
      </c>
      <c r="I6299">
        <v>0</v>
      </c>
      <c r="J6299">
        <v>1</v>
      </c>
      <c r="K6299">
        <v>-1293312</v>
      </c>
    </row>
    <row r="6300" spans="1:11" x14ac:dyDescent="0.25">
      <c r="A6300">
        <v>57730</v>
      </c>
      <c r="B6300">
        <f t="shared" si="98"/>
        <v>8</v>
      </c>
      <c r="C6300">
        <v>372</v>
      </c>
      <c r="D6300">
        <v>49</v>
      </c>
      <c r="E6300">
        <v>-5</v>
      </c>
      <c r="F6300">
        <v>3</v>
      </c>
      <c r="G6300">
        <v>-199</v>
      </c>
      <c r="H6300">
        <v>50</v>
      </c>
      <c r="I6300">
        <v>0</v>
      </c>
      <c r="J6300">
        <v>1</v>
      </c>
      <c r="K6300">
        <v>-1285531</v>
      </c>
    </row>
    <row r="6301" spans="1:11" x14ac:dyDescent="0.25">
      <c r="A6301">
        <v>57738</v>
      </c>
      <c r="B6301">
        <f t="shared" si="98"/>
        <v>8</v>
      </c>
      <c r="C6301">
        <v>381</v>
      </c>
      <c r="D6301">
        <v>49</v>
      </c>
      <c r="E6301">
        <v>0</v>
      </c>
      <c r="F6301">
        <v>3</v>
      </c>
      <c r="G6301">
        <v>-210</v>
      </c>
      <c r="H6301">
        <v>50</v>
      </c>
      <c r="I6301">
        <v>0</v>
      </c>
      <c r="J6301">
        <v>1</v>
      </c>
      <c r="K6301">
        <v>-1276765</v>
      </c>
    </row>
    <row r="6302" spans="1:11" x14ac:dyDescent="0.25">
      <c r="A6302">
        <v>57747</v>
      </c>
      <c r="B6302">
        <f t="shared" si="98"/>
        <v>9</v>
      </c>
      <c r="C6302">
        <v>389</v>
      </c>
      <c r="D6302">
        <v>49</v>
      </c>
      <c r="E6302">
        <v>0</v>
      </c>
      <c r="F6302">
        <v>3</v>
      </c>
      <c r="G6302">
        <v>-207</v>
      </c>
      <c r="H6302">
        <v>50</v>
      </c>
      <c r="I6302">
        <v>0</v>
      </c>
      <c r="J6302">
        <v>1</v>
      </c>
      <c r="K6302">
        <v>-1268486</v>
      </c>
    </row>
    <row r="6303" spans="1:11" x14ac:dyDescent="0.25">
      <c r="A6303">
        <v>57754</v>
      </c>
      <c r="B6303">
        <f t="shared" si="98"/>
        <v>7</v>
      </c>
      <c r="C6303">
        <v>396</v>
      </c>
      <c r="D6303">
        <v>49</v>
      </c>
      <c r="E6303">
        <v>0</v>
      </c>
      <c r="F6303">
        <v>3</v>
      </c>
      <c r="G6303">
        <v>-204</v>
      </c>
      <c r="H6303">
        <v>50</v>
      </c>
      <c r="I6303">
        <v>0</v>
      </c>
      <c r="J6303">
        <v>1</v>
      </c>
      <c r="K6303">
        <v>-1261082</v>
      </c>
    </row>
    <row r="6304" spans="1:11" x14ac:dyDescent="0.25">
      <c r="A6304">
        <v>57764</v>
      </c>
      <c r="B6304">
        <f t="shared" si="98"/>
        <v>10</v>
      </c>
      <c r="C6304">
        <v>405</v>
      </c>
      <c r="D6304">
        <v>49</v>
      </c>
      <c r="E6304">
        <v>0</v>
      </c>
      <c r="F6304">
        <v>3</v>
      </c>
      <c r="G6304">
        <v>-200</v>
      </c>
      <c r="H6304">
        <v>50</v>
      </c>
      <c r="I6304">
        <v>0</v>
      </c>
      <c r="J6304">
        <v>1</v>
      </c>
      <c r="K6304">
        <v>-1251871</v>
      </c>
    </row>
    <row r="6305" spans="1:11" x14ac:dyDescent="0.25">
      <c r="A6305">
        <v>57771</v>
      </c>
      <c r="B6305">
        <f t="shared" si="98"/>
        <v>7</v>
      </c>
      <c r="C6305">
        <v>414</v>
      </c>
      <c r="D6305">
        <v>49</v>
      </c>
      <c r="E6305">
        <v>0</v>
      </c>
      <c r="F6305">
        <v>3</v>
      </c>
      <c r="G6305">
        <v>-197</v>
      </c>
      <c r="H6305">
        <v>50</v>
      </c>
      <c r="I6305">
        <v>0</v>
      </c>
      <c r="J6305">
        <v>1</v>
      </c>
      <c r="K6305">
        <v>-1243501</v>
      </c>
    </row>
    <row r="6306" spans="1:11" x14ac:dyDescent="0.25">
      <c r="A6306">
        <v>57781</v>
      </c>
      <c r="B6306">
        <f t="shared" si="98"/>
        <v>10</v>
      </c>
      <c r="C6306">
        <v>424</v>
      </c>
      <c r="D6306">
        <v>49</v>
      </c>
      <c r="E6306">
        <v>0</v>
      </c>
      <c r="F6306">
        <v>3</v>
      </c>
      <c r="G6306">
        <v>-193</v>
      </c>
      <c r="H6306">
        <v>50</v>
      </c>
      <c r="I6306">
        <v>0</v>
      </c>
      <c r="J6306">
        <v>1</v>
      </c>
      <c r="K6306">
        <v>-1233826</v>
      </c>
    </row>
    <row r="6307" spans="1:11" x14ac:dyDescent="0.25">
      <c r="A6307">
        <v>57788</v>
      </c>
      <c r="B6307">
        <f t="shared" si="98"/>
        <v>7</v>
      </c>
      <c r="C6307">
        <v>430</v>
      </c>
      <c r="D6307">
        <v>49</v>
      </c>
      <c r="E6307">
        <v>0</v>
      </c>
      <c r="F6307">
        <v>3</v>
      </c>
      <c r="G6307">
        <v>-190</v>
      </c>
      <c r="H6307">
        <v>50</v>
      </c>
      <c r="I6307">
        <v>0</v>
      </c>
      <c r="J6307">
        <v>1</v>
      </c>
      <c r="K6307">
        <v>-1227009</v>
      </c>
    </row>
    <row r="6308" spans="1:11" x14ac:dyDescent="0.25">
      <c r="A6308">
        <v>57798</v>
      </c>
      <c r="B6308">
        <f t="shared" si="98"/>
        <v>10</v>
      </c>
      <c r="C6308">
        <v>440</v>
      </c>
      <c r="D6308">
        <v>49</v>
      </c>
      <c r="E6308">
        <v>0</v>
      </c>
      <c r="F6308">
        <v>3</v>
      </c>
      <c r="G6308">
        <v>-186</v>
      </c>
      <c r="H6308">
        <v>50</v>
      </c>
      <c r="I6308">
        <v>0</v>
      </c>
      <c r="J6308">
        <v>1</v>
      </c>
      <c r="K6308">
        <v>-1217135</v>
      </c>
    </row>
    <row r="6309" spans="1:11" x14ac:dyDescent="0.25">
      <c r="A6309">
        <v>57806</v>
      </c>
      <c r="B6309">
        <f t="shared" si="98"/>
        <v>8</v>
      </c>
      <c r="C6309">
        <v>447</v>
      </c>
      <c r="D6309">
        <v>49</v>
      </c>
      <c r="E6309">
        <v>0</v>
      </c>
      <c r="F6309">
        <v>3</v>
      </c>
      <c r="G6309">
        <v>-183</v>
      </c>
      <c r="H6309">
        <v>50</v>
      </c>
      <c r="I6309">
        <v>0</v>
      </c>
      <c r="J6309">
        <v>1</v>
      </c>
      <c r="K6309">
        <v>-1209903</v>
      </c>
    </row>
    <row r="6310" spans="1:11" x14ac:dyDescent="0.25">
      <c r="A6310">
        <v>57816</v>
      </c>
      <c r="B6310">
        <f t="shared" si="98"/>
        <v>10</v>
      </c>
      <c r="C6310">
        <v>458</v>
      </c>
      <c r="D6310">
        <v>49</v>
      </c>
      <c r="E6310">
        <v>0</v>
      </c>
      <c r="F6310">
        <v>3</v>
      </c>
      <c r="G6310">
        <v>-179</v>
      </c>
      <c r="H6310">
        <v>50</v>
      </c>
      <c r="I6310">
        <v>0</v>
      </c>
      <c r="J6310">
        <v>1</v>
      </c>
      <c r="K6310">
        <v>-1199504</v>
      </c>
    </row>
    <row r="6311" spans="1:11" x14ac:dyDescent="0.25">
      <c r="A6311">
        <v>57824</v>
      </c>
      <c r="B6311">
        <f t="shared" si="98"/>
        <v>8</v>
      </c>
      <c r="C6311">
        <v>466</v>
      </c>
      <c r="D6311">
        <v>49</v>
      </c>
      <c r="E6311">
        <v>0</v>
      </c>
      <c r="F6311">
        <v>3</v>
      </c>
      <c r="G6311">
        <v>-176</v>
      </c>
      <c r="H6311">
        <v>50</v>
      </c>
      <c r="I6311">
        <v>0</v>
      </c>
      <c r="J6311">
        <v>1</v>
      </c>
      <c r="K6311">
        <v>-1191231</v>
      </c>
    </row>
    <row r="6312" spans="1:11" x14ac:dyDescent="0.25">
      <c r="A6312">
        <v>57834</v>
      </c>
      <c r="B6312">
        <f t="shared" si="98"/>
        <v>10</v>
      </c>
      <c r="C6312">
        <v>477</v>
      </c>
      <c r="D6312">
        <v>49</v>
      </c>
      <c r="E6312">
        <v>0</v>
      </c>
      <c r="F6312">
        <v>3</v>
      </c>
      <c r="G6312">
        <v>-172</v>
      </c>
      <c r="H6312">
        <v>50</v>
      </c>
      <c r="I6312">
        <v>0</v>
      </c>
      <c r="J6312">
        <v>1</v>
      </c>
      <c r="K6312">
        <v>-1180812</v>
      </c>
    </row>
    <row r="6313" spans="1:11" x14ac:dyDescent="0.25">
      <c r="A6313">
        <v>57842</v>
      </c>
      <c r="B6313">
        <f t="shared" si="98"/>
        <v>8</v>
      </c>
      <c r="C6313">
        <v>484</v>
      </c>
      <c r="D6313">
        <v>49</v>
      </c>
      <c r="E6313">
        <v>0</v>
      </c>
      <c r="F6313">
        <v>3</v>
      </c>
      <c r="G6313">
        <v>-168</v>
      </c>
      <c r="H6313">
        <v>50</v>
      </c>
      <c r="I6313">
        <v>0</v>
      </c>
      <c r="J6313">
        <v>1</v>
      </c>
      <c r="K6313">
        <v>-1172948</v>
      </c>
    </row>
    <row r="6314" spans="1:11" x14ac:dyDescent="0.25">
      <c r="A6314">
        <v>57851</v>
      </c>
      <c r="B6314">
        <f t="shared" si="98"/>
        <v>9</v>
      </c>
      <c r="C6314">
        <v>492</v>
      </c>
      <c r="D6314">
        <v>49</v>
      </c>
      <c r="E6314">
        <v>0</v>
      </c>
      <c r="F6314">
        <v>3</v>
      </c>
      <c r="G6314">
        <v>-165</v>
      </c>
      <c r="H6314">
        <v>50</v>
      </c>
      <c r="I6314">
        <v>0</v>
      </c>
      <c r="J6314">
        <v>1</v>
      </c>
      <c r="K6314">
        <v>-1164870</v>
      </c>
    </row>
    <row r="6315" spans="1:11" x14ac:dyDescent="0.25">
      <c r="A6315">
        <v>57859</v>
      </c>
      <c r="B6315">
        <f t="shared" si="98"/>
        <v>8</v>
      </c>
      <c r="C6315">
        <v>501</v>
      </c>
      <c r="D6315">
        <v>49</v>
      </c>
      <c r="E6315">
        <v>0</v>
      </c>
      <c r="F6315">
        <v>3</v>
      </c>
      <c r="G6315">
        <v>-162</v>
      </c>
      <c r="H6315">
        <v>50</v>
      </c>
      <c r="I6315">
        <v>0</v>
      </c>
      <c r="J6315">
        <v>1</v>
      </c>
      <c r="K6315">
        <v>-1156266</v>
      </c>
    </row>
    <row r="6316" spans="1:11" x14ac:dyDescent="0.25">
      <c r="A6316">
        <v>57871</v>
      </c>
      <c r="B6316">
        <f t="shared" si="98"/>
        <v>12</v>
      </c>
      <c r="C6316">
        <v>513</v>
      </c>
      <c r="D6316">
        <v>49</v>
      </c>
      <c r="E6316">
        <v>0</v>
      </c>
      <c r="F6316">
        <v>3</v>
      </c>
      <c r="G6316">
        <v>-157</v>
      </c>
      <c r="H6316">
        <v>50</v>
      </c>
      <c r="I6316">
        <v>0</v>
      </c>
      <c r="J6316">
        <v>1</v>
      </c>
      <c r="K6316">
        <v>-1144300</v>
      </c>
    </row>
    <row r="6317" spans="1:11" x14ac:dyDescent="0.25">
      <c r="A6317">
        <v>57878</v>
      </c>
      <c r="B6317">
        <f t="shared" si="98"/>
        <v>7</v>
      </c>
      <c r="C6317">
        <v>520</v>
      </c>
      <c r="D6317">
        <v>49</v>
      </c>
      <c r="E6317">
        <v>0</v>
      </c>
      <c r="F6317">
        <v>3</v>
      </c>
      <c r="G6317">
        <v>-154</v>
      </c>
      <c r="H6317">
        <v>50</v>
      </c>
      <c r="I6317">
        <v>0</v>
      </c>
      <c r="J6317">
        <v>1</v>
      </c>
      <c r="K6317">
        <v>-1136887</v>
      </c>
    </row>
    <row r="6318" spans="1:11" x14ac:dyDescent="0.25">
      <c r="A6318">
        <v>57891</v>
      </c>
      <c r="B6318">
        <f t="shared" si="98"/>
        <v>13</v>
      </c>
      <c r="C6318">
        <v>533</v>
      </c>
      <c r="D6318">
        <v>49</v>
      </c>
      <c r="E6318">
        <v>0</v>
      </c>
      <c r="F6318">
        <v>3</v>
      </c>
      <c r="G6318">
        <v>-149</v>
      </c>
      <c r="H6318">
        <v>50</v>
      </c>
      <c r="I6318">
        <v>0</v>
      </c>
      <c r="J6318">
        <v>1</v>
      </c>
      <c r="K6318">
        <v>-1124835</v>
      </c>
    </row>
    <row r="6319" spans="1:11" x14ac:dyDescent="0.25">
      <c r="A6319">
        <v>57898</v>
      </c>
      <c r="B6319">
        <f t="shared" si="98"/>
        <v>7</v>
      </c>
      <c r="C6319">
        <v>540</v>
      </c>
      <c r="D6319">
        <v>49</v>
      </c>
      <c r="E6319">
        <v>0</v>
      </c>
      <c r="F6319">
        <v>3</v>
      </c>
      <c r="G6319">
        <v>-146</v>
      </c>
      <c r="H6319">
        <v>50</v>
      </c>
      <c r="I6319">
        <v>0</v>
      </c>
      <c r="J6319">
        <v>1</v>
      </c>
      <c r="K6319">
        <v>-1117028</v>
      </c>
    </row>
    <row r="6320" spans="1:11" x14ac:dyDescent="0.25">
      <c r="A6320">
        <v>57907</v>
      </c>
      <c r="B6320">
        <f t="shared" si="98"/>
        <v>9</v>
      </c>
      <c r="C6320">
        <v>549</v>
      </c>
      <c r="D6320">
        <v>49</v>
      </c>
      <c r="E6320">
        <v>0</v>
      </c>
      <c r="F6320">
        <v>3</v>
      </c>
      <c r="G6320">
        <v>-143</v>
      </c>
      <c r="H6320">
        <v>50</v>
      </c>
      <c r="I6320">
        <v>0</v>
      </c>
      <c r="J6320">
        <v>1</v>
      </c>
      <c r="K6320">
        <v>-1108576</v>
      </c>
    </row>
    <row r="6321" spans="1:11" x14ac:dyDescent="0.25">
      <c r="A6321">
        <v>57914</v>
      </c>
      <c r="B6321">
        <f t="shared" si="98"/>
        <v>7</v>
      </c>
      <c r="C6321">
        <v>556</v>
      </c>
      <c r="D6321">
        <v>49</v>
      </c>
      <c r="E6321">
        <v>0</v>
      </c>
      <c r="F6321">
        <v>3</v>
      </c>
      <c r="G6321">
        <v>-140</v>
      </c>
      <c r="H6321">
        <v>50</v>
      </c>
      <c r="I6321">
        <v>0</v>
      </c>
      <c r="J6321">
        <v>1</v>
      </c>
      <c r="K6321">
        <v>-1100933</v>
      </c>
    </row>
    <row r="6322" spans="1:11" x14ac:dyDescent="0.25">
      <c r="A6322">
        <v>57926</v>
      </c>
      <c r="B6322">
        <f t="shared" si="98"/>
        <v>12</v>
      </c>
      <c r="C6322">
        <v>568</v>
      </c>
      <c r="D6322">
        <v>49</v>
      </c>
      <c r="E6322">
        <v>0</v>
      </c>
      <c r="F6322">
        <v>3</v>
      </c>
      <c r="G6322">
        <v>-135</v>
      </c>
      <c r="H6322">
        <v>50</v>
      </c>
      <c r="I6322">
        <v>0</v>
      </c>
      <c r="J6322">
        <v>1</v>
      </c>
      <c r="K6322">
        <v>-1089377</v>
      </c>
    </row>
    <row r="6323" spans="1:11" x14ac:dyDescent="0.25">
      <c r="A6323">
        <v>57934</v>
      </c>
      <c r="B6323">
        <f t="shared" si="98"/>
        <v>8</v>
      </c>
      <c r="C6323">
        <v>576</v>
      </c>
      <c r="D6323">
        <v>49</v>
      </c>
      <c r="E6323">
        <v>0</v>
      </c>
      <c r="F6323">
        <v>3</v>
      </c>
      <c r="G6323">
        <v>-132</v>
      </c>
      <c r="H6323">
        <v>50</v>
      </c>
      <c r="I6323">
        <v>0</v>
      </c>
      <c r="J6323">
        <v>1</v>
      </c>
      <c r="K6323">
        <v>-1081410</v>
      </c>
    </row>
    <row r="6324" spans="1:11" x14ac:dyDescent="0.25">
      <c r="A6324">
        <v>57943</v>
      </c>
      <c r="B6324">
        <f t="shared" si="98"/>
        <v>9</v>
      </c>
      <c r="C6324">
        <v>585</v>
      </c>
      <c r="D6324">
        <v>49</v>
      </c>
      <c r="E6324">
        <v>0</v>
      </c>
      <c r="F6324">
        <v>3</v>
      </c>
      <c r="G6324">
        <v>-128</v>
      </c>
      <c r="H6324">
        <v>50</v>
      </c>
      <c r="I6324">
        <v>0</v>
      </c>
      <c r="J6324">
        <v>1</v>
      </c>
      <c r="K6324">
        <v>-1072367</v>
      </c>
    </row>
    <row r="6325" spans="1:11" x14ac:dyDescent="0.25">
      <c r="A6325">
        <v>57951</v>
      </c>
      <c r="B6325">
        <f t="shared" si="98"/>
        <v>8</v>
      </c>
      <c r="C6325">
        <v>592</v>
      </c>
      <c r="D6325">
        <v>49</v>
      </c>
      <c r="E6325">
        <v>0</v>
      </c>
      <c r="F6325">
        <v>3</v>
      </c>
      <c r="G6325">
        <v>-126</v>
      </c>
      <c r="H6325">
        <v>50</v>
      </c>
      <c r="I6325">
        <v>0</v>
      </c>
      <c r="J6325">
        <v>1</v>
      </c>
      <c r="K6325">
        <v>-1065065</v>
      </c>
    </row>
    <row r="6326" spans="1:11" x14ac:dyDescent="0.25">
      <c r="A6326">
        <v>57958</v>
      </c>
      <c r="B6326">
        <f t="shared" si="98"/>
        <v>7</v>
      </c>
      <c r="C6326">
        <v>601</v>
      </c>
      <c r="D6326">
        <v>49</v>
      </c>
      <c r="E6326">
        <v>0</v>
      </c>
      <c r="F6326">
        <v>3</v>
      </c>
      <c r="G6326">
        <v>-122</v>
      </c>
      <c r="H6326">
        <v>50</v>
      </c>
      <c r="I6326">
        <v>0</v>
      </c>
      <c r="J6326">
        <v>1</v>
      </c>
      <c r="K6326">
        <v>-1056586</v>
      </c>
    </row>
    <row r="6327" spans="1:11" x14ac:dyDescent="0.25">
      <c r="A6327">
        <v>57970</v>
      </c>
      <c r="B6327">
        <f t="shared" si="98"/>
        <v>12</v>
      </c>
      <c r="C6327">
        <v>612</v>
      </c>
      <c r="D6327">
        <v>49</v>
      </c>
      <c r="E6327">
        <v>0</v>
      </c>
      <c r="F6327">
        <v>3</v>
      </c>
      <c r="G6327">
        <v>-118</v>
      </c>
      <c r="H6327">
        <v>50</v>
      </c>
      <c r="I6327">
        <v>0</v>
      </c>
      <c r="J6327">
        <v>1</v>
      </c>
      <c r="K6327">
        <v>-1045435</v>
      </c>
    </row>
    <row r="6328" spans="1:11" x14ac:dyDescent="0.25">
      <c r="A6328">
        <v>57981</v>
      </c>
      <c r="B6328">
        <f t="shared" si="98"/>
        <v>11</v>
      </c>
      <c r="C6328">
        <v>621</v>
      </c>
      <c r="D6328">
        <v>49</v>
      </c>
      <c r="E6328">
        <v>0</v>
      </c>
      <c r="F6328">
        <v>3</v>
      </c>
      <c r="G6328">
        <v>-114</v>
      </c>
      <c r="H6328">
        <v>50</v>
      </c>
      <c r="I6328">
        <v>0</v>
      </c>
      <c r="J6328">
        <v>1</v>
      </c>
      <c r="K6328">
        <v>-1036577</v>
      </c>
    </row>
    <row r="6329" spans="1:11" x14ac:dyDescent="0.25">
      <c r="A6329">
        <v>57992</v>
      </c>
      <c r="B6329">
        <f t="shared" si="98"/>
        <v>11</v>
      </c>
      <c r="C6329">
        <v>635</v>
      </c>
      <c r="D6329">
        <v>49</v>
      </c>
      <c r="E6329">
        <v>0</v>
      </c>
      <c r="F6329">
        <v>3</v>
      </c>
      <c r="G6329">
        <v>-108</v>
      </c>
      <c r="H6329">
        <v>50</v>
      </c>
      <c r="I6329">
        <v>0</v>
      </c>
      <c r="J6329">
        <v>1</v>
      </c>
      <c r="K6329">
        <v>-1022752</v>
      </c>
    </row>
    <row r="6330" spans="1:11" x14ac:dyDescent="0.25">
      <c r="A6330">
        <v>58001</v>
      </c>
      <c r="B6330">
        <f t="shared" si="98"/>
        <v>9</v>
      </c>
      <c r="C6330">
        <v>642</v>
      </c>
      <c r="D6330">
        <v>49</v>
      </c>
      <c r="E6330">
        <v>0</v>
      </c>
      <c r="F6330">
        <v>3</v>
      </c>
      <c r="G6330">
        <v>-106</v>
      </c>
      <c r="H6330">
        <v>50</v>
      </c>
      <c r="I6330">
        <v>0</v>
      </c>
      <c r="J6330">
        <v>1</v>
      </c>
      <c r="K6330">
        <v>-1015137</v>
      </c>
    </row>
    <row r="6331" spans="1:11" x14ac:dyDescent="0.25">
      <c r="A6331">
        <v>58012</v>
      </c>
      <c r="B6331">
        <f t="shared" si="98"/>
        <v>11</v>
      </c>
      <c r="C6331">
        <v>654</v>
      </c>
      <c r="D6331">
        <v>49</v>
      </c>
      <c r="E6331">
        <v>0</v>
      </c>
      <c r="F6331">
        <v>3</v>
      </c>
      <c r="G6331">
        <v>-101</v>
      </c>
      <c r="H6331">
        <v>50</v>
      </c>
      <c r="I6331">
        <v>0</v>
      </c>
      <c r="J6331">
        <v>1</v>
      </c>
      <c r="K6331">
        <v>-1003471</v>
      </c>
    </row>
    <row r="6332" spans="1:11" x14ac:dyDescent="0.25">
      <c r="A6332">
        <v>58019</v>
      </c>
      <c r="B6332">
        <f t="shared" si="98"/>
        <v>7</v>
      </c>
      <c r="C6332">
        <v>661</v>
      </c>
      <c r="D6332">
        <v>49</v>
      </c>
      <c r="E6332">
        <v>0</v>
      </c>
      <c r="F6332">
        <v>3</v>
      </c>
      <c r="G6332">
        <v>-98</v>
      </c>
      <c r="H6332">
        <v>50</v>
      </c>
      <c r="I6332">
        <v>0</v>
      </c>
      <c r="J6332">
        <v>1</v>
      </c>
      <c r="K6332">
        <v>-996141</v>
      </c>
    </row>
    <row r="6333" spans="1:11" x14ac:dyDescent="0.25">
      <c r="A6333">
        <v>58031</v>
      </c>
      <c r="B6333">
        <f t="shared" si="98"/>
        <v>12</v>
      </c>
      <c r="C6333">
        <v>672</v>
      </c>
      <c r="D6333">
        <v>49</v>
      </c>
      <c r="E6333">
        <v>0</v>
      </c>
      <c r="F6333">
        <v>3</v>
      </c>
      <c r="G6333">
        <v>-93</v>
      </c>
      <c r="H6333">
        <v>50</v>
      </c>
      <c r="I6333">
        <v>0</v>
      </c>
      <c r="J6333">
        <v>1</v>
      </c>
      <c r="K6333">
        <v>-984873</v>
      </c>
    </row>
    <row r="6334" spans="1:11" x14ac:dyDescent="0.25">
      <c r="A6334">
        <v>58038</v>
      </c>
      <c r="B6334">
        <f t="shared" si="98"/>
        <v>7</v>
      </c>
      <c r="C6334">
        <v>680</v>
      </c>
      <c r="D6334">
        <v>49</v>
      </c>
      <c r="E6334">
        <v>0</v>
      </c>
      <c r="F6334">
        <v>3</v>
      </c>
      <c r="G6334">
        <v>-90</v>
      </c>
      <c r="H6334">
        <v>50</v>
      </c>
      <c r="I6334">
        <v>0</v>
      </c>
      <c r="J6334">
        <v>1</v>
      </c>
      <c r="K6334">
        <v>-977072</v>
      </c>
    </row>
    <row r="6335" spans="1:11" x14ac:dyDescent="0.25">
      <c r="A6335">
        <v>58048</v>
      </c>
      <c r="B6335">
        <f t="shared" si="98"/>
        <v>10</v>
      </c>
      <c r="C6335">
        <v>690</v>
      </c>
      <c r="D6335">
        <v>49</v>
      </c>
      <c r="E6335">
        <v>0</v>
      </c>
      <c r="F6335">
        <v>3</v>
      </c>
      <c r="G6335">
        <v>-86</v>
      </c>
      <c r="H6335">
        <v>50</v>
      </c>
      <c r="I6335">
        <v>0</v>
      </c>
      <c r="J6335">
        <v>1</v>
      </c>
      <c r="K6335">
        <v>-967102</v>
      </c>
    </row>
    <row r="6336" spans="1:11" x14ac:dyDescent="0.25">
      <c r="A6336">
        <v>58056</v>
      </c>
      <c r="B6336">
        <f t="shared" si="98"/>
        <v>8</v>
      </c>
      <c r="C6336">
        <v>697</v>
      </c>
      <c r="D6336">
        <v>49</v>
      </c>
      <c r="E6336">
        <v>0</v>
      </c>
      <c r="F6336">
        <v>3</v>
      </c>
      <c r="G6336">
        <v>-83</v>
      </c>
      <c r="H6336">
        <v>50</v>
      </c>
      <c r="I6336">
        <v>0</v>
      </c>
      <c r="J6336">
        <v>1</v>
      </c>
      <c r="K6336">
        <v>-959875</v>
      </c>
    </row>
    <row r="6337" spans="1:11" x14ac:dyDescent="0.25">
      <c r="A6337">
        <v>58068</v>
      </c>
      <c r="B6337">
        <f t="shared" si="98"/>
        <v>12</v>
      </c>
      <c r="C6337">
        <v>710</v>
      </c>
      <c r="D6337">
        <v>49</v>
      </c>
      <c r="E6337">
        <v>0</v>
      </c>
      <c r="F6337">
        <v>3</v>
      </c>
      <c r="G6337">
        <v>-78</v>
      </c>
      <c r="H6337">
        <v>50</v>
      </c>
      <c r="I6337">
        <v>0</v>
      </c>
      <c r="J6337">
        <v>1</v>
      </c>
      <c r="K6337">
        <v>-946961</v>
      </c>
    </row>
    <row r="6338" spans="1:11" x14ac:dyDescent="0.25">
      <c r="A6338">
        <v>58076</v>
      </c>
      <c r="B6338">
        <f t="shared" si="98"/>
        <v>8</v>
      </c>
      <c r="C6338">
        <v>718</v>
      </c>
      <c r="D6338">
        <v>49</v>
      </c>
      <c r="E6338">
        <v>0</v>
      </c>
      <c r="F6338">
        <v>3</v>
      </c>
      <c r="G6338">
        <v>-75</v>
      </c>
      <c r="H6338">
        <v>50</v>
      </c>
      <c r="I6338">
        <v>0</v>
      </c>
      <c r="J6338">
        <v>1</v>
      </c>
      <c r="K6338">
        <v>-939132</v>
      </c>
    </row>
    <row r="6339" spans="1:11" x14ac:dyDescent="0.25">
      <c r="A6339">
        <v>58086</v>
      </c>
      <c r="B6339">
        <f t="shared" si="98"/>
        <v>10</v>
      </c>
      <c r="C6339">
        <v>728</v>
      </c>
      <c r="D6339">
        <v>49</v>
      </c>
      <c r="E6339">
        <v>0</v>
      </c>
      <c r="F6339">
        <v>3</v>
      </c>
      <c r="G6339">
        <v>-71</v>
      </c>
      <c r="H6339">
        <v>50</v>
      </c>
      <c r="I6339">
        <v>0</v>
      </c>
      <c r="J6339">
        <v>1</v>
      </c>
      <c r="K6339">
        <v>-929488</v>
      </c>
    </row>
    <row r="6340" spans="1:11" x14ac:dyDescent="0.25">
      <c r="A6340">
        <v>58094</v>
      </c>
      <c r="B6340">
        <f t="shared" ref="B6340:B6403" si="99">A6340-A6339</f>
        <v>8</v>
      </c>
      <c r="C6340">
        <v>736</v>
      </c>
      <c r="D6340">
        <v>49</v>
      </c>
      <c r="E6340">
        <v>0</v>
      </c>
      <c r="F6340">
        <v>3</v>
      </c>
      <c r="G6340">
        <v>-68</v>
      </c>
      <c r="H6340">
        <v>50</v>
      </c>
      <c r="I6340">
        <v>0</v>
      </c>
      <c r="J6340">
        <v>1</v>
      </c>
      <c r="K6340">
        <v>-921211</v>
      </c>
    </row>
    <row r="6341" spans="1:11" x14ac:dyDescent="0.25">
      <c r="A6341">
        <v>58104</v>
      </c>
      <c r="B6341">
        <f t="shared" si="99"/>
        <v>10</v>
      </c>
      <c r="C6341">
        <v>746</v>
      </c>
      <c r="D6341">
        <v>49</v>
      </c>
      <c r="E6341">
        <v>0</v>
      </c>
      <c r="F6341">
        <v>3</v>
      </c>
      <c r="G6341">
        <v>-64</v>
      </c>
      <c r="H6341">
        <v>50</v>
      </c>
      <c r="I6341">
        <v>0</v>
      </c>
      <c r="J6341">
        <v>1</v>
      </c>
      <c r="K6341">
        <v>-911201</v>
      </c>
    </row>
    <row r="6342" spans="1:11" x14ac:dyDescent="0.25">
      <c r="A6342">
        <v>58113</v>
      </c>
      <c r="B6342">
        <f t="shared" si="99"/>
        <v>9</v>
      </c>
      <c r="C6342">
        <v>755</v>
      </c>
      <c r="D6342">
        <v>49</v>
      </c>
      <c r="E6342">
        <v>0</v>
      </c>
      <c r="F6342">
        <v>3</v>
      </c>
      <c r="G6342">
        <v>-60</v>
      </c>
      <c r="H6342">
        <v>50</v>
      </c>
      <c r="I6342">
        <v>0</v>
      </c>
      <c r="J6342">
        <v>1</v>
      </c>
      <c r="K6342">
        <v>-902736</v>
      </c>
    </row>
    <row r="6343" spans="1:11" x14ac:dyDescent="0.25">
      <c r="A6343">
        <v>58123</v>
      </c>
      <c r="B6343">
        <f t="shared" si="99"/>
        <v>10</v>
      </c>
      <c r="C6343">
        <v>765</v>
      </c>
      <c r="D6343">
        <v>49</v>
      </c>
      <c r="E6343">
        <v>0</v>
      </c>
      <c r="F6343">
        <v>3</v>
      </c>
      <c r="G6343">
        <v>-56</v>
      </c>
      <c r="H6343">
        <v>50</v>
      </c>
      <c r="I6343">
        <v>0</v>
      </c>
      <c r="J6343">
        <v>1</v>
      </c>
      <c r="K6343">
        <v>-892732</v>
      </c>
    </row>
    <row r="6344" spans="1:11" x14ac:dyDescent="0.25">
      <c r="A6344">
        <v>58131</v>
      </c>
      <c r="B6344">
        <f t="shared" si="99"/>
        <v>8</v>
      </c>
      <c r="C6344">
        <v>772</v>
      </c>
      <c r="D6344">
        <v>49</v>
      </c>
      <c r="E6344">
        <v>0</v>
      </c>
      <c r="F6344">
        <v>3</v>
      </c>
      <c r="G6344">
        <v>-53</v>
      </c>
      <c r="H6344">
        <v>50</v>
      </c>
      <c r="I6344">
        <v>0</v>
      </c>
      <c r="J6344">
        <v>1</v>
      </c>
      <c r="K6344">
        <v>-884930</v>
      </c>
    </row>
    <row r="6345" spans="1:11" x14ac:dyDescent="0.25">
      <c r="A6345">
        <v>58141</v>
      </c>
      <c r="B6345">
        <f t="shared" si="99"/>
        <v>10</v>
      </c>
      <c r="C6345">
        <v>783</v>
      </c>
      <c r="D6345">
        <v>49</v>
      </c>
      <c r="E6345">
        <v>0</v>
      </c>
      <c r="F6345">
        <v>3</v>
      </c>
      <c r="G6345">
        <v>-49</v>
      </c>
      <c r="H6345">
        <v>50</v>
      </c>
      <c r="I6345">
        <v>0</v>
      </c>
      <c r="J6345">
        <v>1</v>
      </c>
      <c r="K6345">
        <v>-874279</v>
      </c>
    </row>
    <row r="6346" spans="1:11" x14ac:dyDescent="0.25">
      <c r="A6346">
        <v>58150</v>
      </c>
      <c r="B6346">
        <f t="shared" si="99"/>
        <v>9</v>
      </c>
      <c r="C6346">
        <v>791</v>
      </c>
      <c r="D6346">
        <v>49</v>
      </c>
      <c r="E6346">
        <v>0</v>
      </c>
      <c r="F6346">
        <v>3</v>
      </c>
      <c r="G6346">
        <v>-46</v>
      </c>
      <c r="H6346">
        <v>50</v>
      </c>
      <c r="I6346">
        <v>0</v>
      </c>
      <c r="J6346">
        <v>1</v>
      </c>
      <c r="K6346">
        <v>-865908</v>
      </c>
    </row>
    <row r="6347" spans="1:11" x14ac:dyDescent="0.25">
      <c r="A6347">
        <v>58162</v>
      </c>
      <c r="B6347">
        <f t="shared" si="99"/>
        <v>12</v>
      </c>
      <c r="C6347">
        <v>801</v>
      </c>
      <c r="D6347">
        <v>49</v>
      </c>
      <c r="E6347">
        <v>0</v>
      </c>
      <c r="F6347">
        <v>3</v>
      </c>
      <c r="G6347">
        <v>-42</v>
      </c>
      <c r="H6347">
        <v>50</v>
      </c>
      <c r="I6347">
        <v>0</v>
      </c>
      <c r="J6347">
        <v>1</v>
      </c>
      <c r="K6347">
        <v>-856011</v>
      </c>
    </row>
    <row r="6348" spans="1:11" x14ac:dyDescent="0.25">
      <c r="A6348">
        <v>58172</v>
      </c>
      <c r="B6348">
        <f t="shared" si="99"/>
        <v>10</v>
      </c>
      <c r="C6348">
        <v>811</v>
      </c>
      <c r="D6348">
        <v>49</v>
      </c>
      <c r="E6348">
        <v>0</v>
      </c>
      <c r="F6348">
        <v>3</v>
      </c>
      <c r="G6348">
        <v>-38</v>
      </c>
      <c r="H6348">
        <v>50</v>
      </c>
      <c r="I6348">
        <v>0</v>
      </c>
      <c r="J6348">
        <v>1</v>
      </c>
      <c r="K6348">
        <v>-845900</v>
      </c>
    </row>
    <row r="6349" spans="1:11" x14ac:dyDescent="0.25">
      <c r="A6349">
        <v>58183</v>
      </c>
      <c r="B6349">
        <f t="shared" si="99"/>
        <v>11</v>
      </c>
      <c r="C6349">
        <v>825</v>
      </c>
      <c r="D6349">
        <v>49</v>
      </c>
      <c r="E6349">
        <v>0</v>
      </c>
      <c r="F6349">
        <v>3</v>
      </c>
      <c r="G6349">
        <v>-32</v>
      </c>
      <c r="H6349">
        <v>50</v>
      </c>
      <c r="I6349">
        <v>0</v>
      </c>
      <c r="J6349">
        <v>1</v>
      </c>
      <c r="K6349">
        <v>-832634</v>
      </c>
    </row>
    <row r="6350" spans="1:11" x14ac:dyDescent="0.25">
      <c r="A6350">
        <v>58191</v>
      </c>
      <c r="B6350">
        <f t="shared" si="99"/>
        <v>8</v>
      </c>
      <c r="C6350">
        <v>832</v>
      </c>
      <c r="D6350">
        <v>49</v>
      </c>
      <c r="E6350">
        <v>0</v>
      </c>
      <c r="F6350">
        <v>3</v>
      </c>
      <c r="G6350">
        <v>-29</v>
      </c>
      <c r="H6350">
        <v>50</v>
      </c>
      <c r="I6350">
        <v>0</v>
      </c>
      <c r="J6350">
        <v>1</v>
      </c>
      <c r="K6350">
        <v>-824927</v>
      </c>
    </row>
    <row r="6351" spans="1:11" x14ac:dyDescent="0.25">
      <c r="A6351">
        <v>58202</v>
      </c>
      <c r="B6351">
        <f t="shared" si="99"/>
        <v>11</v>
      </c>
      <c r="C6351">
        <v>844</v>
      </c>
      <c r="D6351">
        <v>49</v>
      </c>
      <c r="E6351">
        <v>0</v>
      </c>
      <c r="F6351">
        <v>3</v>
      </c>
      <c r="G6351">
        <v>-25</v>
      </c>
      <c r="H6351">
        <v>50</v>
      </c>
      <c r="I6351">
        <v>0</v>
      </c>
      <c r="J6351">
        <v>1</v>
      </c>
      <c r="K6351">
        <v>-813015</v>
      </c>
    </row>
    <row r="6352" spans="1:11" x14ac:dyDescent="0.25">
      <c r="A6352">
        <v>58212</v>
      </c>
      <c r="B6352">
        <f t="shared" si="99"/>
        <v>10</v>
      </c>
      <c r="C6352">
        <v>852</v>
      </c>
      <c r="D6352">
        <v>49</v>
      </c>
      <c r="E6352">
        <v>0</v>
      </c>
      <c r="F6352">
        <v>3</v>
      </c>
      <c r="G6352">
        <v>-21</v>
      </c>
      <c r="H6352">
        <v>50</v>
      </c>
      <c r="I6352">
        <v>0</v>
      </c>
      <c r="J6352">
        <v>1</v>
      </c>
      <c r="K6352">
        <v>-804934</v>
      </c>
    </row>
    <row r="6353" spans="1:11" x14ac:dyDescent="0.25">
      <c r="A6353">
        <v>58221</v>
      </c>
      <c r="B6353">
        <f t="shared" si="99"/>
        <v>9</v>
      </c>
      <c r="C6353">
        <v>862</v>
      </c>
      <c r="D6353">
        <v>49</v>
      </c>
      <c r="E6353">
        <v>0</v>
      </c>
      <c r="F6353">
        <v>3</v>
      </c>
      <c r="G6353">
        <v>-17</v>
      </c>
      <c r="H6353">
        <v>50</v>
      </c>
      <c r="I6353">
        <v>0</v>
      </c>
      <c r="J6353">
        <v>1</v>
      </c>
      <c r="K6353">
        <v>-794867</v>
      </c>
    </row>
    <row r="6354" spans="1:11" x14ac:dyDescent="0.25">
      <c r="A6354">
        <v>58228</v>
      </c>
      <c r="B6354">
        <f t="shared" si="99"/>
        <v>7</v>
      </c>
      <c r="C6354">
        <v>870</v>
      </c>
      <c r="D6354">
        <v>49</v>
      </c>
      <c r="E6354">
        <v>0</v>
      </c>
      <c r="F6354">
        <v>3</v>
      </c>
      <c r="G6354">
        <v>-14</v>
      </c>
      <c r="H6354">
        <v>50</v>
      </c>
      <c r="I6354">
        <v>0</v>
      </c>
      <c r="J6354">
        <v>1</v>
      </c>
      <c r="K6354">
        <v>-787185</v>
      </c>
    </row>
    <row r="6355" spans="1:11" x14ac:dyDescent="0.25">
      <c r="A6355">
        <v>58239</v>
      </c>
      <c r="B6355">
        <f t="shared" si="99"/>
        <v>11</v>
      </c>
      <c r="C6355">
        <v>881</v>
      </c>
      <c r="D6355">
        <v>49</v>
      </c>
      <c r="E6355">
        <v>0</v>
      </c>
      <c r="F6355">
        <v>3</v>
      </c>
      <c r="G6355">
        <v>-10</v>
      </c>
      <c r="H6355">
        <v>50</v>
      </c>
      <c r="I6355">
        <v>0</v>
      </c>
      <c r="J6355">
        <v>1</v>
      </c>
      <c r="K6355">
        <v>-776347</v>
      </c>
    </row>
    <row r="6356" spans="1:11" x14ac:dyDescent="0.25">
      <c r="A6356">
        <v>58248</v>
      </c>
      <c r="B6356">
        <f t="shared" si="99"/>
        <v>9</v>
      </c>
      <c r="C6356">
        <v>890</v>
      </c>
      <c r="D6356">
        <v>49</v>
      </c>
      <c r="E6356">
        <v>0</v>
      </c>
      <c r="F6356">
        <v>3</v>
      </c>
      <c r="G6356">
        <v>-6</v>
      </c>
      <c r="H6356">
        <v>50</v>
      </c>
      <c r="I6356">
        <v>0</v>
      </c>
      <c r="J6356">
        <v>1</v>
      </c>
      <c r="K6356">
        <v>-767156</v>
      </c>
    </row>
    <row r="6357" spans="1:11" x14ac:dyDescent="0.25">
      <c r="A6357">
        <v>58259</v>
      </c>
      <c r="B6357">
        <f t="shared" si="99"/>
        <v>11</v>
      </c>
      <c r="C6357">
        <v>901</v>
      </c>
      <c r="D6357">
        <v>49</v>
      </c>
      <c r="E6357">
        <v>0</v>
      </c>
      <c r="F6357">
        <v>3</v>
      </c>
      <c r="G6357">
        <v>-2</v>
      </c>
      <c r="H6357">
        <v>50</v>
      </c>
      <c r="I6357">
        <v>0</v>
      </c>
      <c r="J6357">
        <v>1</v>
      </c>
      <c r="K6357">
        <v>-756362</v>
      </c>
    </row>
    <row r="6358" spans="1:11" x14ac:dyDescent="0.25">
      <c r="A6358">
        <v>58269</v>
      </c>
      <c r="B6358">
        <f t="shared" si="99"/>
        <v>10</v>
      </c>
      <c r="C6358">
        <v>910</v>
      </c>
      <c r="D6358">
        <v>49</v>
      </c>
      <c r="E6358">
        <v>0</v>
      </c>
      <c r="F6358">
        <v>3</v>
      </c>
      <c r="G6358">
        <v>2</v>
      </c>
      <c r="H6358">
        <v>50</v>
      </c>
      <c r="I6358">
        <v>0</v>
      </c>
      <c r="J6358">
        <v>1</v>
      </c>
      <c r="K6358">
        <v>-746959</v>
      </c>
    </row>
    <row r="6359" spans="1:11" x14ac:dyDescent="0.25">
      <c r="A6359">
        <v>58279</v>
      </c>
      <c r="B6359">
        <f t="shared" si="99"/>
        <v>10</v>
      </c>
      <c r="C6359">
        <v>921</v>
      </c>
      <c r="D6359">
        <v>49</v>
      </c>
      <c r="E6359">
        <v>0</v>
      </c>
      <c r="F6359">
        <v>3</v>
      </c>
      <c r="G6359">
        <v>6</v>
      </c>
      <c r="H6359">
        <v>50</v>
      </c>
      <c r="I6359">
        <v>0</v>
      </c>
      <c r="J6359">
        <v>1</v>
      </c>
      <c r="K6359">
        <v>-736540</v>
      </c>
    </row>
    <row r="6360" spans="1:11" x14ac:dyDescent="0.25">
      <c r="A6360">
        <v>58289</v>
      </c>
      <c r="B6360">
        <f t="shared" si="99"/>
        <v>10</v>
      </c>
      <c r="C6360">
        <v>929</v>
      </c>
      <c r="D6360">
        <v>49</v>
      </c>
      <c r="E6360">
        <v>0</v>
      </c>
      <c r="F6360">
        <v>3</v>
      </c>
      <c r="G6360">
        <v>10</v>
      </c>
      <c r="H6360">
        <v>50</v>
      </c>
      <c r="I6360">
        <v>0</v>
      </c>
      <c r="J6360">
        <v>1</v>
      </c>
      <c r="K6360">
        <v>-727976</v>
      </c>
    </row>
    <row r="6361" spans="1:11" x14ac:dyDescent="0.25">
      <c r="A6361">
        <v>58299</v>
      </c>
      <c r="B6361">
        <f t="shared" si="99"/>
        <v>10</v>
      </c>
      <c r="C6361">
        <v>941</v>
      </c>
      <c r="D6361">
        <v>49</v>
      </c>
      <c r="E6361">
        <v>0</v>
      </c>
      <c r="F6361">
        <v>3</v>
      </c>
      <c r="G6361">
        <v>14</v>
      </c>
      <c r="H6361">
        <v>50</v>
      </c>
      <c r="I6361">
        <v>0</v>
      </c>
      <c r="J6361">
        <v>1</v>
      </c>
      <c r="K6361">
        <v>-716319</v>
      </c>
    </row>
    <row r="6362" spans="1:11" x14ac:dyDescent="0.25">
      <c r="A6362">
        <v>58307</v>
      </c>
      <c r="B6362">
        <f t="shared" si="99"/>
        <v>8</v>
      </c>
      <c r="C6362">
        <v>949</v>
      </c>
      <c r="D6362">
        <v>49</v>
      </c>
      <c r="E6362">
        <v>0</v>
      </c>
      <c r="F6362">
        <v>3</v>
      </c>
      <c r="G6362">
        <v>17</v>
      </c>
      <c r="H6362">
        <v>50</v>
      </c>
      <c r="I6362">
        <v>0</v>
      </c>
      <c r="J6362">
        <v>1</v>
      </c>
      <c r="K6362">
        <v>-708062</v>
      </c>
    </row>
    <row r="6363" spans="1:11" x14ac:dyDescent="0.25">
      <c r="A6363">
        <v>58317</v>
      </c>
      <c r="B6363">
        <f t="shared" si="99"/>
        <v>10</v>
      </c>
      <c r="C6363">
        <v>959</v>
      </c>
      <c r="D6363">
        <v>49</v>
      </c>
      <c r="E6363">
        <v>0</v>
      </c>
      <c r="F6363">
        <v>3</v>
      </c>
      <c r="G6363">
        <v>21</v>
      </c>
      <c r="H6363">
        <v>50</v>
      </c>
      <c r="I6363">
        <v>0</v>
      </c>
      <c r="J6363">
        <v>1</v>
      </c>
      <c r="K6363">
        <v>-698460</v>
      </c>
    </row>
    <row r="6364" spans="1:11" x14ac:dyDescent="0.25">
      <c r="A6364">
        <v>58325</v>
      </c>
      <c r="B6364">
        <f t="shared" si="99"/>
        <v>8</v>
      </c>
      <c r="C6364">
        <v>967</v>
      </c>
      <c r="D6364">
        <v>49</v>
      </c>
      <c r="E6364">
        <v>0</v>
      </c>
      <c r="F6364">
        <v>3</v>
      </c>
      <c r="G6364">
        <v>24</v>
      </c>
      <c r="H6364">
        <v>50</v>
      </c>
      <c r="I6364">
        <v>0</v>
      </c>
      <c r="J6364">
        <v>1</v>
      </c>
      <c r="K6364">
        <v>-690120</v>
      </c>
    </row>
    <row r="6365" spans="1:11" x14ac:dyDescent="0.25">
      <c r="A6365">
        <v>58335</v>
      </c>
      <c r="B6365">
        <f t="shared" si="99"/>
        <v>10</v>
      </c>
      <c r="C6365">
        <v>977</v>
      </c>
      <c r="D6365">
        <v>49</v>
      </c>
      <c r="E6365">
        <v>0</v>
      </c>
      <c r="F6365">
        <v>3</v>
      </c>
      <c r="G6365">
        <v>28</v>
      </c>
      <c r="H6365">
        <v>50</v>
      </c>
      <c r="I6365">
        <v>0</v>
      </c>
      <c r="J6365">
        <v>1</v>
      </c>
      <c r="K6365">
        <v>-680150</v>
      </c>
    </row>
    <row r="6366" spans="1:11" x14ac:dyDescent="0.25">
      <c r="A6366">
        <v>58343</v>
      </c>
      <c r="B6366">
        <f t="shared" si="99"/>
        <v>8</v>
      </c>
      <c r="C6366">
        <v>985</v>
      </c>
      <c r="D6366">
        <v>49</v>
      </c>
      <c r="E6366">
        <v>0</v>
      </c>
      <c r="F6366">
        <v>3</v>
      </c>
      <c r="G6366">
        <v>32</v>
      </c>
      <c r="H6366">
        <v>50</v>
      </c>
      <c r="I6366">
        <v>0</v>
      </c>
      <c r="J6366">
        <v>1</v>
      </c>
      <c r="K6366">
        <v>-672650</v>
      </c>
    </row>
    <row r="6367" spans="1:11" x14ac:dyDescent="0.25">
      <c r="A6367">
        <v>58354</v>
      </c>
      <c r="B6367">
        <f t="shared" si="99"/>
        <v>11</v>
      </c>
      <c r="C6367">
        <v>996</v>
      </c>
      <c r="D6367">
        <v>49</v>
      </c>
      <c r="E6367">
        <v>0</v>
      </c>
      <c r="F6367">
        <v>3</v>
      </c>
      <c r="G6367">
        <v>36</v>
      </c>
      <c r="H6367">
        <v>50</v>
      </c>
      <c r="I6367">
        <v>0</v>
      </c>
      <c r="J6367">
        <v>1</v>
      </c>
      <c r="K6367">
        <v>-660958</v>
      </c>
    </row>
    <row r="6368" spans="1:11" x14ac:dyDescent="0.25">
      <c r="A6368">
        <v>58367</v>
      </c>
      <c r="B6368">
        <f t="shared" si="99"/>
        <v>13</v>
      </c>
      <c r="C6368">
        <v>1009</v>
      </c>
      <c r="D6368">
        <v>49</v>
      </c>
      <c r="E6368">
        <v>0</v>
      </c>
      <c r="F6368">
        <v>3</v>
      </c>
      <c r="G6368">
        <v>41</v>
      </c>
      <c r="H6368">
        <v>50</v>
      </c>
      <c r="I6368">
        <v>0</v>
      </c>
      <c r="J6368">
        <v>1</v>
      </c>
      <c r="K6368">
        <v>-648634</v>
      </c>
    </row>
    <row r="6369" spans="1:11" x14ac:dyDescent="0.25">
      <c r="A6369">
        <v>58378</v>
      </c>
      <c r="B6369">
        <f t="shared" si="99"/>
        <v>11</v>
      </c>
      <c r="C6369">
        <v>1020</v>
      </c>
      <c r="D6369">
        <v>49</v>
      </c>
      <c r="E6369">
        <v>0</v>
      </c>
      <c r="F6369">
        <v>3</v>
      </c>
      <c r="G6369">
        <v>46</v>
      </c>
      <c r="H6369">
        <v>50</v>
      </c>
      <c r="I6369">
        <v>0</v>
      </c>
      <c r="J6369">
        <v>1</v>
      </c>
      <c r="K6369">
        <v>-637058</v>
      </c>
    </row>
    <row r="6370" spans="1:11" x14ac:dyDescent="0.25">
      <c r="A6370">
        <v>58386</v>
      </c>
      <c r="B6370">
        <f t="shared" si="99"/>
        <v>8</v>
      </c>
      <c r="C6370">
        <v>1028</v>
      </c>
      <c r="D6370">
        <v>49</v>
      </c>
      <c r="E6370">
        <v>0</v>
      </c>
      <c r="F6370">
        <v>3</v>
      </c>
      <c r="G6370">
        <v>49</v>
      </c>
      <c r="H6370">
        <v>50</v>
      </c>
      <c r="I6370">
        <v>0</v>
      </c>
      <c r="J6370">
        <v>1</v>
      </c>
      <c r="K6370">
        <v>-629153</v>
      </c>
    </row>
    <row r="6371" spans="1:11" x14ac:dyDescent="0.25">
      <c r="A6371">
        <v>58395</v>
      </c>
      <c r="B6371">
        <f t="shared" si="99"/>
        <v>9</v>
      </c>
      <c r="C6371">
        <v>1037</v>
      </c>
      <c r="D6371">
        <v>49</v>
      </c>
      <c r="E6371">
        <v>0</v>
      </c>
      <c r="F6371">
        <v>3</v>
      </c>
      <c r="G6371">
        <v>53</v>
      </c>
      <c r="H6371">
        <v>50</v>
      </c>
      <c r="I6371">
        <v>0</v>
      </c>
      <c r="J6371">
        <v>1</v>
      </c>
      <c r="K6371">
        <v>-619909</v>
      </c>
    </row>
    <row r="6372" spans="1:11" x14ac:dyDescent="0.25">
      <c r="A6372">
        <v>58404</v>
      </c>
      <c r="B6372">
        <f t="shared" si="99"/>
        <v>9</v>
      </c>
      <c r="C6372">
        <v>1045</v>
      </c>
      <c r="D6372">
        <v>49</v>
      </c>
      <c r="E6372">
        <v>0</v>
      </c>
      <c r="F6372">
        <v>3</v>
      </c>
      <c r="G6372">
        <v>56</v>
      </c>
      <c r="H6372">
        <v>50</v>
      </c>
      <c r="I6372">
        <v>0</v>
      </c>
      <c r="J6372">
        <v>1</v>
      </c>
      <c r="K6372">
        <v>-611863</v>
      </c>
    </row>
    <row r="6373" spans="1:11" x14ac:dyDescent="0.25">
      <c r="A6373">
        <v>58414</v>
      </c>
      <c r="B6373">
        <f t="shared" si="99"/>
        <v>10</v>
      </c>
      <c r="C6373">
        <v>1057</v>
      </c>
      <c r="D6373">
        <v>49</v>
      </c>
      <c r="E6373">
        <v>0</v>
      </c>
      <c r="F6373">
        <v>3</v>
      </c>
      <c r="G6373">
        <v>60</v>
      </c>
      <c r="H6373">
        <v>50</v>
      </c>
      <c r="I6373">
        <v>0</v>
      </c>
      <c r="J6373">
        <v>1</v>
      </c>
      <c r="K6373">
        <v>-600862</v>
      </c>
    </row>
    <row r="6374" spans="1:11" x14ac:dyDescent="0.25">
      <c r="A6374">
        <v>58422</v>
      </c>
      <c r="B6374">
        <f t="shared" si="99"/>
        <v>8</v>
      </c>
      <c r="C6374">
        <v>1064</v>
      </c>
      <c r="D6374">
        <v>49</v>
      </c>
      <c r="E6374">
        <v>0</v>
      </c>
      <c r="F6374">
        <v>3</v>
      </c>
      <c r="G6374">
        <v>63</v>
      </c>
      <c r="H6374">
        <v>50</v>
      </c>
      <c r="I6374">
        <v>0</v>
      </c>
      <c r="J6374">
        <v>1</v>
      </c>
      <c r="K6374">
        <v>-593122</v>
      </c>
    </row>
    <row r="6375" spans="1:11" x14ac:dyDescent="0.25">
      <c r="A6375">
        <v>58433</v>
      </c>
      <c r="B6375">
        <f t="shared" si="99"/>
        <v>11</v>
      </c>
      <c r="C6375">
        <v>1075</v>
      </c>
      <c r="D6375">
        <v>49</v>
      </c>
      <c r="E6375">
        <v>0</v>
      </c>
      <c r="F6375">
        <v>3</v>
      </c>
      <c r="G6375">
        <v>68</v>
      </c>
      <c r="H6375">
        <v>50</v>
      </c>
      <c r="I6375">
        <v>0</v>
      </c>
      <c r="J6375">
        <v>1</v>
      </c>
      <c r="K6375">
        <v>-582611</v>
      </c>
    </row>
    <row r="6376" spans="1:11" x14ac:dyDescent="0.25">
      <c r="A6376">
        <v>58441</v>
      </c>
      <c r="B6376">
        <f t="shared" si="99"/>
        <v>8</v>
      </c>
      <c r="C6376">
        <v>1082</v>
      </c>
      <c r="D6376">
        <v>49</v>
      </c>
      <c r="E6376">
        <v>0</v>
      </c>
      <c r="F6376">
        <v>3</v>
      </c>
      <c r="G6376">
        <v>70</v>
      </c>
      <c r="H6376">
        <v>50</v>
      </c>
      <c r="I6376">
        <v>0</v>
      </c>
      <c r="J6376">
        <v>1</v>
      </c>
      <c r="K6376">
        <v>-575152</v>
      </c>
    </row>
    <row r="6377" spans="1:11" x14ac:dyDescent="0.25">
      <c r="A6377">
        <v>58452</v>
      </c>
      <c r="B6377">
        <f t="shared" si="99"/>
        <v>11</v>
      </c>
      <c r="C6377">
        <v>1094</v>
      </c>
      <c r="D6377">
        <v>49</v>
      </c>
      <c r="E6377">
        <v>0</v>
      </c>
      <c r="F6377">
        <v>3</v>
      </c>
      <c r="G6377">
        <v>75</v>
      </c>
      <c r="H6377">
        <v>50</v>
      </c>
      <c r="I6377">
        <v>0</v>
      </c>
      <c r="J6377">
        <v>1</v>
      </c>
      <c r="K6377">
        <v>-563186</v>
      </c>
    </row>
    <row r="6378" spans="1:11" x14ac:dyDescent="0.25">
      <c r="A6378">
        <v>58461</v>
      </c>
      <c r="B6378">
        <f t="shared" si="99"/>
        <v>9</v>
      </c>
      <c r="C6378">
        <v>1102</v>
      </c>
      <c r="D6378">
        <v>49</v>
      </c>
      <c r="E6378">
        <v>0</v>
      </c>
      <c r="F6378">
        <v>3</v>
      </c>
      <c r="G6378">
        <v>78</v>
      </c>
      <c r="H6378">
        <v>50</v>
      </c>
      <c r="I6378">
        <v>0</v>
      </c>
      <c r="J6378">
        <v>1</v>
      </c>
      <c r="K6378">
        <v>-555013</v>
      </c>
    </row>
    <row r="6379" spans="1:11" x14ac:dyDescent="0.25">
      <c r="A6379">
        <v>58472</v>
      </c>
      <c r="B6379">
        <f t="shared" si="99"/>
        <v>11</v>
      </c>
      <c r="C6379">
        <v>1114</v>
      </c>
      <c r="D6379">
        <v>49</v>
      </c>
      <c r="E6379">
        <v>0</v>
      </c>
      <c r="F6379">
        <v>3</v>
      </c>
      <c r="G6379">
        <v>83</v>
      </c>
      <c r="H6379">
        <v>50</v>
      </c>
      <c r="I6379">
        <v>0</v>
      </c>
      <c r="J6379">
        <v>1</v>
      </c>
      <c r="K6379">
        <v>-543439</v>
      </c>
    </row>
    <row r="6380" spans="1:11" x14ac:dyDescent="0.25">
      <c r="A6380">
        <v>58480</v>
      </c>
      <c r="B6380">
        <f t="shared" si="99"/>
        <v>8</v>
      </c>
      <c r="C6380">
        <v>1121</v>
      </c>
      <c r="D6380">
        <v>49</v>
      </c>
      <c r="E6380">
        <v>0</v>
      </c>
      <c r="F6380">
        <v>3</v>
      </c>
      <c r="G6380">
        <v>86</v>
      </c>
      <c r="H6380">
        <v>50</v>
      </c>
      <c r="I6380">
        <v>0</v>
      </c>
      <c r="J6380">
        <v>1</v>
      </c>
      <c r="K6380">
        <v>-535895</v>
      </c>
    </row>
    <row r="6381" spans="1:11" x14ac:dyDescent="0.25">
      <c r="A6381">
        <v>58489</v>
      </c>
      <c r="B6381">
        <f t="shared" si="99"/>
        <v>9</v>
      </c>
      <c r="C6381">
        <v>1131</v>
      </c>
      <c r="D6381">
        <v>49</v>
      </c>
      <c r="E6381">
        <v>0</v>
      </c>
      <c r="F6381">
        <v>3</v>
      </c>
      <c r="G6381">
        <v>90</v>
      </c>
      <c r="H6381">
        <v>50</v>
      </c>
      <c r="I6381">
        <v>0</v>
      </c>
      <c r="J6381">
        <v>1</v>
      </c>
      <c r="K6381">
        <v>-525948</v>
      </c>
    </row>
    <row r="6382" spans="1:11" x14ac:dyDescent="0.25">
      <c r="A6382">
        <v>58499</v>
      </c>
      <c r="B6382">
        <f t="shared" si="99"/>
        <v>10</v>
      </c>
      <c r="C6382">
        <v>1141</v>
      </c>
      <c r="D6382">
        <v>49</v>
      </c>
      <c r="E6382">
        <v>0</v>
      </c>
      <c r="F6382">
        <v>3</v>
      </c>
      <c r="G6382">
        <v>94</v>
      </c>
      <c r="H6382">
        <v>50</v>
      </c>
      <c r="I6382">
        <v>0</v>
      </c>
      <c r="J6382">
        <v>1</v>
      </c>
      <c r="K6382">
        <v>-516153</v>
      </c>
    </row>
    <row r="6383" spans="1:11" x14ac:dyDescent="0.25">
      <c r="A6383">
        <v>58511</v>
      </c>
      <c r="B6383">
        <f t="shared" si="99"/>
        <v>12</v>
      </c>
      <c r="C6383">
        <v>1152</v>
      </c>
      <c r="D6383">
        <v>49</v>
      </c>
      <c r="E6383">
        <v>0</v>
      </c>
      <c r="F6383">
        <v>3</v>
      </c>
      <c r="G6383">
        <v>98</v>
      </c>
      <c r="H6383">
        <v>50</v>
      </c>
      <c r="I6383">
        <v>0</v>
      </c>
      <c r="J6383">
        <v>1</v>
      </c>
      <c r="K6383">
        <v>-505148</v>
      </c>
    </row>
    <row r="6384" spans="1:11" x14ac:dyDescent="0.25">
      <c r="A6384">
        <v>58518</v>
      </c>
      <c r="B6384">
        <f t="shared" si="99"/>
        <v>7</v>
      </c>
      <c r="C6384">
        <v>1160</v>
      </c>
      <c r="D6384">
        <v>49</v>
      </c>
      <c r="E6384">
        <v>0</v>
      </c>
      <c r="F6384">
        <v>3</v>
      </c>
      <c r="G6384">
        <v>102</v>
      </c>
      <c r="H6384">
        <v>50</v>
      </c>
      <c r="I6384">
        <v>0</v>
      </c>
      <c r="J6384">
        <v>1</v>
      </c>
      <c r="K6384">
        <v>-497111</v>
      </c>
    </row>
    <row r="6385" spans="1:11" x14ac:dyDescent="0.25">
      <c r="A6385">
        <v>58529</v>
      </c>
      <c r="B6385">
        <f t="shared" si="99"/>
        <v>11</v>
      </c>
      <c r="C6385">
        <v>1171</v>
      </c>
      <c r="D6385">
        <v>49</v>
      </c>
      <c r="E6385">
        <v>0</v>
      </c>
      <c r="F6385">
        <v>3</v>
      </c>
      <c r="G6385">
        <v>106</v>
      </c>
      <c r="H6385">
        <v>50</v>
      </c>
      <c r="I6385">
        <v>0</v>
      </c>
      <c r="J6385">
        <v>1</v>
      </c>
      <c r="K6385">
        <v>-486551</v>
      </c>
    </row>
    <row r="6386" spans="1:11" x14ac:dyDescent="0.25">
      <c r="A6386">
        <v>58538</v>
      </c>
      <c r="B6386">
        <f t="shared" si="99"/>
        <v>9</v>
      </c>
      <c r="C6386">
        <v>1179</v>
      </c>
      <c r="D6386">
        <v>49</v>
      </c>
      <c r="E6386">
        <v>0</v>
      </c>
      <c r="F6386">
        <v>3</v>
      </c>
      <c r="G6386">
        <v>109</v>
      </c>
      <c r="H6386">
        <v>50</v>
      </c>
      <c r="I6386">
        <v>0</v>
      </c>
      <c r="J6386">
        <v>1</v>
      </c>
      <c r="K6386">
        <v>-478035</v>
      </c>
    </row>
    <row r="6387" spans="1:11" x14ac:dyDescent="0.25">
      <c r="A6387">
        <v>58548</v>
      </c>
      <c r="B6387">
        <f t="shared" si="99"/>
        <v>10</v>
      </c>
      <c r="C6387">
        <v>3</v>
      </c>
      <c r="D6387">
        <v>49</v>
      </c>
      <c r="E6387">
        <v>0</v>
      </c>
      <c r="F6387">
        <v>3</v>
      </c>
      <c r="G6387">
        <v>2185</v>
      </c>
      <c r="H6387">
        <v>50</v>
      </c>
      <c r="I6387">
        <v>24</v>
      </c>
      <c r="J6387">
        <v>1</v>
      </c>
      <c r="K6387">
        <v>-468675</v>
      </c>
    </row>
    <row r="6388" spans="1:11" x14ac:dyDescent="0.25">
      <c r="A6388">
        <v>58556</v>
      </c>
      <c r="B6388">
        <f t="shared" si="99"/>
        <v>8</v>
      </c>
      <c r="C6388">
        <v>12</v>
      </c>
      <c r="D6388">
        <v>49</v>
      </c>
      <c r="E6388">
        <v>0</v>
      </c>
      <c r="F6388">
        <v>3</v>
      </c>
      <c r="G6388">
        <v>2404</v>
      </c>
      <c r="H6388">
        <v>50</v>
      </c>
      <c r="I6388">
        <v>96</v>
      </c>
      <c r="J6388">
        <v>1</v>
      </c>
      <c r="K6388">
        <v>-460169</v>
      </c>
    </row>
    <row r="6389" spans="1:11" x14ac:dyDescent="0.25">
      <c r="A6389">
        <v>58565</v>
      </c>
      <c r="B6389">
        <f t="shared" si="99"/>
        <v>9</v>
      </c>
      <c r="C6389">
        <v>22</v>
      </c>
      <c r="D6389">
        <v>50</v>
      </c>
      <c r="E6389">
        <v>5</v>
      </c>
      <c r="F6389">
        <v>3</v>
      </c>
      <c r="G6389">
        <v>2633</v>
      </c>
      <c r="H6389">
        <v>51</v>
      </c>
      <c r="I6389">
        <v>176</v>
      </c>
      <c r="J6389">
        <v>1</v>
      </c>
      <c r="K6389">
        <v>-450000</v>
      </c>
    </row>
    <row r="6390" spans="1:11" x14ac:dyDescent="0.25">
      <c r="A6390">
        <v>58574</v>
      </c>
      <c r="B6390">
        <f t="shared" si="99"/>
        <v>9</v>
      </c>
      <c r="C6390">
        <v>30</v>
      </c>
      <c r="D6390">
        <v>50</v>
      </c>
      <c r="E6390">
        <v>34</v>
      </c>
      <c r="F6390">
        <v>3</v>
      </c>
      <c r="G6390">
        <v>3342</v>
      </c>
      <c r="H6390">
        <v>53</v>
      </c>
      <c r="I6390">
        <v>240</v>
      </c>
      <c r="J6390">
        <v>3</v>
      </c>
      <c r="K6390">
        <v>-441794</v>
      </c>
    </row>
    <row r="6391" spans="1:11" x14ac:dyDescent="0.25">
      <c r="A6391">
        <v>58585</v>
      </c>
      <c r="B6391">
        <f t="shared" si="99"/>
        <v>11</v>
      </c>
      <c r="C6391">
        <v>41</v>
      </c>
      <c r="D6391">
        <v>54</v>
      </c>
      <c r="E6391">
        <v>26</v>
      </c>
      <c r="F6391">
        <v>3</v>
      </c>
      <c r="G6391">
        <v>3644</v>
      </c>
      <c r="H6391">
        <v>57</v>
      </c>
      <c r="I6391">
        <v>328</v>
      </c>
      <c r="J6391">
        <v>3</v>
      </c>
      <c r="K6391">
        <v>-407390</v>
      </c>
    </row>
    <row r="6392" spans="1:11" x14ac:dyDescent="0.25">
      <c r="A6392">
        <v>58593</v>
      </c>
      <c r="B6392">
        <f t="shared" si="99"/>
        <v>8</v>
      </c>
      <c r="C6392">
        <v>49</v>
      </c>
      <c r="D6392">
        <v>58</v>
      </c>
      <c r="E6392">
        <v>263</v>
      </c>
      <c r="F6392">
        <v>3</v>
      </c>
      <c r="G6392">
        <v>2534</v>
      </c>
      <c r="H6392">
        <v>59</v>
      </c>
      <c r="I6392">
        <v>392</v>
      </c>
      <c r="J6392">
        <v>1</v>
      </c>
      <c r="K6392">
        <v>-383891</v>
      </c>
    </row>
    <row r="6393" spans="1:11" x14ac:dyDescent="0.25">
      <c r="A6393">
        <v>58606</v>
      </c>
      <c r="B6393">
        <f t="shared" si="99"/>
        <v>13</v>
      </c>
      <c r="C6393">
        <v>63</v>
      </c>
      <c r="D6393">
        <v>62</v>
      </c>
      <c r="E6393">
        <v>371</v>
      </c>
      <c r="F6393">
        <v>3</v>
      </c>
      <c r="G6393">
        <v>3151</v>
      </c>
      <c r="H6393">
        <v>65</v>
      </c>
      <c r="I6393">
        <v>504</v>
      </c>
      <c r="J6393">
        <v>3</v>
      </c>
      <c r="K6393">
        <v>-370497</v>
      </c>
    </row>
    <row r="6394" spans="1:11" x14ac:dyDescent="0.25">
      <c r="A6394">
        <v>58615</v>
      </c>
      <c r="B6394">
        <f t="shared" si="99"/>
        <v>9</v>
      </c>
      <c r="C6394">
        <v>71</v>
      </c>
      <c r="D6394">
        <v>66</v>
      </c>
      <c r="E6394">
        <v>383</v>
      </c>
      <c r="F6394">
        <v>3</v>
      </c>
      <c r="G6394">
        <v>3618</v>
      </c>
      <c r="H6394">
        <v>70</v>
      </c>
      <c r="I6394">
        <v>568</v>
      </c>
      <c r="J6394">
        <v>4</v>
      </c>
      <c r="K6394">
        <v>-343923</v>
      </c>
    </row>
    <row r="6395" spans="1:11" x14ac:dyDescent="0.25">
      <c r="A6395">
        <v>58624</v>
      </c>
      <c r="B6395">
        <f t="shared" si="99"/>
        <v>9</v>
      </c>
      <c r="C6395">
        <v>81</v>
      </c>
      <c r="D6395">
        <v>70</v>
      </c>
      <c r="E6395">
        <v>389</v>
      </c>
      <c r="F6395">
        <v>3</v>
      </c>
      <c r="G6395">
        <v>4011</v>
      </c>
      <c r="H6395">
        <v>75</v>
      </c>
      <c r="I6395">
        <v>600</v>
      </c>
      <c r="J6395">
        <v>5</v>
      </c>
      <c r="K6395">
        <v>-306131</v>
      </c>
    </row>
    <row r="6396" spans="1:11" x14ac:dyDescent="0.25">
      <c r="A6396">
        <v>58634</v>
      </c>
      <c r="B6396">
        <f t="shared" si="99"/>
        <v>10</v>
      </c>
      <c r="C6396">
        <v>90</v>
      </c>
      <c r="D6396">
        <v>74</v>
      </c>
      <c r="E6396">
        <v>411</v>
      </c>
      <c r="F6396">
        <v>3</v>
      </c>
      <c r="G6396">
        <v>4444</v>
      </c>
      <c r="H6396">
        <v>81</v>
      </c>
      <c r="I6396">
        <v>560</v>
      </c>
      <c r="J6396">
        <v>7</v>
      </c>
      <c r="K6396">
        <v>-259381</v>
      </c>
    </row>
    <row r="6397" spans="1:11" x14ac:dyDescent="0.25">
      <c r="A6397">
        <v>58644</v>
      </c>
      <c r="B6397">
        <f t="shared" si="99"/>
        <v>10</v>
      </c>
      <c r="C6397">
        <v>101</v>
      </c>
      <c r="D6397">
        <v>80</v>
      </c>
      <c r="E6397">
        <v>493</v>
      </c>
      <c r="F6397">
        <v>3</v>
      </c>
      <c r="G6397">
        <v>3663</v>
      </c>
      <c r="H6397">
        <v>86</v>
      </c>
      <c r="I6397">
        <v>472</v>
      </c>
      <c r="J6397">
        <v>6</v>
      </c>
      <c r="K6397">
        <v>-186595</v>
      </c>
    </row>
    <row r="6398" spans="1:11" x14ac:dyDescent="0.25">
      <c r="A6398">
        <v>58652</v>
      </c>
      <c r="B6398">
        <f t="shared" si="99"/>
        <v>8</v>
      </c>
      <c r="C6398">
        <v>109</v>
      </c>
      <c r="D6398">
        <v>84</v>
      </c>
      <c r="E6398">
        <v>548</v>
      </c>
      <c r="F6398">
        <v>3</v>
      </c>
      <c r="G6398">
        <v>3325</v>
      </c>
      <c r="H6398">
        <v>90</v>
      </c>
      <c r="I6398">
        <v>408</v>
      </c>
      <c r="J6398">
        <v>6</v>
      </c>
      <c r="K6398">
        <v>-138127</v>
      </c>
    </row>
    <row r="6399" spans="1:11" x14ac:dyDescent="0.25">
      <c r="A6399">
        <v>58663</v>
      </c>
      <c r="B6399">
        <f t="shared" si="99"/>
        <v>11</v>
      </c>
      <c r="C6399">
        <v>119</v>
      </c>
      <c r="D6399">
        <v>90</v>
      </c>
      <c r="E6399">
        <v>580</v>
      </c>
      <c r="F6399">
        <v>3</v>
      </c>
      <c r="G6399">
        <v>2113</v>
      </c>
      <c r="H6399">
        <v>93</v>
      </c>
      <c r="I6399">
        <v>328</v>
      </c>
      <c r="J6399">
        <v>3</v>
      </c>
      <c r="K6399">
        <v>-78061</v>
      </c>
    </row>
    <row r="6400" spans="1:11" x14ac:dyDescent="0.25">
      <c r="A6400">
        <v>58672</v>
      </c>
      <c r="B6400">
        <f t="shared" si="99"/>
        <v>9</v>
      </c>
      <c r="C6400">
        <v>128</v>
      </c>
      <c r="D6400">
        <v>94</v>
      </c>
      <c r="E6400">
        <v>558</v>
      </c>
      <c r="F6400">
        <v>3</v>
      </c>
      <c r="G6400">
        <v>1675</v>
      </c>
      <c r="H6400">
        <v>96</v>
      </c>
      <c r="I6400">
        <v>256</v>
      </c>
      <c r="J6400">
        <v>2</v>
      </c>
      <c r="K6400">
        <v>-49636</v>
      </c>
    </row>
    <row r="6401" spans="1:11" x14ac:dyDescent="0.25">
      <c r="A6401">
        <v>58682</v>
      </c>
      <c r="B6401">
        <f t="shared" si="99"/>
        <v>10</v>
      </c>
      <c r="C6401">
        <v>138</v>
      </c>
      <c r="D6401">
        <v>98</v>
      </c>
      <c r="E6401">
        <v>399</v>
      </c>
      <c r="F6401">
        <v>3</v>
      </c>
      <c r="G6401">
        <v>1320</v>
      </c>
      <c r="H6401">
        <v>98</v>
      </c>
      <c r="I6401">
        <v>176</v>
      </c>
      <c r="J6401">
        <v>0</v>
      </c>
      <c r="K6401">
        <v>-29738</v>
      </c>
    </row>
    <row r="6402" spans="1:11" x14ac:dyDescent="0.25">
      <c r="A6402">
        <v>58691</v>
      </c>
      <c r="B6402">
        <f t="shared" si="99"/>
        <v>9</v>
      </c>
      <c r="C6402">
        <v>147</v>
      </c>
      <c r="D6402">
        <v>98</v>
      </c>
      <c r="E6402">
        <v>399</v>
      </c>
      <c r="F6402">
        <v>3</v>
      </c>
      <c r="G6402">
        <v>1404</v>
      </c>
      <c r="H6402">
        <v>99</v>
      </c>
      <c r="I6402">
        <v>104</v>
      </c>
      <c r="J6402">
        <v>1</v>
      </c>
      <c r="K6402">
        <v>-29738</v>
      </c>
    </row>
    <row r="6403" spans="1:11" x14ac:dyDescent="0.25">
      <c r="A6403">
        <v>58698</v>
      </c>
      <c r="B6403">
        <f t="shared" si="99"/>
        <v>7</v>
      </c>
      <c r="C6403">
        <v>155</v>
      </c>
      <c r="D6403">
        <v>98</v>
      </c>
      <c r="E6403">
        <v>399</v>
      </c>
      <c r="F6403">
        <v>3</v>
      </c>
      <c r="G6403">
        <v>1515</v>
      </c>
      <c r="H6403">
        <v>100</v>
      </c>
      <c r="I6403">
        <v>40</v>
      </c>
      <c r="J6403">
        <v>2</v>
      </c>
      <c r="K6403">
        <v>-21814</v>
      </c>
    </row>
    <row r="6404" spans="1:11" x14ac:dyDescent="0.25">
      <c r="A6404">
        <v>58708</v>
      </c>
      <c r="B6404">
        <f t="shared" ref="B6404:B6467" si="100">A6404-A6403</f>
        <v>10</v>
      </c>
      <c r="C6404">
        <v>165</v>
      </c>
      <c r="D6404">
        <v>98</v>
      </c>
      <c r="E6404">
        <v>399</v>
      </c>
      <c r="F6404">
        <v>3</v>
      </c>
      <c r="G6404">
        <v>-597</v>
      </c>
      <c r="H6404">
        <v>100</v>
      </c>
      <c r="I6404">
        <v>0</v>
      </c>
      <c r="J6404">
        <v>2</v>
      </c>
      <c r="K6404">
        <v>-1146</v>
      </c>
    </row>
    <row r="6405" spans="1:11" x14ac:dyDescent="0.25">
      <c r="A6405">
        <v>58718</v>
      </c>
      <c r="B6405">
        <f t="shared" si="100"/>
        <v>10</v>
      </c>
      <c r="C6405">
        <v>175</v>
      </c>
      <c r="D6405">
        <v>98</v>
      </c>
      <c r="E6405">
        <v>399</v>
      </c>
      <c r="F6405">
        <v>3</v>
      </c>
      <c r="G6405">
        <v>-590</v>
      </c>
      <c r="H6405">
        <v>100</v>
      </c>
      <c r="I6405">
        <v>0</v>
      </c>
      <c r="J6405">
        <v>2</v>
      </c>
      <c r="K6405">
        <v>18634</v>
      </c>
    </row>
    <row r="6406" spans="1:11" x14ac:dyDescent="0.25">
      <c r="A6406">
        <v>58732</v>
      </c>
      <c r="B6406">
        <f t="shared" si="100"/>
        <v>14</v>
      </c>
      <c r="C6406">
        <v>189</v>
      </c>
      <c r="D6406">
        <v>98</v>
      </c>
      <c r="E6406">
        <v>52</v>
      </c>
      <c r="F6406">
        <v>3</v>
      </c>
      <c r="G6406">
        <v>462</v>
      </c>
      <c r="H6406">
        <v>100</v>
      </c>
      <c r="I6406">
        <v>0</v>
      </c>
      <c r="J6406">
        <v>2</v>
      </c>
      <c r="K6406">
        <v>46316</v>
      </c>
    </row>
    <row r="6407" spans="1:11" x14ac:dyDescent="0.25">
      <c r="A6407">
        <v>58741</v>
      </c>
      <c r="B6407">
        <f t="shared" si="100"/>
        <v>9</v>
      </c>
      <c r="C6407">
        <v>197</v>
      </c>
      <c r="D6407">
        <v>98</v>
      </c>
      <c r="E6407">
        <v>52</v>
      </c>
      <c r="F6407">
        <v>3</v>
      </c>
      <c r="G6407">
        <v>468</v>
      </c>
      <c r="H6407">
        <v>100</v>
      </c>
      <c r="I6407">
        <v>0</v>
      </c>
      <c r="J6407">
        <v>2</v>
      </c>
      <c r="K6407">
        <v>62622</v>
      </c>
    </row>
    <row r="6408" spans="1:11" x14ac:dyDescent="0.25">
      <c r="A6408">
        <v>58753</v>
      </c>
      <c r="B6408">
        <f t="shared" si="100"/>
        <v>12</v>
      </c>
      <c r="C6408">
        <v>209</v>
      </c>
      <c r="D6408">
        <v>98</v>
      </c>
      <c r="E6408">
        <v>52</v>
      </c>
      <c r="F6408">
        <v>3</v>
      </c>
      <c r="G6408">
        <v>478</v>
      </c>
      <c r="H6408">
        <v>100</v>
      </c>
      <c r="I6408">
        <v>0</v>
      </c>
      <c r="J6408">
        <v>2</v>
      </c>
      <c r="K6408">
        <v>86700</v>
      </c>
    </row>
    <row r="6409" spans="1:11" x14ac:dyDescent="0.25">
      <c r="A6409">
        <v>58762</v>
      </c>
      <c r="B6409">
        <f t="shared" si="100"/>
        <v>9</v>
      </c>
      <c r="C6409">
        <v>217</v>
      </c>
      <c r="D6409">
        <v>98</v>
      </c>
      <c r="E6409">
        <v>52</v>
      </c>
      <c r="F6409">
        <v>3</v>
      </c>
      <c r="G6409">
        <v>484</v>
      </c>
      <c r="H6409">
        <v>100</v>
      </c>
      <c r="I6409">
        <v>0</v>
      </c>
      <c r="J6409">
        <v>2</v>
      </c>
      <c r="K6409">
        <v>102630</v>
      </c>
    </row>
    <row r="6410" spans="1:11" x14ac:dyDescent="0.25">
      <c r="A6410">
        <v>58772</v>
      </c>
      <c r="B6410">
        <f t="shared" si="100"/>
        <v>10</v>
      </c>
      <c r="C6410">
        <v>228</v>
      </c>
      <c r="D6410">
        <v>98</v>
      </c>
      <c r="E6410">
        <v>52</v>
      </c>
      <c r="F6410">
        <v>3</v>
      </c>
      <c r="G6410">
        <v>494</v>
      </c>
      <c r="H6410">
        <v>100</v>
      </c>
      <c r="I6410">
        <v>0</v>
      </c>
      <c r="J6410">
        <v>2</v>
      </c>
      <c r="K6410">
        <v>125498</v>
      </c>
    </row>
    <row r="6411" spans="1:11" x14ac:dyDescent="0.25">
      <c r="A6411">
        <v>58781</v>
      </c>
      <c r="B6411">
        <f t="shared" si="100"/>
        <v>9</v>
      </c>
      <c r="C6411">
        <v>237</v>
      </c>
      <c r="D6411">
        <v>98</v>
      </c>
      <c r="E6411">
        <v>18</v>
      </c>
      <c r="F6411">
        <v>3</v>
      </c>
      <c r="G6411">
        <v>602</v>
      </c>
      <c r="H6411">
        <v>100</v>
      </c>
      <c r="I6411">
        <v>0</v>
      </c>
      <c r="J6411">
        <v>2</v>
      </c>
      <c r="K6411">
        <v>142512</v>
      </c>
    </row>
    <row r="6412" spans="1:11" x14ac:dyDescent="0.25">
      <c r="A6412">
        <v>58789</v>
      </c>
      <c r="B6412">
        <f t="shared" si="100"/>
        <v>8</v>
      </c>
      <c r="C6412">
        <v>246</v>
      </c>
      <c r="D6412">
        <v>98</v>
      </c>
      <c r="E6412">
        <v>18</v>
      </c>
      <c r="F6412">
        <v>3</v>
      </c>
      <c r="G6412">
        <v>610</v>
      </c>
      <c r="H6412">
        <v>100</v>
      </c>
      <c r="I6412">
        <v>0</v>
      </c>
      <c r="J6412">
        <v>2</v>
      </c>
      <c r="K6412">
        <v>161378</v>
      </c>
    </row>
    <row r="6413" spans="1:11" x14ac:dyDescent="0.25">
      <c r="A6413">
        <v>58798</v>
      </c>
      <c r="B6413">
        <f t="shared" si="100"/>
        <v>9</v>
      </c>
      <c r="C6413">
        <v>255</v>
      </c>
      <c r="D6413">
        <v>98</v>
      </c>
      <c r="E6413">
        <v>18</v>
      </c>
      <c r="F6413">
        <v>3</v>
      </c>
      <c r="G6413">
        <v>617</v>
      </c>
      <c r="H6413">
        <v>100</v>
      </c>
      <c r="I6413">
        <v>0</v>
      </c>
      <c r="J6413">
        <v>2</v>
      </c>
      <c r="K6413">
        <v>179152</v>
      </c>
    </row>
    <row r="6414" spans="1:11" x14ac:dyDescent="0.25">
      <c r="A6414">
        <v>58807</v>
      </c>
      <c r="B6414">
        <f t="shared" si="100"/>
        <v>9</v>
      </c>
      <c r="C6414">
        <v>263</v>
      </c>
      <c r="D6414">
        <v>98</v>
      </c>
      <c r="E6414">
        <v>18</v>
      </c>
      <c r="F6414">
        <v>3</v>
      </c>
      <c r="G6414">
        <v>623</v>
      </c>
      <c r="H6414">
        <v>100</v>
      </c>
      <c r="I6414">
        <v>0</v>
      </c>
      <c r="J6414">
        <v>2</v>
      </c>
      <c r="K6414">
        <v>194540</v>
      </c>
    </row>
    <row r="6415" spans="1:11" x14ac:dyDescent="0.25">
      <c r="A6415">
        <v>58821</v>
      </c>
      <c r="B6415">
        <f t="shared" si="100"/>
        <v>14</v>
      </c>
      <c r="C6415">
        <v>276</v>
      </c>
      <c r="D6415">
        <v>98</v>
      </c>
      <c r="E6415">
        <v>18</v>
      </c>
      <c r="F6415">
        <v>3</v>
      </c>
      <c r="G6415">
        <v>634</v>
      </c>
      <c r="H6415">
        <v>100</v>
      </c>
      <c r="I6415">
        <v>0</v>
      </c>
      <c r="J6415">
        <v>2</v>
      </c>
      <c r="K6415">
        <v>221668</v>
      </c>
    </row>
    <row r="6416" spans="1:11" x14ac:dyDescent="0.25">
      <c r="A6416">
        <v>58829</v>
      </c>
      <c r="B6416">
        <f t="shared" si="100"/>
        <v>8</v>
      </c>
      <c r="C6416">
        <v>285</v>
      </c>
      <c r="D6416">
        <v>98</v>
      </c>
      <c r="E6416">
        <v>18</v>
      </c>
      <c r="F6416">
        <v>3</v>
      </c>
      <c r="G6416">
        <v>641</v>
      </c>
      <c r="H6416">
        <v>100</v>
      </c>
      <c r="I6416">
        <v>0</v>
      </c>
      <c r="J6416">
        <v>2</v>
      </c>
      <c r="K6416">
        <v>239600</v>
      </c>
    </row>
    <row r="6417" spans="1:11" x14ac:dyDescent="0.25">
      <c r="A6417">
        <v>58838</v>
      </c>
      <c r="B6417">
        <f t="shared" si="100"/>
        <v>9</v>
      </c>
      <c r="C6417">
        <v>294</v>
      </c>
      <c r="D6417">
        <v>98</v>
      </c>
      <c r="E6417">
        <v>6</v>
      </c>
      <c r="F6417">
        <v>3</v>
      </c>
      <c r="G6417">
        <v>684</v>
      </c>
      <c r="H6417">
        <v>100</v>
      </c>
      <c r="I6417">
        <v>0</v>
      </c>
      <c r="J6417">
        <v>2</v>
      </c>
      <c r="K6417">
        <v>256672</v>
      </c>
    </row>
    <row r="6418" spans="1:11" x14ac:dyDescent="0.25">
      <c r="A6418">
        <v>58845</v>
      </c>
      <c r="B6418">
        <f t="shared" si="100"/>
        <v>7</v>
      </c>
      <c r="C6418">
        <v>302</v>
      </c>
      <c r="D6418">
        <v>98</v>
      </c>
      <c r="E6418">
        <v>6</v>
      </c>
      <c r="F6418">
        <v>3</v>
      </c>
      <c r="G6418">
        <v>690</v>
      </c>
      <c r="H6418">
        <v>100</v>
      </c>
      <c r="I6418">
        <v>0</v>
      </c>
      <c r="J6418">
        <v>2</v>
      </c>
      <c r="K6418">
        <v>272356</v>
      </c>
    </row>
    <row r="6419" spans="1:11" x14ac:dyDescent="0.25">
      <c r="A6419">
        <v>58857</v>
      </c>
      <c r="B6419">
        <f t="shared" si="100"/>
        <v>12</v>
      </c>
      <c r="C6419">
        <v>313</v>
      </c>
      <c r="D6419">
        <v>98</v>
      </c>
      <c r="E6419">
        <v>6</v>
      </c>
      <c r="F6419">
        <v>3</v>
      </c>
      <c r="G6419">
        <v>700</v>
      </c>
      <c r="H6419">
        <v>100</v>
      </c>
      <c r="I6419">
        <v>0</v>
      </c>
      <c r="J6419">
        <v>2</v>
      </c>
      <c r="K6419">
        <v>295248</v>
      </c>
    </row>
    <row r="6420" spans="1:11" x14ac:dyDescent="0.25">
      <c r="A6420">
        <v>58865</v>
      </c>
      <c r="B6420">
        <f t="shared" si="100"/>
        <v>8</v>
      </c>
      <c r="C6420">
        <v>322</v>
      </c>
      <c r="D6420">
        <v>98</v>
      </c>
      <c r="E6420">
        <v>6</v>
      </c>
      <c r="F6420">
        <v>3</v>
      </c>
      <c r="G6420">
        <v>706</v>
      </c>
      <c r="H6420">
        <v>100</v>
      </c>
      <c r="I6420">
        <v>0</v>
      </c>
      <c r="J6420">
        <v>2</v>
      </c>
      <c r="K6420">
        <v>312110</v>
      </c>
    </row>
    <row r="6421" spans="1:11" x14ac:dyDescent="0.25">
      <c r="A6421">
        <v>58874</v>
      </c>
      <c r="B6421">
        <f t="shared" si="100"/>
        <v>9</v>
      </c>
      <c r="C6421">
        <v>330</v>
      </c>
      <c r="D6421">
        <v>98</v>
      </c>
      <c r="E6421">
        <v>6</v>
      </c>
      <c r="F6421">
        <v>3</v>
      </c>
      <c r="G6421">
        <v>713</v>
      </c>
      <c r="H6421">
        <v>100</v>
      </c>
      <c r="I6421">
        <v>0</v>
      </c>
      <c r="J6421">
        <v>2</v>
      </c>
      <c r="K6421">
        <v>328672</v>
      </c>
    </row>
    <row r="6422" spans="1:11" x14ac:dyDescent="0.25">
      <c r="A6422">
        <v>58882</v>
      </c>
      <c r="B6422">
        <f t="shared" si="100"/>
        <v>8</v>
      </c>
      <c r="C6422">
        <v>339</v>
      </c>
      <c r="D6422">
        <v>98</v>
      </c>
      <c r="E6422">
        <v>0</v>
      </c>
      <c r="F6422">
        <v>3</v>
      </c>
      <c r="G6422">
        <v>738</v>
      </c>
      <c r="H6422">
        <v>100</v>
      </c>
      <c r="I6422">
        <v>0</v>
      </c>
      <c r="J6422">
        <v>2</v>
      </c>
      <c r="K6422">
        <v>346784</v>
      </c>
    </row>
    <row r="6423" spans="1:11" x14ac:dyDescent="0.25">
      <c r="A6423">
        <v>58891</v>
      </c>
      <c r="B6423">
        <f t="shared" si="100"/>
        <v>9</v>
      </c>
      <c r="C6423">
        <v>348</v>
      </c>
      <c r="D6423">
        <v>98</v>
      </c>
      <c r="E6423">
        <v>0</v>
      </c>
      <c r="F6423">
        <v>3</v>
      </c>
      <c r="G6423">
        <v>745</v>
      </c>
      <c r="H6423">
        <v>100</v>
      </c>
      <c r="I6423">
        <v>0</v>
      </c>
      <c r="J6423">
        <v>2</v>
      </c>
      <c r="K6423">
        <v>364286</v>
      </c>
    </row>
    <row r="6424" spans="1:11" x14ac:dyDescent="0.25">
      <c r="A6424">
        <v>58901</v>
      </c>
      <c r="B6424">
        <f t="shared" si="100"/>
        <v>10</v>
      </c>
      <c r="C6424">
        <v>356</v>
      </c>
      <c r="D6424">
        <v>98</v>
      </c>
      <c r="E6424">
        <v>0</v>
      </c>
      <c r="F6424">
        <v>3</v>
      </c>
      <c r="G6424">
        <v>752</v>
      </c>
      <c r="H6424">
        <v>100</v>
      </c>
      <c r="I6424">
        <v>0</v>
      </c>
      <c r="J6424">
        <v>2</v>
      </c>
      <c r="K6424">
        <v>380644</v>
      </c>
    </row>
    <row r="6425" spans="1:11" x14ac:dyDescent="0.25">
      <c r="A6425">
        <v>58908</v>
      </c>
      <c r="B6425">
        <f t="shared" si="100"/>
        <v>7</v>
      </c>
      <c r="C6425">
        <v>365</v>
      </c>
      <c r="D6425">
        <v>98</v>
      </c>
      <c r="E6425">
        <v>0</v>
      </c>
      <c r="F6425">
        <v>3</v>
      </c>
      <c r="G6425">
        <v>759</v>
      </c>
      <c r="H6425">
        <v>100</v>
      </c>
      <c r="I6425">
        <v>0</v>
      </c>
      <c r="J6425">
        <v>2</v>
      </c>
      <c r="K6425">
        <v>398048</v>
      </c>
    </row>
    <row r="6426" spans="1:11" x14ac:dyDescent="0.25">
      <c r="A6426">
        <v>58918</v>
      </c>
      <c r="B6426">
        <f t="shared" si="100"/>
        <v>10</v>
      </c>
      <c r="C6426">
        <v>375</v>
      </c>
      <c r="D6426">
        <v>98</v>
      </c>
      <c r="E6426">
        <v>0</v>
      </c>
      <c r="F6426">
        <v>3</v>
      </c>
      <c r="G6426">
        <v>767</v>
      </c>
      <c r="H6426">
        <v>100</v>
      </c>
      <c r="I6426">
        <v>0</v>
      </c>
      <c r="J6426">
        <v>2</v>
      </c>
      <c r="K6426">
        <v>418644</v>
      </c>
    </row>
    <row r="6427" spans="1:11" x14ac:dyDescent="0.25">
      <c r="A6427">
        <v>58926</v>
      </c>
      <c r="B6427">
        <f t="shared" si="100"/>
        <v>8</v>
      </c>
      <c r="C6427">
        <v>383</v>
      </c>
      <c r="D6427">
        <v>98</v>
      </c>
      <c r="E6427">
        <v>0</v>
      </c>
      <c r="F6427">
        <v>3</v>
      </c>
      <c r="G6427">
        <v>773</v>
      </c>
      <c r="H6427">
        <v>100</v>
      </c>
      <c r="I6427">
        <v>0</v>
      </c>
      <c r="J6427">
        <v>2</v>
      </c>
      <c r="K6427">
        <v>434120</v>
      </c>
    </row>
    <row r="6428" spans="1:11" x14ac:dyDescent="0.25">
      <c r="A6428">
        <v>58938</v>
      </c>
      <c r="B6428">
        <f t="shared" si="100"/>
        <v>12</v>
      </c>
      <c r="C6428">
        <v>395</v>
      </c>
      <c r="D6428">
        <v>98</v>
      </c>
      <c r="E6428">
        <v>0</v>
      </c>
      <c r="F6428">
        <v>3</v>
      </c>
      <c r="G6428">
        <v>783</v>
      </c>
      <c r="H6428">
        <v>100</v>
      </c>
      <c r="I6428">
        <v>0</v>
      </c>
      <c r="J6428">
        <v>2</v>
      </c>
      <c r="K6428">
        <v>458684</v>
      </c>
    </row>
    <row r="6429" spans="1:11" x14ac:dyDescent="0.25">
      <c r="A6429">
        <v>58946</v>
      </c>
      <c r="B6429">
        <f t="shared" si="100"/>
        <v>8</v>
      </c>
      <c r="C6429">
        <v>403</v>
      </c>
      <c r="D6429">
        <v>98</v>
      </c>
      <c r="E6429">
        <v>0</v>
      </c>
      <c r="F6429">
        <v>3</v>
      </c>
      <c r="G6429">
        <v>789</v>
      </c>
      <c r="H6429">
        <v>100</v>
      </c>
      <c r="I6429">
        <v>0</v>
      </c>
      <c r="J6429">
        <v>2</v>
      </c>
      <c r="K6429">
        <v>474412</v>
      </c>
    </row>
    <row r="6430" spans="1:11" x14ac:dyDescent="0.25">
      <c r="A6430">
        <v>58958</v>
      </c>
      <c r="B6430">
        <f t="shared" si="100"/>
        <v>12</v>
      </c>
      <c r="C6430">
        <v>415</v>
      </c>
      <c r="D6430">
        <v>98</v>
      </c>
      <c r="E6430">
        <v>0</v>
      </c>
      <c r="F6430">
        <v>3</v>
      </c>
      <c r="G6430">
        <v>799</v>
      </c>
      <c r="H6430">
        <v>100</v>
      </c>
      <c r="I6430">
        <v>0</v>
      </c>
      <c r="J6430">
        <v>2</v>
      </c>
      <c r="K6430">
        <v>498514</v>
      </c>
    </row>
    <row r="6431" spans="1:11" x14ac:dyDescent="0.25">
      <c r="A6431">
        <v>58968</v>
      </c>
      <c r="B6431">
        <f t="shared" si="100"/>
        <v>10</v>
      </c>
      <c r="C6431">
        <v>424</v>
      </c>
      <c r="D6431">
        <v>98</v>
      </c>
      <c r="E6431">
        <v>0</v>
      </c>
      <c r="F6431">
        <v>3</v>
      </c>
      <c r="G6431">
        <v>806</v>
      </c>
      <c r="H6431">
        <v>100</v>
      </c>
      <c r="I6431">
        <v>0</v>
      </c>
      <c r="J6431">
        <v>2</v>
      </c>
      <c r="K6431">
        <v>517556</v>
      </c>
    </row>
    <row r="6432" spans="1:11" x14ac:dyDescent="0.25">
      <c r="A6432">
        <v>58981</v>
      </c>
      <c r="B6432">
        <f t="shared" si="100"/>
        <v>13</v>
      </c>
      <c r="C6432">
        <v>436</v>
      </c>
      <c r="D6432">
        <v>98</v>
      </c>
      <c r="E6432">
        <v>0</v>
      </c>
      <c r="F6432">
        <v>3</v>
      </c>
      <c r="G6432">
        <v>816</v>
      </c>
      <c r="H6432">
        <v>100</v>
      </c>
      <c r="I6432">
        <v>0</v>
      </c>
      <c r="J6432">
        <v>2</v>
      </c>
      <c r="K6432">
        <v>540480</v>
      </c>
    </row>
    <row r="6433" spans="1:11" x14ac:dyDescent="0.25">
      <c r="A6433">
        <v>58989</v>
      </c>
      <c r="B6433">
        <f t="shared" si="100"/>
        <v>8</v>
      </c>
      <c r="C6433">
        <v>445</v>
      </c>
      <c r="D6433">
        <v>98</v>
      </c>
      <c r="E6433">
        <v>0</v>
      </c>
      <c r="F6433">
        <v>3</v>
      </c>
      <c r="G6433">
        <v>823</v>
      </c>
      <c r="H6433">
        <v>100</v>
      </c>
      <c r="I6433">
        <v>0</v>
      </c>
      <c r="J6433">
        <v>2</v>
      </c>
      <c r="K6433">
        <v>559704</v>
      </c>
    </row>
    <row r="6434" spans="1:11" x14ac:dyDescent="0.25">
      <c r="A6434">
        <v>59002</v>
      </c>
      <c r="B6434">
        <f t="shared" si="100"/>
        <v>13</v>
      </c>
      <c r="C6434">
        <v>457</v>
      </c>
      <c r="D6434">
        <v>98</v>
      </c>
      <c r="E6434">
        <v>0</v>
      </c>
      <c r="F6434">
        <v>3</v>
      </c>
      <c r="G6434">
        <v>833</v>
      </c>
      <c r="H6434">
        <v>100</v>
      </c>
      <c r="I6434">
        <v>0</v>
      </c>
      <c r="J6434">
        <v>2</v>
      </c>
      <c r="K6434">
        <v>583712</v>
      </c>
    </row>
    <row r="6435" spans="1:11" x14ac:dyDescent="0.25">
      <c r="A6435">
        <v>59011</v>
      </c>
      <c r="B6435">
        <f t="shared" si="100"/>
        <v>9</v>
      </c>
      <c r="C6435">
        <v>466</v>
      </c>
      <c r="D6435">
        <v>98</v>
      </c>
      <c r="E6435">
        <v>0</v>
      </c>
      <c r="F6435">
        <v>3</v>
      </c>
      <c r="G6435">
        <v>840</v>
      </c>
      <c r="H6435">
        <v>100</v>
      </c>
      <c r="I6435">
        <v>0</v>
      </c>
      <c r="J6435">
        <v>2</v>
      </c>
      <c r="K6435">
        <v>600704</v>
      </c>
    </row>
    <row r="6436" spans="1:11" x14ac:dyDescent="0.25">
      <c r="A6436">
        <v>59020</v>
      </c>
      <c r="B6436">
        <f t="shared" si="100"/>
        <v>9</v>
      </c>
      <c r="C6436">
        <v>476</v>
      </c>
      <c r="D6436">
        <v>98</v>
      </c>
      <c r="E6436">
        <v>0</v>
      </c>
      <c r="F6436">
        <v>3</v>
      </c>
      <c r="G6436">
        <v>848</v>
      </c>
      <c r="H6436">
        <v>100</v>
      </c>
      <c r="I6436">
        <v>0</v>
      </c>
      <c r="J6436">
        <v>2</v>
      </c>
      <c r="K6436">
        <v>621506</v>
      </c>
    </row>
    <row r="6437" spans="1:11" x14ac:dyDescent="0.25">
      <c r="A6437">
        <v>59028</v>
      </c>
      <c r="B6437">
        <f t="shared" si="100"/>
        <v>8</v>
      </c>
      <c r="C6437">
        <v>485</v>
      </c>
      <c r="D6437">
        <v>98</v>
      </c>
      <c r="E6437">
        <v>0</v>
      </c>
      <c r="F6437">
        <v>3</v>
      </c>
      <c r="G6437">
        <v>855</v>
      </c>
      <c r="H6437">
        <v>100</v>
      </c>
      <c r="I6437">
        <v>0</v>
      </c>
      <c r="J6437">
        <v>2</v>
      </c>
      <c r="K6437">
        <v>638148</v>
      </c>
    </row>
    <row r="6438" spans="1:11" x14ac:dyDescent="0.25">
      <c r="A6438">
        <v>59038</v>
      </c>
      <c r="B6438">
        <f t="shared" si="100"/>
        <v>10</v>
      </c>
      <c r="C6438">
        <v>495</v>
      </c>
      <c r="D6438">
        <v>98</v>
      </c>
      <c r="E6438">
        <v>0</v>
      </c>
      <c r="F6438">
        <v>3</v>
      </c>
      <c r="G6438">
        <v>863</v>
      </c>
      <c r="H6438">
        <v>100</v>
      </c>
      <c r="I6438">
        <v>0</v>
      </c>
      <c r="J6438">
        <v>2</v>
      </c>
      <c r="K6438">
        <v>658210</v>
      </c>
    </row>
    <row r="6439" spans="1:11" x14ac:dyDescent="0.25">
      <c r="A6439">
        <v>59046</v>
      </c>
      <c r="B6439">
        <f t="shared" si="100"/>
        <v>8</v>
      </c>
      <c r="C6439">
        <v>502</v>
      </c>
      <c r="D6439">
        <v>98</v>
      </c>
      <c r="E6439">
        <v>0</v>
      </c>
      <c r="F6439">
        <v>3</v>
      </c>
      <c r="G6439">
        <v>868</v>
      </c>
      <c r="H6439">
        <v>100</v>
      </c>
      <c r="I6439">
        <v>0</v>
      </c>
      <c r="J6439">
        <v>2</v>
      </c>
      <c r="K6439">
        <v>672268</v>
      </c>
    </row>
    <row r="6440" spans="1:11" x14ac:dyDescent="0.25">
      <c r="A6440">
        <v>59056</v>
      </c>
      <c r="B6440">
        <f t="shared" si="100"/>
        <v>10</v>
      </c>
      <c r="C6440">
        <v>512</v>
      </c>
      <c r="D6440">
        <v>98</v>
      </c>
      <c r="E6440">
        <v>0</v>
      </c>
      <c r="F6440">
        <v>3</v>
      </c>
      <c r="G6440">
        <v>876</v>
      </c>
      <c r="H6440">
        <v>100</v>
      </c>
      <c r="I6440">
        <v>0</v>
      </c>
      <c r="J6440">
        <v>2</v>
      </c>
      <c r="K6440">
        <v>692514</v>
      </c>
    </row>
    <row r="6441" spans="1:11" x14ac:dyDescent="0.25">
      <c r="A6441">
        <v>59064</v>
      </c>
      <c r="B6441">
        <f t="shared" si="100"/>
        <v>8</v>
      </c>
      <c r="C6441">
        <v>521</v>
      </c>
      <c r="D6441">
        <v>98</v>
      </c>
      <c r="E6441">
        <v>0</v>
      </c>
      <c r="F6441">
        <v>3</v>
      </c>
      <c r="G6441">
        <v>884</v>
      </c>
      <c r="H6441">
        <v>100</v>
      </c>
      <c r="I6441">
        <v>0</v>
      </c>
      <c r="J6441">
        <v>2</v>
      </c>
      <c r="K6441">
        <v>710112</v>
      </c>
    </row>
    <row r="6442" spans="1:11" x14ac:dyDescent="0.25">
      <c r="A6442">
        <v>59076</v>
      </c>
      <c r="B6442">
        <f t="shared" si="100"/>
        <v>12</v>
      </c>
      <c r="C6442">
        <v>532</v>
      </c>
      <c r="D6442">
        <v>98</v>
      </c>
      <c r="E6442">
        <v>0</v>
      </c>
      <c r="F6442">
        <v>3</v>
      </c>
      <c r="G6442">
        <v>893</v>
      </c>
      <c r="H6442">
        <v>100</v>
      </c>
      <c r="I6442">
        <v>0</v>
      </c>
      <c r="J6442">
        <v>2</v>
      </c>
      <c r="K6442">
        <v>733484</v>
      </c>
    </row>
    <row r="6443" spans="1:11" x14ac:dyDescent="0.25">
      <c r="A6443">
        <v>59085</v>
      </c>
      <c r="B6443">
        <f t="shared" si="100"/>
        <v>9</v>
      </c>
      <c r="C6443">
        <v>541</v>
      </c>
      <c r="D6443">
        <v>98</v>
      </c>
      <c r="E6443">
        <v>0</v>
      </c>
      <c r="F6443">
        <v>3</v>
      </c>
      <c r="G6443">
        <v>900</v>
      </c>
      <c r="H6443">
        <v>100</v>
      </c>
      <c r="I6443">
        <v>0</v>
      </c>
      <c r="J6443">
        <v>2</v>
      </c>
      <c r="K6443">
        <v>751248</v>
      </c>
    </row>
    <row r="6444" spans="1:11" x14ac:dyDescent="0.25">
      <c r="A6444">
        <v>59093</v>
      </c>
      <c r="B6444">
        <f t="shared" si="100"/>
        <v>8</v>
      </c>
      <c r="C6444">
        <v>549</v>
      </c>
      <c r="D6444">
        <v>98</v>
      </c>
      <c r="E6444">
        <v>0</v>
      </c>
      <c r="F6444">
        <v>3</v>
      </c>
      <c r="G6444">
        <v>906</v>
      </c>
      <c r="H6444">
        <v>100</v>
      </c>
      <c r="I6444">
        <v>0</v>
      </c>
      <c r="J6444">
        <v>2</v>
      </c>
      <c r="K6444">
        <v>767462</v>
      </c>
    </row>
    <row r="6445" spans="1:11" x14ac:dyDescent="0.25">
      <c r="A6445">
        <v>59102</v>
      </c>
      <c r="B6445">
        <f t="shared" si="100"/>
        <v>9</v>
      </c>
      <c r="C6445">
        <v>558</v>
      </c>
      <c r="D6445">
        <v>98</v>
      </c>
      <c r="E6445">
        <v>0</v>
      </c>
      <c r="F6445">
        <v>3</v>
      </c>
      <c r="G6445">
        <v>914</v>
      </c>
      <c r="H6445">
        <v>100</v>
      </c>
      <c r="I6445">
        <v>0</v>
      </c>
      <c r="J6445">
        <v>2</v>
      </c>
      <c r="K6445">
        <v>785878</v>
      </c>
    </row>
    <row r="6446" spans="1:11" x14ac:dyDescent="0.25">
      <c r="A6446">
        <v>59112</v>
      </c>
      <c r="B6446">
        <f t="shared" si="100"/>
        <v>10</v>
      </c>
      <c r="C6446">
        <v>567</v>
      </c>
      <c r="D6446">
        <v>98</v>
      </c>
      <c r="E6446">
        <v>0</v>
      </c>
      <c r="F6446">
        <v>3</v>
      </c>
      <c r="G6446">
        <v>920</v>
      </c>
      <c r="H6446">
        <v>100</v>
      </c>
      <c r="I6446">
        <v>0</v>
      </c>
      <c r="J6446">
        <v>2</v>
      </c>
      <c r="K6446">
        <v>802466</v>
      </c>
    </row>
    <row r="6447" spans="1:11" x14ac:dyDescent="0.25">
      <c r="A6447">
        <v>59122</v>
      </c>
      <c r="B6447">
        <f t="shared" si="100"/>
        <v>10</v>
      </c>
      <c r="C6447">
        <v>578</v>
      </c>
      <c r="D6447">
        <v>98</v>
      </c>
      <c r="E6447">
        <v>0</v>
      </c>
      <c r="F6447">
        <v>3</v>
      </c>
      <c r="G6447">
        <v>930</v>
      </c>
      <c r="H6447">
        <v>100</v>
      </c>
      <c r="I6447">
        <v>0</v>
      </c>
      <c r="J6447">
        <v>2</v>
      </c>
      <c r="K6447">
        <v>825514</v>
      </c>
    </row>
    <row r="6448" spans="1:11" x14ac:dyDescent="0.25">
      <c r="A6448">
        <v>59129</v>
      </c>
      <c r="B6448">
        <f t="shared" si="100"/>
        <v>7</v>
      </c>
      <c r="C6448">
        <v>586</v>
      </c>
      <c r="D6448">
        <v>98</v>
      </c>
      <c r="E6448">
        <v>0</v>
      </c>
      <c r="F6448">
        <v>3</v>
      </c>
      <c r="G6448">
        <v>936</v>
      </c>
      <c r="H6448">
        <v>100</v>
      </c>
      <c r="I6448">
        <v>0</v>
      </c>
      <c r="J6448">
        <v>2</v>
      </c>
      <c r="K6448">
        <v>840396</v>
      </c>
    </row>
    <row r="6449" spans="1:11" x14ac:dyDescent="0.25">
      <c r="A6449">
        <v>59141</v>
      </c>
      <c r="B6449">
        <f t="shared" si="100"/>
        <v>12</v>
      </c>
      <c r="C6449">
        <v>596</v>
      </c>
      <c r="D6449">
        <v>98</v>
      </c>
      <c r="E6449">
        <v>0</v>
      </c>
      <c r="F6449">
        <v>3</v>
      </c>
      <c r="G6449">
        <v>944</v>
      </c>
      <c r="H6449">
        <v>100</v>
      </c>
      <c r="I6449">
        <v>0</v>
      </c>
      <c r="J6449">
        <v>2</v>
      </c>
      <c r="K6449">
        <v>861770</v>
      </c>
    </row>
    <row r="6450" spans="1:11" x14ac:dyDescent="0.25">
      <c r="A6450">
        <v>59149</v>
      </c>
      <c r="B6450">
        <f t="shared" si="100"/>
        <v>8</v>
      </c>
      <c r="C6450">
        <v>605</v>
      </c>
      <c r="D6450">
        <v>98</v>
      </c>
      <c r="E6450">
        <v>0</v>
      </c>
      <c r="F6450">
        <v>3</v>
      </c>
      <c r="G6450">
        <v>951</v>
      </c>
      <c r="H6450">
        <v>100</v>
      </c>
      <c r="I6450">
        <v>0</v>
      </c>
      <c r="J6450">
        <v>2</v>
      </c>
      <c r="K6450">
        <v>878518</v>
      </c>
    </row>
    <row r="6451" spans="1:11" x14ac:dyDescent="0.25">
      <c r="A6451">
        <v>59158</v>
      </c>
      <c r="B6451">
        <f t="shared" si="100"/>
        <v>9</v>
      </c>
      <c r="C6451">
        <v>615</v>
      </c>
      <c r="D6451">
        <v>98</v>
      </c>
      <c r="E6451">
        <v>0</v>
      </c>
      <c r="F6451">
        <v>3</v>
      </c>
      <c r="G6451">
        <v>959</v>
      </c>
      <c r="H6451">
        <v>100</v>
      </c>
      <c r="I6451">
        <v>0</v>
      </c>
      <c r="J6451">
        <v>2</v>
      </c>
      <c r="K6451">
        <v>898720</v>
      </c>
    </row>
    <row r="6452" spans="1:11" x14ac:dyDescent="0.25">
      <c r="A6452">
        <v>59171</v>
      </c>
      <c r="B6452">
        <f t="shared" si="100"/>
        <v>13</v>
      </c>
      <c r="C6452">
        <v>626</v>
      </c>
      <c r="D6452">
        <v>98</v>
      </c>
      <c r="E6452">
        <v>0</v>
      </c>
      <c r="F6452">
        <v>3</v>
      </c>
      <c r="G6452">
        <v>968</v>
      </c>
      <c r="H6452">
        <v>100</v>
      </c>
      <c r="I6452">
        <v>0</v>
      </c>
      <c r="J6452">
        <v>2</v>
      </c>
      <c r="K6452">
        <v>921626</v>
      </c>
    </row>
    <row r="6453" spans="1:11" x14ac:dyDescent="0.25">
      <c r="A6453">
        <v>59179</v>
      </c>
      <c r="B6453">
        <f t="shared" si="100"/>
        <v>8</v>
      </c>
      <c r="C6453">
        <v>636</v>
      </c>
      <c r="D6453">
        <v>98</v>
      </c>
      <c r="E6453">
        <v>0</v>
      </c>
      <c r="F6453">
        <v>3</v>
      </c>
      <c r="G6453">
        <v>976</v>
      </c>
      <c r="H6453">
        <v>100</v>
      </c>
      <c r="I6453">
        <v>0</v>
      </c>
      <c r="J6453">
        <v>2</v>
      </c>
      <c r="K6453">
        <v>940492</v>
      </c>
    </row>
    <row r="6454" spans="1:11" x14ac:dyDescent="0.25">
      <c r="A6454">
        <v>59188</v>
      </c>
      <c r="B6454">
        <f t="shared" si="100"/>
        <v>9</v>
      </c>
      <c r="C6454">
        <v>645</v>
      </c>
      <c r="D6454">
        <v>98</v>
      </c>
      <c r="E6454">
        <v>0</v>
      </c>
      <c r="F6454">
        <v>3</v>
      </c>
      <c r="G6454">
        <v>983</v>
      </c>
      <c r="H6454">
        <v>100</v>
      </c>
      <c r="I6454">
        <v>0</v>
      </c>
      <c r="J6454">
        <v>2</v>
      </c>
      <c r="K6454">
        <v>958244</v>
      </c>
    </row>
    <row r="6455" spans="1:11" x14ac:dyDescent="0.25">
      <c r="A6455">
        <v>59196</v>
      </c>
      <c r="B6455">
        <f t="shared" si="100"/>
        <v>8</v>
      </c>
      <c r="C6455">
        <v>653</v>
      </c>
      <c r="D6455">
        <v>98</v>
      </c>
      <c r="E6455">
        <v>0</v>
      </c>
      <c r="F6455">
        <v>3</v>
      </c>
      <c r="G6455">
        <v>989</v>
      </c>
      <c r="H6455">
        <v>100</v>
      </c>
      <c r="I6455">
        <v>0</v>
      </c>
      <c r="J6455">
        <v>2</v>
      </c>
      <c r="K6455">
        <v>974206</v>
      </c>
    </row>
    <row r="6456" spans="1:11" x14ac:dyDescent="0.25">
      <c r="A6456">
        <v>59204</v>
      </c>
      <c r="B6456">
        <f t="shared" si="100"/>
        <v>8</v>
      </c>
      <c r="C6456">
        <v>661</v>
      </c>
      <c r="D6456">
        <v>98</v>
      </c>
      <c r="E6456">
        <v>0</v>
      </c>
      <c r="F6456">
        <v>3</v>
      </c>
      <c r="G6456">
        <v>996</v>
      </c>
      <c r="H6456">
        <v>100</v>
      </c>
      <c r="I6456">
        <v>0</v>
      </c>
      <c r="J6456">
        <v>2</v>
      </c>
      <c r="K6456">
        <v>990342</v>
      </c>
    </row>
    <row r="6457" spans="1:11" x14ac:dyDescent="0.25">
      <c r="A6457">
        <v>59217</v>
      </c>
      <c r="B6457">
        <f t="shared" si="100"/>
        <v>13</v>
      </c>
      <c r="C6457">
        <v>673</v>
      </c>
      <c r="D6457">
        <v>98</v>
      </c>
      <c r="E6457">
        <v>0</v>
      </c>
      <c r="F6457">
        <v>3</v>
      </c>
      <c r="G6457">
        <v>1006</v>
      </c>
      <c r="H6457">
        <v>100</v>
      </c>
      <c r="I6457">
        <v>0</v>
      </c>
      <c r="J6457">
        <v>2</v>
      </c>
      <c r="K6457">
        <v>1015252</v>
      </c>
    </row>
    <row r="6458" spans="1:11" x14ac:dyDescent="0.25">
      <c r="A6458">
        <v>59224</v>
      </c>
      <c r="B6458">
        <f t="shared" si="100"/>
        <v>7</v>
      </c>
      <c r="C6458">
        <v>681</v>
      </c>
      <c r="D6458">
        <v>98</v>
      </c>
      <c r="E6458">
        <v>0</v>
      </c>
      <c r="F6458">
        <v>3</v>
      </c>
      <c r="G6458">
        <v>1012</v>
      </c>
      <c r="H6458">
        <v>100</v>
      </c>
      <c r="I6458">
        <v>0</v>
      </c>
      <c r="J6458">
        <v>2</v>
      </c>
      <c r="K6458">
        <v>1031318</v>
      </c>
    </row>
    <row r="6459" spans="1:11" x14ac:dyDescent="0.25">
      <c r="A6459">
        <v>59237</v>
      </c>
      <c r="B6459">
        <f t="shared" si="100"/>
        <v>13</v>
      </c>
      <c r="C6459">
        <v>694</v>
      </c>
      <c r="D6459">
        <v>98</v>
      </c>
      <c r="E6459">
        <v>0</v>
      </c>
      <c r="F6459">
        <v>3</v>
      </c>
      <c r="G6459">
        <v>1022</v>
      </c>
      <c r="H6459">
        <v>100</v>
      </c>
      <c r="I6459">
        <v>0</v>
      </c>
      <c r="J6459">
        <v>2</v>
      </c>
      <c r="K6459">
        <v>1056406</v>
      </c>
    </row>
    <row r="6460" spans="1:11" x14ac:dyDescent="0.25">
      <c r="A6460">
        <v>59251</v>
      </c>
      <c r="B6460">
        <f t="shared" si="100"/>
        <v>14</v>
      </c>
      <c r="C6460">
        <v>707</v>
      </c>
      <c r="D6460">
        <v>98</v>
      </c>
      <c r="E6460">
        <v>0</v>
      </c>
      <c r="F6460">
        <v>3</v>
      </c>
      <c r="G6460">
        <v>1032</v>
      </c>
      <c r="H6460">
        <v>100</v>
      </c>
      <c r="I6460">
        <v>0</v>
      </c>
      <c r="J6460">
        <v>2</v>
      </c>
      <c r="K6460">
        <v>1082016</v>
      </c>
    </row>
    <row r="6461" spans="1:11" x14ac:dyDescent="0.25">
      <c r="A6461">
        <v>59258</v>
      </c>
      <c r="B6461">
        <f t="shared" si="100"/>
        <v>7</v>
      </c>
      <c r="C6461">
        <v>715</v>
      </c>
      <c r="D6461">
        <v>98</v>
      </c>
      <c r="E6461">
        <v>0</v>
      </c>
      <c r="F6461">
        <v>3</v>
      </c>
      <c r="G6461">
        <v>1039</v>
      </c>
      <c r="H6461">
        <v>100</v>
      </c>
      <c r="I6461">
        <v>0</v>
      </c>
      <c r="J6461">
        <v>2</v>
      </c>
      <c r="K6461">
        <v>1099272</v>
      </c>
    </row>
    <row r="6462" spans="1:11" x14ac:dyDescent="0.25">
      <c r="A6462">
        <v>59336</v>
      </c>
      <c r="B6462">
        <f t="shared" si="100"/>
        <v>78</v>
      </c>
      <c r="C6462">
        <v>793</v>
      </c>
      <c r="D6462">
        <v>98</v>
      </c>
      <c r="E6462">
        <v>0</v>
      </c>
      <c r="F6462">
        <v>3</v>
      </c>
      <c r="G6462">
        <v>1101</v>
      </c>
      <c r="H6462">
        <v>100</v>
      </c>
      <c r="I6462">
        <v>0</v>
      </c>
      <c r="J6462">
        <v>2</v>
      </c>
      <c r="K6462">
        <v>1254144</v>
      </c>
    </row>
    <row r="6463" spans="1:11" x14ac:dyDescent="0.25">
      <c r="A6463">
        <v>59344</v>
      </c>
      <c r="B6463">
        <f t="shared" si="100"/>
        <v>8</v>
      </c>
      <c r="C6463">
        <v>801</v>
      </c>
      <c r="D6463">
        <v>98</v>
      </c>
      <c r="E6463">
        <v>0</v>
      </c>
      <c r="F6463">
        <v>3</v>
      </c>
      <c r="G6463">
        <v>1108</v>
      </c>
      <c r="H6463">
        <v>100</v>
      </c>
      <c r="I6463">
        <v>0</v>
      </c>
      <c r="J6463">
        <v>2</v>
      </c>
      <c r="K6463">
        <v>1270546</v>
      </c>
    </row>
    <row r="6464" spans="1:11" x14ac:dyDescent="0.25">
      <c r="A6464">
        <v>59353</v>
      </c>
      <c r="B6464">
        <f t="shared" si="100"/>
        <v>9</v>
      </c>
      <c r="C6464">
        <v>809</v>
      </c>
      <c r="D6464">
        <v>98</v>
      </c>
      <c r="E6464">
        <v>0</v>
      </c>
      <c r="F6464">
        <v>3</v>
      </c>
      <c r="G6464">
        <v>1114</v>
      </c>
      <c r="H6464">
        <v>100</v>
      </c>
      <c r="I6464">
        <v>0</v>
      </c>
      <c r="J6464">
        <v>2</v>
      </c>
      <c r="K6464">
        <v>1287540</v>
      </c>
    </row>
    <row r="6465" spans="1:11" x14ac:dyDescent="0.25">
      <c r="A6465">
        <v>59361</v>
      </c>
      <c r="B6465">
        <f t="shared" si="100"/>
        <v>8</v>
      </c>
      <c r="C6465">
        <v>817</v>
      </c>
      <c r="D6465">
        <v>98</v>
      </c>
      <c r="E6465">
        <v>0</v>
      </c>
      <c r="F6465">
        <v>3</v>
      </c>
      <c r="G6465">
        <v>1120</v>
      </c>
      <c r="H6465">
        <v>100</v>
      </c>
      <c r="I6465">
        <v>0</v>
      </c>
      <c r="J6465">
        <v>2</v>
      </c>
      <c r="K6465">
        <v>1302378</v>
      </c>
    </row>
    <row r="6466" spans="1:11" x14ac:dyDescent="0.25">
      <c r="A6466">
        <v>59371</v>
      </c>
      <c r="B6466">
        <f t="shared" si="100"/>
        <v>10</v>
      </c>
      <c r="C6466">
        <v>827</v>
      </c>
      <c r="D6466">
        <v>98</v>
      </c>
      <c r="E6466">
        <v>0</v>
      </c>
      <c r="F6466">
        <v>3</v>
      </c>
      <c r="G6466">
        <v>1129</v>
      </c>
      <c r="H6466">
        <v>100</v>
      </c>
      <c r="I6466">
        <v>0</v>
      </c>
      <c r="J6466">
        <v>2</v>
      </c>
      <c r="K6466">
        <v>1323732</v>
      </c>
    </row>
    <row r="6467" spans="1:11" x14ac:dyDescent="0.25">
      <c r="A6467">
        <v>59378</v>
      </c>
      <c r="B6467">
        <f t="shared" si="100"/>
        <v>7</v>
      </c>
      <c r="C6467">
        <v>835</v>
      </c>
      <c r="D6467">
        <v>98</v>
      </c>
      <c r="E6467">
        <v>0</v>
      </c>
      <c r="F6467">
        <v>3</v>
      </c>
      <c r="G6467">
        <v>1135</v>
      </c>
      <c r="H6467">
        <v>100</v>
      </c>
      <c r="I6467">
        <v>0</v>
      </c>
      <c r="J6467">
        <v>2</v>
      </c>
      <c r="K6467">
        <v>1339040</v>
      </c>
    </row>
    <row r="6468" spans="1:11" x14ac:dyDescent="0.25">
      <c r="A6468">
        <v>59389</v>
      </c>
      <c r="B6468">
        <f t="shared" ref="B6468:B6531" si="101">A6468-A6467</f>
        <v>11</v>
      </c>
      <c r="C6468">
        <v>846</v>
      </c>
      <c r="D6468">
        <v>98</v>
      </c>
      <c r="E6468">
        <v>0</v>
      </c>
      <c r="F6468">
        <v>3</v>
      </c>
      <c r="G6468">
        <v>1144</v>
      </c>
      <c r="H6468">
        <v>100</v>
      </c>
      <c r="I6468">
        <v>0</v>
      </c>
      <c r="J6468">
        <v>2</v>
      </c>
      <c r="K6468">
        <v>1360084</v>
      </c>
    </row>
    <row r="6469" spans="1:11" x14ac:dyDescent="0.25">
      <c r="A6469">
        <v>59397</v>
      </c>
      <c r="B6469">
        <f t="shared" si="101"/>
        <v>8</v>
      </c>
      <c r="C6469">
        <v>854</v>
      </c>
      <c r="D6469">
        <v>98</v>
      </c>
      <c r="E6469">
        <v>0</v>
      </c>
      <c r="F6469">
        <v>3</v>
      </c>
      <c r="G6469">
        <v>1150</v>
      </c>
      <c r="H6469">
        <v>100</v>
      </c>
      <c r="I6469">
        <v>0</v>
      </c>
      <c r="J6469">
        <v>2</v>
      </c>
      <c r="K6469">
        <v>1376332</v>
      </c>
    </row>
    <row r="6470" spans="1:11" x14ac:dyDescent="0.25">
      <c r="A6470">
        <v>59406</v>
      </c>
      <c r="B6470">
        <f t="shared" si="101"/>
        <v>9</v>
      </c>
      <c r="C6470">
        <v>863</v>
      </c>
      <c r="D6470">
        <v>98</v>
      </c>
      <c r="E6470">
        <v>0</v>
      </c>
      <c r="F6470">
        <v>3</v>
      </c>
      <c r="G6470">
        <v>1157</v>
      </c>
      <c r="H6470">
        <v>100</v>
      </c>
      <c r="I6470">
        <v>0</v>
      </c>
      <c r="J6470">
        <v>2</v>
      </c>
      <c r="K6470">
        <v>1394280</v>
      </c>
    </row>
    <row r="6471" spans="1:11" x14ac:dyDescent="0.25">
      <c r="A6471">
        <v>59414</v>
      </c>
      <c r="B6471">
        <f t="shared" si="101"/>
        <v>8</v>
      </c>
      <c r="C6471">
        <v>870</v>
      </c>
      <c r="D6471">
        <v>98</v>
      </c>
      <c r="E6471">
        <v>0</v>
      </c>
      <c r="F6471">
        <v>3</v>
      </c>
      <c r="G6471">
        <v>1163</v>
      </c>
      <c r="H6471">
        <v>100</v>
      </c>
      <c r="I6471">
        <v>0</v>
      </c>
      <c r="J6471">
        <v>2</v>
      </c>
      <c r="K6471">
        <v>1409650</v>
      </c>
    </row>
    <row r="6472" spans="1:11" x14ac:dyDescent="0.25">
      <c r="A6472">
        <v>59424</v>
      </c>
      <c r="B6472">
        <f t="shared" si="101"/>
        <v>10</v>
      </c>
      <c r="C6472">
        <v>880</v>
      </c>
      <c r="D6472">
        <v>98</v>
      </c>
      <c r="E6472">
        <v>0</v>
      </c>
      <c r="F6472">
        <v>3</v>
      </c>
      <c r="G6472">
        <v>1171</v>
      </c>
      <c r="H6472">
        <v>100</v>
      </c>
      <c r="I6472">
        <v>0</v>
      </c>
      <c r="J6472">
        <v>2</v>
      </c>
      <c r="K6472">
        <v>1428602</v>
      </c>
    </row>
    <row r="6473" spans="1:11" x14ac:dyDescent="0.25">
      <c r="A6473">
        <v>59431</v>
      </c>
      <c r="B6473">
        <f t="shared" si="101"/>
        <v>7</v>
      </c>
      <c r="C6473">
        <v>888</v>
      </c>
      <c r="D6473">
        <v>98</v>
      </c>
      <c r="E6473">
        <v>0</v>
      </c>
      <c r="F6473">
        <v>3</v>
      </c>
      <c r="G6473">
        <v>1177</v>
      </c>
      <c r="H6473">
        <v>100</v>
      </c>
      <c r="I6473">
        <v>0</v>
      </c>
      <c r="J6473">
        <v>2</v>
      </c>
      <c r="K6473">
        <v>1444808</v>
      </c>
    </row>
    <row r="6474" spans="1:11" x14ac:dyDescent="0.25">
      <c r="A6474">
        <v>59439</v>
      </c>
      <c r="B6474">
        <f t="shared" si="101"/>
        <v>8</v>
      </c>
      <c r="C6474">
        <v>896</v>
      </c>
      <c r="D6474">
        <v>98</v>
      </c>
      <c r="E6474">
        <v>0</v>
      </c>
      <c r="F6474">
        <v>3</v>
      </c>
      <c r="G6474">
        <v>1184</v>
      </c>
      <c r="H6474">
        <v>100</v>
      </c>
      <c r="I6474">
        <v>0</v>
      </c>
      <c r="J6474">
        <v>2</v>
      </c>
      <c r="K6474">
        <v>1460106</v>
      </c>
    </row>
    <row r="6475" spans="1:11" x14ac:dyDescent="0.25">
      <c r="A6475">
        <v>59448</v>
      </c>
      <c r="B6475">
        <f t="shared" si="101"/>
        <v>9</v>
      </c>
      <c r="C6475">
        <v>905</v>
      </c>
      <c r="D6475">
        <v>98</v>
      </c>
      <c r="E6475">
        <v>0</v>
      </c>
      <c r="F6475">
        <v>3</v>
      </c>
      <c r="G6475">
        <v>1191</v>
      </c>
      <c r="H6475">
        <v>100</v>
      </c>
      <c r="I6475">
        <v>0</v>
      </c>
      <c r="J6475">
        <v>2</v>
      </c>
      <c r="K6475">
        <v>1478166</v>
      </c>
    </row>
    <row r="6476" spans="1:11" x14ac:dyDescent="0.25">
      <c r="A6476">
        <v>59459</v>
      </c>
      <c r="B6476">
        <f t="shared" si="101"/>
        <v>11</v>
      </c>
      <c r="C6476">
        <v>915</v>
      </c>
      <c r="D6476">
        <v>98</v>
      </c>
      <c r="E6476">
        <v>0</v>
      </c>
      <c r="F6476">
        <v>3</v>
      </c>
      <c r="G6476">
        <v>1199</v>
      </c>
      <c r="H6476">
        <v>100</v>
      </c>
      <c r="I6476">
        <v>0</v>
      </c>
      <c r="J6476">
        <v>2</v>
      </c>
      <c r="K6476">
        <v>1499582</v>
      </c>
    </row>
    <row r="6477" spans="1:11" x14ac:dyDescent="0.25">
      <c r="A6477">
        <v>59467</v>
      </c>
      <c r="B6477">
        <f t="shared" si="101"/>
        <v>8</v>
      </c>
      <c r="C6477">
        <v>924</v>
      </c>
      <c r="D6477">
        <v>98</v>
      </c>
      <c r="E6477">
        <v>0</v>
      </c>
      <c r="F6477">
        <v>3</v>
      </c>
      <c r="G6477">
        <v>1206</v>
      </c>
      <c r="H6477">
        <v>100</v>
      </c>
      <c r="I6477">
        <v>0</v>
      </c>
      <c r="J6477">
        <v>2</v>
      </c>
      <c r="K6477">
        <v>1516138</v>
      </c>
    </row>
    <row r="6478" spans="1:11" x14ac:dyDescent="0.25">
      <c r="A6478">
        <v>59476</v>
      </c>
      <c r="B6478">
        <f t="shared" si="101"/>
        <v>9</v>
      </c>
      <c r="C6478">
        <v>933</v>
      </c>
      <c r="D6478">
        <v>98</v>
      </c>
      <c r="E6478">
        <v>0</v>
      </c>
      <c r="F6478">
        <v>3</v>
      </c>
      <c r="G6478">
        <v>1213</v>
      </c>
      <c r="H6478">
        <v>100</v>
      </c>
      <c r="I6478">
        <v>0</v>
      </c>
      <c r="J6478">
        <v>2</v>
      </c>
      <c r="K6478">
        <v>1534826</v>
      </c>
    </row>
    <row r="6479" spans="1:11" x14ac:dyDescent="0.25">
      <c r="A6479">
        <v>59484</v>
      </c>
      <c r="B6479">
        <f t="shared" si="101"/>
        <v>8</v>
      </c>
      <c r="C6479">
        <v>941</v>
      </c>
      <c r="D6479">
        <v>98</v>
      </c>
      <c r="E6479">
        <v>0</v>
      </c>
      <c r="F6479">
        <v>3</v>
      </c>
      <c r="G6479">
        <v>1220</v>
      </c>
      <c r="H6479">
        <v>100</v>
      </c>
      <c r="I6479">
        <v>0</v>
      </c>
      <c r="J6479">
        <v>2</v>
      </c>
      <c r="K6479">
        <v>1550854</v>
      </c>
    </row>
    <row r="6480" spans="1:11" x14ac:dyDescent="0.25">
      <c r="A6480">
        <v>59494</v>
      </c>
      <c r="B6480">
        <f t="shared" si="101"/>
        <v>10</v>
      </c>
      <c r="C6480">
        <v>951</v>
      </c>
      <c r="D6480">
        <v>98</v>
      </c>
      <c r="E6480">
        <v>0</v>
      </c>
      <c r="F6480">
        <v>3</v>
      </c>
      <c r="G6480">
        <v>1228</v>
      </c>
      <c r="H6480">
        <v>100</v>
      </c>
      <c r="I6480">
        <v>0</v>
      </c>
      <c r="J6480">
        <v>2</v>
      </c>
      <c r="K6480">
        <v>1570346</v>
      </c>
    </row>
    <row r="6481" spans="1:11" x14ac:dyDescent="0.25">
      <c r="A6481">
        <v>59502</v>
      </c>
      <c r="B6481">
        <f t="shared" si="101"/>
        <v>8</v>
      </c>
      <c r="C6481">
        <v>958</v>
      </c>
      <c r="D6481">
        <v>98</v>
      </c>
      <c r="E6481">
        <v>0</v>
      </c>
      <c r="F6481">
        <v>3</v>
      </c>
      <c r="G6481">
        <v>1234</v>
      </c>
      <c r="H6481">
        <v>100</v>
      </c>
      <c r="I6481">
        <v>0</v>
      </c>
      <c r="J6481">
        <v>2</v>
      </c>
      <c r="K6481">
        <v>1585852</v>
      </c>
    </row>
    <row r="6482" spans="1:11" x14ac:dyDescent="0.25">
      <c r="A6482">
        <v>59512</v>
      </c>
      <c r="B6482">
        <f t="shared" si="101"/>
        <v>10</v>
      </c>
      <c r="C6482">
        <v>969</v>
      </c>
      <c r="D6482">
        <v>98</v>
      </c>
      <c r="E6482">
        <v>0</v>
      </c>
      <c r="F6482">
        <v>3</v>
      </c>
      <c r="G6482">
        <v>1242</v>
      </c>
      <c r="H6482">
        <v>100</v>
      </c>
      <c r="I6482">
        <v>0</v>
      </c>
      <c r="J6482">
        <v>2</v>
      </c>
      <c r="K6482">
        <v>1606492</v>
      </c>
    </row>
    <row r="6483" spans="1:11" x14ac:dyDescent="0.25">
      <c r="A6483">
        <v>59521</v>
      </c>
      <c r="B6483">
        <f t="shared" si="101"/>
        <v>9</v>
      </c>
      <c r="C6483">
        <v>977</v>
      </c>
      <c r="D6483">
        <v>98</v>
      </c>
      <c r="E6483">
        <v>0</v>
      </c>
      <c r="F6483">
        <v>3</v>
      </c>
      <c r="G6483">
        <v>1248</v>
      </c>
      <c r="H6483">
        <v>100</v>
      </c>
      <c r="I6483">
        <v>0</v>
      </c>
      <c r="J6483">
        <v>2</v>
      </c>
      <c r="K6483">
        <v>1622074</v>
      </c>
    </row>
    <row r="6484" spans="1:11" x14ac:dyDescent="0.25">
      <c r="A6484">
        <v>59529</v>
      </c>
      <c r="B6484">
        <f t="shared" si="101"/>
        <v>8</v>
      </c>
      <c r="C6484">
        <v>985</v>
      </c>
      <c r="D6484">
        <v>98</v>
      </c>
      <c r="E6484">
        <v>0</v>
      </c>
      <c r="F6484">
        <v>3</v>
      </c>
      <c r="G6484">
        <v>1255</v>
      </c>
      <c r="H6484">
        <v>100</v>
      </c>
      <c r="I6484">
        <v>0</v>
      </c>
      <c r="J6484">
        <v>2</v>
      </c>
      <c r="K6484">
        <v>1639534</v>
      </c>
    </row>
    <row r="6485" spans="1:11" x14ac:dyDescent="0.25">
      <c r="A6485">
        <v>59536</v>
      </c>
      <c r="B6485">
        <f t="shared" si="101"/>
        <v>7</v>
      </c>
      <c r="C6485">
        <v>993</v>
      </c>
      <c r="D6485">
        <v>98</v>
      </c>
      <c r="E6485">
        <v>0</v>
      </c>
      <c r="F6485">
        <v>3</v>
      </c>
      <c r="G6485">
        <v>1261</v>
      </c>
      <c r="H6485">
        <v>100</v>
      </c>
      <c r="I6485">
        <v>0</v>
      </c>
      <c r="J6485">
        <v>2</v>
      </c>
      <c r="K6485">
        <v>1654434</v>
      </c>
    </row>
    <row r="6486" spans="1:11" x14ac:dyDescent="0.25">
      <c r="A6486">
        <v>59545</v>
      </c>
      <c r="B6486">
        <f t="shared" si="101"/>
        <v>9</v>
      </c>
      <c r="C6486">
        <v>1001</v>
      </c>
      <c r="D6486">
        <v>98</v>
      </c>
      <c r="E6486">
        <v>0</v>
      </c>
      <c r="F6486">
        <v>3</v>
      </c>
      <c r="G6486">
        <v>1268</v>
      </c>
      <c r="H6486">
        <v>100</v>
      </c>
      <c r="I6486">
        <v>0</v>
      </c>
      <c r="J6486">
        <v>2</v>
      </c>
      <c r="K6486">
        <v>1671980</v>
      </c>
    </row>
    <row r="6487" spans="1:11" x14ac:dyDescent="0.25">
      <c r="A6487">
        <v>59552</v>
      </c>
      <c r="B6487">
        <f t="shared" si="101"/>
        <v>7</v>
      </c>
      <c r="C6487">
        <v>1009</v>
      </c>
      <c r="D6487">
        <v>98</v>
      </c>
      <c r="E6487">
        <v>0</v>
      </c>
      <c r="F6487">
        <v>3</v>
      </c>
      <c r="G6487">
        <v>1274</v>
      </c>
      <c r="H6487">
        <v>100</v>
      </c>
      <c r="I6487">
        <v>0</v>
      </c>
      <c r="J6487">
        <v>2</v>
      </c>
      <c r="K6487">
        <v>1686278</v>
      </c>
    </row>
    <row r="6488" spans="1:11" x14ac:dyDescent="0.25">
      <c r="A6488">
        <v>59562</v>
      </c>
      <c r="B6488">
        <f t="shared" si="101"/>
        <v>10</v>
      </c>
      <c r="C6488">
        <v>1019</v>
      </c>
      <c r="D6488">
        <v>98</v>
      </c>
      <c r="E6488">
        <v>0</v>
      </c>
      <c r="F6488">
        <v>3</v>
      </c>
      <c r="G6488">
        <v>1282</v>
      </c>
      <c r="H6488">
        <v>100</v>
      </c>
      <c r="I6488">
        <v>0</v>
      </c>
      <c r="J6488">
        <v>2</v>
      </c>
      <c r="K6488">
        <v>1706612</v>
      </c>
    </row>
    <row r="6489" spans="1:11" x14ac:dyDescent="0.25">
      <c r="A6489">
        <v>59570</v>
      </c>
      <c r="B6489">
        <f t="shared" si="101"/>
        <v>8</v>
      </c>
      <c r="C6489">
        <v>1027</v>
      </c>
      <c r="D6489">
        <v>98</v>
      </c>
      <c r="E6489">
        <v>0</v>
      </c>
      <c r="F6489">
        <v>3</v>
      </c>
      <c r="G6489">
        <v>1288</v>
      </c>
      <c r="H6489">
        <v>100</v>
      </c>
      <c r="I6489">
        <v>0</v>
      </c>
      <c r="J6489">
        <v>2</v>
      </c>
      <c r="K6489">
        <v>1722428</v>
      </c>
    </row>
    <row r="6490" spans="1:11" x14ac:dyDescent="0.25">
      <c r="A6490">
        <v>59581</v>
      </c>
      <c r="B6490">
        <f t="shared" si="101"/>
        <v>11</v>
      </c>
      <c r="C6490">
        <v>1037</v>
      </c>
      <c r="D6490">
        <v>98</v>
      </c>
      <c r="E6490">
        <v>0</v>
      </c>
      <c r="F6490">
        <v>3</v>
      </c>
      <c r="G6490">
        <v>1296</v>
      </c>
      <c r="H6490">
        <v>100</v>
      </c>
      <c r="I6490">
        <v>0</v>
      </c>
      <c r="J6490">
        <v>2</v>
      </c>
      <c r="K6490">
        <v>1742836</v>
      </c>
    </row>
    <row r="6491" spans="1:11" x14ac:dyDescent="0.25">
      <c r="A6491">
        <v>59588</v>
      </c>
      <c r="B6491">
        <f t="shared" si="101"/>
        <v>7</v>
      </c>
      <c r="C6491">
        <v>1045</v>
      </c>
      <c r="D6491">
        <v>98</v>
      </c>
      <c r="E6491">
        <v>0</v>
      </c>
      <c r="F6491">
        <v>3</v>
      </c>
      <c r="G6491">
        <v>1303</v>
      </c>
      <c r="H6491">
        <v>100</v>
      </c>
      <c r="I6491">
        <v>0</v>
      </c>
      <c r="J6491">
        <v>2</v>
      </c>
      <c r="K6491">
        <v>1758416</v>
      </c>
    </row>
    <row r="6492" spans="1:11" x14ac:dyDescent="0.25">
      <c r="A6492">
        <v>59596</v>
      </c>
      <c r="B6492">
        <f t="shared" si="101"/>
        <v>8</v>
      </c>
      <c r="C6492">
        <v>1053</v>
      </c>
      <c r="D6492">
        <v>98</v>
      </c>
      <c r="E6492">
        <v>0</v>
      </c>
      <c r="F6492">
        <v>3</v>
      </c>
      <c r="G6492">
        <v>1309</v>
      </c>
      <c r="H6492">
        <v>100</v>
      </c>
      <c r="I6492">
        <v>0</v>
      </c>
      <c r="J6492">
        <v>2</v>
      </c>
      <c r="K6492">
        <v>1774456</v>
      </c>
    </row>
    <row r="6493" spans="1:11" x14ac:dyDescent="0.25">
      <c r="A6493">
        <v>59604</v>
      </c>
      <c r="B6493">
        <f t="shared" si="101"/>
        <v>8</v>
      </c>
      <c r="C6493">
        <v>1061</v>
      </c>
      <c r="D6493">
        <v>98</v>
      </c>
      <c r="E6493">
        <v>0</v>
      </c>
      <c r="F6493">
        <v>3</v>
      </c>
      <c r="G6493">
        <v>1316</v>
      </c>
      <c r="H6493">
        <v>100</v>
      </c>
      <c r="I6493">
        <v>0</v>
      </c>
      <c r="J6493">
        <v>2</v>
      </c>
      <c r="K6493">
        <v>1790292</v>
      </c>
    </row>
    <row r="6494" spans="1:11" x14ac:dyDescent="0.25">
      <c r="A6494">
        <v>59614</v>
      </c>
      <c r="B6494">
        <f t="shared" si="101"/>
        <v>10</v>
      </c>
      <c r="C6494">
        <v>1071</v>
      </c>
      <c r="D6494">
        <v>98</v>
      </c>
      <c r="E6494">
        <v>0</v>
      </c>
      <c r="F6494">
        <v>3</v>
      </c>
      <c r="G6494">
        <v>1324</v>
      </c>
      <c r="H6494">
        <v>100</v>
      </c>
      <c r="I6494">
        <v>0</v>
      </c>
      <c r="J6494">
        <v>2</v>
      </c>
      <c r="K6494">
        <v>1810690</v>
      </c>
    </row>
    <row r="6495" spans="1:11" x14ac:dyDescent="0.25">
      <c r="A6495">
        <v>59621</v>
      </c>
      <c r="B6495">
        <f t="shared" si="101"/>
        <v>7</v>
      </c>
      <c r="C6495">
        <v>1078</v>
      </c>
      <c r="D6495">
        <v>98</v>
      </c>
      <c r="E6495">
        <v>0</v>
      </c>
      <c r="F6495">
        <v>3</v>
      </c>
      <c r="G6495">
        <v>1329</v>
      </c>
      <c r="H6495">
        <v>100</v>
      </c>
      <c r="I6495">
        <v>0</v>
      </c>
      <c r="J6495">
        <v>2</v>
      </c>
      <c r="K6495">
        <v>1824766</v>
      </c>
    </row>
    <row r="6496" spans="1:11" x14ac:dyDescent="0.25">
      <c r="A6496">
        <v>59632</v>
      </c>
      <c r="B6496">
        <f t="shared" si="101"/>
        <v>11</v>
      </c>
      <c r="C6496">
        <v>1088</v>
      </c>
      <c r="D6496">
        <v>98</v>
      </c>
      <c r="E6496">
        <v>0</v>
      </c>
      <c r="F6496">
        <v>3</v>
      </c>
      <c r="G6496">
        <v>1338</v>
      </c>
      <c r="H6496">
        <v>100</v>
      </c>
      <c r="I6496">
        <v>0</v>
      </c>
      <c r="J6496">
        <v>2</v>
      </c>
      <c r="K6496">
        <v>1845474</v>
      </c>
    </row>
    <row r="6497" spans="1:11" x14ac:dyDescent="0.25">
      <c r="A6497">
        <v>59642</v>
      </c>
      <c r="B6497">
        <f t="shared" si="101"/>
        <v>10</v>
      </c>
      <c r="C6497">
        <v>1099</v>
      </c>
      <c r="D6497">
        <v>98</v>
      </c>
      <c r="E6497">
        <v>0</v>
      </c>
      <c r="F6497">
        <v>3</v>
      </c>
      <c r="G6497">
        <v>1346</v>
      </c>
      <c r="H6497">
        <v>100</v>
      </c>
      <c r="I6497">
        <v>0</v>
      </c>
      <c r="J6497">
        <v>2</v>
      </c>
      <c r="K6497">
        <v>1866028</v>
      </c>
    </row>
    <row r="6498" spans="1:11" x14ac:dyDescent="0.25">
      <c r="A6498">
        <v>59651</v>
      </c>
      <c r="B6498">
        <f t="shared" si="101"/>
        <v>9</v>
      </c>
      <c r="C6498">
        <v>1107</v>
      </c>
      <c r="D6498">
        <v>98</v>
      </c>
      <c r="E6498">
        <v>0</v>
      </c>
      <c r="F6498">
        <v>3</v>
      </c>
      <c r="G6498">
        <v>1352</v>
      </c>
      <c r="H6498">
        <v>100</v>
      </c>
      <c r="I6498">
        <v>0</v>
      </c>
      <c r="J6498">
        <v>2</v>
      </c>
      <c r="K6498">
        <v>1882334</v>
      </c>
    </row>
    <row r="6499" spans="1:11" x14ac:dyDescent="0.25">
      <c r="A6499">
        <v>59659</v>
      </c>
      <c r="B6499">
        <f t="shared" si="101"/>
        <v>8</v>
      </c>
      <c r="C6499">
        <v>1116</v>
      </c>
      <c r="D6499">
        <v>98</v>
      </c>
      <c r="E6499">
        <v>0</v>
      </c>
      <c r="F6499">
        <v>3</v>
      </c>
      <c r="G6499">
        <v>1360</v>
      </c>
      <c r="H6499">
        <v>100</v>
      </c>
      <c r="I6499">
        <v>0</v>
      </c>
      <c r="J6499">
        <v>2</v>
      </c>
      <c r="K6499">
        <v>1900486</v>
      </c>
    </row>
    <row r="6500" spans="1:11" x14ac:dyDescent="0.25">
      <c r="A6500">
        <v>59668</v>
      </c>
      <c r="B6500">
        <f t="shared" si="101"/>
        <v>9</v>
      </c>
      <c r="C6500">
        <v>1125</v>
      </c>
      <c r="D6500">
        <v>98</v>
      </c>
      <c r="E6500">
        <v>0</v>
      </c>
      <c r="F6500">
        <v>3</v>
      </c>
      <c r="G6500">
        <v>1367</v>
      </c>
      <c r="H6500">
        <v>100</v>
      </c>
      <c r="I6500">
        <v>0</v>
      </c>
      <c r="J6500">
        <v>2</v>
      </c>
      <c r="K6500">
        <v>1919220</v>
      </c>
    </row>
    <row r="6501" spans="1:11" x14ac:dyDescent="0.25">
      <c r="A6501">
        <v>59677</v>
      </c>
      <c r="B6501">
        <f t="shared" si="101"/>
        <v>9</v>
      </c>
      <c r="C6501">
        <v>1134</v>
      </c>
      <c r="D6501">
        <v>98</v>
      </c>
      <c r="E6501">
        <v>0</v>
      </c>
      <c r="F6501">
        <v>3</v>
      </c>
      <c r="G6501">
        <v>1374</v>
      </c>
      <c r="H6501">
        <v>100</v>
      </c>
      <c r="I6501">
        <v>0</v>
      </c>
      <c r="J6501">
        <v>2</v>
      </c>
      <c r="K6501">
        <v>1936256</v>
      </c>
    </row>
    <row r="6502" spans="1:11" x14ac:dyDescent="0.25">
      <c r="A6502">
        <v>59686</v>
      </c>
      <c r="B6502">
        <f t="shared" si="101"/>
        <v>9</v>
      </c>
      <c r="C6502">
        <v>1142</v>
      </c>
      <c r="D6502">
        <v>98</v>
      </c>
      <c r="E6502">
        <v>0</v>
      </c>
      <c r="F6502">
        <v>3</v>
      </c>
      <c r="G6502">
        <v>1380</v>
      </c>
      <c r="H6502">
        <v>100</v>
      </c>
      <c r="I6502">
        <v>0</v>
      </c>
      <c r="J6502">
        <v>2</v>
      </c>
      <c r="K6502">
        <v>1952378</v>
      </c>
    </row>
    <row r="6503" spans="1:11" x14ac:dyDescent="0.25">
      <c r="A6503">
        <v>59695</v>
      </c>
      <c r="B6503">
        <f t="shared" si="101"/>
        <v>9</v>
      </c>
      <c r="C6503">
        <v>1151</v>
      </c>
      <c r="D6503">
        <v>98</v>
      </c>
      <c r="E6503">
        <v>0</v>
      </c>
      <c r="F6503">
        <v>3</v>
      </c>
      <c r="G6503">
        <v>1388</v>
      </c>
      <c r="H6503">
        <v>100</v>
      </c>
      <c r="I6503">
        <v>0</v>
      </c>
      <c r="J6503">
        <v>2</v>
      </c>
      <c r="K6503">
        <v>1971606</v>
      </c>
    </row>
    <row r="6504" spans="1:11" x14ac:dyDescent="0.25">
      <c r="A6504">
        <v>59703</v>
      </c>
      <c r="B6504">
        <f t="shared" si="101"/>
        <v>8</v>
      </c>
      <c r="C6504">
        <v>1159</v>
      </c>
      <c r="D6504">
        <v>98</v>
      </c>
      <c r="E6504">
        <v>0</v>
      </c>
      <c r="F6504">
        <v>3</v>
      </c>
      <c r="G6504">
        <v>1394</v>
      </c>
      <c r="H6504">
        <v>100</v>
      </c>
      <c r="I6504">
        <v>0</v>
      </c>
      <c r="J6504">
        <v>2</v>
      </c>
      <c r="K6504">
        <v>1987396</v>
      </c>
    </row>
    <row r="6505" spans="1:11" x14ac:dyDescent="0.25">
      <c r="A6505">
        <v>59712</v>
      </c>
      <c r="B6505">
        <f t="shared" si="101"/>
        <v>9</v>
      </c>
      <c r="C6505">
        <v>1168</v>
      </c>
      <c r="D6505">
        <v>98</v>
      </c>
      <c r="E6505">
        <v>0</v>
      </c>
      <c r="F6505">
        <v>3</v>
      </c>
      <c r="G6505">
        <v>1401</v>
      </c>
      <c r="H6505">
        <v>100</v>
      </c>
      <c r="I6505">
        <v>0</v>
      </c>
      <c r="J6505">
        <v>2</v>
      </c>
      <c r="K6505">
        <v>2004108</v>
      </c>
    </row>
    <row r="6506" spans="1:11" x14ac:dyDescent="0.25">
      <c r="A6506">
        <v>59719</v>
      </c>
      <c r="B6506">
        <f t="shared" si="101"/>
        <v>7</v>
      </c>
      <c r="C6506">
        <v>1176</v>
      </c>
      <c r="D6506">
        <v>98</v>
      </c>
      <c r="E6506">
        <v>0</v>
      </c>
      <c r="F6506">
        <v>3</v>
      </c>
      <c r="G6506">
        <v>1408</v>
      </c>
      <c r="H6506">
        <v>100</v>
      </c>
      <c r="I6506">
        <v>0</v>
      </c>
      <c r="J6506">
        <v>2</v>
      </c>
      <c r="K6506">
        <v>2020086</v>
      </c>
    </row>
    <row r="6507" spans="1:11" x14ac:dyDescent="0.25">
      <c r="A6507">
        <v>59729</v>
      </c>
      <c r="B6507">
        <f t="shared" si="101"/>
        <v>10</v>
      </c>
      <c r="C6507">
        <v>1185</v>
      </c>
      <c r="D6507">
        <v>98</v>
      </c>
      <c r="E6507">
        <v>0</v>
      </c>
      <c r="F6507">
        <v>3</v>
      </c>
      <c r="G6507">
        <v>1415</v>
      </c>
      <c r="H6507">
        <v>100</v>
      </c>
      <c r="I6507">
        <v>0</v>
      </c>
      <c r="J6507">
        <v>2</v>
      </c>
      <c r="K6507">
        <v>2039634</v>
      </c>
    </row>
    <row r="6508" spans="1:11" x14ac:dyDescent="0.25">
      <c r="A6508">
        <v>59737</v>
      </c>
      <c r="B6508">
        <f t="shared" si="101"/>
        <v>8</v>
      </c>
      <c r="C6508">
        <v>1193</v>
      </c>
      <c r="D6508">
        <v>98</v>
      </c>
      <c r="E6508">
        <v>0</v>
      </c>
      <c r="F6508">
        <v>3</v>
      </c>
      <c r="G6508">
        <v>1422</v>
      </c>
      <c r="H6508">
        <v>100</v>
      </c>
      <c r="I6508">
        <v>0</v>
      </c>
      <c r="J6508">
        <v>2</v>
      </c>
      <c r="K6508">
        <v>2055536</v>
      </c>
    </row>
    <row r="6509" spans="1:11" x14ac:dyDescent="0.25">
      <c r="A6509">
        <v>59745</v>
      </c>
      <c r="B6509">
        <f t="shared" si="101"/>
        <v>8</v>
      </c>
      <c r="C6509">
        <v>3</v>
      </c>
      <c r="D6509">
        <v>98</v>
      </c>
      <c r="E6509">
        <v>0</v>
      </c>
      <c r="F6509">
        <v>3</v>
      </c>
      <c r="G6509">
        <v>-950</v>
      </c>
      <c r="H6509">
        <v>99</v>
      </c>
      <c r="I6509">
        <v>-24</v>
      </c>
      <c r="J6509">
        <v>1</v>
      </c>
      <c r="K6509">
        <v>2055536</v>
      </c>
    </row>
    <row r="6510" spans="1:11" x14ac:dyDescent="0.25">
      <c r="A6510">
        <v>59755</v>
      </c>
      <c r="B6510">
        <f t="shared" si="101"/>
        <v>10</v>
      </c>
      <c r="C6510">
        <v>13</v>
      </c>
      <c r="D6510">
        <v>98</v>
      </c>
      <c r="E6510">
        <v>0</v>
      </c>
      <c r="F6510">
        <v>3</v>
      </c>
      <c r="G6510">
        <v>-1190</v>
      </c>
      <c r="H6510">
        <v>99</v>
      </c>
      <c r="I6510">
        <v>-104</v>
      </c>
      <c r="J6510">
        <v>1</v>
      </c>
      <c r="K6510">
        <v>2055536</v>
      </c>
    </row>
    <row r="6511" spans="1:11" x14ac:dyDescent="0.25">
      <c r="A6511">
        <v>59764</v>
      </c>
      <c r="B6511">
        <f t="shared" si="101"/>
        <v>9</v>
      </c>
      <c r="C6511">
        <v>22</v>
      </c>
      <c r="D6511">
        <v>98</v>
      </c>
      <c r="E6511">
        <v>0</v>
      </c>
      <c r="F6511">
        <v>3</v>
      </c>
      <c r="G6511">
        <v>-2006</v>
      </c>
      <c r="H6511">
        <v>97</v>
      </c>
      <c r="I6511">
        <v>-176</v>
      </c>
      <c r="J6511">
        <v>-1</v>
      </c>
      <c r="K6511">
        <v>2055536</v>
      </c>
    </row>
    <row r="6512" spans="1:11" x14ac:dyDescent="0.25">
      <c r="A6512">
        <v>59774</v>
      </c>
      <c r="B6512">
        <f t="shared" si="101"/>
        <v>10</v>
      </c>
      <c r="C6512">
        <v>32</v>
      </c>
      <c r="D6512">
        <v>98</v>
      </c>
      <c r="E6512">
        <v>0</v>
      </c>
      <c r="F6512">
        <v>3</v>
      </c>
      <c r="G6512">
        <v>-2850</v>
      </c>
      <c r="H6512">
        <v>95</v>
      </c>
      <c r="I6512">
        <v>-256</v>
      </c>
      <c r="J6512">
        <v>-3</v>
      </c>
      <c r="K6512">
        <v>2045636</v>
      </c>
    </row>
    <row r="6513" spans="1:11" x14ac:dyDescent="0.25">
      <c r="A6513">
        <v>59782</v>
      </c>
      <c r="B6513">
        <f t="shared" si="101"/>
        <v>8</v>
      </c>
      <c r="C6513">
        <v>40</v>
      </c>
      <c r="D6513">
        <v>98</v>
      </c>
      <c r="E6513">
        <v>0</v>
      </c>
      <c r="F6513">
        <v>3</v>
      </c>
      <c r="G6513">
        <v>-3652</v>
      </c>
      <c r="H6513">
        <v>93</v>
      </c>
      <c r="I6513">
        <v>-320</v>
      </c>
      <c r="J6513">
        <v>-5</v>
      </c>
      <c r="K6513">
        <v>2021945</v>
      </c>
    </row>
    <row r="6514" spans="1:11" x14ac:dyDescent="0.25">
      <c r="A6514">
        <v>59791</v>
      </c>
      <c r="B6514">
        <f t="shared" si="101"/>
        <v>9</v>
      </c>
      <c r="C6514">
        <v>48</v>
      </c>
      <c r="D6514">
        <v>95</v>
      </c>
      <c r="E6514">
        <v>-50</v>
      </c>
      <c r="F6514">
        <v>3</v>
      </c>
      <c r="G6514">
        <v>-3710</v>
      </c>
      <c r="H6514">
        <v>90</v>
      </c>
      <c r="I6514">
        <v>-384</v>
      </c>
      <c r="J6514">
        <v>-5</v>
      </c>
      <c r="K6514">
        <v>1980575</v>
      </c>
    </row>
    <row r="6515" spans="1:11" x14ac:dyDescent="0.25">
      <c r="A6515">
        <v>59799</v>
      </c>
      <c r="B6515">
        <f t="shared" si="101"/>
        <v>8</v>
      </c>
      <c r="C6515">
        <v>56</v>
      </c>
      <c r="D6515">
        <v>91</v>
      </c>
      <c r="E6515">
        <v>-102</v>
      </c>
      <c r="F6515">
        <v>3</v>
      </c>
      <c r="G6515">
        <v>-3463</v>
      </c>
      <c r="H6515">
        <v>87</v>
      </c>
      <c r="I6515">
        <v>-448</v>
      </c>
      <c r="J6515">
        <v>-4</v>
      </c>
      <c r="K6515">
        <v>1938610</v>
      </c>
    </row>
    <row r="6516" spans="1:11" x14ac:dyDescent="0.25">
      <c r="A6516">
        <v>59812</v>
      </c>
      <c r="B6516">
        <f t="shared" si="101"/>
        <v>13</v>
      </c>
      <c r="C6516">
        <v>70</v>
      </c>
      <c r="D6516">
        <v>83</v>
      </c>
      <c r="E6516">
        <v>-554</v>
      </c>
      <c r="F6516">
        <v>3</v>
      </c>
      <c r="G6516">
        <v>-2165</v>
      </c>
      <c r="H6516">
        <v>80</v>
      </c>
      <c r="I6516">
        <v>-560</v>
      </c>
      <c r="J6516">
        <v>-3</v>
      </c>
      <c r="K6516">
        <v>1884574</v>
      </c>
    </row>
    <row r="6517" spans="1:11" x14ac:dyDescent="0.25">
      <c r="A6517">
        <v>59821</v>
      </c>
      <c r="B6517">
        <f t="shared" si="101"/>
        <v>9</v>
      </c>
      <c r="C6517">
        <v>77</v>
      </c>
      <c r="D6517">
        <v>79</v>
      </c>
      <c r="E6517">
        <v>-607</v>
      </c>
      <c r="F6517">
        <v>3</v>
      </c>
      <c r="G6517">
        <v>-2135</v>
      </c>
      <c r="H6517">
        <v>76</v>
      </c>
      <c r="I6517">
        <v>-600</v>
      </c>
      <c r="J6517">
        <v>-3</v>
      </c>
      <c r="K6517">
        <v>1862164</v>
      </c>
    </row>
    <row r="6518" spans="1:11" x14ac:dyDescent="0.25">
      <c r="A6518">
        <v>59832</v>
      </c>
      <c r="B6518">
        <f t="shared" si="101"/>
        <v>11</v>
      </c>
      <c r="C6518">
        <v>90</v>
      </c>
      <c r="D6518">
        <v>71</v>
      </c>
      <c r="E6518">
        <v>-594</v>
      </c>
      <c r="F6518">
        <v>3</v>
      </c>
      <c r="G6518">
        <v>-2069</v>
      </c>
      <c r="H6518">
        <v>68</v>
      </c>
      <c r="I6518">
        <v>-560</v>
      </c>
      <c r="J6518">
        <v>-3</v>
      </c>
      <c r="K6518">
        <v>1824697</v>
      </c>
    </row>
    <row r="6519" spans="1:11" x14ac:dyDescent="0.25">
      <c r="A6519">
        <v>59841</v>
      </c>
      <c r="B6519">
        <f t="shared" si="101"/>
        <v>9</v>
      </c>
      <c r="C6519">
        <v>98</v>
      </c>
      <c r="D6519">
        <v>67</v>
      </c>
      <c r="E6519">
        <v>-545</v>
      </c>
      <c r="F6519">
        <v>3</v>
      </c>
      <c r="G6519">
        <v>-2033</v>
      </c>
      <c r="H6519">
        <v>64</v>
      </c>
      <c r="I6519">
        <v>-496</v>
      </c>
      <c r="J6519">
        <v>-3</v>
      </c>
      <c r="K6519">
        <v>1801834</v>
      </c>
    </row>
    <row r="6520" spans="1:11" x14ac:dyDescent="0.25">
      <c r="A6520">
        <v>59851</v>
      </c>
      <c r="B6520">
        <f t="shared" si="101"/>
        <v>10</v>
      </c>
      <c r="C6520">
        <v>108</v>
      </c>
      <c r="D6520">
        <v>63</v>
      </c>
      <c r="E6520">
        <v>-508</v>
      </c>
      <c r="F6520">
        <v>3</v>
      </c>
      <c r="G6520">
        <v>-1916</v>
      </c>
      <c r="H6520">
        <v>60</v>
      </c>
      <c r="I6520">
        <v>-416</v>
      </c>
      <c r="J6520">
        <v>-3</v>
      </c>
      <c r="K6520">
        <v>1770187</v>
      </c>
    </row>
    <row r="6521" spans="1:11" x14ac:dyDescent="0.25">
      <c r="A6521">
        <v>59859</v>
      </c>
      <c r="B6521">
        <f t="shared" si="101"/>
        <v>8</v>
      </c>
      <c r="C6521">
        <v>116</v>
      </c>
      <c r="D6521">
        <v>59</v>
      </c>
      <c r="E6521">
        <v>-483</v>
      </c>
      <c r="F6521">
        <v>3</v>
      </c>
      <c r="G6521">
        <v>-1509</v>
      </c>
      <c r="H6521">
        <v>57</v>
      </c>
      <c r="I6521">
        <v>-352</v>
      </c>
      <c r="J6521">
        <v>-2</v>
      </c>
      <c r="K6521">
        <v>1745923</v>
      </c>
    </row>
    <row r="6522" spans="1:11" x14ac:dyDescent="0.25">
      <c r="A6522">
        <v>59871</v>
      </c>
      <c r="B6522">
        <f t="shared" si="101"/>
        <v>12</v>
      </c>
      <c r="C6522">
        <v>129</v>
      </c>
      <c r="D6522">
        <v>53</v>
      </c>
      <c r="E6522">
        <v>-440</v>
      </c>
      <c r="F6522">
        <v>3</v>
      </c>
      <c r="G6522">
        <v>-737</v>
      </c>
      <c r="H6522">
        <v>53</v>
      </c>
      <c r="I6522">
        <v>-248</v>
      </c>
      <c r="J6522">
        <v>0</v>
      </c>
      <c r="K6522">
        <v>1719387</v>
      </c>
    </row>
    <row r="6523" spans="1:11" x14ac:dyDescent="0.25">
      <c r="A6523">
        <v>59878</v>
      </c>
      <c r="B6523">
        <f t="shared" si="101"/>
        <v>7</v>
      </c>
      <c r="C6523">
        <v>137</v>
      </c>
      <c r="D6523">
        <v>51</v>
      </c>
      <c r="E6523">
        <v>-398</v>
      </c>
      <c r="F6523">
        <v>3</v>
      </c>
      <c r="G6523">
        <v>-671</v>
      </c>
      <c r="H6523">
        <v>51</v>
      </c>
      <c r="I6523">
        <v>-184</v>
      </c>
      <c r="J6523">
        <v>0</v>
      </c>
      <c r="K6523">
        <v>1719387</v>
      </c>
    </row>
    <row r="6524" spans="1:11" x14ac:dyDescent="0.25">
      <c r="A6524">
        <v>59896</v>
      </c>
      <c r="B6524">
        <f t="shared" si="101"/>
        <v>18</v>
      </c>
      <c r="C6524">
        <v>153</v>
      </c>
      <c r="D6524">
        <v>47</v>
      </c>
      <c r="E6524">
        <v>-288</v>
      </c>
      <c r="F6524">
        <v>3</v>
      </c>
      <c r="G6524">
        <v>-17</v>
      </c>
      <c r="H6524">
        <v>49</v>
      </c>
      <c r="I6524">
        <v>-56</v>
      </c>
      <c r="J6524">
        <v>2</v>
      </c>
      <c r="K6524">
        <v>1719387</v>
      </c>
    </row>
    <row r="6525" spans="1:11" x14ac:dyDescent="0.25">
      <c r="A6525">
        <v>59905</v>
      </c>
      <c r="B6525">
        <f t="shared" si="101"/>
        <v>9</v>
      </c>
      <c r="C6525">
        <v>163</v>
      </c>
      <c r="D6525">
        <v>47</v>
      </c>
      <c r="E6525">
        <v>-288</v>
      </c>
      <c r="F6525">
        <v>3</v>
      </c>
      <c r="G6525">
        <v>2459</v>
      </c>
      <c r="H6525">
        <v>50</v>
      </c>
      <c r="I6525">
        <v>0</v>
      </c>
      <c r="J6525">
        <v>3</v>
      </c>
      <c r="K6525">
        <v>1738697</v>
      </c>
    </row>
    <row r="6526" spans="1:11" x14ac:dyDescent="0.25">
      <c r="A6526">
        <v>59917</v>
      </c>
      <c r="B6526">
        <f t="shared" si="101"/>
        <v>12</v>
      </c>
      <c r="C6526">
        <v>175</v>
      </c>
      <c r="D6526">
        <v>47</v>
      </c>
      <c r="E6526">
        <v>-288</v>
      </c>
      <c r="F6526">
        <v>3</v>
      </c>
      <c r="G6526">
        <v>2473</v>
      </c>
      <c r="H6526">
        <v>50</v>
      </c>
      <c r="I6526">
        <v>0</v>
      </c>
      <c r="J6526">
        <v>3</v>
      </c>
      <c r="K6526">
        <v>1774610</v>
      </c>
    </row>
    <row r="6527" spans="1:11" x14ac:dyDescent="0.25">
      <c r="A6527">
        <v>59925</v>
      </c>
      <c r="B6527">
        <f t="shared" si="101"/>
        <v>8</v>
      </c>
      <c r="C6527">
        <v>183</v>
      </c>
      <c r="D6527">
        <v>47</v>
      </c>
      <c r="E6527">
        <v>-288</v>
      </c>
      <c r="F6527">
        <v>3</v>
      </c>
      <c r="G6527">
        <v>2484</v>
      </c>
      <c r="H6527">
        <v>50</v>
      </c>
      <c r="I6527">
        <v>0</v>
      </c>
      <c r="J6527">
        <v>3</v>
      </c>
      <c r="K6527">
        <v>1800059</v>
      </c>
    </row>
    <row r="6528" spans="1:11" x14ac:dyDescent="0.25">
      <c r="A6528">
        <v>59934</v>
      </c>
      <c r="B6528">
        <f t="shared" si="101"/>
        <v>9</v>
      </c>
      <c r="C6528">
        <v>193</v>
      </c>
      <c r="D6528">
        <v>48</v>
      </c>
      <c r="E6528">
        <v>-45</v>
      </c>
      <c r="F6528">
        <v>3</v>
      </c>
      <c r="G6528">
        <v>1466</v>
      </c>
      <c r="H6528">
        <v>50</v>
      </c>
      <c r="I6528">
        <v>0</v>
      </c>
      <c r="J6528">
        <v>2</v>
      </c>
      <c r="K6528">
        <v>1828727</v>
      </c>
    </row>
    <row r="6529" spans="1:11" x14ac:dyDescent="0.25">
      <c r="A6529">
        <v>59943</v>
      </c>
      <c r="B6529">
        <f t="shared" si="101"/>
        <v>9</v>
      </c>
      <c r="C6529">
        <v>200</v>
      </c>
      <c r="D6529">
        <v>50</v>
      </c>
      <c r="E6529">
        <v>46</v>
      </c>
      <c r="F6529">
        <v>3</v>
      </c>
      <c r="G6529">
        <v>599</v>
      </c>
      <c r="H6529">
        <v>50</v>
      </c>
      <c r="I6529">
        <v>0</v>
      </c>
      <c r="J6529">
        <v>0</v>
      </c>
      <c r="K6529">
        <v>1843889</v>
      </c>
    </row>
    <row r="6530" spans="1:11" x14ac:dyDescent="0.25">
      <c r="A6530">
        <v>59951</v>
      </c>
      <c r="B6530">
        <f t="shared" si="101"/>
        <v>8</v>
      </c>
      <c r="C6530">
        <v>209</v>
      </c>
      <c r="D6530">
        <v>50</v>
      </c>
      <c r="E6530">
        <v>68</v>
      </c>
      <c r="F6530">
        <v>3</v>
      </c>
      <c r="G6530">
        <v>533</v>
      </c>
      <c r="H6530">
        <v>50</v>
      </c>
      <c r="I6530">
        <v>0</v>
      </c>
      <c r="J6530">
        <v>0</v>
      </c>
      <c r="K6530">
        <v>1843889</v>
      </c>
    </row>
    <row r="6531" spans="1:11" x14ac:dyDescent="0.25">
      <c r="A6531">
        <v>59961</v>
      </c>
      <c r="B6531">
        <f t="shared" si="101"/>
        <v>10</v>
      </c>
      <c r="C6531">
        <v>217</v>
      </c>
      <c r="D6531">
        <v>52</v>
      </c>
      <c r="E6531">
        <v>170</v>
      </c>
      <c r="F6531">
        <v>3</v>
      </c>
      <c r="G6531">
        <v>-373</v>
      </c>
      <c r="H6531">
        <v>50</v>
      </c>
      <c r="I6531">
        <v>0</v>
      </c>
      <c r="J6531">
        <v>-2</v>
      </c>
      <c r="K6531">
        <v>1843889</v>
      </c>
    </row>
    <row r="6532" spans="1:11" x14ac:dyDescent="0.25">
      <c r="A6532">
        <v>59971</v>
      </c>
      <c r="B6532">
        <f t="shared" ref="B6532:B6595" si="102">A6532-A6531</f>
        <v>10</v>
      </c>
      <c r="C6532">
        <v>229</v>
      </c>
      <c r="D6532">
        <v>52</v>
      </c>
      <c r="E6532">
        <v>170</v>
      </c>
      <c r="F6532">
        <v>3</v>
      </c>
      <c r="G6532">
        <v>-382</v>
      </c>
      <c r="H6532">
        <v>50</v>
      </c>
      <c r="I6532">
        <v>0</v>
      </c>
      <c r="J6532">
        <v>-2</v>
      </c>
      <c r="K6532">
        <v>1820305</v>
      </c>
    </row>
    <row r="6533" spans="1:11" x14ac:dyDescent="0.25">
      <c r="A6533">
        <v>59980</v>
      </c>
      <c r="B6533">
        <f t="shared" si="102"/>
        <v>9</v>
      </c>
      <c r="C6533">
        <v>237</v>
      </c>
      <c r="D6533">
        <v>52</v>
      </c>
      <c r="E6533">
        <v>170</v>
      </c>
      <c r="F6533">
        <v>3</v>
      </c>
      <c r="G6533">
        <v>-389</v>
      </c>
      <c r="H6533">
        <v>50</v>
      </c>
      <c r="I6533">
        <v>0</v>
      </c>
      <c r="J6533">
        <v>-2</v>
      </c>
      <c r="K6533">
        <v>1803867</v>
      </c>
    </row>
    <row r="6534" spans="1:11" x14ac:dyDescent="0.25">
      <c r="A6534">
        <v>59988</v>
      </c>
      <c r="B6534">
        <f t="shared" si="102"/>
        <v>8</v>
      </c>
      <c r="C6534">
        <v>246</v>
      </c>
      <c r="D6534">
        <v>52</v>
      </c>
      <c r="E6534">
        <v>170</v>
      </c>
      <c r="F6534">
        <v>3</v>
      </c>
      <c r="G6534">
        <v>-396</v>
      </c>
      <c r="H6534">
        <v>50</v>
      </c>
      <c r="I6534">
        <v>0</v>
      </c>
      <c r="J6534">
        <v>-2</v>
      </c>
      <c r="K6534">
        <v>1785747</v>
      </c>
    </row>
    <row r="6535" spans="1:11" x14ac:dyDescent="0.25">
      <c r="A6535">
        <v>59998</v>
      </c>
      <c r="B6535">
        <f t="shared" si="102"/>
        <v>10</v>
      </c>
      <c r="C6535">
        <v>256</v>
      </c>
      <c r="D6535">
        <v>52</v>
      </c>
      <c r="E6535">
        <v>170</v>
      </c>
      <c r="F6535">
        <v>3</v>
      </c>
      <c r="G6535">
        <v>-404</v>
      </c>
      <c r="H6535">
        <v>50</v>
      </c>
      <c r="I6535">
        <v>0</v>
      </c>
      <c r="J6535">
        <v>-2</v>
      </c>
      <c r="K6535">
        <v>1766825</v>
      </c>
    </row>
    <row r="6536" spans="1:11" x14ac:dyDescent="0.25">
      <c r="A6536">
        <v>60008</v>
      </c>
      <c r="B6536">
        <f t="shared" si="102"/>
        <v>10</v>
      </c>
      <c r="C6536">
        <v>266</v>
      </c>
      <c r="D6536">
        <v>52</v>
      </c>
      <c r="E6536">
        <v>45</v>
      </c>
      <c r="F6536">
        <v>3</v>
      </c>
      <c r="G6536">
        <v>-37</v>
      </c>
      <c r="H6536">
        <v>50</v>
      </c>
      <c r="I6536">
        <v>0</v>
      </c>
      <c r="J6536">
        <v>-2</v>
      </c>
      <c r="K6536">
        <v>1747025</v>
      </c>
    </row>
    <row r="6537" spans="1:11" x14ac:dyDescent="0.25">
      <c r="A6537">
        <v>60016</v>
      </c>
      <c r="B6537">
        <f t="shared" si="102"/>
        <v>8</v>
      </c>
      <c r="C6537">
        <v>273</v>
      </c>
      <c r="D6537">
        <v>52</v>
      </c>
      <c r="E6537">
        <v>45</v>
      </c>
      <c r="F6537">
        <v>3</v>
      </c>
      <c r="G6537">
        <v>-43</v>
      </c>
      <c r="H6537">
        <v>50</v>
      </c>
      <c r="I6537">
        <v>0</v>
      </c>
      <c r="J6537">
        <v>-2</v>
      </c>
      <c r="K6537">
        <v>1731721</v>
      </c>
    </row>
    <row r="6538" spans="1:11" x14ac:dyDescent="0.25">
      <c r="A6538">
        <v>60024</v>
      </c>
      <c r="B6538">
        <f t="shared" si="102"/>
        <v>8</v>
      </c>
      <c r="C6538">
        <v>283</v>
      </c>
      <c r="D6538">
        <v>52</v>
      </c>
      <c r="E6538">
        <v>45</v>
      </c>
      <c r="F6538">
        <v>3</v>
      </c>
      <c r="G6538">
        <v>-50</v>
      </c>
      <c r="H6538">
        <v>50</v>
      </c>
      <c r="I6538">
        <v>0</v>
      </c>
      <c r="J6538">
        <v>-2</v>
      </c>
      <c r="K6538">
        <v>1713347</v>
      </c>
    </row>
    <row r="6539" spans="1:11" x14ac:dyDescent="0.25">
      <c r="A6539">
        <v>60033</v>
      </c>
      <c r="B6539">
        <f t="shared" si="102"/>
        <v>9</v>
      </c>
      <c r="C6539">
        <v>291</v>
      </c>
      <c r="D6539">
        <v>52</v>
      </c>
      <c r="E6539">
        <v>45</v>
      </c>
      <c r="F6539">
        <v>3</v>
      </c>
      <c r="G6539">
        <v>-57</v>
      </c>
      <c r="H6539">
        <v>50</v>
      </c>
      <c r="I6539">
        <v>0</v>
      </c>
      <c r="J6539">
        <v>-2</v>
      </c>
      <c r="K6539">
        <v>1697223</v>
      </c>
    </row>
    <row r="6540" spans="1:11" x14ac:dyDescent="0.25">
      <c r="A6540">
        <v>60042</v>
      </c>
      <c r="B6540">
        <f t="shared" si="102"/>
        <v>9</v>
      </c>
      <c r="C6540">
        <v>300</v>
      </c>
      <c r="D6540">
        <v>52</v>
      </c>
      <c r="E6540">
        <v>45</v>
      </c>
      <c r="F6540">
        <v>3</v>
      </c>
      <c r="G6540">
        <v>-64</v>
      </c>
      <c r="H6540">
        <v>50</v>
      </c>
      <c r="I6540">
        <v>0</v>
      </c>
      <c r="J6540">
        <v>-2</v>
      </c>
      <c r="K6540">
        <v>1678825</v>
      </c>
    </row>
    <row r="6541" spans="1:11" x14ac:dyDescent="0.25">
      <c r="A6541">
        <v>60051</v>
      </c>
      <c r="B6541">
        <f t="shared" si="102"/>
        <v>9</v>
      </c>
      <c r="C6541">
        <v>308</v>
      </c>
      <c r="D6541">
        <v>52</v>
      </c>
      <c r="E6541">
        <v>45</v>
      </c>
      <c r="F6541">
        <v>3</v>
      </c>
      <c r="G6541">
        <v>-71</v>
      </c>
      <c r="H6541">
        <v>50</v>
      </c>
      <c r="I6541">
        <v>0</v>
      </c>
      <c r="J6541">
        <v>-2</v>
      </c>
      <c r="K6541">
        <v>1661857</v>
      </c>
    </row>
    <row r="6542" spans="1:11" x14ac:dyDescent="0.25">
      <c r="A6542">
        <v>60061</v>
      </c>
      <c r="B6542">
        <f t="shared" si="102"/>
        <v>10</v>
      </c>
      <c r="C6542">
        <v>317</v>
      </c>
      <c r="D6542">
        <v>52</v>
      </c>
      <c r="E6542">
        <v>17</v>
      </c>
      <c r="F6542">
        <v>3</v>
      </c>
      <c r="G6542">
        <v>6</v>
      </c>
      <c r="H6542">
        <v>50</v>
      </c>
      <c r="I6542">
        <v>0</v>
      </c>
      <c r="J6542">
        <v>-2</v>
      </c>
      <c r="K6542">
        <v>1644313</v>
      </c>
    </row>
    <row r="6543" spans="1:11" x14ac:dyDescent="0.25">
      <c r="A6543">
        <v>60069</v>
      </c>
      <c r="B6543">
        <f t="shared" si="102"/>
        <v>8</v>
      </c>
      <c r="C6543">
        <v>327</v>
      </c>
      <c r="D6543">
        <v>52</v>
      </c>
      <c r="E6543">
        <v>17</v>
      </c>
      <c r="F6543">
        <v>3</v>
      </c>
      <c r="G6543">
        <v>-2</v>
      </c>
      <c r="H6543">
        <v>50</v>
      </c>
      <c r="I6543">
        <v>0</v>
      </c>
      <c r="J6543">
        <v>-2</v>
      </c>
      <c r="K6543">
        <v>1624439</v>
      </c>
    </row>
    <row r="6544" spans="1:11" x14ac:dyDescent="0.25">
      <c r="A6544">
        <v>60079</v>
      </c>
      <c r="B6544">
        <f t="shared" si="102"/>
        <v>10</v>
      </c>
      <c r="C6544">
        <v>337</v>
      </c>
      <c r="D6544">
        <v>52</v>
      </c>
      <c r="E6544">
        <v>17</v>
      </c>
      <c r="F6544">
        <v>3</v>
      </c>
      <c r="G6544">
        <v>-9</v>
      </c>
      <c r="H6544">
        <v>50</v>
      </c>
      <c r="I6544">
        <v>0</v>
      </c>
      <c r="J6544">
        <v>-2</v>
      </c>
      <c r="K6544">
        <v>1605349</v>
      </c>
    </row>
    <row r="6545" spans="1:11" x14ac:dyDescent="0.25">
      <c r="A6545">
        <v>60088</v>
      </c>
      <c r="B6545">
        <f t="shared" si="102"/>
        <v>9</v>
      </c>
      <c r="C6545">
        <v>346</v>
      </c>
      <c r="D6545">
        <v>52</v>
      </c>
      <c r="E6545">
        <v>17</v>
      </c>
      <c r="F6545">
        <v>3</v>
      </c>
      <c r="G6545">
        <v>-17</v>
      </c>
      <c r="H6545">
        <v>50</v>
      </c>
      <c r="I6545">
        <v>0</v>
      </c>
      <c r="J6545">
        <v>-2</v>
      </c>
      <c r="K6545">
        <v>1586935</v>
      </c>
    </row>
    <row r="6546" spans="1:11" x14ac:dyDescent="0.25">
      <c r="A6546">
        <v>60097</v>
      </c>
      <c r="B6546">
        <f t="shared" si="102"/>
        <v>9</v>
      </c>
      <c r="C6546">
        <v>355</v>
      </c>
      <c r="D6546">
        <v>52</v>
      </c>
      <c r="E6546">
        <v>17</v>
      </c>
      <c r="F6546">
        <v>3</v>
      </c>
      <c r="G6546">
        <v>-24</v>
      </c>
      <c r="H6546">
        <v>50</v>
      </c>
      <c r="I6546">
        <v>0</v>
      </c>
      <c r="J6546">
        <v>-2</v>
      </c>
      <c r="K6546">
        <v>1569151</v>
      </c>
    </row>
    <row r="6547" spans="1:11" x14ac:dyDescent="0.25">
      <c r="A6547">
        <v>60105</v>
      </c>
      <c r="B6547">
        <f t="shared" si="102"/>
        <v>8</v>
      </c>
      <c r="C6547">
        <v>363</v>
      </c>
      <c r="D6547">
        <v>52</v>
      </c>
      <c r="E6547">
        <v>6</v>
      </c>
      <c r="F6547">
        <v>3</v>
      </c>
      <c r="G6547">
        <v>3</v>
      </c>
      <c r="H6547">
        <v>50</v>
      </c>
      <c r="I6547">
        <v>0</v>
      </c>
      <c r="J6547">
        <v>-2</v>
      </c>
      <c r="K6547">
        <v>1553023</v>
      </c>
    </row>
    <row r="6548" spans="1:11" x14ac:dyDescent="0.25">
      <c r="A6548">
        <v>60112</v>
      </c>
      <c r="B6548">
        <f t="shared" si="102"/>
        <v>7</v>
      </c>
      <c r="C6548">
        <v>370</v>
      </c>
      <c r="D6548">
        <v>52</v>
      </c>
      <c r="E6548">
        <v>6</v>
      </c>
      <c r="F6548">
        <v>3</v>
      </c>
      <c r="G6548">
        <v>-3</v>
      </c>
      <c r="H6548">
        <v>50</v>
      </c>
      <c r="I6548">
        <v>0</v>
      </c>
      <c r="J6548">
        <v>-2</v>
      </c>
      <c r="K6548">
        <v>1538257</v>
      </c>
    </row>
    <row r="6549" spans="1:11" x14ac:dyDescent="0.25">
      <c r="A6549">
        <v>60122</v>
      </c>
      <c r="B6549">
        <f t="shared" si="102"/>
        <v>10</v>
      </c>
      <c r="C6549">
        <v>380</v>
      </c>
      <c r="D6549">
        <v>52</v>
      </c>
      <c r="E6549">
        <v>6</v>
      </c>
      <c r="F6549">
        <v>3</v>
      </c>
      <c r="G6549">
        <v>-11</v>
      </c>
      <c r="H6549">
        <v>50</v>
      </c>
      <c r="I6549">
        <v>0</v>
      </c>
      <c r="J6549">
        <v>-2</v>
      </c>
      <c r="K6549">
        <v>1518021</v>
      </c>
    </row>
    <row r="6550" spans="1:11" x14ac:dyDescent="0.25">
      <c r="A6550">
        <v>60131</v>
      </c>
      <c r="B6550">
        <f t="shared" si="102"/>
        <v>9</v>
      </c>
      <c r="C6550">
        <v>388</v>
      </c>
      <c r="D6550">
        <v>52</v>
      </c>
      <c r="E6550">
        <v>6</v>
      </c>
      <c r="F6550">
        <v>3</v>
      </c>
      <c r="G6550">
        <v>-18</v>
      </c>
      <c r="H6550">
        <v>50</v>
      </c>
      <c r="I6550">
        <v>0</v>
      </c>
      <c r="J6550">
        <v>-2</v>
      </c>
      <c r="K6550">
        <v>1501843</v>
      </c>
    </row>
    <row r="6551" spans="1:11" x14ac:dyDescent="0.25">
      <c r="A6551">
        <v>60141</v>
      </c>
      <c r="B6551">
        <f t="shared" si="102"/>
        <v>10</v>
      </c>
      <c r="C6551">
        <v>398</v>
      </c>
      <c r="D6551">
        <v>52</v>
      </c>
      <c r="E6551">
        <v>6</v>
      </c>
      <c r="F6551">
        <v>3</v>
      </c>
      <c r="G6551">
        <v>-26</v>
      </c>
      <c r="H6551">
        <v>50</v>
      </c>
      <c r="I6551">
        <v>0</v>
      </c>
      <c r="J6551">
        <v>-2</v>
      </c>
      <c r="K6551">
        <v>1482055</v>
      </c>
    </row>
    <row r="6552" spans="1:11" x14ac:dyDescent="0.25">
      <c r="A6552">
        <v>60152</v>
      </c>
      <c r="B6552">
        <f t="shared" si="102"/>
        <v>11</v>
      </c>
      <c r="C6552">
        <v>410</v>
      </c>
      <c r="D6552">
        <v>52</v>
      </c>
      <c r="E6552">
        <v>6</v>
      </c>
      <c r="F6552">
        <v>3</v>
      </c>
      <c r="G6552">
        <v>-35</v>
      </c>
      <c r="H6552">
        <v>50</v>
      </c>
      <c r="I6552">
        <v>0</v>
      </c>
      <c r="J6552">
        <v>-2</v>
      </c>
      <c r="K6552">
        <v>1459043</v>
      </c>
    </row>
    <row r="6553" spans="1:11" x14ac:dyDescent="0.25">
      <c r="A6553">
        <v>60161</v>
      </c>
      <c r="B6553">
        <f t="shared" si="102"/>
        <v>9</v>
      </c>
      <c r="C6553">
        <v>418</v>
      </c>
      <c r="D6553">
        <v>52</v>
      </c>
      <c r="E6553">
        <v>0</v>
      </c>
      <c r="F6553">
        <v>3</v>
      </c>
      <c r="G6553">
        <v>-24</v>
      </c>
      <c r="H6553">
        <v>50</v>
      </c>
      <c r="I6553">
        <v>0</v>
      </c>
      <c r="J6553">
        <v>-2</v>
      </c>
      <c r="K6553">
        <v>1441813</v>
      </c>
    </row>
    <row r="6554" spans="1:11" x14ac:dyDescent="0.25">
      <c r="A6554">
        <v>60168</v>
      </c>
      <c r="B6554">
        <f t="shared" si="102"/>
        <v>7</v>
      </c>
      <c r="C6554">
        <v>426</v>
      </c>
      <c r="D6554">
        <v>52</v>
      </c>
      <c r="E6554">
        <v>0</v>
      </c>
      <c r="F6554">
        <v>3</v>
      </c>
      <c r="G6554">
        <v>-30</v>
      </c>
      <c r="H6554">
        <v>50</v>
      </c>
      <c r="I6554">
        <v>0</v>
      </c>
      <c r="J6554">
        <v>-2</v>
      </c>
      <c r="K6554">
        <v>1426065</v>
      </c>
    </row>
    <row r="6555" spans="1:11" x14ac:dyDescent="0.25">
      <c r="A6555">
        <v>60177</v>
      </c>
      <c r="B6555">
        <f t="shared" si="102"/>
        <v>9</v>
      </c>
      <c r="C6555">
        <v>435</v>
      </c>
      <c r="D6555">
        <v>52</v>
      </c>
      <c r="E6555">
        <v>0</v>
      </c>
      <c r="F6555">
        <v>3</v>
      </c>
      <c r="G6555">
        <v>-37</v>
      </c>
      <c r="H6555">
        <v>50</v>
      </c>
      <c r="I6555">
        <v>0</v>
      </c>
      <c r="J6555">
        <v>-2</v>
      </c>
      <c r="K6555">
        <v>1409197</v>
      </c>
    </row>
    <row r="6556" spans="1:11" x14ac:dyDescent="0.25">
      <c r="A6556">
        <v>60188</v>
      </c>
      <c r="B6556">
        <f t="shared" si="102"/>
        <v>11</v>
      </c>
      <c r="C6556">
        <v>446</v>
      </c>
      <c r="D6556">
        <v>52</v>
      </c>
      <c r="E6556">
        <v>0</v>
      </c>
      <c r="F6556">
        <v>3</v>
      </c>
      <c r="G6556">
        <v>-46</v>
      </c>
      <c r="H6556">
        <v>50</v>
      </c>
      <c r="I6556">
        <v>0</v>
      </c>
      <c r="J6556">
        <v>-2</v>
      </c>
      <c r="K6556">
        <v>1385983</v>
      </c>
    </row>
    <row r="6557" spans="1:11" x14ac:dyDescent="0.25">
      <c r="A6557">
        <v>60195</v>
      </c>
      <c r="B6557">
        <f t="shared" si="102"/>
        <v>7</v>
      </c>
      <c r="C6557">
        <v>453</v>
      </c>
      <c r="D6557">
        <v>52</v>
      </c>
      <c r="E6557">
        <v>0</v>
      </c>
      <c r="F6557">
        <v>3</v>
      </c>
      <c r="G6557">
        <v>-52</v>
      </c>
      <c r="H6557">
        <v>50</v>
      </c>
      <c r="I6557">
        <v>0</v>
      </c>
      <c r="J6557">
        <v>-2</v>
      </c>
      <c r="K6557">
        <v>1372317</v>
      </c>
    </row>
    <row r="6558" spans="1:11" x14ac:dyDescent="0.25">
      <c r="A6558">
        <v>60206</v>
      </c>
      <c r="B6558">
        <f t="shared" si="102"/>
        <v>11</v>
      </c>
      <c r="C6558">
        <v>464</v>
      </c>
      <c r="D6558">
        <v>52</v>
      </c>
      <c r="E6558">
        <v>0</v>
      </c>
      <c r="F6558">
        <v>3</v>
      </c>
      <c r="G6558">
        <v>-60</v>
      </c>
      <c r="H6558">
        <v>50</v>
      </c>
      <c r="I6558">
        <v>0</v>
      </c>
      <c r="J6558">
        <v>-2</v>
      </c>
      <c r="K6558">
        <v>1350683</v>
      </c>
    </row>
    <row r="6559" spans="1:11" x14ac:dyDescent="0.25">
      <c r="A6559">
        <v>60214</v>
      </c>
      <c r="B6559">
        <f t="shared" si="102"/>
        <v>8</v>
      </c>
      <c r="C6559">
        <v>472</v>
      </c>
      <c r="D6559">
        <v>52</v>
      </c>
      <c r="E6559">
        <v>0</v>
      </c>
      <c r="F6559">
        <v>3</v>
      </c>
      <c r="G6559">
        <v>-67</v>
      </c>
      <c r="H6559">
        <v>50</v>
      </c>
      <c r="I6559">
        <v>0</v>
      </c>
      <c r="J6559">
        <v>-2</v>
      </c>
      <c r="K6559">
        <v>1333903</v>
      </c>
    </row>
    <row r="6560" spans="1:11" x14ac:dyDescent="0.25">
      <c r="A6560">
        <v>60222</v>
      </c>
      <c r="B6560">
        <f t="shared" si="102"/>
        <v>8</v>
      </c>
      <c r="C6560">
        <v>480</v>
      </c>
      <c r="D6560">
        <v>52</v>
      </c>
      <c r="E6560">
        <v>0</v>
      </c>
      <c r="F6560">
        <v>3</v>
      </c>
      <c r="G6560">
        <v>-73</v>
      </c>
      <c r="H6560">
        <v>50</v>
      </c>
      <c r="I6560">
        <v>0</v>
      </c>
      <c r="J6560">
        <v>-2</v>
      </c>
      <c r="K6560">
        <v>1318203</v>
      </c>
    </row>
    <row r="6561" spans="1:11" x14ac:dyDescent="0.25">
      <c r="A6561">
        <v>60231</v>
      </c>
      <c r="B6561">
        <f t="shared" si="102"/>
        <v>9</v>
      </c>
      <c r="C6561">
        <v>489</v>
      </c>
      <c r="D6561">
        <v>52</v>
      </c>
      <c r="E6561">
        <v>0</v>
      </c>
      <c r="F6561">
        <v>3</v>
      </c>
      <c r="G6561">
        <v>-80</v>
      </c>
      <c r="H6561">
        <v>50</v>
      </c>
      <c r="I6561">
        <v>0</v>
      </c>
      <c r="J6561">
        <v>-2</v>
      </c>
      <c r="K6561">
        <v>1300603</v>
      </c>
    </row>
    <row r="6562" spans="1:11" x14ac:dyDescent="0.25">
      <c r="A6562">
        <v>60239</v>
      </c>
      <c r="B6562">
        <f t="shared" si="102"/>
        <v>8</v>
      </c>
      <c r="C6562">
        <v>498</v>
      </c>
      <c r="D6562">
        <v>52</v>
      </c>
      <c r="E6562">
        <v>0</v>
      </c>
      <c r="F6562">
        <v>3</v>
      </c>
      <c r="G6562">
        <v>-88</v>
      </c>
      <c r="H6562">
        <v>50</v>
      </c>
      <c r="I6562">
        <v>0</v>
      </c>
      <c r="J6562">
        <v>-2</v>
      </c>
      <c r="K6562">
        <v>1282965</v>
      </c>
    </row>
    <row r="6563" spans="1:11" x14ac:dyDescent="0.25">
      <c r="A6563">
        <v>60249</v>
      </c>
      <c r="B6563">
        <f t="shared" si="102"/>
        <v>10</v>
      </c>
      <c r="C6563">
        <v>507</v>
      </c>
      <c r="D6563">
        <v>52</v>
      </c>
      <c r="E6563">
        <v>0</v>
      </c>
      <c r="F6563">
        <v>3</v>
      </c>
      <c r="G6563">
        <v>-95</v>
      </c>
      <c r="H6563">
        <v>50</v>
      </c>
      <c r="I6563">
        <v>0</v>
      </c>
      <c r="J6563">
        <v>-2</v>
      </c>
      <c r="K6563">
        <v>1264755</v>
      </c>
    </row>
    <row r="6564" spans="1:11" x14ac:dyDescent="0.25">
      <c r="A6564">
        <v>60258</v>
      </c>
      <c r="B6564">
        <f t="shared" si="102"/>
        <v>9</v>
      </c>
      <c r="C6564">
        <v>516</v>
      </c>
      <c r="D6564">
        <v>52</v>
      </c>
      <c r="E6564">
        <v>0</v>
      </c>
      <c r="F6564">
        <v>3</v>
      </c>
      <c r="G6564">
        <v>-102</v>
      </c>
      <c r="H6564">
        <v>50</v>
      </c>
      <c r="I6564">
        <v>0</v>
      </c>
      <c r="J6564">
        <v>-2</v>
      </c>
      <c r="K6564">
        <v>1245581</v>
      </c>
    </row>
    <row r="6565" spans="1:11" x14ac:dyDescent="0.25">
      <c r="A6565">
        <v>60272</v>
      </c>
      <c r="B6565">
        <f t="shared" si="102"/>
        <v>14</v>
      </c>
      <c r="C6565">
        <v>529</v>
      </c>
      <c r="D6565">
        <v>52</v>
      </c>
      <c r="E6565">
        <v>0</v>
      </c>
      <c r="F6565">
        <v>3</v>
      </c>
      <c r="G6565">
        <v>-112</v>
      </c>
      <c r="H6565">
        <v>50</v>
      </c>
      <c r="I6565">
        <v>0</v>
      </c>
      <c r="J6565">
        <v>-2</v>
      </c>
      <c r="K6565">
        <v>1220405</v>
      </c>
    </row>
    <row r="6566" spans="1:11" x14ac:dyDescent="0.25">
      <c r="A6566">
        <v>60281</v>
      </c>
      <c r="B6566">
        <f t="shared" si="102"/>
        <v>9</v>
      </c>
      <c r="C6566">
        <v>538</v>
      </c>
      <c r="D6566">
        <v>52</v>
      </c>
      <c r="E6566">
        <v>0</v>
      </c>
      <c r="F6566">
        <v>3</v>
      </c>
      <c r="G6566">
        <v>-120</v>
      </c>
      <c r="H6566">
        <v>50</v>
      </c>
      <c r="I6566">
        <v>0</v>
      </c>
      <c r="J6566">
        <v>-2</v>
      </c>
      <c r="K6566">
        <v>1202117</v>
      </c>
    </row>
    <row r="6567" spans="1:11" x14ac:dyDescent="0.25">
      <c r="A6567">
        <v>60294</v>
      </c>
      <c r="B6567">
        <f t="shared" si="102"/>
        <v>13</v>
      </c>
      <c r="C6567">
        <v>552</v>
      </c>
      <c r="D6567">
        <v>52</v>
      </c>
      <c r="E6567">
        <v>0</v>
      </c>
      <c r="F6567">
        <v>3</v>
      </c>
      <c r="G6567">
        <v>-131</v>
      </c>
      <c r="H6567">
        <v>50</v>
      </c>
      <c r="I6567">
        <v>0</v>
      </c>
      <c r="J6567">
        <v>-2</v>
      </c>
      <c r="K6567">
        <v>1174573</v>
      </c>
    </row>
    <row r="6568" spans="1:11" x14ac:dyDescent="0.25">
      <c r="A6568">
        <v>60302</v>
      </c>
      <c r="B6568">
        <f t="shared" si="102"/>
        <v>8</v>
      </c>
      <c r="C6568">
        <v>560</v>
      </c>
      <c r="D6568">
        <v>52</v>
      </c>
      <c r="E6568">
        <v>0</v>
      </c>
      <c r="F6568">
        <v>3</v>
      </c>
      <c r="G6568">
        <v>-137</v>
      </c>
      <c r="H6568">
        <v>50</v>
      </c>
      <c r="I6568">
        <v>0</v>
      </c>
      <c r="J6568">
        <v>-2</v>
      </c>
      <c r="K6568">
        <v>1159109</v>
      </c>
    </row>
    <row r="6569" spans="1:11" x14ac:dyDescent="0.25">
      <c r="A6569">
        <v>60311</v>
      </c>
      <c r="B6569">
        <f t="shared" si="102"/>
        <v>9</v>
      </c>
      <c r="C6569">
        <v>568</v>
      </c>
      <c r="D6569">
        <v>52</v>
      </c>
      <c r="E6569">
        <v>0</v>
      </c>
      <c r="F6569">
        <v>3</v>
      </c>
      <c r="G6569">
        <v>-144</v>
      </c>
      <c r="H6569">
        <v>50</v>
      </c>
      <c r="I6569">
        <v>0</v>
      </c>
      <c r="J6569">
        <v>-2</v>
      </c>
      <c r="K6569">
        <v>1142929</v>
      </c>
    </row>
    <row r="6570" spans="1:11" x14ac:dyDescent="0.25">
      <c r="A6570">
        <v>60319</v>
      </c>
      <c r="B6570">
        <f t="shared" si="102"/>
        <v>8</v>
      </c>
      <c r="C6570">
        <v>578</v>
      </c>
      <c r="D6570">
        <v>52</v>
      </c>
      <c r="E6570">
        <v>0</v>
      </c>
      <c r="F6570">
        <v>3</v>
      </c>
      <c r="G6570">
        <v>-151</v>
      </c>
      <c r="H6570">
        <v>50</v>
      </c>
      <c r="I6570">
        <v>0</v>
      </c>
      <c r="J6570">
        <v>-2</v>
      </c>
      <c r="K6570">
        <v>1123563</v>
      </c>
    </row>
    <row r="6571" spans="1:11" x14ac:dyDescent="0.25">
      <c r="A6571">
        <v>60329</v>
      </c>
      <c r="B6571">
        <f t="shared" si="102"/>
        <v>10</v>
      </c>
      <c r="C6571">
        <v>587</v>
      </c>
      <c r="D6571">
        <v>52</v>
      </c>
      <c r="E6571">
        <v>0</v>
      </c>
      <c r="F6571">
        <v>3</v>
      </c>
      <c r="G6571">
        <v>-159</v>
      </c>
      <c r="H6571">
        <v>50</v>
      </c>
      <c r="I6571">
        <v>0</v>
      </c>
      <c r="J6571">
        <v>-2</v>
      </c>
      <c r="K6571">
        <v>1104753</v>
      </c>
    </row>
    <row r="6572" spans="1:11" x14ac:dyDescent="0.25">
      <c r="A6572">
        <v>60338</v>
      </c>
      <c r="B6572">
        <f t="shared" si="102"/>
        <v>9</v>
      </c>
      <c r="C6572">
        <v>597</v>
      </c>
      <c r="D6572">
        <v>52</v>
      </c>
      <c r="E6572">
        <v>0</v>
      </c>
      <c r="F6572">
        <v>3</v>
      </c>
      <c r="G6572">
        <v>-166</v>
      </c>
      <c r="H6572">
        <v>50</v>
      </c>
      <c r="I6572">
        <v>0</v>
      </c>
      <c r="J6572">
        <v>-2</v>
      </c>
      <c r="K6572">
        <v>1085429</v>
      </c>
    </row>
    <row r="6573" spans="1:11" x14ac:dyDescent="0.25">
      <c r="A6573">
        <v>60347</v>
      </c>
      <c r="B6573">
        <f t="shared" si="102"/>
        <v>9</v>
      </c>
      <c r="C6573">
        <v>605</v>
      </c>
      <c r="D6573">
        <v>52</v>
      </c>
      <c r="E6573">
        <v>0</v>
      </c>
      <c r="F6573">
        <v>3</v>
      </c>
      <c r="G6573">
        <v>-173</v>
      </c>
      <c r="H6573">
        <v>50</v>
      </c>
      <c r="I6573">
        <v>0</v>
      </c>
      <c r="J6573">
        <v>-2</v>
      </c>
      <c r="K6573">
        <v>1069399</v>
      </c>
    </row>
    <row r="6574" spans="1:11" x14ac:dyDescent="0.25">
      <c r="A6574">
        <v>60355</v>
      </c>
      <c r="B6574">
        <f t="shared" si="102"/>
        <v>8</v>
      </c>
      <c r="C6574">
        <v>613</v>
      </c>
      <c r="D6574">
        <v>52</v>
      </c>
      <c r="E6574">
        <v>0</v>
      </c>
      <c r="F6574">
        <v>3</v>
      </c>
      <c r="G6574">
        <v>-180</v>
      </c>
      <c r="H6574">
        <v>50</v>
      </c>
      <c r="I6574">
        <v>0</v>
      </c>
      <c r="J6574">
        <v>-2</v>
      </c>
      <c r="K6574">
        <v>1052435</v>
      </c>
    </row>
    <row r="6575" spans="1:11" x14ac:dyDescent="0.25">
      <c r="A6575">
        <v>60364</v>
      </c>
      <c r="B6575">
        <f t="shared" si="102"/>
        <v>9</v>
      </c>
      <c r="C6575">
        <v>622</v>
      </c>
      <c r="D6575">
        <v>52</v>
      </c>
      <c r="E6575">
        <v>0</v>
      </c>
      <c r="F6575">
        <v>3</v>
      </c>
      <c r="G6575">
        <v>-187</v>
      </c>
      <c r="H6575">
        <v>50</v>
      </c>
      <c r="I6575">
        <v>0</v>
      </c>
      <c r="J6575">
        <v>-2</v>
      </c>
      <c r="K6575">
        <v>1034307</v>
      </c>
    </row>
    <row r="6576" spans="1:11" x14ac:dyDescent="0.25">
      <c r="A6576">
        <v>60378</v>
      </c>
      <c r="B6576">
        <f t="shared" si="102"/>
        <v>14</v>
      </c>
      <c r="C6576">
        <v>636</v>
      </c>
      <c r="D6576">
        <v>52</v>
      </c>
      <c r="E6576">
        <v>0</v>
      </c>
      <c r="F6576">
        <v>3</v>
      </c>
      <c r="G6576">
        <v>-198</v>
      </c>
      <c r="H6576">
        <v>50</v>
      </c>
      <c r="I6576">
        <v>0</v>
      </c>
      <c r="J6576">
        <v>-2</v>
      </c>
      <c r="K6576">
        <v>1005841</v>
      </c>
    </row>
    <row r="6577" spans="1:11" x14ac:dyDescent="0.25">
      <c r="A6577">
        <v>60386</v>
      </c>
      <c r="B6577">
        <f t="shared" si="102"/>
        <v>8</v>
      </c>
      <c r="C6577">
        <v>644</v>
      </c>
      <c r="D6577">
        <v>52</v>
      </c>
      <c r="E6577">
        <v>0</v>
      </c>
      <c r="F6577">
        <v>3</v>
      </c>
      <c r="G6577">
        <v>-204</v>
      </c>
      <c r="H6577">
        <v>50</v>
      </c>
      <c r="I6577">
        <v>0</v>
      </c>
      <c r="J6577">
        <v>-2</v>
      </c>
      <c r="K6577">
        <v>990101</v>
      </c>
    </row>
    <row r="6578" spans="1:11" x14ac:dyDescent="0.25">
      <c r="A6578">
        <v>60396</v>
      </c>
      <c r="B6578">
        <f t="shared" si="102"/>
        <v>10</v>
      </c>
      <c r="C6578">
        <v>654</v>
      </c>
      <c r="D6578">
        <v>52</v>
      </c>
      <c r="E6578">
        <v>0</v>
      </c>
      <c r="F6578">
        <v>3</v>
      </c>
      <c r="G6578">
        <v>-212</v>
      </c>
      <c r="H6578">
        <v>50</v>
      </c>
      <c r="I6578">
        <v>0</v>
      </c>
      <c r="J6578">
        <v>-2</v>
      </c>
      <c r="K6578">
        <v>970155</v>
      </c>
    </row>
    <row r="6579" spans="1:11" x14ac:dyDescent="0.25">
      <c r="A6579">
        <v>60405</v>
      </c>
      <c r="B6579">
        <f t="shared" si="102"/>
        <v>9</v>
      </c>
      <c r="C6579">
        <v>662</v>
      </c>
      <c r="D6579">
        <v>52</v>
      </c>
      <c r="E6579">
        <v>0</v>
      </c>
      <c r="F6579">
        <v>3</v>
      </c>
      <c r="G6579">
        <v>-219</v>
      </c>
      <c r="H6579">
        <v>50</v>
      </c>
      <c r="I6579">
        <v>0</v>
      </c>
      <c r="J6579">
        <v>-2</v>
      </c>
      <c r="K6579">
        <v>954265</v>
      </c>
    </row>
    <row r="6580" spans="1:11" x14ac:dyDescent="0.25">
      <c r="A6580">
        <v>60416</v>
      </c>
      <c r="B6580">
        <f t="shared" si="102"/>
        <v>11</v>
      </c>
      <c r="C6580">
        <v>674</v>
      </c>
      <c r="D6580">
        <v>52</v>
      </c>
      <c r="E6580">
        <v>0</v>
      </c>
      <c r="F6580">
        <v>3</v>
      </c>
      <c r="G6580">
        <v>-228</v>
      </c>
      <c r="H6580">
        <v>50</v>
      </c>
      <c r="I6580">
        <v>0</v>
      </c>
      <c r="J6580">
        <v>-2</v>
      </c>
      <c r="K6580">
        <v>930907</v>
      </c>
    </row>
    <row r="6581" spans="1:11" x14ac:dyDescent="0.25">
      <c r="A6581">
        <v>60424</v>
      </c>
      <c r="B6581">
        <f t="shared" si="102"/>
        <v>8</v>
      </c>
      <c r="C6581">
        <v>683</v>
      </c>
      <c r="D6581">
        <v>52</v>
      </c>
      <c r="E6581">
        <v>0</v>
      </c>
      <c r="F6581">
        <v>3</v>
      </c>
      <c r="G6581">
        <v>-235</v>
      </c>
      <c r="H6581">
        <v>50</v>
      </c>
      <c r="I6581">
        <v>0</v>
      </c>
      <c r="J6581">
        <v>-2</v>
      </c>
      <c r="K6581">
        <v>913551</v>
      </c>
    </row>
    <row r="6582" spans="1:11" x14ac:dyDescent="0.25">
      <c r="A6582">
        <v>60433</v>
      </c>
      <c r="B6582">
        <f t="shared" si="102"/>
        <v>9</v>
      </c>
      <c r="C6582">
        <v>691</v>
      </c>
      <c r="D6582">
        <v>52</v>
      </c>
      <c r="E6582">
        <v>0</v>
      </c>
      <c r="F6582">
        <v>3</v>
      </c>
      <c r="G6582">
        <v>-242</v>
      </c>
      <c r="H6582">
        <v>50</v>
      </c>
      <c r="I6582">
        <v>0</v>
      </c>
      <c r="J6582">
        <v>-2</v>
      </c>
      <c r="K6582">
        <v>897123</v>
      </c>
    </row>
    <row r="6583" spans="1:11" x14ac:dyDescent="0.25">
      <c r="A6583">
        <v>60441</v>
      </c>
      <c r="B6583">
        <f t="shared" si="102"/>
        <v>8</v>
      </c>
      <c r="C6583">
        <v>699</v>
      </c>
      <c r="D6583">
        <v>52</v>
      </c>
      <c r="E6583">
        <v>0</v>
      </c>
      <c r="F6583">
        <v>3</v>
      </c>
      <c r="G6583">
        <v>-249</v>
      </c>
      <c r="H6583">
        <v>50</v>
      </c>
      <c r="I6583">
        <v>0</v>
      </c>
      <c r="J6583">
        <v>-2</v>
      </c>
      <c r="K6583">
        <v>879877</v>
      </c>
    </row>
    <row r="6584" spans="1:11" x14ac:dyDescent="0.25">
      <c r="A6584">
        <v>60449</v>
      </c>
      <c r="B6584">
        <f t="shared" si="102"/>
        <v>8</v>
      </c>
      <c r="C6584">
        <v>707</v>
      </c>
      <c r="D6584">
        <v>52</v>
      </c>
      <c r="E6584">
        <v>0</v>
      </c>
      <c r="F6584">
        <v>3</v>
      </c>
      <c r="G6584">
        <v>-255</v>
      </c>
      <c r="H6584">
        <v>50</v>
      </c>
      <c r="I6584">
        <v>0</v>
      </c>
      <c r="J6584">
        <v>-2</v>
      </c>
      <c r="K6584">
        <v>863921</v>
      </c>
    </row>
    <row r="6585" spans="1:11" x14ac:dyDescent="0.25">
      <c r="A6585">
        <v>60458</v>
      </c>
      <c r="B6585">
        <f t="shared" si="102"/>
        <v>9</v>
      </c>
      <c r="C6585">
        <v>717</v>
      </c>
      <c r="D6585">
        <v>52</v>
      </c>
      <c r="E6585">
        <v>0</v>
      </c>
      <c r="F6585">
        <v>3</v>
      </c>
      <c r="G6585">
        <v>-262</v>
      </c>
      <c r="H6585">
        <v>50</v>
      </c>
      <c r="I6585">
        <v>0</v>
      </c>
      <c r="J6585">
        <v>-2</v>
      </c>
      <c r="K6585">
        <v>845515</v>
      </c>
    </row>
    <row r="6586" spans="1:11" x14ac:dyDescent="0.25">
      <c r="A6586">
        <v>60469</v>
      </c>
      <c r="B6586">
        <f t="shared" si="102"/>
        <v>11</v>
      </c>
      <c r="C6586">
        <v>727</v>
      </c>
      <c r="D6586">
        <v>52</v>
      </c>
      <c r="E6586">
        <v>0</v>
      </c>
      <c r="F6586">
        <v>3</v>
      </c>
      <c r="G6586">
        <v>-271</v>
      </c>
      <c r="H6586">
        <v>50</v>
      </c>
      <c r="I6586">
        <v>0</v>
      </c>
      <c r="J6586">
        <v>-2</v>
      </c>
      <c r="K6586">
        <v>824767</v>
      </c>
    </row>
    <row r="6587" spans="1:11" x14ac:dyDescent="0.25">
      <c r="A6587">
        <v>60478</v>
      </c>
      <c r="B6587">
        <f t="shared" si="102"/>
        <v>9</v>
      </c>
      <c r="C6587">
        <v>737</v>
      </c>
      <c r="D6587">
        <v>52</v>
      </c>
      <c r="E6587">
        <v>0</v>
      </c>
      <c r="F6587">
        <v>3</v>
      </c>
      <c r="G6587">
        <v>-278</v>
      </c>
      <c r="H6587">
        <v>50</v>
      </c>
      <c r="I6587">
        <v>0</v>
      </c>
      <c r="J6587">
        <v>-2</v>
      </c>
      <c r="K6587">
        <v>805191</v>
      </c>
    </row>
    <row r="6588" spans="1:11" x14ac:dyDescent="0.25">
      <c r="A6588">
        <v>60491</v>
      </c>
      <c r="B6588">
        <f t="shared" si="102"/>
        <v>13</v>
      </c>
      <c r="C6588">
        <v>748</v>
      </c>
      <c r="D6588">
        <v>52</v>
      </c>
      <c r="E6588">
        <v>0</v>
      </c>
      <c r="F6588">
        <v>3</v>
      </c>
      <c r="G6588">
        <v>-288</v>
      </c>
      <c r="H6588">
        <v>50</v>
      </c>
      <c r="I6588">
        <v>0</v>
      </c>
      <c r="J6588">
        <v>-2</v>
      </c>
      <c r="K6588">
        <v>782257</v>
      </c>
    </row>
    <row r="6589" spans="1:11" x14ac:dyDescent="0.25">
      <c r="A6589">
        <v>60499</v>
      </c>
      <c r="B6589">
        <f t="shared" si="102"/>
        <v>8</v>
      </c>
      <c r="C6589">
        <v>757</v>
      </c>
      <c r="D6589">
        <v>52</v>
      </c>
      <c r="E6589">
        <v>0</v>
      </c>
      <c r="F6589">
        <v>3</v>
      </c>
      <c r="G6589">
        <v>-295</v>
      </c>
      <c r="H6589">
        <v>50</v>
      </c>
      <c r="I6589">
        <v>0</v>
      </c>
      <c r="J6589">
        <v>-2</v>
      </c>
      <c r="K6589">
        <v>764823</v>
      </c>
    </row>
    <row r="6590" spans="1:11" x14ac:dyDescent="0.25">
      <c r="A6590">
        <v>60512</v>
      </c>
      <c r="B6590">
        <f t="shared" si="102"/>
        <v>13</v>
      </c>
      <c r="C6590">
        <v>769</v>
      </c>
      <c r="D6590">
        <v>52</v>
      </c>
      <c r="E6590">
        <v>0</v>
      </c>
      <c r="F6590">
        <v>3</v>
      </c>
      <c r="G6590">
        <v>-304</v>
      </c>
      <c r="H6590">
        <v>50</v>
      </c>
      <c r="I6590">
        <v>0</v>
      </c>
      <c r="J6590">
        <v>-2</v>
      </c>
      <c r="K6590">
        <v>740659</v>
      </c>
    </row>
    <row r="6591" spans="1:11" x14ac:dyDescent="0.25">
      <c r="A6591">
        <v>60521</v>
      </c>
      <c r="B6591">
        <f t="shared" si="102"/>
        <v>9</v>
      </c>
      <c r="C6591">
        <v>777</v>
      </c>
      <c r="D6591">
        <v>52</v>
      </c>
      <c r="E6591">
        <v>0</v>
      </c>
      <c r="F6591">
        <v>3</v>
      </c>
      <c r="G6591">
        <v>-311</v>
      </c>
      <c r="H6591">
        <v>50</v>
      </c>
      <c r="I6591">
        <v>0</v>
      </c>
      <c r="J6591">
        <v>-2</v>
      </c>
      <c r="K6591">
        <v>723963</v>
      </c>
    </row>
    <row r="6592" spans="1:11" x14ac:dyDescent="0.25">
      <c r="A6592">
        <v>60532</v>
      </c>
      <c r="B6592">
        <f t="shared" si="102"/>
        <v>11</v>
      </c>
      <c r="C6592">
        <v>790</v>
      </c>
      <c r="D6592">
        <v>52</v>
      </c>
      <c r="E6592">
        <v>0</v>
      </c>
      <c r="F6592">
        <v>3</v>
      </c>
      <c r="G6592">
        <v>-322</v>
      </c>
      <c r="H6592">
        <v>50</v>
      </c>
      <c r="I6592">
        <v>0</v>
      </c>
      <c r="J6592">
        <v>-2</v>
      </c>
      <c r="K6592">
        <v>697995</v>
      </c>
    </row>
    <row r="6593" spans="1:11" x14ac:dyDescent="0.25">
      <c r="A6593">
        <v>60541</v>
      </c>
      <c r="B6593">
        <f t="shared" si="102"/>
        <v>9</v>
      </c>
      <c r="C6593">
        <v>798</v>
      </c>
      <c r="D6593">
        <v>52</v>
      </c>
      <c r="E6593">
        <v>0</v>
      </c>
      <c r="F6593">
        <v>3</v>
      </c>
      <c r="G6593">
        <v>-328</v>
      </c>
      <c r="H6593">
        <v>50</v>
      </c>
      <c r="I6593">
        <v>0</v>
      </c>
      <c r="J6593">
        <v>-2</v>
      </c>
      <c r="K6593">
        <v>681879</v>
      </c>
    </row>
    <row r="6594" spans="1:11" x14ac:dyDescent="0.25">
      <c r="A6594">
        <v>60552</v>
      </c>
      <c r="B6594">
        <f t="shared" si="102"/>
        <v>11</v>
      </c>
      <c r="C6594">
        <v>810</v>
      </c>
      <c r="D6594">
        <v>52</v>
      </c>
      <c r="E6594">
        <v>0</v>
      </c>
      <c r="F6594">
        <v>3</v>
      </c>
      <c r="G6594">
        <v>-337</v>
      </c>
      <c r="H6594">
        <v>50</v>
      </c>
      <c r="I6594">
        <v>0</v>
      </c>
      <c r="J6594">
        <v>-2</v>
      </c>
      <c r="K6594">
        <v>658857</v>
      </c>
    </row>
    <row r="6595" spans="1:11" x14ac:dyDescent="0.25">
      <c r="A6595">
        <v>60562</v>
      </c>
      <c r="B6595">
        <f t="shared" si="102"/>
        <v>10</v>
      </c>
      <c r="C6595">
        <v>819</v>
      </c>
      <c r="D6595">
        <v>52</v>
      </c>
      <c r="E6595">
        <v>0</v>
      </c>
      <c r="F6595">
        <v>3</v>
      </c>
      <c r="G6595">
        <v>-344</v>
      </c>
      <c r="H6595">
        <v>50</v>
      </c>
      <c r="I6595">
        <v>0</v>
      </c>
      <c r="J6595">
        <v>-2</v>
      </c>
      <c r="K6595">
        <v>640763</v>
      </c>
    </row>
    <row r="6596" spans="1:11" x14ac:dyDescent="0.25">
      <c r="A6596">
        <v>60572</v>
      </c>
      <c r="B6596">
        <f t="shared" ref="B6596:B6659" si="103">A6596-A6595</f>
        <v>10</v>
      </c>
      <c r="C6596">
        <v>830</v>
      </c>
      <c r="D6596">
        <v>52</v>
      </c>
      <c r="E6596">
        <v>0</v>
      </c>
      <c r="F6596">
        <v>3</v>
      </c>
      <c r="G6596">
        <v>-353</v>
      </c>
      <c r="H6596">
        <v>50</v>
      </c>
      <c r="I6596">
        <v>0</v>
      </c>
      <c r="J6596">
        <v>-2</v>
      </c>
      <c r="K6596">
        <v>618519</v>
      </c>
    </row>
    <row r="6597" spans="1:11" x14ac:dyDescent="0.25">
      <c r="A6597">
        <v>60579</v>
      </c>
      <c r="B6597">
        <f t="shared" si="103"/>
        <v>7</v>
      </c>
      <c r="C6597">
        <v>837</v>
      </c>
      <c r="D6597">
        <v>52</v>
      </c>
      <c r="E6597">
        <v>0</v>
      </c>
      <c r="F6597">
        <v>3</v>
      </c>
      <c r="G6597">
        <v>-359</v>
      </c>
      <c r="H6597">
        <v>50</v>
      </c>
      <c r="I6597">
        <v>0</v>
      </c>
      <c r="J6597">
        <v>-2</v>
      </c>
      <c r="K6597">
        <v>604329</v>
      </c>
    </row>
    <row r="6598" spans="1:11" x14ac:dyDescent="0.25">
      <c r="A6598">
        <v>60591</v>
      </c>
      <c r="B6598">
        <f t="shared" si="103"/>
        <v>12</v>
      </c>
      <c r="C6598">
        <v>849</v>
      </c>
      <c r="D6598">
        <v>52</v>
      </c>
      <c r="E6598">
        <v>0</v>
      </c>
      <c r="F6598">
        <v>3</v>
      </c>
      <c r="G6598">
        <v>-368</v>
      </c>
      <c r="H6598">
        <v>50</v>
      </c>
      <c r="I6598">
        <v>0</v>
      </c>
      <c r="J6598">
        <v>-2</v>
      </c>
      <c r="K6598">
        <v>580675</v>
      </c>
    </row>
    <row r="6599" spans="1:11" x14ac:dyDescent="0.25">
      <c r="A6599">
        <v>60598</v>
      </c>
      <c r="B6599">
        <f t="shared" si="103"/>
        <v>7</v>
      </c>
      <c r="C6599">
        <v>856</v>
      </c>
      <c r="D6599">
        <v>52</v>
      </c>
      <c r="E6599">
        <v>0</v>
      </c>
      <c r="F6599">
        <v>3</v>
      </c>
      <c r="G6599">
        <v>-374</v>
      </c>
      <c r="H6599">
        <v>50</v>
      </c>
      <c r="I6599">
        <v>0</v>
      </c>
      <c r="J6599">
        <v>-2</v>
      </c>
      <c r="K6599">
        <v>566351</v>
      </c>
    </row>
    <row r="6600" spans="1:11" x14ac:dyDescent="0.25">
      <c r="A6600">
        <v>60608</v>
      </c>
      <c r="B6600">
        <f t="shared" si="103"/>
        <v>10</v>
      </c>
      <c r="C6600">
        <v>866</v>
      </c>
      <c r="D6600">
        <v>52</v>
      </c>
      <c r="E6600">
        <v>0</v>
      </c>
      <c r="F6600">
        <v>3</v>
      </c>
      <c r="G6600">
        <v>-382</v>
      </c>
      <c r="H6600">
        <v>50</v>
      </c>
      <c r="I6600">
        <v>0</v>
      </c>
      <c r="J6600">
        <v>-2</v>
      </c>
      <c r="K6600">
        <v>545707</v>
      </c>
    </row>
    <row r="6601" spans="1:11" x14ac:dyDescent="0.25">
      <c r="A6601">
        <v>60617</v>
      </c>
      <c r="B6601">
        <f t="shared" si="103"/>
        <v>9</v>
      </c>
      <c r="C6601">
        <v>874</v>
      </c>
      <c r="D6601">
        <v>52</v>
      </c>
      <c r="E6601">
        <v>0</v>
      </c>
      <c r="F6601">
        <v>3</v>
      </c>
      <c r="G6601">
        <v>-389</v>
      </c>
      <c r="H6601">
        <v>50</v>
      </c>
      <c r="I6601">
        <v>0</v>
      </c>
      <c r="J6601">
        <v>-2</v>
      </c>
      <c r="K6601">
        <v>529853</v>
      </c>
    </row>
    <row r="6602" spans="1:11" x14ac:dyDescent="0.25">
      <c r="A6602">
        <v>60627</v>
      </c>
      <c r="B6602">
        <f t="shared" si="103"/>
        <v>10</v>
      </c>
      <c r="C6602">
        <v>885</v>
      </c>
      <c r="D6602">
        <v>52</v>
      </c>
      <c r="E6602">
        <v>0</v>
      </c>
      <c r="F6602">
        <v>3</v>
      </c>
      <c r="G6602">
        <v>-397</v>
      </c>
      <c r="H6602">
        <v>50</v>
      </c>
      <c r="I6602">
        <v>0</v>
      </c>
      <c r="J6602">
        <v>-2</v>
      </c>
      <c r="K6602">
        <v>509205</v>
      </c>
    </row>
    <row r="6603" spans="1:11" x14ac:dyDescent="0.25">
      <c r="A6603">
        <v>60634</v>
      </c>
      <c r="B6603">
        <f t="shared" si="103"/>
        <v>7</v>
      </c>
      <c r="C6603">
        <v>893</v>
      </c>
      <c r="D6603">
        <v>52</v>
      </c>
      <c r="E6603">
        <v>0</v>
      </c>
      <c r="F6603">
        <v>3</v>
      </c>
      <c r="G6603">
        <v>-403</v>
      </c>
      <c r="H6603">
        <v>50</v>
      </c>
      <c r="I6603">
        <v>0</v>
      </c>
      <c r="J6603">
        <v>-2</v>
      </c>
      <c r="K6603">
        <v>493283</v>
      </c>
    </row>
    <row r="6604" spans="1:11" x14ac:dyDescent="0.25">
      <c r="A6604">
        <v>60646</v>
      </c>
      <c r="B6604">
        <f t="shared" si="103"/>
        <v>12</v>
      </c>
      <c r="C6604">
        <v>904</v>
      </c>
      <c r="D6604">
        <v>52</v>
      </c>
      <c r="E6604">
        <v>0</v>
      </c>
      <c r="F6604">
        <v>3</v>
      </c>
      <c r="G6604">
        <v>-412</v>
      </c>
      <c r="H6604">
        <v>50</v>
      </c>
      <c r="I6604">
        <v>0</v>
      </c>
      <c r="J6604">
        <v>-2</v>
      </c>
      <c r="K6604">
        <v>470909</v>
      </c>
    </row>
    <row r="6605" spans="1:11" x14ac:dyDescent="0.25">
      <c r="A6605">
        <v>60654</v>
      </c>
      <c r="B6605">
        <f t="shared" si="103"/>
        <v>8</v>
      </c>
      <c r="C6605">
        <v>912</v>
      </c>
      <c r="D6605">
        <v>52</v>
      </c>
      <c r="E6605">
        <v>0</v>
      </c>
      <c r="F6605">
        <v>3</v>
      </c>
      <c r="G6605">
        <v>-419</v>
      </c>
      <c r="H6605">
        <v>50</v>
      </c>
      <c r="I6605">
        <v>0</v>
      </c>
      <c r="J6605">
        <v>-2</v>
      </c>
      <c r="K6605">
        <v>454131</v>
      </c>
    </row>
    <row r="6606" spans="1:11" x14ac:dyDescent="0.25">
      <c r="A6606">
        <v>60665</v>
      </c>
      <c r="B6606">
        <f t="shared" si="103"/>
        <v>11</v>
      </c>
      <c r="C6606">
        <v>923</v>
      </c>
      <c r="D6606">
        <v>52</v>
      </c>
      <c r="E6606">
        <v>0</v>
      </c>
      <c r="F6606">
        <v>3</v>
      </c>
      <c r="G6606">
        <v>-428</v>
      </c>
      <c r="H6606">
        <v>50</v>
      </c>
      <c r="I6606">
        <v>0</v>
      </c>
      <c r="J6606">
        <v>-2</v>
      </c>
      <c r="K6606">
        <v>432029</v>
      </c>
    </row>
    <row r="6607" spans="1:11" x14ac:dyDescent="0.25">
      <c r="A6607">
        <v>60674</v>
      </c>
      <c r="B6607">
        <f t="shared" si="103"/>
        <v>9</v>
      </c>
      <c r="C6607">
        <v>931</v>
      </c>
      <c r="D6607">
        <v>52</v>
      </c>
      <c r="E6607">
        <v>0</v>
      </c>
      <c r="F6607">
        <v>3</v>
      </c>
      <c r="G6607">
        <v>-434</v>
      </c>
      <c r="H6607">
        <v>50</v>
      </c>
      <c r="I6607">
        <v>0</v>
      </c>
      <c r="J6607">
        <v>-2</v>
      </c>
      <c r="K6607">
        <v>416399</v>
      </c>
    </row>
    <row r="6608" spans="1:11" x14ac:dyDescent="0.25">
      <c r="A6608">
        <v>60684</v>
      </c>
      <c r="B6608">
        <f t="shared" si="103"/>
        <v>10</v>
      </c>
      <c r="C6608">
        <v>943</v>
      </c>
      <c r="D6608">
        <v>52</v>
      </c>
      <c r="E6608">
        <v>0</v>
      </c>
      <c r="F6608">
        <v>3</v>
      </c>
      <c r="G6608">
        <v>-443</v>
      </c>
      <c r="H6608">
        <v>50</v>
      </c>
      <c r="I6608">
        <v>0</v>
      </c>
      <c r="J6608">
        <v>-2</v>
      </c>
      <c r="K6608">
        <v>393161</v>
      </c>
    </row>
    <row r="6609" spans="1:11" x14ac:dyDescent="0.25">
      <c r="A6609">
        <v>60693</v>
      </c>
      <c r="B6609">
        <f t="shared" si="103"/>
        <v>9</v>
      </c>
      <c r="C6609">
        <v>950</v>
      </c>
      <c r="D6609">
        <v>52</v>
      </c>
      <c r="E6609">
        <v>0</v>
      </c>
      <c r="F6609">
        <v>3</v>
      </c>
      <c r="G6609">
        <v>-449</v>
      </c>
      <c r="H6609">
        <v>50</v>
      </c>
      <c r="I6609">
        <v>0</v>
      </c>
      <c r="J6609">
        <v>-2</v>
      </c>
      <c r="K6609">
        <v>378051</v>
      </c>
    </row>
    <row r="6610" spans="1:11" x14ac:dyDescent="0.25">
      <c r="A6610">
        <v>60703</v>
      </c>
      <c r="B6610">
        <f t="shared" si="103"/>
        <v>10</v>
      </c>
      <c r="C6610">
        <v>961</v>
      </c>
      <c r="D6610">
        <v>52</v>
      </c>
      <c r="E6610">
        <v>0</v>
      </c>
      <c r="F6610">
        <v>3</v>
      </c>
      <c r="G6610">
        <v>-458</v>
      </c>
      <c r="H6610">
        <v>50</v>
      </c>
      <c r="I6610">
        <v>0</v>
      </c>
      <c r="J6610">
        <v>-2</v>
      </c>
      <c r="K6610">
        <v>355601</v>
      </c>
    </row>
    <row r="6611" spans="1:11" x14ac:dyDescent="0.25">
      <c r="A6611">
        <v>60712</v>
      </c>
      <c r="B6611">
        <f t="shared" si="103"/>
        <v>9</v>
      </c>
      <c r="C6611">
        <v>970</v>
      </c>
      <c r="D6611">
        <v>52</v>
      </c>
      <c r="E6611">
        <v>0</v>
      </c>
      <c r="F6611">
        <v>3</v>
      </c>
      <c r="G6611">
        <v>-465</v>
      </c>
      <c r="H6611">
        <v>50</v>
      </c>
      <c r="I6611">
        <v>0</v>
      </c>
      <c r="J6611">
        <v>-2</v>
      </c>
      <c r="K6611">
        <v>338329</v>
      </c>
    </row>
    <row r="6612" spans="1:11" x14ac:dyDescent="0.25">
      <c r="A6612">
        <v>60722</v>
      </c>
      <c r="B6612">
        <f t="shared" si="103"/>
        <v>10</v>
      </c>
      <c r="C6612">
        <v>980</v>
      </c>
      <c r="D6612">
        <v>52</v>
      </c>
      <c r="E6612">
        <v>0</v>
      </c>
      <c r="F6612">
        <v>3</v>
      </c>
      <c r="G6612">
        <v>-473</v>
      </c>
      <c r="H6612">
        <v>50</v>
      </c>
      <c r="I6612">
        <v>0</v>
      </c>
      <c r="J6612">
        <v>-2</v>
      </c>
      <c r="K6612">
        <v>318955</v>
      </c>
    </row>
    <row r="6613" spans="1:11" x14ac:dyDescent="0.25">
      <c r="A6613">
        <v>60731</v>
      </c>
      <c r="B6613">
        <f t="shared" si="103"/>
        <v>9</v>
      </c>
      <c r="C6613">
        <v>988</v>
      </c>
      <c r="D6613">
        <v>52</v>
      </c>
      <c r="E6613">
        <v>0</v>
      </c>
      <c r="F6613">
        <v>3</v>
      </c>
      <c r="G6613">
        <v>-480</v>
      </c>
      <c r="H6613">
        <v>50</v>
      </c>
      <c r="I6613">
        <v>0</v>
      </c>
      <c r="J6613">
        <v>-2</v>
      </c>
      <c r="K6613">
        <v>302673</v>
      </c>
    </row>
    <row r="6614" spans="1:11" x14ac:dyDescent="0.25">
      <c r="A6614">
        <v>60739</v>
      </c>
      <c r="B6614">
        <f t="shared" si="103"/>
        <v>8</v>
      </c>
      <c r="C6614">
        <v>997</v>
      </c>
      <c r="D6614">
        <v>52</v>
      </c>
      <c r="E6614">
        <v>0</v>
      </c>
      <c r="F6614">
        <v>3</v>
      </c>
      <c r="G6614">
        <v>-487</v>
      </c>
      <c r="H6614">
        <v>50</v>
      </c>
      <c r="I6614">
        <v>0</v>
      </c>
      <c r="J6614">
        <v>-2</v>
      </c>
      <c r="K6614">
        <v>283697</v>
      </c>
    </row>
    <row r="6615" spans="1:11" x14ac:dyDescent="0.25">
      <c r="A6615">
        <v>60748</v>
      </c>
      <c r="B6615">
        <f t="shared" si="103"/>
        <v>9</v>
      </c>
      <c r="C6615">
        <v>1006</v>
      </c>
      <c r="D6615">
        <v>52</v>
      </c>
      <c r="E6615">
        <v>0</v>
      </c>
      <c r="F6615">
        <v>3</v>
      </c>
      <c r="G6615">
        <v>-494</v>
      </c>
      <c r="H6615">
        <v>50</v>
      </c>
      <c r="I6615">
        <v>0</v>
      </c>
      <c r="J6615">
        <v>-2</v>
      </c>
      <c r="K6615">
        <v>265757</v>
      </c>
    </row>
    <row r="6616" spans="1:11" x14ac:dyDescent="0.25">
      <c r="A6616">
        <v>60760</v>
      </c>
      <c r="B6616">
        <f t="shared" si="103"/>
        <v>12</v>
      </c>
      <c r="C6616">
        <v>1017</v>
      </c>
      <c r="D6616">
        <v>52</v>
      </c>
      <c r="E6616">
        <v>0</v>
      </c>
      <c r="F6616">
        <v>3</v>
      </c>
      <c r="G6616">
        <v>-503</v>
      </c>
      <c r="H6616">
        <v>50</v>
      </c>
      <c r="I6616">
        <v>0</v>
      </c>
      <c r="J6616">
        <v>-2</v>
      </c>
      <c r="K6616">
        <v>244361</v>
      </c>
    </row>
    <row r="6617" spans="1:11" x14ac:dyDescent="0.25">
      <c r="A6617">
        <v>60770</v>
      </c>
      <c r="B6617">
        <f t="shared" si="103"/>
        <v>10</v>
      </c>
      <c r="C6617">
        <v>1027</v>
      </c>
      <c r="D6617">
        <v>52</v>
      </c>
      <c r="E6617">
        <v>0</v>
      </c>
      <c r="F6617">
        <v>3</v>
      </c>
      <c r="G6617">
        <v>-511</v>
      </c>
      <c r="H6617">
        <v>50</v>
      </c>
      <c r="I6617">
        <v>0</v>
      </c>
      <c r="J6617">
        <v>-2</v>
      </c>
      <c r="K6617">
        <v>224219</v>
      </c>
    </row>
    <row r="6618" spans="1:11" x14ac:dyDescent="0.25">
      <c r="A6618">
        <v>60782</v>
      </c>
      <c r="B6618">
        <f t="shared" si="103"/>
        <v>12</v>
      </c>
      <c r="C6618">
        <v>1040</v>
      </c>
      <c r="D6618">
        <v>52</v>
      </c>
      <c r="E6618">
        <v>0</v>
      </c>
      <c r="F6618">
        <v>3</v>
      </c>
      <c r="G6618">
        <v>-521</v>
      </c>
      <c r="H6618">
        <v>50</v>
      </c>
      <c r="I6618">
        <v>0</v>
      </c>
      <c r="J6618">
        <v>-2</v>
      </c>
      <c r="K6618">
        <v>198779</v>
      </c>
    </row>
    <row r="6619" spans="1:11" x14ac:dyDescent="0.25">
      <c r="A6619">
        <v>60794</v>
      </c>
      <c r="B6619">
        <f t="shared" si="103"/>
        <v>12</v>
      </c>
      <c r="C6619">
        <v>1052</v>
      </c>
      <c r="D6619">
        <v>52</v>
      </c>
      <c r="E6619">
        <v>0</v>
      </c>
      <c r="F6619">
        <v>3</v>
      </c>
      <c r="G6619">
        <v>-531</v>
      </c>
      <c r="H6619">
        <v>50</v>
      </c>
      <c r="I6619">
        <v>0</v>
      </c>
      <c r="J6619">
        <v>-2</v>
      </c>
      <c r="K6619">
        <v>174519</v>
      </c>
    </row>
    <row r="6620" spans="1:11" x14ac:dyDescent="0.25">
      <c r="A6620">
        <v>60802</v>
      </c>
      <c r="B6620">
        <f t="shared" si="103"/>
        <v>8</v>
      </c>
      <c r="C6620">
        <v>1060</v>
      </c>
      <c r="D6620">
        <v>52</v>
      </c>
      <c r="E6620">
        <v>0</v>
      </c>
      <c r="F6620">
        <v>3</v>
      </c>
      <c r="G6620">
        <v>-538</v>
      </c>
      <c r="H6620">
        <v>50</v>
      </c>
      <c r="I6620">
        <v>0</v>
      </c>
      <c r="J6620">
        <v>-2</v>
      </c>
      <c r="K6620">
        <v>157585</v>
      </c>
    </row>
    <row r="6621" spans="1:11" x14ac:dyDescent="0.25">
      <c r="A6621">
        <v>60812</v>
      </c>
      <c r="B6621">
        <f t="shared" si="103"/>
        <v>10</v>
      </c>
      <c r="C6621">
        <v>1070</v>
      </c>
      <c r="D6621">
        <v>52</v>
      </c>
      <c r="E6621">
        <v>0</v>
      </c>
      <c r="F6621">
        <v>3</v>
      </c>
      <c r="G6621">
        <v>-545</v>
      </c>
      <c r="H6621">
        <v>50</v>
      </c>
      <c r="I6621">
        <v>0</v>
      </c>
      <c r="J6621">
        <v>-2</v>
      </c>
      <c r="K6621">
        <v>138725</v>
      </c>
    </row>
    <row r="6622" spans="1:11" x14ac:dyDescent="0.25">
      <c r="A6622">
        <v>60821</v>
      </c>
      <c r="B6622">
        <f t="shared" si="103"/>
        <v>9</v>
      </c>
      <c r="C6622">
        <v>1078</v>
      </c>
      <c r="D6622">
        <v>52</v>
      </c>
      <c r="E6622">
        <v>0</v>
      </c>
      <c r="F6622">
        <v>3</v>
      </c>
      <c r="G6622">
        <v>-552</v>
      </c>
      <c r="H6622">
        <v>50</v>
      </c>
      <c r="I6622">
        <v>0</v>
      </c>
      <c r="J6622">
        <v>-2</v>
      </c>
      <c r="K6622">
        <v>122223</v>
      </c>
    </row>
    <row r="6623" spans="1:11" x14ac:dyDescent="0.25">
      <c r="A6623">
        <v>60829</v>
      </c>
      <c r="B6623">
        <f t="shared" si="103"/>
        <v>8</v>
      </c>
      <c r="C6623">
        <v>1087</v>
      </c>
      <c r="D6623">
        <v>52</v>
      </c>
      <c r="E6623">
        <v>0</v>
      </c>
      <c r="F6623">
        <v>3</v>
      </c>
      <c r="G6623">
        <v>-559</v>
      </c>
      <c r="H6623">
        <v>50</v>
      </c>
      <c r="I6623">
        <v>0</v>
      </c>
      <c r="J6623">
        <v>-2</v>
      </c>
      <c r="K6623">
        <v>104821</v>
      </c>
    </row>
    <row r="6624" spans="1:11" x14ac:dyDescent="0.25">
      <c r="A6624">
        <v>60838</v>
      </c>
      <c r="B6624">
        <f t="shared" si="103"/>
        <v>9</v>
      </c>
      <c r="C6624">
        <v>1096</v>
      </c>
      <c r="D6624">
        <v>52</v>
      </c>
      <c r="E6624">
        <v>0</v>
      </c>
      <c r="F6624">
        <v>3</v>
      </c>
      <c r="G6624">
        <v>-566</v>
      </c>
      <c r="H6624">
        <v>50</v>
      </c>
      <c r="I6624">
        <v>0</v>
      </c>
      <c r="J6624">
        <v>-2</v>
      </c>
      <c r="K6624">
        <v>86717</v>
      </c>
    </row>
    <row r="6625" spans="1:11" x14ac:dyDescent="0.25">
      <c r="A6625">
        <v>60849</v>
      </c>
      <c r="B6625">
        <f t="shared" si="103"/>
        <v>11</v>
      </c>
      <c r="C6625">
        <v>1107</v>
      </c>
      <c r="D6625">
        <v>52</v>
      </c>
      <c r="E6625">
        <v>0</v>
      </c>
      <c r="F6625">
        <v>3</v>
      </c>
      <c r="G6625">
        <v>-575</v>
      </c>
      <c r="H6625">
        <v>50</v>
      </c>
      <c r="I6625">
        <v>0</v>
      </c>
      <c r="J6625">
        <v>-2</v>
      </c>
      <c r="K6625">
        <v>64329</v>
      </c>
    </row>
    <row r="6626" spans="1:11" x14ac:dyDescent="0.25">
      <c r="A6626">
        <v>60858</v>
      </c>
      <c r="B6626">
        <f t="shared" si="103"/>
        <v>9</v>
      </c>
      <c r="C6626">
        <v>1116</v>
      </c>
      <c r="D6626">
        <v>52</v>
      </c>
      <c r="E6626">
        <v>0</v>
      </c>
      <c r="F6626">
        <v>3</v>
      </c>
      <c r="G6626">
        <v>-582</v>
      </c>
      <c r="H6626">
        <v>50</v>
      </c>
      <c r="I6626">
        <v>0</v>
      </c>
      <c r="J6626">
        <v>-2</v>
      </c>
      <c r="K6626">
        <v>45579</v>
      </c>
    </row>
    <row r="6627" spans="1:11" x14ac:dyDescent="0.25">
      <c r="A6627">
        <v>60868</v>
      </c>
      <c r="B6627">
        <f t="shared" si="103"/>
        <v>10</v>
      </c>
      <c r="C6627">
        <v>1126</v>
      </c>
      <c r="D6627">
        <v>52</v>
      </c>
      <c r="E6627">
        <v>0</v>
      </c>
      <c r="F6627">
        <v>3</v>
      </c>
      <c r="G6627">
        <v>-590</v>
      </c>
      <c r="H6627">
        <v>50</v>
      </c>
      <c r="I6627">
        <v>0</v>
      </c>
      <c r="J6627">
        <v>-2</v>
      </c>
      <c r="K6627">
        <v>26859</v>
      </c>
    </row>
    <row r="6628" spans="1:11" x14ac:dyDescent="0.25">
      <c r="A6628">
        <v>60876</v>
      </c>
      <c r="B6628">
        <f t="shared" si="103"/>
        <v>8</v>
      </c>
      <c r="C6628">
        <v>1134</v>
      </c>
      <c r="D6628">
        <v>52</v>
      </c>
      <c r="E6628">
        <v>0</v>
      </c>
      <c r="F6628">
        <v>3</v>
      </c>
      <c r="G6628">
        <v>-596</v>
      </c>
      <c r="H6628">
        <v>50</v>
      </c>
      <c r="I6628">
        <v>0</v>
      </c>
      <c r="J6628">
        <v>-2</v>
      </c>
      <c r="K6628">
        <v>10067</v>
      </c>
    </row>
    <row r="6629" spans="1:11" x14ac:dyDescent="0.25">
      <c r="A6629">
        <v>60887</v>
      </c>
      <c r="B6629">
        <f t="shared" si="103"/>
        <v>11</v>
      </c>
      <c r="C6629">
        <v>1145</v>
      </c>
      <c r="D6629">
        <v>52</v>
      </c>
      <c r="E6629">
        <v>0</v>
      </c>
      <c r="F6629">
        <v>3</v>
      </c>
      <c r="G6629">
        <v>-604</v>
      </c>
      <c r="H6629">
        <v>50</v>
      </c>
      <c r="I6629">
        <v>0</v>
      </c>
      <c r="J6629">
        <v>-2</v>
      </c>
      <c r="K6629">
        <v>-10735</v>
      </c>
    </row>
    <row r="6630" spans="1:11" x14ac:dyDescent="0.25">
      <c r="A6630">
        <v>60895</v>
      </c>
      <c r="B6630">
        <f t="shared" si="103"/>
        <v>8</v>
      </c>
      <c r="C6630">
        <v>1152</v>
      </c>
      <c r="D6630">
        <v>52</v>
      </c>
      <c r="E6630">
        <v>0</v>
      </c>
      <c r="F6630">
        <v>3</v>
      </c>
      <c r="G6630">
        <v>-610</v>
      </c>
      <c r="H6630">
        <v>50</v>
      </c>
      <c r="I6630">
        <v>0</v>
      </c>
      <c r="J6630">
        <v>-2</v>
      </c>
      <c r="K6630">
        <v>-26115</v>
      </c>
    </row>
    <row r="6631" spans="1:11" x14ac:dyDescent="0.25">
      <c r="A6631">
        <v>60905</v>
      </c>
      <c r="B6631">
        <f t="shared" si="103"/>
        <v>10</v>
      </c>
      <c r="C6631">
        <v>1163</v>
      </c>
      <c r="D6631">
        <v>52</v>
      </c>
      <c r="E6631">
        <v>0</v>
      </c>
      <c r="F6631">
        <v>3</v>
      </c>
      <c r="G6631">
        <v>-619</v>
      </c>
      <c r="H6631">
        <v>50</v>
      </c>
      <c r="I6631">
        <v>0</v>
      </c>
      <c r="J6631">
        <v>-2</v>
      </c>
      <c r="K6631">
        <v>-48157</v>
      </c>
    </row>
    <row r="6632" spans="1:11" x14ac:dyDescent="0.25">
      <c r="A6632">
        <v>60914</v>
      </c>
      <c r="B6632">
        <f t="shared" si="103"/>
        <v>9</v>
      </c>
      <c r="C6632">
        <v>1172</v>
      </c>
      <c r="D6632">
        <v>52</v>
      </c>
      <c r="E6632">
        <v>0</v>
      </c>
      <c r="F6632">
        <v>3</v>
      </c>
      <c r="G6632">
        <v>-626</v>
      </c>
      <c r="H6632">
        <v>50</v>
      </c>
      <c r="I6632">
        <v>0</v>
      </c>
      <c r="J6632">
        <v>-2</v>
      </c>
      <c r="K6632">
        <v>-65671</v>
      </c>
    </row>
    <row r="6633" spans="1:11" x14ac:dyDescent="0.25">
      <c r="A6633">
        <v>60924</v>
      </c>
      <c r="B6633">
        <f t="shared" si="103"/>
        <v>10</v>
      </c>
      <c r="C6633">
        <v>1182</v>
      </c>
      <c r="D6633">
        <v>52</v>
      </c>
      <c r="E6633">
        <v>0</v>
      </c>
      <c r="F6633">
        <v>3</v>
      </c>
      <c r="G6633">
        <v>-634</v>
      </c>
      <c r="H6633">
        <v>50</v>
      </c>
      <c r="I6633">
        <v>0</v>
      </c>
      <c r="J6633">
        <v>-2</v>
      </c>
      <c r="K6633">
        <v>-85361</v>
      </c>
    </row>
    <row r="6634" spans="1:11" x14ac:dyDescent="0.25">
      <c r="A6634">
        <v>60931</v>
      </c>
      <c r="B6634">
        <f t="shared" si="103"/>
        <v>7</v>
      </c>
      <c r="C6634">
        <v>3</v>
      </c>
      <c r="D6634">
        <v>52</v>
      </c>
      <c r="E6634">
        <v>0</v>
      </c>
      <c r="F6634">
        <v>3</v>
      </c>
      <c r="G6634">
        <v>-3006</v>
      </c>
      <c r="H6634">
        <v>49</v>
      </c>
      <c r="I6634">
        <v>-24</v>
      </c>
      <c r="J6634">
        <v>-3</v>
      </c>
      <c r="K6634">
        <v>-85361</v>
      </c>
    </row>
    <row r="6635" spans="1:11" x14ac:dyDescent="0.25">
      <c r="A6635">
        <v>60942</v>
      </c>
      <c r="B6635">
        <f t="shared" si="103"/>
        <v>11</v>
      </c>
      <c r="C6635">
        <v>13</v>
      </c>
      <c r="D6635">
        <v>51</v>
      </c>
      <c r="E6635">
        <v>-5</v>
      </c>
      <c r="F6635">
        <v>3</v>
      </c>
      <c r="G6635">
        <v>-2931</v>
      </c>
      <c r="H6635">
        <v>49</v>
      </c>
      <c r="I6635">
        <v>-104</v>
      </c>
      <c r="J6635">
        <v>-2</v>
      </c>
      <c r="K6635">
        <v>-85361</v>
      </c>
    </row>
    <row r="6636" spans="1:11" x14ac:dyDescent="0.25">
      <c r="A6636">
        <v>60952</v>
      </c>
      <c r="B6636">
        <f t="shared" si="103"/>
        <v>10</v>
      </c>
      <c r="C6636">
        <v>23</v>
      </c>
      <c r="D6636">
        <v>51</v>
      </c>
      <c r="E6636">
        <v>-5</v>
      </c>
      <c r="F6636">
        <v>3</v>
      </c>
      <c r="G6636">
        <v>-3771</v>
      </c>
      <c r="H6636">
        <v>47</v>
      </c>
      <c r="I6636">
        <v>-184</v>
      </c>
      <c r="J6636">
        <v>-4</v>
      </c>
      <c r="K6636">
        <v>-85361</v>
      </c>
    </row>
    <row r="6637" spans="1:11" x14ac:dyDescent="0.25">
      <c r="A6637">
        <v>60962</v>
      </c>
      <c r="B6637">
        <f t="shared" si="103"/>
        <v>10</v>
      </c>
      <c r="C6637">
        <v>32</v>
      </c>
      <c r="D6637">
        <v>47</v>
      </c>
      <c r="E6637">
        <v>-24</v>
      </c>
      <c r="F6637">
        <v>3</v>
      </c>
      <c r="G6637">
        <v>-3344</v>
      </c>
      <c r="H6637">
        <v>45</v>
      </c>
      <c r="I6637">
        <v>-256</v>
      </c>
      <c r="J6637">
        <v>-2</v>
      </c>
      <c r="K6637">
        <v>-120933</v>
      </c>
    </row>
    <row r="6638" spans="1:11" x14ac:dyDescent="0.25">
      <c r="A6638">
        <v>60971</v>
      </c>
      <c r="B6638">
        <f t="shared" si="103"/>
        <v>9</v>
      </c>
      <c r="C6638">
        <v>41</v>
      </c>
      <c r="D6638">
        <v>43</v>
      </c>
      <c r="E6638">
        <v>-92</v>
      </c>
      <c r="F6638">
        <v>3</v>
      </c>
      <c r="G6638">
        <v>-3063</v>
      </c>
      <c r="H6638">
        <v>42</v>
      </c>
      <c r="I6638">
        <v>-328</v>
      </c>
      <c r="J6638">
        <v>-1</v>
      </c>
      <c r="K6638">
        <v>-138977</v>
      </c>
    </row>
    <row r="6639" spans="1:11" x14ac:dyDescent="0.25">
      <c r="A6639">
        <v>60978</v>
      </c>
      <c r="B6639">
        <f t="shared" si="103"/>
        <v>7</v>
      </c>
      <c r="C6639">
        <v>50</v>
      </c>
      <c r="D6639">
        <v>38</v>
      </c>
      <c r="E6639">
        <v>-465</v>
      </c>
      <c r="F6639">
        <v>3</v>
      </c>
      <c r="G6639">
        <v>-1563</v>
      </c>
      <c r="H6639">
        <v>39</v>
      </c>
      <c r="I6639">
        <v>-400</v>
      </c>
      <c r="J6639">
        <v>1</v>
      </c>
      <c r="K6639">
        <v>-147193</v>
      </c>
    </row>
    <row r="6640" spans="1:11" x14ac:dyDescent="0.25">
      <c r="A6640">
        <v>60991</v>
      </c>
      <c r="B6640">
        <f t="shared" si="103"/>
        <v>13</v>
      </c>
      <c r="C6640">
        <v>61</v>
      </c>
      <c r="D6640">
        <v>33</v>
      </c>
      <c r="E6640">
        <v>-509</v>
      </c>
      <c r="F6640">
        <v>3</v>
      </c>
      <c r="G6640">
        <v>-1691</v>
      </c>
      <c r="H6640">
        <v>34</v>
      </c>
      <c r="I6640">
        <v>-488</v>
      </c>
      <c r="J6640">
        <v>1</v>
      </c>
      <c r="K6640">
        <v>-135359</v>
      </c>
    </row>
    <row r="6641" spans="1:11" x14ac:dyDescent="0.25">
      <c r="A6641">
        <v>60998</v>
      </c>
      <c r="B6641">
        <f t="shared" si="103"/>
        <v>7</v>
      </c>
      <c r="C6641">
        <v>70</v>
      </c>
      <c r="D6641">
        <v>29</v>
      </c>
      <c r="E6641">
        <v>-474</v>
      </c>
      <c r="F6641">
        <v>3</v>
      </c>
      <c r="G6641">
        <v>-2008</v>
      </c>
      <c r="H6641">
        <v>30</v>
      </c>
      <c r="I6641">
        <v>-560</v>
      </c>
      <c r="J6641">
        <v>1</v>
      </c>
      <c r="K6641">
        <v>-127261</v>
      </c>
    </row>
    <row r="6642" spans="1:11" x14ac:dyDescent="0.25">
      <c r="A6642">
        <v>61012</v>
      </c>
      <c r="B6642">
        <f t="shared" si="103"/>
        <v>14</v>
      </c>
      <c r="C6642">
        <v>82</v>
      </c>
      <c r="D6642">
        <v>25</v>
      </c>
      <c r="E6642">
        <v>-379</v>
      </c>
      <c r="F6642">
        <v>3</v>
      </c>
      <c r="G6642">
        <v>-3308</v>
      </c>
      <c r="H6642">
        <v>23</v>
      </c>
      <c r="I6642">
        <v>-600</v>
      </c>
      <c r="J6642">
        <v>-2</v>
      </c>
      <c r="K6642">
        <v>-114504</v>
      </c>
    </row>
    <row r="6643" spans="1:11" x14ac:dyDescent="0.25">
      <c r="A6643">
        <v>61029</v>
      </c>
      <c r="B6643">
        <f t="shared" si="103"/>
        <v>17</v>
      </c>
      <c r="C6643">
        <v>91</v>
      </c>
      <c r="D6643">
        <v>21</v>
      </c>
      <c r="E6643">
        <v>-361</v>
      </c>
      <c r="F6643">
        <v>3</v>
      </c>
      <c r="G6643">
        <v>-3525</v>
      </c>
      <c r="H6643">
        <v>18</v>
      </c>
      <c r="I6643">
        <v>-552</v>
      </c>
      <c r="J6643">
        <v>-3</v>
      </c>
      <c r="K6643">
        <v>-132810</v>
      </c>
    </row>
    <row r="6644" spans="1:11" x14ac:dyDescent="0.25">
      <c r="A6644">
        <v>61045</v>
      </c>
      <c r="B6644">
        <f t="shared" si="103"/>
        <v>16</v>
      </c>
      <c r="C6644">
        <v>116</v>
      </c>
      <c r="D6644">
        <v>7</v>
      </c>
      <c r="E6644">
        <v>-547</v>
      </c>
      <c r="F6644">
        <v>3</v>
      </c>
      <c r="G6644">
        <v>-1797</v>
      </c>
      <c r="H6644">
        <v>6</v>
      </c>
      <c r="I6644">
        <v>-352</v>
      </c>
      <c r="J6644">
        <v>-1</v>
      </c>
      <c r="K6644">
        <v>-207519</v>
      </c>
    </row>
    <row r="6645" spans="1:11" x14ac:dyDescent="0.25">
      <c r="A6645">
        <v>61053</v>
      </c>
      <c r="B6645">
        <f t="shared" si="103"/>
        <v>8</v>
      </c>
      <c r="C6645">
        <v>124</v>
      </c>
      <c r="D6645">
        <v>3</v>
      </c>
      <c r="E6645">
        <v>-565</v>
      </c>
      <c r="F6645">
        <v>3</v>
      </c>
      <c r="G6645">
        <v>-954</v>
      </c>
      <c r="H6645">
        <v>4</v>
      </c>
      <c r="I6645">
        <v>-288</v>
      </c>
      <c r="J6645">
        <v>1</v>
      </c>
      <c r="K6645">
        <v>-214879</v>
      </c>
    </row>
    <row r="6646" spans="1:11" x14ac:dyDescent="0.25">
      <c r="A6646">
        <v>61064</v>
      </c>
      <c r="B6646">
        <f t="shared" si="103"/>
        <v>11</v>
      </c>
      <c r="C6646">
        <v>134</v>
      </c>
      <c r="D6646">
        <v>-1</v>
      </c>
      <c r="E6646">
        <v>-522</v>
      </c>
      <c r="F6646">
        <v>3</v>
      </c>
      <c r="G6646">
        <v>-239</v>
      </c>
      <c r="H6646">
        <v>2</v>
      </c>
      <c r="I6646">
        <v>-208</v>
      </c>
      <c r="J6646">
        <v>3</v>
      </c>
      <c r="K6646">
        <v>-204199</v>
      </c>
    </row>
    <row r="6647" spans="1:11" x14ac:dyDescent="0.25">
      <c r="A6647">
        <v>61072</v>
      </c>
      <c r="B6647">
        <f t="shared" si="103"/>
        <v>8</v>
      </c>
      <c r="C6647">
        <v>143</v>
      </c>
      <c r="D6647">
        <v>-3</v>
      </c>
      <c r="E6647">
        <v>-476</v>
      </c>
      <c r="F6647">
        <v>3</v>
      </c>
      <c r="G6647">
        <v>-150</v>
      </c>
      <c r="H6647">
        <v>0</v>
      </c>
      <c r="I6647">
        <v>-136</v>
      </c>
      <c r="J6647">
        <v>3</v>
      </c>
      <c r="K6647">
        <v>-177976</v>
      </c>
    </row>
    <row r="6648" spans="1:11" x14ac:dyDescent="0.25">
      <c r="A6648">
        <v>61082</v>
      </c>
      <c r="B6648">
        <f t="shared" si="103"/>
        <v>10</v>
      </c>
      <c r="C6648">
        <v>153</v>
      </c>
      <c r="D6648">
        <v>-5</v>
      </c>
      <c r="E6648">
        <v>-340</v>
      </c>
      <c r="F6648">
        <v>3</v>
      </c>
      <c r="G6648">
        <v>294</v>
      </c>
      <c r="H6648">
        <v>0</v>
      </c>
      <c r="I6648">
        <v>-56</v>
      </c>
      <c r="J6648">
        <v>5</v>
      </c>
      <c r="K6648">
        <v>-147976</v>
      </c>
    </row>
    <row r="6649" spans="1:11" x14ac:dyDescent="0.25">
      <c r="A6649">
        <v>61091</v>
      </c>
      <c r="B6649">
        <f t="shared" si="103"/>
        <v>9</v>
      </c>
      <c r="C6649">
        <v>161</v>
      </c>
      <c r="D6649">
        <v>-5</v>
      </c>
      <c r="E6649">
        <v>-340</v>
      </c>
      <c r="F6649">
        <v>3</v>
      </c>
      <c r="G6649">
        <v>2477</v>
      </c>
      <c r="H6649">
        <v>0</v>
      </c>
      <c r="I6649">
        <v>0</v>
      </c>
      <c r="J6649">
        <v>5</v>
      </c>
      <c r="K6649">
        <v>-109911</v>
      </c>
    </row>
    <row r="6650" spans="1:11" x14ac:dyDescent="0.25">
      <c r="A6650">
        <v>61101</v>
      </c>
      <c r="B6650">
        <f t="shared" si="103"/>
        <v>10</v>
      </c>
      <c r="C6650">
        <v>172</v>
      </c>
      <c r="D6650">
        <v>-4</v>
      </c>
      <c r="E6650">
        <v>-73</v>
      </c>
      <c r="F6650">
        <v>3</v>
      </c>
      <c r="G6650">
        <v>1398</v>
      </c>
      <c r="H6650">
        <v>0</v>
      </c>
      <c r="I6650">
        <v>0</v>
      </c>
      <c r="J6650">
        <v>4</v>
      </c>
      <c r="K6650">
        <v>-54531</v>
      </c>
    </row>
    <row r="6651" spans="1:11" x14ac:dyDescent="0.25">
      <c r="A6651">
        <v>61109</v>
      </c>
      <c r="B6651">
        <f t="shared" si="103"/>
        <v>8</v>
      </c>
      <c r="C6651">
        <v>180</v>
      </c>
      <c r="D6651">
        <v>-4</v>
      </c>
      <c r="E6651">
        <v>-73</v>
      </c>
      <c r="F6651">
        <v>3</v>
      </c>
      <c r="G6651">
        <v>1411</v>
      </c>
      <c r="H6651">
        <v>0</v>
      </c>
      <c r="I6651">
        <v>0</v>
      </c>
      <c r="J6651">
        <v>4</v>
      </c>
      <c r="K6651">
        <v>-22759</v>
      </c>
    </row>
    <row r="6652" spans="1:11" x14ac:dyDescent="0.25">
      <c r="A6652">
        <v>61120</v>
      </c>
      <c r="B6652">
        <f t="shared" si="103"/>
        <v>11</v>
      </c>
      <c r="C6652">
        <v>191</v>
      </c>
      <c r="D6652">
        <v>-2</v>
      </c>
      <c r="E6652">
        <v>58</v>
      </c>
      <c r="F6652">
        <v>3</v>
      </c>
      <c r="G6652">
        <v>434</v>
      </c>
      <c r="H6652">
        <v>0</v>
      </c>
      <c r="I6652">
        <v>0</v>
      </c>
      <c r="J6652">
        <v>2</v>
      </c>
      <c r="K6652">
        <v>22533</v>
      </c>
    </row>
    <row r="6653" spans="1:11" x14ac:dyDescent="0.25">
      <c r="A6653">
        <v>61129</v>
      </c>
      <c r="B6653">
        <f t="shared" si="103"/>
        <v>9</v>
      </c>
      <c r="C6653">
        <v>200</v>
      </c>
      <c r="D6653">
        <v>0</v>
      </c>
      <c r="E6653">
        <v>146</v>
      </c>
      <c r="F6653">
        <v>3</v>
      </c>
      <c r="G6653">
        <v>-423</v>
      </c>
      <c r="H6653">
        <v>0</v>
      </c>
      <c r="I6653">
        <v>0</v>
      </c>
      <c r="J6653">
        <v>0</v>
      </c>
      <c r="K6653">
        <v>39703</v>
      </c>
    </row>
    <row r="6654" spans="1:11" x14ac:dyDescent="0.25">
      <c r="A6654">
        <v>61138</v>
      </c>
      <c r="B6654">
        <f t="shared" si="103"/>
        <v>9</v>
      </c>
      <c r="C6654">
        <v>210</v>
      </c>
      <c r="D6654">
        <v>0</v>
      </c>
      <c r="E6654">
        <v>146</v>
      </c>
      <c r="F6654">
        <v>3</v>
      </c>
      <c r="G6654">
        <v>-423</v>
      </c>
      <c r="H6654">
        <v>0</v>
      </c>
      <c r="I6654">
        <v>0</v>
      </c>
      <c r="J6654">
        <v>0</v>
      </c>
      <c r="K6654">
        <v>39703</v>
      </c>
    </row>
    <row r="6655" spans="1:11" x14ac:dyDescent="0.25">
      <c r="A6655">
        <v>61202</v>
      </c>
      <c r="B6655">
        <f t="shared" si="103"/>
        <v>64</v>
      </c>
      <c r="C6655">
        <v>272</v>
      </c>
      <c r="D6655">
        <v>-1</v>
      </c>
      <c r="E6655">
        <v>43</v>
      </c>
      <c r="F6655">
        <v>3</v>
      </c>
      <c r="G6655">
        <v>186</v>
      </c>
      <c r="H6655">
        <v>0</v>
      </c>
      <c r="I6655">
        <v>0</v>
      </c>
      <c r="J6655">
        <v>1</v>
      </c>
      <c r="K6655">
        <v>39703</v>
      </c>
    </row>
    <row r="6656" spans="1:11" x14ac:dyDescent="0.25">
      <c r="A6656">
        <v>61212</v>
      </c>
      <c r="B6656">
        <f t="shared" si="103"/>
        <v>10</v>
      </c>
      <c r="C6656">
        <v>282</v>
      </c>
      <c r="D6656">
        <v>-1</v>
      </c>
      <c r="E6656">
        <v>10</v>
      </c>
      <c r="F6656">
        <v>3</v>
      </c>
      <c r="G6656">
        <v>289</v>
      </c>
      <c r="H6656">
        <v>0</v>
      </c>
      <c r="I6656">
        <v>0</v>
      </c>
      <c r="J6656">
        <v>1</v>
      </c>
      <c r="K6656">
        <v>49279</v>
      </c>
    </row>
    <row r="6657" spans="1:11" x14ac:dyDescent="0.25">
      <c r="A6657">
        <v>61221</v>
      </c>
      <c r="B6657">
        <f t="shared" si="103"/>
        <v>9</v>
      </c>
      <c r="C6657">
        <v>293</v>
      </c>
      <c r="D6657">
        <v>-1</v>
      </c>
      <c r="E6657">
        <v>10</v>
      </c>
      <c r="F6657">
        <v>3</v>
      </c>
      <c r="G6657">
        <v>294</v>
      </c>
      <c r="H6657">
        <v>0</v>
      </c>
      <c r="I6657">
        <v>0</v>
      </c>
      <c r="J6657">
        <v>1</v>
      </c>
      <c r="K6657">
        <v>60586</v>
      </c>
    </row>
    <row r="6658" spans="1:11" x14ac:dyDescent="0.25">
      <c r="A6658">
        <v>61228</v>
      </c>
      <c r="B6658">
        <f t="shared" si="103"/>
        <v>7</v>
      </c>
      <c r="C6658">
        <v>300</v>
      </c>
      <c r="D6658">
        <v>-1</v>
      </c>
      <c r="E6658">
        <v>10</v>
      </c>
      <c r="F6658">
        <v>3</v>
      </c>
      <c r="G6658">
        <v>296</v>
      </c>
      <c r="H6658">
        <v>0</v>
      </c>
      <c r="I6658">
        <v>0</v>
      </c>
      <c r="J6658">
        <v>1</v>
      </c>
      <c r="K6658">
        <v>67241</v>
      </c>
    </row>
    <row r="6659" spans="1:11" x14ac:dyDescent="0.25">
      <c r="A6659">
        <v>61240</v>
      </c>
      <c r="B6659">
        <f t="shared" si="103"/>
        <v>12</v>
      </c>
      <c r="C6659">
        <v>311</v>
      </c>
      <c r="D6659">
        <v>-1</v>
      </c>
      <c r="E6659">
        <v>10</v>
      </c>
      <c r="F6659">
        <v>3</v>
      </c>
      <c r="G6659">
        <v>301</v>
      </c>
      <c r="H6659">
        <v>0</v>
      </c>
      <c r="I6659">
        <v>0</v>
      </c>
      <c r="J6659">
        <v>1</v>
      </c>
      <c r="K6659">
        <v>78853</v>
      </c>
    </row>
    <row r="6660" spans="1:11" x14ac:dyDescent="0.25">
      <c r="A6660">
        <v>61248</v>
      </c>
      <c r="B6660">
        <f t="shared" ref="B6660:B6723" si="104">A6660-A6659</f>
        <v>8</v>
      </c>
      <c r="C6660">
        <v>320</v>
      </c>
      <c r="D6660">
        <v>-1</v>
      </c>
      <c r="E6660">
        <v>10</v>
      </c>
      <c r="F6660">
        <v>3</v>
      </c>
      <c r="G6660">
        <v>304</v>
      </c>
      <c r="H6660">
        <v>0</v>
      </c>
      <c r="I6660">
        <v>0</v>
      </c>
      <c r="J6660">
        <v>1</v>
      </c>
      <c r="K6660">
        <v>87378</v>
      </c>
    </row>
    <row r="6661" spans="1:11" x14ac:dyDescent="0.25">
      <c r="A6661">
        <v>61257</v>
      </c>
      <c r="B6661">
        <f t="shared" si="104"/>
        <v>9</v>
      </c>
      <c r="C6661">
        <v>328</v>
      </c>
      <c r="D6661">
        <v>-1</v>
      </c>
      <c r="E6661">
        <v>0</v>
      </c>
      <c r="F6661">
        <v>3</v>
      </c>
      <c r="G6661">
        <v>338</v>
      </c>
      <c r="H6661">
        <v>0</v>
      </c>
      <c r="I6661">
        <v>0</v>
      </c>
      <c r="J6661">
        <v>1</v>
      </c>
      <c r="K6661">
        <v>95461</v>
      </c>
    </row>
    <row r="6662" spans="1:11" x14ac:dyDescent="0.25">
      <c r="A6662">
        <v>61264</v>
      </c>
      <c r="B6662">
        <f t="shared" si="104"/>
        <v>7</v>
      </c>
      <c r="C6662">
        <v>336</v>
      </c>
      <c r="D6662">
        <v>-1</v>
      </c>
      <c r="E6662">
        <v>0</v>
      </c>
      <c r="F6662">
        <v>3</v>
      </c>
      <c r="G6662">
        <v>341</v>
      </c>
      <c r="H6662">
        <v>0</v>
      </c>
      <c r="I6662">
        <v>0</v>
      </c>
      <c r="J6662">
        <v>1</v>
      </c>
      <c r="K6662">
        <v>103025</v>
      </c>
    </row>
    <row r="6663" spans="1:11" x14ac:dyDescent="0.25">
      <c r="A6663">
        <v>61274</v>
      </c>
      <c r="B6663">
        <f t="shared" si="104"/>
        <v>10</v>
      </c>
      <c r="C6663">
        <v>345</v>
      </c>
      <c r="D6663">
        <v>-1</v>
      </c>
      <c r="E6663">
        <v>0</v>
      </c>
      <c r="F6663">
        <v>3</v>
      </c>
      <c r="G6663">
        <v>344</v>
      </c>
      <c r="H6663">
        <v>0</v>
      </c>
      <c r="I6663">
        <v>0</v>
      </c>
      <c r="J6663">
        <v>1</v>
      </c>
      <c r="K6663">
        <v>112287</v>
      </c>
    </row>
    <row r="6664" spans="1:11" x14ac:dyDescent="0.25">
      <c r="A6664">
        <v>61284</v>
      </c>
      <c r="B6664">
        <f t="shared" si="104"/>
        <v>10</v>
      </c>
      <c r="C6664">
        <v>354</v>
      </c>
      <c r="D6664">
        <v>-1</v>
      </c>
      <c r="E6664">
        <v>0</v>
      </c>
      <c r="F6664">
        <v>3</v>
      </c>
      <c r="G6664">
        <v>348</v>
      </c>
      <c r="H6664">
        <v>0</v>
      </c>
      <c r="I6664">
        <v>0</v>
      </c>
      <c r="J6664">
        <v>1</v>
      </c>
      <c r="K6664">
        <v>121130</v>
      </c>
    </row>
    <row r="6665" spans="1:11" x14ac:dyDescent="0.25">
      <c r="A6665">
        <v>61292</v>
      </c>
      <c r="B6665">
        <f t="shared" si="104"/>
        <v>8</v>
      </c>
      <c r="C6665">
        <v>363</v>
      </c>
      <c r="D6665">
        <v>-1</v>
      </c>
      <c r="E6665">
        <v>0</v>
      </c>
      <c r="F6665">
        <v>3</v>
      </c>
      <c r="G6665">
        <v>352</v>
      </c>
      <c r="H6665">
        <v>0</v>
      </c>
      <c r="I6665">
        <v>0</v>
      </c>
      <c r="J6665">
        <v>1</v>
      </c>
      <c r="K6665">
        <v>130806</v>
      </c>
    </row>
    <row r="6666" spans="1:11" x14ac:dyDescent="0.25">
      <c r="A6666">
        <v>61300</v>
      </c>
      <c r="B6666">
        <f t="shared" si="104"/>
        <v>8</v>
      </c>
      <c r="C6666">
        <v>371</v>
      </c>
      <c r="D6666">
        <v>-1</v>
      </c>
      <c r="E6666">
        <v>0</v>
      </c>
      <c r="F6666">
        <v>3</v>
      </c>
      <c r="G6666">
        <v>355</v>
      </c>
      <c r="H6666">
        <v>0</v>
      </c>
      <c r="I6666">
        <v>0</v>
      </c>
      <c r="J6666">
        <v>1</v>
      </c>
      <c r="K6666">
        <v>138694</v>
      </c>
    </row>
    <row r="6667" spans="1:11" x14ac:dyDescent="0.25">
      <c r="A6667">
        <v>61308</v>
      </c>
      <c r="B6667">
        <f t="shared" si="104"/>
        <v>8</v>
      </c>
      <c r="C6667">
        <v>380</v>
      </c>
      <c r="D6667">
        <v>-1</v>
      </c>
      <c r="E6667">
        <v>-5</v>
      </c>
      <c r="F6667">
        <v>3</v>
      </c>
      <c r="G6667">
        <v>373</v>
      </c>
      <c r="H6667">
        <v>0</v>
      </c>
      <c r="I6667">
        <v>0</v>
      </c>
      <c r="J6667">
        <v>1</v>
      </c>
      <c r="K6667">
        <v>147351</v>
      </c>
    </row>
    <row r="6668" spans="1:11" x14ac:dyDescent="0.25">
      <c r="A6668">
        <v>61317</v>
      </c>
      <c r="B6668">
        <f t="shared" si="104"/>
        <v>9</v>
      </c>
      <c r="C6668">
        <v>388</v>
      </c>
      <c r="D6668">
        <v>-1</v>
      </c>
      <c r="E6668">
        <v>-5</v>
      </c>
      <c r="F6668">
        <v>3</v>
      </c>
      <c r="G6668">
        <v>377</v>
      </c>
      <c r="H6668">
        <v>0</v>
      </c>
      <c r="I6668">
        <v>0</v>
      </c>
      <c r="J6668">
        <v>1</v>
      </c>
      <c r="K6668">
        <v>155211</v>
      </c>
    </row>
    <row r="6669" spans="1:11" x14ac:dyDescent="0.25">
      <c r="A6669">
        <v>61325</v>
      </c>
      <c r="B6669">
        <f t="shared" si="104"/>
        <v>8</v>
      </c>
      <c r="C6669">
        <v>396</v>
      </c>
      <c r="D6669">
        <v>-1</v>
      </c>
      <c r="E6669">
        <v>-5</v>
      </c>
      <c r="F6669">
        <v>3</v>
      </c>
      <c r="G6669">
        <v>380</v>
      </c>
      <c r="H6669">
        <v>0</v>
      </c>
      <c r="I6669">
        <v>0</v>
      </c>
      <c r="J6669">
        <v>1</v>
      </c>
      <c r="K6669">
        <v>163889</v>
      </c>
    </row>
    <row r="6670" spans="1:11" x14ac:dyDescent="0.25">
      <c r="A6670">
        <v>61333</v>
      </c>
      <c r="B6670">
        <f t="shared" si="104"/>
        <v>8</v>
      </c>
      <c r="C6670">
        <v>405</v>
      </c>
      <c r="D6670">
        <v>-1</v>
      </c>
      <c r="E6670">
        <v>-5</v>
      </c>
      <c r="F6670">
        <v>3</v>
      </c>
      <c r="G6670">
        <v>383</v>
      </c>
      <c r="H6670">
        <v>0</v>
      </c>
      <c r="I6670">
        <v>0</v>
      </c>
      <c r="J6670">
        <v>1</v>
      </c>
      <c r="K6670">
        <v>172167</v>
      </c>
    </row>
    <row r="6671" spans="1:11" x14ac:dyDescent="0.25">
      <c r="A6671">
        <v>61341</v>
      </c>
      <c r="B6671">
        <f t="shared" si="104"/>
        <v>8</v>
      </c>
      <c r="C6671">
        <v>412</v>
      </c>
      <c r="D6671">
        <v>-1</v>
      </c>
      <c r="E6671">
        <v>-5</v>
      </c>
      <c r="F6671">
        <v>3</v>
      </c>
      <c r="G6671">
        <v>386</v>
      </c>
      <c r="H6671">
        <v>0</v>
      </c>
      <c r="I6671">
        <v>0</v>
      </c>
      <c r="J6671">
        <v>1</v>
      </c>
      <c r="K6671">
        <v>179054</v>
      </c>
    </row>
    <row r="6672" spans="1:11" x14ac:dyDescent="0.25">
      <c r="A6672">
        <v>61351</v>
      </c>
      <c r="B6672">
        <f t="shared" si="104"/>
        <v>10</v>
      </c>
      <c r="C6672">
        <v>422</v>
      </c>
      <c r="D6672">
        <v>-1</v>
      </c>
      <c r="E6672">
        <v>-5</v>
      </c>
      <c r="F6672">
        <v>3</v>
      </c>
      <c r="G6672">
        <v>390</v>
      </c>
      <c r="H6672">
        <v>0</v>
      </c>
      <c r="I6672">
        <v>0</v>
      </c>
      <c r="J6672">
        <v>1</v>
      </c>
      <c r="K6672">
        <v>189268</v>
      </c>
    </row>
    <row r="6673" spans="1:11" x14ac:dyDescent="0.25">
      <c r="A6673">
        <v>61359</v>
      </c>
      <c r="B6673">
        <f t="shared" si="104"/>
        <v>8</v>
      </c>
      <c r="C6673">
        <v>430</v>
      </c>
      <c r="D6673">
        <v>-1</v>
      </c>
      <c r="E6673">
        <v>0</v>
      </c>
      <c r="F6673">
        <v>3</v>
      </c>
      <c r="G6673">
        <v>378</v>
      </c>
      <c r="H6673">
        <v>0</v>
      </c>
      <c r="I6673">
        <v>0</v>
      </c>
      <c r="J6673">
        <v>1</v>
      </c>
      <c r="K6673">
        <v>197174</v>
      </c>
    </row>
    <row r="6674" spans="1:11" x14ac:dyDescent="0.25">
      <c r="A6674">
        <v>61368</v>
      </c>
      <c r="B6674">
        <f t="shared" si="104"/>
        <v>9</v>
      </c>
      <c r="C6674">
        <v>440</v>
      </c>
      <c r="D6674">
        <v>-1</v>
      </c>
      <c r="E6674">
        <v>0</v>
      </c>
      <c r="F6674">
        <v>3</v>
      </c>
      <c r="G6674">
        <v>382</v>
      </c>
      <c r="H6674">
        <v>0</v>
      </c>
      <c r="I6674">
        <v>0</v>
      </c>
      <c r="J6674">
        <v>1</v>
      </c>
      <c r="K6674">
        <v>207222</v>
      </c>
    </row>
    <row r="6675" spans="1:11" x14ac:dyDescent="0.25">
      <c r="A6675">
        <v>61376</v>
      </c>
      <c r="B6675">
        <f t="shared" si="104"/>
        <v>8</v>
      </c>
      <c r="C6675">
        <v>448</v>
      </c>
      <c r="D6675">
        <v>-1</v>
      </c>
      <c r="E6675">
        <v>0</v>
      </c>
      <c r="F6675">
        <v>3</v>
      </c>
      <c r="G6675">
        <v>385</v>
      </c>
      <c r="H6675">
        <v>0</v>
      </c>
      <c r="I6675">
        <v>0</v>
      </c>
      <c r="J6675">
        <v>1</v>
      </c>
      <c r="K6675">
        <v>214972</v>
      </c>
    </row>
    <row r="6676" spans="1:11" x14ac:dyDescent="0.25">
      <c r="A6676">
        <v>61385</v>
      </c>
      <c r="B6676">
        <f t="shared" si="104"/>
        <v>9</v>
      </c>
      <c r="C6676">
        <v>456</v>
      </c>
      <c r="D6676">
        <v>-1</v>
      </c>
      <c r="E6676">
        <v>0</v>
      </c>
      <c r="F6676">
        <v>3</v>
      </c>
      <c r="G6676">
        <v>389</v>
      </c>
      <c r="H6676">
        <v>0</v>
      </c>
      <c r="I6676">
        <v>0</v>
      </c>
      <c r="J6676">
        <v>1</v>
      </c>
      <c r="K6676">
        <v>223926</v>
      </c>
    </row>
    <row r="6677" spans="1:11" x14ac:dyDescent="0.25">
      <c r="A6677">
        <v>61393</v>
      </c>
      <c r="B6677">
        <f t="shared" si="104"/>
        <v>8</v>
      </c>
      <c r="C6677">
        <v>464</v>
      </c>
      <c r="D6677">
        <v>-1</v>
      </c>
      <c r="E6677">
        <v>0</v>
      </c>
      <c r="F6677">
        <v>3</v>
      </c>
      <c r="G6677">
        <v>392</v>
      </c>
      <c r="H6677">
        <v>0</v>
      </c>
      <c r="I6677">
        <v>0</v>
      </c>
      <c r="J6677">
        <v>1</v>
      </c>
      <c r="K6677">
        <v>231236</v>
      </c>
    </row>
    <row r="6678" spans="1:11" x14ac:dyDescent="0.25">
      <c r="A6678">
        <v>61403</v>
      </c>
      <c r="B6678">
        <f t="shared" si="104"/>
        <v>10</v>
      </c>
      <c r="C6678">
        <v>474</v>
      </c>
      <c r="D6678">
        <v>-1</v>
      </c>
      <c r="E6678">
        <v>0</v>
      </c>
      <c r="F6678">
        <v>3</v>
      </c>
      <c r="G6678">
        <v>396</v>
      </c>
      <c r="H6678">
        <v>0</v>
      </c>
      <c r="I6678">
        <v>0</v>
      </c>
      <c r="J6678">
        <v>1</v>
      </c>
      <c r="K6678">
        <v>241422</v>
      </c>
    </row>
    <row r="6679" spans="1:11" x14ac:dyDescent="0.25">
      <c r="A6679">
        <v>61411</v>
      </c>
      <c r="B6679">
        <f t="shared" si="104"/>
        <v>8</v>
      </c>
      <c r="C6679">
        <v>482</v>
      </c>
      <c r="D6679">
        <v>-1</v>
      </c>
      <c r="E6679">
        <v>0</v>
      </c>
      <c r="F6679">
        <v>3</v>
      </c>
      <c r="G6679">
        <v>399</v>
      </c>
      <c r="H6679">
        <v>0</v>
      </c>
      <c r="I6679">
        <v>0</v>
      </c>
      <c r="J6679">
        <v>1</v>
      </c>
      <c r="K6679">
        <v>249150</v>
      </c>
    </row>
    <row r="6680" spans="1:11" x14ac:dyDescent="0.25">
      <c r="A6680">
        <v>61421</v>
      </c>
      <c r="B6680">
        <f t="shared" si="104"/>
        <v>10</v>
      </c>
      <c r="C6680">
        <v>492</v>
      </c>
      <c r="D6680">
        <v>-1</v>
      </c>
      <c r="E6680">
        <v>0</v>
      </c>
      <c r="F6680">
        <v>3</v>
      </c>
      <c r="G6680">
        <v>403</v>
      </c>
      <c r="H6680">
        <v>0</v>
      </c>
      <c r="I6680">
        <v>0</v>
      </c>
      <c r="J6680">
        <v>1</v>
      </c>
      <c r="K6680">
        <v>259822</v>
      </c>
    </row>
    <row r="6681" spans="1:11" x14ac:dyDescent="0.25">
      <c r="A6681">
        <v>61428</v>
      </c>
      <c r="B6681">
        <f t="shared" si="104"/>
        <v>7</v>
      </c>
      <c r="C6681">
        <v>500</v>
      </c>
      <c r="D6681">
        <v>-1</v>
      </c>
      <c r="E6681">
        <v>0</v>
      </c>
      <c r="F6681">
        <v>3</v>
      </c>
      <c r="G6681">
        <v>406</v>
      </c>
      <c r="H6681">
        <v>0</v>
      </c>
      <c r="I6681">
        <v>0</v>
      </c>
      <c r="J6681">
        <v>1</v>
      </c>
      <c r="K6681">
        <v>267043</v>
      </c>
    </row>
    <row r="6682" spans="1:11" x14ac:dyDescent="0.25">
      <c r="A6682">
        <v>61438</v>
      </c>
      <c r="B6682">
        <f t="shared" si="104"/>
        <v>10</v>
      </c>
      <c r="C6682">
        <v>510</v>
      </c>
      <c r="D6682">
        <v>-1</v>
      </c>
      <c r="E6682">
        <v>0</v>
      </c>
      <c r="F6682">
        <v>3</v>
      </c>
      <c r="G6682">
        <v>410</v>
      </c>
      <c r="H6682">
        <v>0</v>
      </c>
      <c r="I6682">
        <v>0</v>
      </c>
      <c r="J6682">
        <v>1</v>
      </c>
      <c r="K6682">
        <v>277383</v>
      </c>
    </row>
    <row r="6683" spans="1:11" x14ac:dyDescent="0.25">
      <c r="A6683">
        <v>61448</v>
      </c>
      <c r="B6683">
        <f t="shared" si="104"/>
        <v>10</v>
      </c>
      <c r="C6683">
        <v>520</v>
      </c>
      <c r="D6683">
        <v>-1</v>
      </c>
      <c r="E6683">
        <v>0</v>
      </c>
      <c r="F6683">
        <v>3</v>
      </c>
      <c r="G6683">
        <v>414</v>
      </c>
      <c r="H6683">
        <v>0</v>
      </c>
      <c r="I6683">
        <v>0</v>
      </c>
      <c r="J6683">
        <v>1</v>
      </c>
      <c r="K6683">
        <v>287469</v>
      </c>
    </row>
    <row r="6684" spans="1:11" x14ac:dyDescent="0.25">
      <c r="A6684">
        <v>61457</v>
      </c>
      <c r="B6684">
        <f t="shared" si="104"/>
        <v>9</v>
      </c>
      <c r="C6684">
        <v>528</v>
      </c>
      <c r="D6684">
        <v>-1</v>
      </c>
      <c r="E6684">
        <v>0</v>
      </c>
      <c r="F6684">
        <v>3</v>
      </c>
      <c r="G6684">
        <v>418</v>
      </c>
      <c r="H6684">
        <v>0</v>
      </c>
      <c r="I6684">
        <v>0</v>
      </c>
      <c r="J6684">
        <v>1</v>
      </c>
      <c r="K6684">
        <v>295754</v>
      </c>
    </row>
    <row r="6685" spans="1:11" x14ac:dyDescent="0.25">
      <c r="A6685">
        <v>61464</v>
      </c>
      <c r="B6685">
        <f t="shared" si="104"/>
        <v>7</v>
      </c>
      <c r="C6685">
        <v>535</v>
      </c>
      <c r="D6685">
        <v>-1</v>
      </c>
      <c r="E6685">
        <v>0</v>
      </c>
      <c r="F6685">
        <v>3</v>
      </c>
      <c r="G6685">
        <v>420</v>
      </c>
      <c r="H6685">
        <v>0</v>
      </c>
      <c r="I6685">
        <v>0</v>
      </c>
      <c r="J6685">
        <v>1</v>
      </c>
      <c r="K6685">
        <v>302936</v>
      </c>
    </row>
    <row r="6686" spans="1:11" x14ac:dyDescent="0.25">
      <c r="A6686">
        <v>61472</v>
      </c>
      <c r="B6686">
        <f t="shared" si="104"/>
        <v>8</v>
      </c>
      <c r="C6686">
        <v>544</v>
      </c>
      <c r="D6686">
        <v>-1</v>
      </c>
      <c r="E6686">
        <v>0</v>
      </c>
      <c r="F6686">
        <v>3</v>
      </c>
      <c r="G6686">
        <v>424</v>
      </c>
      <c r="H6686">
        <v>0</v>
      </c>
      <c r="I6686">
        <v>0</v>
      </c>
      <c r="J6686">
        <v>1</v>
      </c>
      <c r="K6686">
        <v>311237</v>
      </c>
    </row>
    <row r="6687" spans="1:11" x14ac:dyDescent="0.25">
      <c r="A6687">
        <v>61481</v>
      </c>
      <c r="B6687">
        <f t="shared" si="104"/>
        <v>9</v>
      </c>
      <c r="C6687">
        <v>552</v>
      </c>
      <c r="D6687">
        <v>-1</v>
      </c>
      <c r="E6687">
        <v>0</v>
      </c>
      <c r="F6687">
        <v>3</v>
      </c>
      <c r="G6687">
        <v>427</v>
      </c>
      <c r="H6687">
        <v>0</v>
      </c>
      <c r="I6687">
        <v>0</v>
      </c>
      <c r="J6687">
        <v>1</v>
      </c>
      <c r="K6687">
        <v>319105</v>
      </c>
    </row>
    <row r="6688" spans="1:11" x14ac:dyDescent="0.25">
      <c r="A6688">
        <v>61491</v>
      </c>
      <c r="B6688">
        <f t="shared" si="104"/>
        <v>10</v>
      </c>
      <c r="C6688">
        <v>562</v>
      </c>
      <c r="D6688">
        <v>-1</v>
      </c>
      <c r="E6688">
        <v>0</v>
      </c>
      <c r="F6688">
        <v>3</v>
      </c>
      <c r="G6688">
        <v>431</v>
      </c>
      <c r="H6688">
        <v>0</v>
      </c>
      <c r="I6688">
        <v>0</v>
      </c>
      <c r="J6688">
        <v>1</v>
      </c>
      <c r="K6688">
        <v>329755</v>
      </c>
    </row>
    <row r="6689" spans="1:11" x14ac:dyDescent="0.25">
      <c r="A6689">
        <v>61498</v>
      </c>
      <c r="B6689">
        <f t="shared" si="104"/>
        <v>7</v>
      </c>
      <c r="C6689">
        <v>570</v>
      </c>
      <c r="D6689">
        <v>-1</v>
      </c>
      <c r="E6689">
        <v>0</v>
      </c>
      <c r="F6689">
        <v>3</v>
      </c>
      <c r="G6689">
        <v>434</v>
      </c>
      <c r="H6689">
        <v>0</v>
      </c>
      <c r="I6689">
        <v>0</v>
      </c>
      <c r="J6689">
        <v>1</v>
      </c>
      <c r="K6689">
        <v>336996</v>
      </c>
    </row>
    <row r="6690" spans="1:11" x14ac:dyDescent="0.25">
      <c r="A6690">
        <v>61508</v>
      </c>
      <c r="B6690">
        <f t="shared" si="104"/>
        <v>10</v>
      </c>
      <c r="C6690">
        <v>580</v>
      </c>
      <c r="D6690">
        <v>-1</v>
      </c>
      <c r="E6690">
        <v>0</v>
      </c>
      <c r="F6690">
        <v>3</v>
      </c>
      <c r="G6690">
        <v>438</v>
      </c>
      <c r="H6690">
        <v>0</v>
      </c>
      <c r="I6690">
        <v>0</v>
      </c>
      <c r="J6690">
        <v>1</v>
      </c>
      <c r="K6690">
        <v>347012</v>
      </c>
    </row>
    <row r="6691" spans="1:11" x14ac:dyDescent="0.25">
      <c r="A6691">
        <v>61516</v>
      </c>
      <c r="B6691">
        <f t="shared" si="104"/>
        <v>8</v>
      </c>
      <c r="C6691">
        <v>587</v>
      </c>
      <c r="D6691">
        <v>-1</v>
      </c>
      <c r="E6691">
        <v>0</v>
      </c>
      <c r="F6691">
        <v>3</v>
      </c>
      <c r="G6691">
        <v>441</v>
      </c>
      <c r="H6691">
        <v>0</v>
      </c>
      <c r="I6691">
        <v>0</v>
      </c>
      <c r="J6691">
        <v>1</v>
      </c>
      <c r="K6691">
        <v>354931</v>
      </c>
    </row>
    <row r="6692" spans="1:11" x14ac:dyDescent="0.25">
      <c r="A6692">
        <v>61525</v>
      </c>
      <c r="B6692">
        <f t="shared" si="104"/>
        <v>9</v>
      </c>
      <c r="C6692">
        <v>596</v>
      </c>
      <c r="D6692">
        <v>-1</v>
      </c>
      <c r="E6692">
        <v>0</v>
      </c>
      <c r="F6692">
        <v>3</v>
      </c>
      <c r="G6692">
        <v>445</v>
      </c>
      <c r="H6692">
        <v>0</v>
      </c>
      <c r="I6692">
        <v>0</v>
      </c>
      <c r="J6692">
        <v>1</v>
      </c>
      <c r="K6692">
        <v>363483</v>
      </c>
    </row>
    <row r="6693" spans="1:11" x14ac:dyDescent="0.25">
      <c r="A6693">
        <v>61533</v>
      </c>
      <c r="B6693">
        <f t="shared" si="104"/>
        <v>8</v>
      </c>
      <c r="C6693">
        <v>604</v>
      </c>
      <c r="D6693">
        <v>-1</v>
      </c>
      <c r="E6693">
        <v>0</v>
      </c>
      <c r="F6693">
        <v>3</v>
      </c>
      <c r="G6693">
        <v>448</v>
      </c>
      <c r="H6693">
        <v>0</v>
      </c>
      <c r="I6693">
        <v>0</v>
      </c>
      <c r="J6693">
        <v>1</v>
      </c>
      <c r="K6693">
        <v>371551</v>
      </c>
    </row>
    <row r="6694" spans="1:11" x14ac:dyDescent="0.25">
      <c r="A6694">
        <v>61544</v>
      </c>
      <c r="B6694">
        <f t="shared" si="104"/>
        <v>11</v>
      </c>
      <c r="C6694">
        <v>615</v>
      </c>
      <c r="D6694">
        <v>-1</v>
      </c>
      <c r="E6694">
        <v>0</v>
      </c>
      <c r="F6694">
        <v>3</v>
      </c>
      <c r="G6694">
        <v>452</v>
      </c>
      <c r="H6694">
        <v>0</v>
      </c>
      <c r="I6694">
        <v>0</v>
      </c>
      <c r="J6694">
        <v>1</v>
      </c>
      <c r="K6694">
        <v>382628</v>
      </c>
    </row>
    <row r="6695" spans="1:11" x14ac:dyDescent="0.25">
      <c r="A6695">
        <v>61551</v>
      </c>
      <c r="B6695">
        <f t="shared" si="104"/>
        <v>7</v>
      </c>
      <c r="C6695">
        <v>623</v>
      </c>
      <c r="D6695">
        <v>-1</v>
      </c>
      <c r="E6695">
        <v>0</v>
      </c>
      <c r="F6695">
        <v>3</v>
      </c>
      <c r="G6695">
        <v>456</v>
      </c>
      <c r="H6695">
        <v>0</v>
      </c>
      <c r="I6695">
        <v>0</v>
      </c>
      <c r="J6695">
        <v>1</v>
      </c>
      <c r="K6695">
        <v>390193</v>
      </c>
    </row>
    <row r="6696" spans="1:11" x14ac:dyDescent="0.25">
      <c r="A6696">
        <v>61562</v>
      </c>
      <c r="B6696">
        <f t="shared" si="104"/>
        <v>11</v>
      </c>
      <c r="C6696">
        <v>633</v>
      </c>
      <c r="D6696">
        <v>-1</v>
      </c>
      <c r="E6696">
        <v>0</v>
      </c>
      <c r="F6696">
        <v>3</v>
      </c>
      <c r="G6696">
        <v>459</v>
      </c>
      <c r="H6696">
        <v>0</v>
      </c>
      <c r="I6696">
        <v>0</v>
      </c>
      <c r="J6696">
        <v>1</v>
      </c>
      <c r="K6696">
        <v>399994</v>
      </c>
    </row>
    <row r="6697" spans="1:11" x14ac:dyDescent="0.25">
      <c r="A6697">
        <v>61573</v>
      </c>
      <c r="B6697">
        <f t="shared" si="104"/>
        <v>11</v>
      </c>
      <c r="C6697">
        <v>643</v>
      </c>
      <c r="D6697">
        <v>-1</v>
      </c>
      <c r="E6697">
        <v>0</v>
      </c>
      <c r="F6697">
        <v>3</v>
      </c>
      <c r="G6697">
        <v>463</v>
      </c>
      <c r="H6697">
        <v>0</v>
      </c>
      <c r="I6697">
        <v>0</v>
      </c>
      <c r="J6697">
        <v>1</v>
      </c>
      <c r="K6697">
        <v>409999</v>
      </c>
    </row>
    <row r="6698" spans="1:11" x14ac:dyDescent="0.25">
      <c r="A6698">
        <v>61584</v>
      </c>
      <c r="B6698">
        <f t="shared" si="104"/>
        <v>11</v>
      </c>
      <c r="C6698">
        <v>655</v>
      </c>
      <c r="D6698">
        <v>-1</v>
      </c>
      <c r="E6698">
        <v>0</v>
      </c>
      <c r="F6698">
        <v>3</v>
      </c>
      <c r="G6698">
        <v>468</v>
      </c>
      <c r="H6698">
        <v>0</v>
      </c>
      <c r="I6698">
        <v>0</v>
      </c>
      <c r="J6698">
        <v>1</v>
      </c>
      <c r="K6698">
        <v>422231</v>
      </c>
    </row>
    <row r="6699" spans="1:11" x14ac:dyDescent="0.25">
      <c r="A6699">
        <v>61592</v>
      </c>
      <c r="B6699">
        <f t="shared" si="104"/>
        <v>8</v>
      </c>
      <c r="C6699">
        <v>663</v>
      </c>
      <c r="D6699">
        <v>-1</v>
      </c>
      <c r="E6699">
        <v>0</v>
      </c>
      <c r="F6699">
        <v>3</v>
      </c>
      <c r="G6699">
        <v>472</v>
      </c>
      <c r="H6699">
        <v>0</v>
      </c>
      <c r="I6699">
        <v>0</v>
      </c>
      <c r="J6699">
        <v>1</v>
      </c>
      <c r="K6699">
        <v>430829</v>
      </c>
    </row>
    <row r="6700" spans="1:11" x14ac:dyDescent="0.25">
      <c r="A6700">
        <v>61601</v>
      </c>
      <c r="B6700">
        <f t="shared" si="104"/>
        <v>9</v>
      </c>
      <c r="C6700">
        <v>672</v>
      </c>
      <c r="D6700">
        <v>-1</v>
      </c>
      <c r="E6700">
        <v>0</v>
      </c>
      <c r="F6700">
        <v>3</v>
      </c>
      <c r="G6700">
        <v>475</v>
      </c>
      <c r="H6700">
        <v>0</v>
      </c>
      <c r="I6700">
        <v>0</v>
      </c>
      <c r="J6700">
        <v>1</v>
      </c>
      <c r="K6700">
        <v>439162</v>
      </c>
    </row>
    <row r="6701" spans="1:11" x14ac:dyDescent="0.25">
      <c r="A6701">
        <v>61609</v>
      </c>
      <c r="B6701">
        <f t="shared" si="104"/>
        <v>8</v>
      </c>
      <c r="C6701">
        <v>680</v>
      </c>
      <c r="D6701">
        <v>-1</v>
      </c>
      <c r="E6701">
        <v>0</v>
      </c>
      <c r="F6701">
        <v>3</v>
      </c>
      <c r="G6701">
        <v>478</v>
      </c>
      <c r="H6701">
        <v>0</v>
      </c>
      <c r="I6701">
        <v>0</v>
      </c>
      <c r="J6701">
        <v>1</v>
      </c>
      <c r="K6701">
        <v>447768</v>
      </c>
    </row>
    <row r="6702" spans="1:11" x14ac:dyDescent="0.25">
      <c r="A6702">
        <v>61620</v>
      </c>
      <c r="B6702">
        <f t="shared" si="104"/>
        <v>11</v>
      </c>
      <c r="C6702">
        <v>691</v>
      </c>
      <c r="D6702">
        <v>-1</v>
      </c>
      <c r="E6702">
        <v>0</v>
      </c>
      <c r="F6702">
        <v>3</v>
      </c>
      <c r="G6702">
        <v>483</v>
      </c>
      <c r="H6702">
        <v>0</v>
      </c>
      <c r="I6702">
        <v>0</v>
      </c>
      <c r="J6702">
        <v>1</v>
      </c>
      <c r="K6702">
        <v>458598</v>
      </c>
    </row>
    <row r="6703" spans="1:11" x14ac:dyDescent="0.25">
      <c r="A6703">
        <v>61628</v>
      </c>
      <c r="B6703">
        <f t="shared" si="104"/>
        <v>8</v>
      </c>
      <c r="C6703">
        <v>699</v>
      </c>
      <c r="D6703">
        <v>-1</v>
      </c>
      <c r="E6703">
        <v>0</v>
      </c>
      <c r="F6703">
        <v>3</v>
      </c>
      <c r="G6703">
        <v>486</v>
      </c>
      <c r="H6703">
        <v>0</v>
      </c>
      <c r="I6703">
        <v>0</v>
      </c>
      <c r="J6703">
        <v>1</v>
      </c>
      <c r="K6703">
        <v>466955</v>
      </c>
    </row>
    <row r="6704" spans="1:11" x14ac:dyDescent="0.25">
      <c r="A6704">
        <v>61637</v>
      </c>
      <c r="B6704">
        <f t="shared" si="104"/>
        <v>9</v>
      </c>
      <c r="C6704">
        <v>709</v>
      </c>
      <c r="D6704">
        <v>-1</v>
      </c>
      <c r="E6704">
        <v>0</v>
      </c>
      <c r="F6704">
        <v>3</v>
      </c>
      <c r="G6704">
        <v>490</v>
      </c>
      <c r="H6704">
        <v>0</v>
      </c>
      <c r="I6704">
        <v>0</v>
      </c>
      <c r="J6704">
        <v>1</v>
      </c>
      <c r="K6704">
        <v>476124</v>
      </c>
    </row>
    <row r="6705" spans="1:11" x14ac:dyDescent="0.25">
      <c r="A6705">
        <v>61644</v>
      </c>
      <c r="B6705">
        <f t="shared" si="104"/>
        <v>7</v>
      </c>
      <c r="C6705">
        <v>716</v>
      </c>
      <c r="D6705">
        <v>-1</v>
      </c>
      <c r="E6705">
        <v>0</v>
      </c>
      <c r="F6705">
        <v>3</v>
      </c>
      <c r="G6705">
        <v>492</v>
      </c>
      <c r="H6705">
        <v>0</v>
      </c>
      <c r="I6705">
        <v>0</v>
      </c>
      <c r="J6705">
        <v>1</v>
      </c>
      <c r="K6705">
        <v>482977</v>
      </c>
    </row>
    <row r="6706" spans="1:11" x14ac:dyDescent="0.25">
      <c r="A6706">
        <v>61655</v>
      </c>
      <c r="B6706">
        <f t="shared" si="104"/>
        <v>11</v>
      </c>
      <c r="C6706">
        <v>726</v>
      </c>
      <c r="D6706">
        <v>-1</v>
      </c>
      <c r="E6706">
        <v>0</v>
      </c>
      <c r="F6706">
        <v>3</v>
      </c>
      <c r="G6706">
        <v>497</v>
      </c>
      <c r="H6706">
        <v>0</v>
      </c>
      <c r="I6706">
        <v>0</v>
      </c>
      <c r="J6706">
        <v>1</v>
      </c>
      <c r="K6706">
        <v>493876</v>
      </c>
    </row>
    <row r="6707" spans="1:11" x14ac:dyDescent="0.25">
      <c r="A6707">
        <v>61663</v>
      </c>
      <c r="B6707">
        <f t="shared" si="104"/>
        <v>8</v>
      </c>
      <c r="C6707">
        <v>734</v>
      </c>
      <c r="D6707">
        <v>-1</v>
      </c>
      <c r="E6707">
        <v>0</v>
      </c>
      <c r="F6707">
        <v>3</v>
      </c>
      <c r="G6707">
        <v>500</v>
      </c>
      <c r="H6707">
        <v>0</v>
      </c>
      <c r="I6707">
        <v>0</v>
      </c>
      <c r="J6707">
        <v>1</v>
      </c>
      <c r="K6707">
        <v>501579</v>
      </c>
    </row>
    <row r="6708" spans="1:11" x14ac:dyDescent="0.25">
      <c r="A6708">
        <v>61671</v>
      </c>
      <c r="B6708">
        <f t="shared" si="104"/>
        <v>8</v>
      </c>
      <c r="C6708">
        <v>743</v>
      </c>
      <c r="D6708">
        <v>-1</v>
      </c>
      <c r="E6708">
        <v>0</v>
      </c>
      <c r="F6708">
        <v>3</v>
      </c>
      <c r="G6708">
        <v>504</v>
      </c>
      <c r="H6708">
        <v>0</v>
      </c>
      <c r="I6708">
        <v>0</v>
      </c>
      <c r="J6708">
        <v>1</v>
      </c>
      <c r="K6708">
        <v>510233</v>
      </c>
    </row>
    <row r="6709" spans="1:11" x14ac:dyDescent="0.25">
      <c r="A6709">
        <v>61678</v>
      </c>
      <c r="B6709">
        <f t="shared" si="104"/>
        <v>7</v>
      </c>
      <c r="C6709">
        <v>750</v>
      </c>
      <c r="D6709">
        <v>-1</v>
      </c>
      <c r="E6709">
        <v>0</v>
      </c>
      <c r="F6709">
        <v>3</v>
      </c>
      <c r="G6709">
        <v>506</v>
      </c>
      <c r="H6709">
        <v>0</v>
      </c>
      <c r="I6709">
        <v>0</v>
      </c>
      <c r="J6709">
        <v>1</v>
      </c>
      <c r="K6709">
        <v>517351</v>
      </c>
    </row>
    <row r="6710" spans="1:11" x14ac:dyDescent="0.25">
      <c r="A6710">
        <v>61688</v>
      </c>
      <c r="B6710">
        <f t="shared" si="104"/>
        <v>10</v>
      </c>
      <c r="C6710">
        <v>759</v>
      </c>
      <c r="D6710">
        <v>-1</v>
      </c>
      <c r="E6710">
        <v>0</v>
      </c>
      <c r="F6710">
        <v>3</v>
      </c>
      <c r="G6710">
        <v>510</v>
      </c>
      <c r="H6710">
        <v>0</v>
      </c>
      <c r="I6710">
        <v>0</v>
      </c>
      <c r="J6710">
        <v>1</v>
      </c>
      <c r="K6710">
        <v>526606</v>
      </c>
    </row>
    <row r="6711" spans="1:11" x14ac:dyDescent="0.25">
      <c r="A6711">
        <v>61695</v>
      </c>
      <c r="B6711">
        <f t="shared" si="104"/>
        <v>7</v>
      </c>
      <c r="C6711">
        <v>767</v>
      </c>
      <c r="D6711">
        <v>-1</v>
      </c>
      <c r="E6711">
        <v>0</v>
      </c>
      <c r="F6711">
        <v>3</v>
      </c>
      <c r="G6711">
        <v>513</v>
      </c>
      <c r="H6711">
        <v>0</v>
      </c>
      <c r="I6711">
        <v>0</v>
      </c>
      <c r="J6711">
        <v>1</v>
      </c>
      <c r="K6711">
        <v>534225</v>
      </c>
    </row>
    <row r="6712" spans="1:11" x14ac:dyDescent="0.25">
      <c r="A6712">
        <v>61704</v>
      </c>
      <c r="B6712">
        <f t="shared" si="104"/>
        <v>9</v>
      </c>
      <c r="C6712">
        <v>775</v>
      </c>
      <c r="D6712">
        <v>-1</v>
      </c>
      <c r="E6712">
        <v>0</v>
      </c>
      <c r="F6712">
        <v>3</v>
      </c>
      <c r="G6712">
        <v>516</v>
      </c>
      <c r="H6712">
        <v>0</v>
      </c>
      <c r="I6712">
        <v>0</v>
      </c>
      <c r="J6712">
        <v>1</v>
      </c>
      <c r="K6712">
        <v>542752</v>
      </c>
    </row>
    <row r="6713" spans="1:11" x14ac:dyDescent="0.25">
      <c r="A6713">
        <v>61713</v>
      </c>
      <c r="B6713">
        <f t="shared" si="104"/>
        <v>9</v>
      </c>
      <c r="C6713">
        <v>784</v>
      </c>
      <c r="D6713">
        <v>-1</v>
      </c>
      <c r="E6713">
        <v>0</v>
      </c>
      <c r="F6713">
        <v>3</v>
      </c>
      <c r="G6713">
        <v>520</v>
      </c>
      <c r="H6713">
        <v>0</v>
      </c>
      <c r="I6713">
        <v>0</v>
      </c>
      <c r="J6713">
        <v>1</v>
      </c>
      <c r="K6713">
        <v>551356</v>
      </c>
    </row>
    <row r="6714" spans="1:11" x14ac:dyDescent="0.25">
      <c r="A6714">
        <v>61721</v>
      </c>
      <c r="B6714">
        <f t="shared" si="104"/>
        <v>8</v>
      </c>
      <c r="C6714">
        <v>791</v>
      </c>
      <c r="D6714">
        <v>-1</v>
      </c>
      <c r="E6714">
        <v>0</v>
      </c>
      <c r="F6714">
        <v>3</v>
      </c>
      <c r="G6714">
        <v>523</v>
      </c>
      <c r="H6714">
        <v>0</v>
      </c>
      <c r="I6714">
        <v>0</v>
      </c>
      <c r="J6714">
        <v>1</v>
      </c>
      <c r="K6714">
        <v>558954</v>
      </c>
    </row>
    <row r="6715" spans="1:11" x14ac:dyDescent="0.25">
      <c r="A6715">
        <v>61731</v>
      </c>
      <c r="B6715">
        <f t="shared" si="104"/>
        <v>10</v>
      </c>
      <c r="C6715">
        <v>802</v>
      </c>
      <c r="D6715">
        <v>-1</v>
      </c>
      <c r="E6715">
        <v>0</v>
      </c>
      <c r="F6715">
        <v>3</v>
      </c>
      <c r="G6715">
        <v>527</v>
      </c>
      <c r="H6715">
        <v>0</v>
      </c>
      <c r="I6715">
        <v>0</v>
      </c>
      <c r="J6715">
        <v>1</v>
      </c>
      <c r="K6715">
        <v>569734</v>
      </c>
    </row>
    <row r="6716" spans="1:11" x14ac:dyDescent="0.25">
      <c r="A6716">
        <v>61738</v>
      </c>
      <c r="B6716">
        <f t="shared" si="104"/>
        <v>7</v>
      </c>
      <c r="C6716">
        <v>810</v>
      </c>
      <c r="D6716">
        <v>-1</v>
      </c>
      <c r="E6716">
        <v>0</v>
      </c>
      <c r="F6716">
        <v>3</v>
      </c>
      <c r="G6716">
        <v>530</v>
      </c>
      <c r="H6716">
        <v>0</v>
      </c>
      <c r="I6716">
        <v>0</v>
      </c>
      <c r="J6716">
        <v>1</v>
      </c>
      <c r="K6716">
        <v>577240</v>
      </c>
    </row>
    <row r="6717" spans="1:11" x14ac:dyDescent="0.25">
      <c r="A6717">
        <v>61751</v>
      </c>
      <c r="B6717">
        <f t="shared" si="104"/>
        <v>13</v>
      </c>
      <c r="C6717">
        <v>823</v>
      </c>
      <c r="D6717">
        <v>-1</v>
      </c>
      <c r="E6717">
        <v>0</v>
      </c>
      <c r="F6717">
        <v>3</v>
      </c>
      <c r="G6717">
        <v>535</v>
      </c>
      <c r="H6717">
        <v>0</v>
      </c>
      <c r="I6717">
        <v>0</v>
      </c>
      <c r="J6717">
        <v>1</v>
      </c>
      <c r="K6717">
        <v>589983</v>
      </c>
    </row>
    <row r="6718" spans="1:11" x14ac:dyDescent="0.25">
      <c r="A6718">
        <v>61758</v>
      </c>
      <c r="B6718">
        <f t="shared" si="104"/>
        <v>7</v>
      </c>
      <c r="C6718">
        <v>830</v>
      </c>
      <c r="D6718">
        <v>-1</v>
      </c>
      <c r="E6718">
        <v>0</v>
      </c>
      <c r="F6718">
        <v>3</v>
      </c>
      <c r="G6718">
        <v>538</v>
      </c>
      <c r="H6718">
        <v>0</v>
      </c>
      <c r="I6718">
        <v>0</v>
      </c>
      <c r="J6718">
        <v>1</v>
      </c>
      <c r="K6718">
        <v>597269</v>
      </c>
    </row>
    <row r="6719" spans="1:11" x14ac:dyDescent="0.25">
      <c r="A6719">
        <v>61770</v>
      </c>
      <c r="B6719">
        <f t="shared" si="104"/>
        <v>12</v>
      </c>
      <c r="C6719">
        <v>841</v>
      </c>
      <c r="D6719">
        <v>-1</v>
      </c>
      <c r="E6719">
        <v>0</v>
      </c>
      <c r="F6719">
        <v>3</v>
      </c>
      <c r="G6719">
        <v>543</v>
      </c>
      <c r="H6719">
        <v>0</v>
      </c>
      <c r="I6719">
        <v>0</v>
      </c>
      <c r="J6719">
        <v>1</v>
      </c>
      <c r="K6719">
        <v>608202</v>
      </c>
    </row>
    <row r="6720" spans="1:11" x14ac:dyDescent="0.25">
      <c r="A6720">
        <v>61778</v>
      </c>
      <c r="B6720">
        <f t="shared" si="104"/>
        <v>8</v>
      </c>
      <c r="C6720">
        <v>850</v>
      </c>
      <c r="D6720">
        <v>-1</v>
      </c>
      <c r="E6720">
        <v>0</v>
      </c>
      <c r="F6720">
        <v>3</v>
      </c>
      <c r="G6720">
        <v>546</v>
      </c>
      <c r="H6720">
        <v>0</v>
      </c>
      <c r="I6720">
        <v>0</v>
      </c>
      <c r="J6720">
        <v>1</v>
      </c>
      <c r="K6720">
        <v>617127</v>
      </c>
    </row>
    <row r="6721" spans="1:11" x14ac:dyDescent="0.25">
      <c r="A6721">
        <v>61787</v>
      </c>
      <c r="B6721">
        <f t="shared" si="104"/>
        <v>9</v>
      </c>
      <c r="C6721">
        <v>859</v>
      </c>
      <c r="D6721">
        <v>-1</v>
      </c>
      <c r="E6721">
        <v>0</v>
      </c>
      <c r="F6721">
        <v>3</v>
      </c>
      <c r="G6721">
        <v>550</v>
      </c>
      <c r="H6721">
        <v>0</v>
      </c>
      <c r="I6721">
        <v>0</v>
      </c>
      <c r="J6721">
        <v>1</v>
      </c>
      <c r="K6721">
        <v>626003</v>
      </c>
    </row>
    <row r="6722" spans="1:11" x14ac:dyDescent="0.25">
      <c r="A6722">
        <v>61795</v>
      </c>
      <c r="B6722">
        <f t="shared" si="104"/>
        <v>8</v>
      </c>
      <c r="C6722">
        <v>866</v>
      </c>
      <c r="D6722">
        <v>-1</v>
      </c>
      <c r="E6722">
        <v>0</v>
      </c>
      <c r="F6722">
        <v>3</v>
      </c>
      <c r="G6722">
        <v>553</v>
      </c>
      <c r="H6722">
        <v>0</v>
      </c>
      <c r="I6722">
        <v>0</v>
      </c>
      <c r="J6722">
        <v>1</v>
      </c>
      <c r="K6722">
        <v>633958</v>
      </c>
    </row>
    <row r="6723" spans="1:11" x14ac:dyDescent="0.25">
      <c r="A6723">
        <v>61804</v>
      </c>
      <c r="B6723">
        <f t="shared" si="104"/>
        <v>9</v>
      </c>
      <c r="C6723">
        <v>876</v>
      </c>
      <c r="D6723">
        <v>-1</v>
      </c>
      <c r="E6723">
        <v>0</v>
      </c>
      <c r="F6723">
        <v>3</v>
      </c>
      <c r="G6723">
        <v>557</v>
      </c>
      <c r="H6723">
        <v>0</v>
      </c>
      <c r="I6723">
        <v>0</v>
      </c>
      <c r="J6723">
        <v>1</v>
      </c>
      <c r="K6723">
        <v>643274</v>
      </c>
    </row>
    <row r="6724" spans="1:11" x14ac:dyDescent="0.25">
      <c r="A6724">
        <v>61815</v>
      </c>
      <c r="B6724">
        <f t="shared" ref="B6724:B6787" si="105">A6724-A6723</f>
        <v>11</v>
      </c>
      <c r="C6724">
        <v>886</v>
      </c>
      <c r="D6724">
        <v>-1</v>
      </c>
      <c r="E6724">
        <v>0</v>
      </c>
      <c r="F6724">
        <v>3</v>
      </c>
      <c r="G6724">
        <v>561</v>
      </c>
      <c r="H6724">
        <v>0</v>
      </c>
      <c r="I6724">
        <v>0</v>
      </c>
      <c r="J6724">
        <v>1</v>
      </c>
      <c r="K6724">
        <v>653778</v>
      </c>
    </row>
    <row r="6725" spans="1:11" x14ac:dyDescent="0.25">
      <c r="A6725">
        <v>61823</v>
      </c>
      <c r="B6725">
        <f t="shared" si="105"/>
        <v>8</v>
      </c>
      <c r="C6725">
        <v>895</v>
      </c>
      <c r="D6725">
        <v>-1</v>
      </c>
      <c r="E6725">
        <v>0</v>
      </c>
      <c r="F6725">
        <v>3</v>
      </c>
      <c r="G6725">
        <v>564</v>
      </c>
      <c r="H6725">
        <v>0</v>
      </c>
      <c r="I6725">
        <v>0</v>
      </c>
      <c r="J6725">
        <v>1</v>
      </c>
      <c r="K6725">
        <v>662172</v>
      </c>
    </row>
    <row r="6726" spans="1:11" x14ac:dyDescent="0.25">
      <c r="A6726">
        <v>61832</v>
      </c>
      <c r="B6726">
        <f t="shared" si="105"/>
        <v>9</v>
      </c>
      <c r="C6726">
        <v>903</v>
      </c>
      <c r="D6726">
        <v>-1</v>
      </c>
      <c r="E6726">
        <v>0</v>
      </c>
      <c r="F6726">
        <v>3</v>
      </c>
      <c r="G6726">
        <v>568</v>
      </c>
      <c r="H6726">
        <v>0</v>
      </c>
      <c r="I6726">
        <v>0</v>
      </c>
      <c r="J6726">
        <v>1</v>
      </c>
      <c r="K6726">
        <v>670712</v>
      </c>
    </row>
    <row r="6727" spans="1:11" x14ac:dyDescent="0.25">
      <c r="A6727">
        <v>61841</v>
      </c>
      <c r="B6727">
        <f t="shared" si="105"/>
        <v>9</v>
      </c>
      <c r="C6727">
        <v>912</v>
      </c>
      <c r="D6727">
        <v>-1</v>
      </c>
      <c r="E6727">
        <v>0</v>
      </c>
      <c r="F6727">
        <v>3</v>
      </c>
      <c r="G6727">
        <v>571</v>
      </c>
      <c r="H6727">
        <v>0</v>
      </c>
      <c r="I6727">
        <v>0</v>
      </c>
      <c r="J6727">
        <v>1</v>
      </c>
      <c r="K6727">
        <v>679130</v>
      </c>
    </row>
    <row r="6728" spans="1:11" x14ac:dyDescent="0.25">
      <c r="A6728">
        <v>61849</v>
      </c>
      <c r="B6728">
        <f t="shared" si="105"/>
        <v>8</v>
      </c>
      <c r="C6728">
        <v>920</v>
      </c>
      <c r="D6728">
        <v>-1</v>
      </c>
      <c r="E6728">
        <v>0</v>
      </c>
      <c r="F6728">
        <v>3</v>
      </c>
      <c r="G6728">
        <v>574</v>
      </c>
      <c r="H6728">
        <v>0</v>
      </c>
      <c r="I6728">
        <v>0</v>
      </c>
      <c r="J6728">
        <v>1</v>
      </c>
      <c r="K6728">
        <v>687858</v>
      </c>
    </row>
    <row r="6729" spans="1:11" x14ac:dyDescent="0.25">
      <c r="A6729">
        <v>61858</v>
      </c>
      <c r="B6729">
        <f t="shared" si="105"/>
        <v>9</v>
      </c>
      <c r="C6729">
        <v>930</v>
      </c>
      <c r="D6729">
        <v>-1</v>
      </c>
      <c r="E6729">
        <v>0</v>
      </c>
      <c r="F6729">
        <v>3</v>
      </c>
      <c r="G6729">
        <v>578</v>
      </c>
      <c r="H6729">
        <v>0</v>
      </c>
      <c r="I6729">
        <v>0</v>
      </c>
      <c r="J6729">
        <v>1</v>
      </c>
      <c r="K6729">
        <v>697051</v>
      </c>
    </row>
    <row r="6730" spans="1:11" x14ac:dyDescent="0.25">
      <c r="A6730">
        <v>61868</v>
      </c>
      <c r="B6730">
        <f t="shared" si="105"/>
        <v>10</v>
      </c>
      <c r="C6730">
        <v>940</v>
      </c>
      <c r="D6730">
        <v>-1</v>
      </c>
      <c r="E6730">
        <v>0</v>
      </c>
      <c r="F6730">
        <v>3</v>
      </c>
      <c r="G6730">
        <v>582</v>
      </c>
      <c r="H6730">
        <v>0</v>
      </c>
      <c r="I6730">
        <v>0</v>
      </c>
      <c r="J6730">
        <v>1</v>
      </c>
      <c r="K6730">
        <v>707057</v>
      </c>
    </row>
    <row r="6731" spans="1:11" x14ac:dyDescent="0.25">
      <c r="A6731">
        <v>61877</v>
      </c>
      <c r="B6731">
        <f t="shared" si="105"/>
        <v>9</v>
      </c>
      <c r="C6731">
        <v>948</v>
      </c>
      <c r="D6731">
        <v>-1</v>
      </c>
      <c r="E6731">
        <v>0</v>
      </c>
      <c r="F6731">
        <v>3</v>
      </c>
      <c r="G6731">
        <v>586</v>
      </c>
      <c r="H6731">
        <v>0</v>
      </c>
      <c r="I6731">
        <v>0</v>
      </c>
      <c r="J6731">
        <v>1</v>
      </c>
      <c r="K6731">
        <v>715661</v>
      </c>
    </row>
    <row r="6732" spans="1:11" x14ac:dyDescent="0.25">
      <c r="A6732">
        <v>61884</v>
      </c>
      <c r="B6732">
        <f t="shared" si="105"/>
        <v>7</v>
      </c>
      <c r="C6732">
        <v>956</v>
      </c>
      <c r="D6732">
        <v>-1</v>
      </c>
      <c r="E6732">
        <v>0</v>
      </c>
      <c r="F6732">
        <v>3</v>
      </c>
      <c r="G6732">
        <v>589</v>
      </c>
      <c r="H6732">
        <v>0</v>
      </c>
      <c r="I6732">
        <v>0</v>
      </c>
      <c r="J6732">
        <v>1</v>
      </c>
      <c r="K6732">
        <v>723102</v>
      </c>
    </row>
    <row r="6733" spans="1:11" x14ac:dyDescent="0.25">
      <c r="A6733">
        <v>61897</v>
      </c>
      <c r="B6733">
        <f t="shared" si="105"/>
        <v>13</v>
      </c>
      <c r="C6733">
        <v>968</v>
      </c>
      <c r="D6733">
        <v>-1</v>
      </c>
      <c r="E6733">
        <v>0</v>
      </c>
      <c r="F6733">
        <v>3</v>
      </c>
      <c r="G6733">
        <v>594</v>
      </c>
      <c r="H6733">
        <v>0</v>
      </c>
      <c r="I6733">
        <v>0</v>
      </c>
      <c r="J6733">
        <v>1</v>
      </c>
      <c r="K6733">
        <v>735353</v>
      </c>
    </row>
    <row r="6734" spans="1:11" x14ac:dyDescent="0.25">
      <c r="A6734">
        <v>61905</v>
      </c>
      <c r="B6734">
        <f t="shared" si="105"/>
        <v>8</v>
      </c>
      <c r="C6734">
        <v>977</v>
      </c>
      <c r="D6734">
        <v>-1</v>
      </c>
      <c r="E6734">
        <v>0</v>
      </c>
      <c r="F6734">
        <v>3</v>
      </c>
      <c r="G6734">
        <v>597</v>
      </c>
      <c r="H6734">
        <v>0</v>
      </c>
      <c r="I6734">
        <v>0</v>
      </c>
      <c r="J6734">
        <v>1</v>
      </c>
      <c r="K6734">
        <v>743987</v>
      </c>
    </row>
    <row r="6735" spans="1:11" x14ac:dyDescent="0.25">
      <c r="A6735">
        <v>61918</v>
      </c>
      <c r="B6735">
        <f t="shared" si="105"/>
        <v>13</v>
      </c>
      <c r="C6735">
        <v>990</v>
      </c>
      <c r="D6735">
        <v>-1</v>
      </c>
      <c r="E6735">
        <v>0</v>
      </c>
      <c r="F6735">
        <v>3</v>
      </c>
      <c r="G6735">
        <v>602</v>
      </c>
      <c r="H6735">
        <v>0</v>
      </c>
      <c r="I6735">
        <v>0</v>
      </c>
      <c r="J6735">
        <v>1</v>
      </c>
      <c r="K6735">
        <v>757052</v>
      </c>
    </row>
    <row r="6736" spans="1:11" x14ac:dyDescent="0.25">
      <c r="A6736">
        <v>61931</v>
      </c>
      <c r="B6736">
        <f t="shared" si="105"/>
        <v>13</v>
      </c>
      <c r="C6736">
        <v>1001</v>
      </c>
      <c r="D6736">
        <v>-1</v>
      </c>
      <c r="E6736">
        <v>0</v>
      </c>
      <c r="F6736">
        <v>3</v>
      </c>
      <c r="G6736">
        <v>607</v>
      </c>
      <c r="H6736">
        <v>0</v>
      </c>
      <c r="I6736">
        <v>0</v>
      </c>
      <c r="J6736">
        <v>1</v>
      </c>
      <c r="K6736">
        <v>768939</v>
      </c>
    </row>
    <row r="6737" spans="1:11" x14ac:dyDescent="0.25">
      <c r="A6737">
        <v>61940</v>
      </c>
      <c r="B6737">
        <f t="shared" si="105"/>
        <v>9</v>
      </c>
      <c r="C6737">
        <v>1011</v>
      </c>
      <c r="D6737">
        <v>-1</v>
      </c>
      <c r="E6737">
        <v>0</v>
      </c>
      <c r="F6737">
        <v>3</v>
      </c>
      <c r="G6737">
        <v>611</v>
      </c>
      <c r="H6737">
        <v>0</v>
      </c>
      <c r="I6737">
        <v>0</v>
      </c>
      <c r="J6737">
        <v>1</v>
      </c>
      <c r="K6737">
        <v>778256</v>
      </c>
    </row>
    <row r="6738" spans="1:11" x14ac:dyDescent="0.25">
      <c r="A6738">
        <v>61948</v>
      </c>
      <c r="B6738">
        <f t="shared" si="105"/>
        <v>8</v>
      </c>
      <c r="C6738">
        <v>1020</v>
      </c>
      <c r="D6738">
        <v>-1</v>
      </c>
      <c r="E6738">
        <v>0</v>
      </c>
      <c r="F6738">
        <v>3</v>
      </c>
      <c r="G6738">
        <v>614</v>
      </c>
      <c r="H6738">
        <v>0</v>
      </c>
      <c r="I6738">
        <v>0</v>
      </c>
      <c r="J6738">
        <v>1</v>
      </c>
      <c r="K6738">
        <v>787175</v>
      </c>
    </row>
    <row r="6739" spans="1:11" x14ac:dyDescent="0.25">
      <c r="A6739">
        <v>61958</v>
      </c>
      <c r="B6739">
        <f t="shared" si="105"/>
        <v>10</v>
      </c>
      <c r="C6739">
        <v>1029</v>
      </c>
      <c r="D6739">
        <v>-1</v>
      </c>
      <c r="E6739">
        <v>0</v>
      </c>
      <c r="F6739">
        <v>3</v>
      </c>
      <c r="G6739">
        <v>618</v>
      </c>
      <c r="H6739">
        <v>0</v>
      </c>
      <c r="I6739">
        <v>0</v>
      </c>
      <c r="J6739">
        <v>1</v>
      </c>
      <c r="K6739">
        <v>796950</v>
      </c>
    </row>
    <row r="6740" spans="1:11" x14ac:dyDescent="0.25">
      <c r="A6740">
        <v>61966</v>
      </c>
      <c r="B6740">
        <f t="shared" si="105"/>
        <v>8</v>
      </c>
      <c r="C6740">
        <v>1038</v>
      </c>
      <c r="D6740">
        <v>-1</v>
      </c>
      <c r="E6740">
        <v>0</v>
      </c>
      <c r="F6740">
        <v>3</v>
      </c>
      <c r="G6740">
        <v>622</v>
      </c>
      <c r="H6740">
        <v>0</v>
      </c>
      <c r="I6740">
        <v>0</v>
      </c>
      <c r="J6740">
        <v>1</v>
      </c>
      <c r="K6740">
        <v>805035</v>
      </c>
    </row>
    <row r="6741" spans="1:11" x14ac:dyDescent="0.25">
      <c r="A6741">
        <v>61974</v>
      </c>
      <c r="B6741">
        <f t="shared" si="105"/>
        <v>8</v>
      </c>
      <c r="C6741">
        <v>1046</v>
      </c>
      <c r="D6741">
        <v>-1</v>
      </c>
      <c r="E6741">
        <v>0</v>
      </c>
      <c r="F6741">
        <v>3</v>
      </c>
      <c r="G6741">
        <v>625</v>
      </c>
      <c r="H6741">
        <v>0</v>
      </c>
      <c r="I6741">
        <v>0</v>
      </c>
      <c r="J6741">
        <v>1</v>
      </c>
      <c r="K6741">
        <v>813584</v>
      </c>
    </row>
    <row r="6742" spans="1:11" x14ac:dyDescent="0.25">
      <c r="A6742">
        <v>61984</v>
      </c>
      <c r="B6742">
        <f t="shared" si="105"/>
        <v>10</v>
      </c>
      <c r="C6742">
        <v>1055</v>
      </c>
      <c r="D6742">
        <v>-1</v>
      </c>
      <c r="E6742">
        <v>0</v>
      </c>
      <c r="F6742">
        <v>3</v>
      </c>
      <c r="G6742">
        <v>628</v>
      </c>
      <c r="H6742">
        <v>0</v>
      </c>
      <c r="I6742">
        <v>0</v>
      </c>
      <c r="J6742">
        <v>1</v>
      </c>
      <c r="K6742">
        <v>822678</v>
      </c>
    </row>
    <row r="6743" spans="1:11" x14ac:dyDescent="0.25">
      <c r="A6743">
        <v>61992</v>
      </c>
      <c r="B6743">
        <f t="shared" si="105"/>
        <v>8</v>
      </c>
      <c r="C6743">
        <v>1063</v>
      </c>
      <c r="D6743">
        <v>-1</v>
      </c>
      <c r="E6743">
        <v>0</v>
      </c>
      <c r="F6743">
        <v>3</v>
      </c>
      <c r="G6743">
        <v>632</v>
      </c>
      <c r="H6743">
        <v>0</v>
      </c>
      <c r="I6743">
        <v>0</v>
      </c>
      <c r="J6743">
        <v>1</v>
      </c>
      <c r="K6743">
        <v>830647</v>
      </c>
    </row>
    <row r="6744" spans="1:11" x14ac:dyDescent="0.25">
      <c r="A6744">
        <v>62004</v>
      </c>
      <c r="B6744">
        <f t="shared" si="105"/>
        <v>12</v>
      </c>
      <c r="C6744">
        <v>1075</v>
      </c>
      <c r="D6744">
        <v>-1</v>
      </c>
      <c r="E6744">
        <v>0</v>
      </c>
      <c r="F6744">
        <v>3</v>
      </c>
      <c r="G6744">
        <v>636</v>
      </c>
      <c r="H6744">
        <v>0</v>
      </c>
      <c r="I6744">
        <v>0</v>
      </c>
      <c r="J6744">
        <v>1</v>
      </c>
      <c r="K6744">
        <v>842947</v>
      </c>
    </row>
    <row r="6745" spans="1:11" x14ac:dyDescent="0.25">
      <c r="A6745">
        <v>62013</v>
      </c>
      <c r="B6745">
        <f t="shared" si="105"/>
        <v>9</v>
      </c>
      <c r="C6745">
        <v>1084</v>
      </c>
      <c r="D6745">
        <v>-1</v>
      </c>
      <c r="E6745">
        <v>0</v>
      </c>
      <c r="F6745">
        <v>3</v>
      </c>
      <c r="G6745">
        <v>640</v>
      </c>
      <c r="H6745">
        <v>0</v>
      </c>
      <c r="I6745">
        <v>0</v>
      </c>
      <c r="J6745">
        <v>1</v>
      </c>
      <c r="K6745">
        <v>851788</v>
      </c>
    </row>
    <row r="6746" spans="1:11" x14ac:dyDescent="0.25">
      <c r="A6746">
        <v>62022</v>
      </c>
      <c r="B6746">
        <f t="shared" si="105"/>
        <v>9</v>
      </c>
      <c r="C6746">
        <v>1093</v>
      </c>
      <c r="D6746">
        <v>-1</v>
      </c>
      <c r="E6746">
        <v>0</v>
      </c>
      <c r="F6746">
        <v>3</v>
      </c>
      <c r="G6746">
        <v>644</v>
      </c>
      <c r="H6746">
        <v>0</v>
      </c>
      <c r="I6746">
        <v>0</v>
      </c>
      <c r="J6746">
        <v>1</v>
      </c>
      <c r="K6746">
        <v>860671</v>
      </c>
    </row>
    <row r="6747" spans="1:11" x14ac:dyDescent="0.25">
      <c r="A6747">
        <v>62031</v>
      </c>
      <c r="B6747">
        <f t="shared" si="105"/>
        <v>9</v>
      </c>
      <c r="C6747">
        <v>1103</v>
      </c>
      <c r="D6747">
        <v>-1</v>
      </c>
      <c r="E6747">
        <v>0</v>
      </c>
      <c r="F6747">
        <v>3</v>
      </c>
      <c r="G6747">
        <v>648</v>
      </c>
      <c r="H6747">
        <v>0</v>
      </c>
      <c r="I6747">
        <v>0</v>
      </c>
      <c r="J6747">
        <v>1</v>
      </c>
      <c r="K6747">
        <v>870326</v>
      </c>
    </row>
    <row r="6748" spans="1:11" x14ac:dyDescent="0.25">
      <c r="A6748">
        <v>62042</v>
      </c>
      <c r="B6748">
        <f t="shared" si="105"/>
        <v>11</v>
      </c>
      <c r="C6748">
        <v>1114</v>
      </c>
      <c r="D6748">
        <v>-1</v>
      </c>
      <c r="E6748">
        <v>0</v>
      </c>
      <c r="F6748">
        <v>3</v>
      </c>
      <c r="G6748">
        <v>652</v>
      </c>
      <c r="H6748">
        <v>0</v>
      </c>
      <c r="I6748">
        <v>0</v>
      </c>
      <c r="J6748">
        <v>1</v>
      </c>
      <c r="K6748">
        <v>881404</v>
      </c>
    </row>
    <row r="6749" spans="1:11" x14ac:dyDescent="0.25">
      <c r="A6749">
        <v>62051</v>
      </c>
      <c r="B6749">
        <f t="shared" si="105"/>
        <v>9</v>
      </c>
      <c r="C6749">
        <v>1122</v>
      </c>
      <c r="D6749">
        <v>-1</v>
      </c>
      <c r="E6749">
        <v>0</v>
      </c>
      <c r="F6749">
        <v>3</v>
      </c>
      <c r="G6749">
        <v>655</v>
      </c>
      <c r="H6749">
        <v>0</v>
      </c>
      <c r="I6749">
        <v>0</v>
      </c>
      <c r="J6749">
        <v>1</v>
      </c>
      <c r="K6749">
        <v>889085</v>
      </c>
    </row>
    <row r="6750" spans="1:11" x14ac:dyDescent="0.25">
      <c r="A6750">
        <v>62062</v>
      </c>
      <c r="B6750">
        <f t="shared" si="105"/>
        <v>11</v>
      </c>
      <c r="C6750">
        <v>1133</v>
      </c>
      <c r="D6750">
        <v>-1</v>
      </c>
      <c r="E6750">
        <v>0</v>
      </c>
      <c r="F6750">
        <v>3</v>
      </c>
      <c r="G6750">
        <v>660</v>
      </c>
      <c r="H6750">
        <v>0</v>
      </c>
      <c r="I6750">
        <v>0</v>
      </c>
      <c r="J6750">
        <v>1</v>
      </c>
      <c r="K6750">
        <v>900692</v>
      </c>
    </row>
    <row r="6751" spans="1:11" x14ac:dyDescent="0.25">
      <c r="A6751">
        <v>62071</v>
      </c>
      <c r="B6751">
        <f t="shared" si="105"/>
        <v>9</v>
      </c>
      <c r="C6751">
        <v>1142</v>
      </c>
      <c r="D6751">
        <v>-1</v>
      </c>
      <c r="E6751">
        <v>0</v>
      </c>
      <c r="F6751">
        <v>3</v>
      </c>
      <c r="G6751">
        <v>663</v>
      </c>
      <c r="H6751">
        <v>0</v>
      </c>
      <c r="I6751">
        <v>0</v>
      </c>
      <c r="J6751">
        <v>1</v>
      </c>
      <c r="K6751">
        <v>909064</v>
      </c>
    </row>
    <row r="6752" spans="1:11" x14ac:dyDescent="0.25">
      <c r="A6752">
        <v>62081</v>
      </c>
      <c r="B6752">
        <f t="shared" si="105"/>
        <v>10</v>
      </c>
      <c r="C6752">
        <v>1151</v>
      </c>
      <c r="D6752">
        <v>-1</v>
      </c>
      <c r="E6752">
        <v>0</v>
      </c>
      <c r="F6752">
        <v>3</v>
      </c>
      <c r="G6752">
        <v>667</v>
      </c>
      <c r="H6752">
        <v>0</v>
      </c>
      <c r="I6752">
        <v>0</v>
      </c>
      <c r="J6752">
        <v>1</v>
      </c>
      <c r="K6752">
        <v>918157</v>
      </c>
    </row>
    <row r="6753" spans="1:11" x14ac:dyDescent="0.25">
      <c r="A6753">
        <v>62088</v>
      </c>
      <c r="B6753">
        <f t="shared" si="105"/>
        <v>7</v>
      </c>
      <c r="C6753">
        <v>1160</v>
      </c>
      <c r="D6753">
        <v>-1</v>
      </c>
      <c r="E6753">
        <v>0</v>
      </c>
      <c r="F6753">
        <v>3</v>
      </c>
      <c r="G6753">
        <v>670</v>
      </c>
      <c r="H6753">
        <v>0</v>
      </c>
      <c r="I6753">
        <v>0</v>
      </c>
      <c r="J6753">
        <v>1</v>
      </c>
      <c r="K6753">
        <v>927072</v>
      </c>
    </row>
    <row r="6754" spans="1:11" x14ac:dyDescent="0.25">
      <c r="A6754">
        <v>62101</v>
      </c>
      <c r="B6754">
        <f t="shared" si="105"/>
        <v>13</v>
      </c>
      <c r="C6754">
        <v>1172</v>
      </c>
      <c r="D6754">
        <v>-1</v>
      </c>
      <c r="E6754">
        <v>0</v>
      </c>
      <c r="F6754">
        <v>3</v>
      </c>
      <c r="G6754">
        <v>675</v>
      </c>
      <c r="H6754">
        <v>0</v>
      </c>
      <c r="I6754">
        <v>0</v>
      </c>
      <c r="J6754">
        <v>1</v>
      </c>
      <c r="K6754">
        <v>939219</v>
      </c>
    </row>
    <row r="6755" spans="1:11" x14ac:dyDescent="0.25">
      <c r="A6755">
        <v>62109</v>
      </c>
      <c r="B6755">
        <f t="shared" si="105"/>
        <v>8</v>
      </c>
      <c r="C6755">
        <v>1180</v>
      </c>
      <c r="D6755">
        <v>-1</v>
      </c>
      <c r="E6755">
        <v>0</v>
      </c>
      <c r="F6755">
        <v>3</v>
      </c>
      <c r="G6755">
        <v>678</v>
      </c>
      <c r="H6755">
        <v>0</v>
      </c>
      <c r="I6755">
        <v>0</v>
      </c>
      <c r="J6755">
        <v>1</v>
      </c>
      <c r="K6755">
        <v>947639</v>
      </c>
    </row>
    <row r="6756" spans="1:11" x14ac:dyDescent="0.25">
      <c r="A6756">
        <v>62121</v>
      </c>
      <c r="B6756">
        <f t="shared" si="105"/>
        <v>12</v>
      </c>
      <c r="C6756">
        <v>1192</v>
      </c>
      <c r="D6756">
        <v>-1</v>
      </c>
      <c r="E6756">
        <v>0</v>
      </c>
      <c r="F6756">
        <v>3</v>
      </c>
      <c r="G6756">
        <v>683</v>
      </c>
      <c r="H6756">
        <v>0</v>
      </c>
      <c r="I6756">
        <v>0</v>
      </c>
      <c r="J6756">
        <v>1</v>
      </c>
      <c r="K6756">
        <v>959250</v>
      </c>
    </row>
    <row r="6757" spans="1:11" x14ac:dyDescent="0.25">
      <c r="A6757">
        <v>62129</v>
      </c>
      <c r="B6757">
        <f t="shared" si="105"/>
        <v>8</v>
      </c>
      <c r="C6757">
        <v>4</v>
      </c>
      <c r="D6757">
        <v>-1</v>
      </c>
      <c r="E6757">
        <v>0</v>
      </c>
      <c r="F6757">
        <v>3</v>
      </c>
      <c r="G6757">
        <v>-1413</v>
      </c>
      <c r="H6757">
        <v>0</v>
      </c>
      <c r="I6757">
        <v>-32</v>
      </c>
      <c r="J6757">
        <v>1</v>
      </c>
      <c r="K6757">
        <v>959250</v>
      </c>
    </row>
    <row r="6758" spans="1:11" x14ac:dyDescent="0.25">
      <c r="A6758">
        <v>62142</v>
      </c>
      <c r="B6758">
        <f t="shared" si="105"/>
        <v>13</v>
      </c>
      <c r="C6758">
        <v>16</v>
      </c>
      <c r="D6758">
        <v>-1</v>
      </c>
      <c r="E6758">
        <v>0</v>
      </c>
      <c r="F6758">
        <v>3</v>
      </c>
      <c r="G6758">
        <v>-2001</v>
      </c>
      <c r="H6758">
        <v>-1</v>
      </c>
      <c r="I6758">
        <v>-128</v>
      </c>
      <c r="J6758">
        <v>0</v>
      </c>
      <c r="K6758">
        <v>959250</v>
      </c>
    </row>
    <row r="6759" spans="1:11" x14ac:dyDescent="0.25">
      <c r="A6759">
        <v>62149</v>
      </c>
      <c r="B6759">
        <f t="shared" si="105"/>
        <v>7</v>
      </c>
      <c r="C6759">
        <v>24</v>
      </c>
      <c r="D6759">
        <v>-1</v>
      </c>
      <c r="E6759">
        <v>0</v>
      </c>
      <c r="F6759">
        <v>3</v>
      </c>
      <c r="G6759">
        <v>-2493</v>
      </c>
      <c r="H6759">
        <v>-2</v>
      </c>
      <c r="I6759">
        <v>-192</v>
      </c>
      <c r="J6759">
        <v>-1</v>
      </c>
      <c r="K6759">
        <v>959250</v>
      </c>
    </row>
    <row r="6760" spans="1:11" x14ac:dyDescent="0.25">
      <c r="A6760">
        <v>62161</v>
      </c>
      <c r="B6760">
        <f t="shared" si="105"/>
        <v>12</v>
      </c>
      <c r="C6760">
        <v>35</v>
      </c>
      <c r="D6760">
        <v>-1</v>
      </c>
      <c r="E6760">
        <v>0</v>
      </c>
      <c r="F6760">
        <v>3</v>
      </c>
      <c r="G6760">
        <v>-3662</v>
      </c>
      <c r="H6760">
        <v>-5</v>
      </c>
      <c r="I6760">
        <v>-280</v>
      </c>
      <c r="J6760">
        <v>-4</v>
      </c>
      <c r="K6760">
        <v>947975</v>
      </c>
    </row>
    <row r="6761" spans="1:11" x14ac:dyDescent="0.25">
      <c r="A6761">
        <v>62168</v>
      </c>
      <c r="B6761">
        <f t="shared" si="105"/>
        <v>7</v>
      </c>
      <c r="C6761">
        <v>43</v>
      </c>
      <c r="D6761">
        <v>-1</v>
      </c>
      <c r="E6761">
        <v>0</v>
      </c>
      <c r="F6761">
        <v>3</v>
      </c>
      <c r="G6761">
        <v>-4466</v>
      </c>
      <c r="H6761">
        <v>-7</v>
      </c>
      <c r="I6761">
        <v>-344</v>
      </c>
      <c r="J6761">
        <v>-6</v>
      </c>
      <c r="K6761">
        <v>916619</v>
      </c>
    </row>
    <row r="6762" spans="1:11" x14ac:dyDescent="0.25">
      <c r="A6762">
        <v>62179</v>
      </c>
      <c r="B6762">
        <f t="shared" si="105"/>
        <v>11</v>
      </c>
      <c r="C6762">
        <v>54</v>
      </c>
      <c r="D6762">
        <v>-3</v>
      </c>
      <c r="E6762">
        <v>-16</v>
      </c>
      <c r="F6762">
        <v>3</v>
      </c>
      <c r="G6762">
        <v>-5308</v>
      </c>
      <c r="H6762">
        <v>-11</v>
      </c>
      <c r="I6762">
        <v>-432</v>
      </c>
      <c r="J6762">
        <v>-8</v>
      </c>
      <c r="K6762">
        <v>852725</v>
      </c>
    </row>
    <row r="6763" spans="1:11" x14ac:dyDescent="0.25">
      <c r="A6763">
        <v>62190</v>
      </c>
      <c r="B6763">
        <f t="shared" si="105"/>
        <v>11</v>
      </c>
      <c r="C6763">
        <v>64</v>
      </c>
      <c r="D6763">
        <v>-9</v>
      </c>
      <c r="E6763">
        <v>-242</v>
      </c>
      <c r="F6763">
        <v>3</v>
      </c>
      <c r="G6763">
        <v>-4602</v>
      </c>
      <c r="H6763">
        <v>-16</v>
      </c>
      <c r="I6763">
        <v>-512</v>
      </c>
      <c r="J6763">
        <v>-7</v>
      </c>
      <c r="K6763">
        <v>771469</v>
      </c>
    </row>
    <row r="6764" spans="1:11" x14ac:dyDescent="0.25">
      <c r="A6764">
        <v>62199</v>
      </c>
      <c r="B6764">
        <f t="shared" si="105"/>
        <v>9</v>
      </c>
      <c r="C6764">
        <v>74</v>
      </c>
      <c r="D6764">
        <v>-15</v>
      </c>
      <c r="E6764">
        <v>-357</v>
      </c>
      <c r="F6764">
        <v>3</v>
      </c>
      <c r="G6764">
        <v>-4525</v>
      </c>
      <c r="H6764">
        <v>-22</v>
      </c>
      <c r="I6764">
        <v>-592</v>
      </c>
      <c r="J6764">
        <v>-7</v>
      </c>
      <c r="K6764">
        <v>701840</v>
      </c>
    </row>
    <row r="6765" spans="1:11" x14ac:dyDescent="0.25">
      <c r="A6765">
        <v>62211</v>
      </c>
      <c r="B6765">
        <f t="shared" si="105"/>
        <v>12</v>
      </c>
      <c r="C6765">
        <v>83</v>
      </c>
      <c r="D6765">
        <v>-23</v>
      </c>
      <c r="E6765">
        <v>-688</v>
      </c>
      <c r="F6765">
        <v>3</v>
      </c>
      <c r="G6765">
        <v>-2682</v>
      </c>
      <c r="H6765">
        <v>-27</v>
      </c>
      <c r="I6765">
        <v>-600</v>
      </c>
      <c r="J6765">
        <v>-4</v>
      </c>
      <c r="K6765">
        <v>636313</v>
      </c>
    </row>
    <row r="6766" spans="1:11" x14ac:dyDescent="0.25">
      <c r="A6766">
        <v>62222</v>
      </c>
      <c r="B6766">
        <f t="shared" si="105"/>
        <v>11</v>
      </c>
      <c r="C6766">
        <v>96</v>
      </c>
      <c r="D6766">
        <v>-32</v>
      </c>
      <c r="E6766">
        <v>-720</v>
      </c>
      <c r="F6766">
        <v>3</v>
      </c>
      <c r="G6766">
        <v>-1742</v>
      </c>
      <c r="H6766">
        <v>-34</v>
      </c>
      <c r="I6766">
        <v>-512</v>
      </c>
      <c r="J6766">
        <v>-2</v>
      </c>
      <c r="K6766">
        <v>585737</v>
      </c>
    </row>
    <row r="6767" spans="1:11" x14ac:dyDescent="0.25">
      <c r="A6767">
        <v>62231</v>
      </c>
      <c r="B6767">
        <f t="shared" si="105"/>
        <v>9</v>
      </c>
      <c r="C6767">
        <v>104</v>
      </c>
      <c r="D6767">
        <v>-37</v>
      </c>
      <c r="E6767">
        <v>-670</v>
      </c>
      <c r="F6767">
        <v>3</v>
      </c>
      <c r="G6767">
        <v>-1407</v>
      </c>
      <c r="H6767">
        <v>-38</v>
      </c>
      <c r="I6767">
        <v>-448</v>
      </c>
      <c r="J6767">
        <v>-1</v>
      </c>
      <c r="K6767">
        <v>569471</v>
      </c>
    </row>
    <row r="6768" spans="1:11" x14ac:dyDescent="0.25">
      <c r="A6768">
        <v>62239</v>
      </c>
      <c r="B6768">
        <f t="shared" si="105"/>
        <v>8</v>
      </c>
      <c r="C6768">
        <v>114</v>
      </c>
      <c r="D6768">
        <v>-41</v>
      </c>
      <c r="E6768">
        <v>-546</v>
      </c>
      <c r="F6768">
        <v>3</v>
      </c>
      <c r="G6768">
        <v>-1543</v>
      </c>
      <c r="H6768">
        <v>-42</v>
      </c>
      <c r="I6768">
        <v>-368</v>
      </c>
      <c r="J6768">
        <v>-1</v>
      </c>
      <c r="K6768">
        <v>559474</v>
      </c>
    </row>
    <row r="6769" spans="1:11" x14ac:dyDescent="0.25">
      <c r="A6769">
        <v>62248</v>
      </c>
      <c r="B6769">
        <f t="shared" si="105"/>
        <v>9</v>
      </c>
      <c r="C6769">
        <v>123</v>
      </c>
      <c r="D6769">
        <v>-44</v>
      </c>
      <c r="E6769">
        <v>-446</v>
      </c>
      <c r="F6769">
        <v>3</v>
      </c>
      <c r="G6769">
        <v>-1630</v>
      </c>
      <c r="H6769">
        <v>-45</v>
      </c>
      <c r="I6769">
        <v>-296</v>
      </c>
      <c r="J6769">
        <v>-1</v>
      </c>
      <c r="K6769">
        <v>550053</v>
      </c>
    </row>
    <row r="6770" spans="1:11" x14ac:dyDescent="0.25">
      <c r="A6770">
        <v>62258</v>
      </c>
      <c r="B6770">
        <f t="shared" si="105"/>
        <v>10</v>
      </c>
      <c r="C6770">
        <v>133</v>
      </c>
      <c r="D6770">
        <v>-47</v>
      </c>
      <c r="E6770">
        <v>-337</v>
      </c>
      <c r="F6770">
        <v>3</v>
      </c>
      <c r="G6770">
        <v>-1421</v>
      </c>
      <c r="H6770">
        <v>-47</v>
      </c>
      <c r="I6770">
        <v>-216</v>
      </c>
      <c r="J6770">
        <v>0</v>
      </c>
      <c r="K6770">
        <v>540415</v>
      </c>
    </row>
    <row r="6771" spans="1:11" x14ac:dyDescent="0.25">
      <c r="A6771">
        <v>62268</v>
      </c>
      <c r="B6771">
        <f t="shared" si="105"/>
        <v>10</v>
      </c>
      <c r="C6771">
        <v>142</v>
      </c>
      <c r="D6771">
        <v>-49</v>
      </c>
      <c r="E6771">
        <v>-302</v>
      </c>
      <c r="F6771">
        <v>3</v>
      </c>
      <c r="G6771">
        <v>-1310</v>
      </c>
      <c r="H6771">
        <v>-49</v>
      </c>
      <c r="I6771">
        <v>-144</v>
      </c>
      <c r="J6771">
        <v>0</v>
      </c>
      <c r="K6771">
        <v>540415</v>
      </c>
    </row>
    <row r="6772" spans="1:11" x14ac:dyDescent="0.25">
      <c r="A6772">
        <v>62279</v>
      </c>
      <c r="B6772">
        <f t="shared" si="105"/>
        <v>11</v>
      </c>
      <c r="C6772">
        <v>154</v>
      </c>
      <c r="D6772">
        <v>-51</v>
      </c>
      <c r="E6772">
        <v>-253</v>
      </c>
      <c r="F6772">
        <v>3</v>
      </c>
      <c r="G6772">
        <v>-869</v>
      </c>
      <c r="H6772">
        <v>-50</v>
      </c>
      <c r="I6772">
        <v>-48</v>
      </c>
      <c r="J6772">
        <v>1</v>
      </c>
      <c r="K6772">
        <v>540415</v>
      </c>
    </row>
    <row r="6773" spans="1:11" x14ac:dyDescent="0.25">
      <c r="A6773">
        <v>62288</v>
      </c>
      <c r="B6773">
        <f t="shared" si="105"/>
        <v>9</v>
      </c>
      <c r="C6773">
        <v>163</v>
      </c>
      <c r="D6773">
        <v>-53</v>
      </c>
      <c r="E6773">
        <v>-228</v>
      </c>
      <c r="F6773">
        <v>3</v>
      </c>
      <c r="G6773">
        <v>1803</v>
      </c>
      <c r="H6773">
        <v>-50</v>
      </c>
      <c r="I6773">
        <v>0</v>
      </c>
      <c r="J6773">
        <v>3</v>
      </c>
      <c r="K6773">
        <v>549958</v>
      </c>
    </row>
    <row r="6774" spans="1:11" x14ac:dyDescent="0.25">
      <c r="A6774">
        <v>62302</v>
      </c>
      <c r="B6774">
        <f t="shared" si="105"/>
        <v>14</v>
      </c>
      <c r="C6774">
        <v>177</v>
      </c>
      <c r="D6774">
        <v>-52</v>
      </c>
      <c r="E6774">
        <v>-81</v>
      </c>
      <c r="F6774">
        <v>3</v>
      </c>
      <c r="G6774">
        <v>1079</v>
      </c>
      <c r="H6774">
        <v>-50</v>
      </c>
      <c r="I6774">
        <v>0</v>
      </c>
      <c r="J6774">
        <v>2</v>
      </c>
      <c r="K6774">
        <v>590188</v>
      </c>
    </row>
    <row r="6775" spans="1:11" x14ac:dyDescent="0.25">
      <c r="A6775">
        <v>62311</v>
      </c>
      <c r="B6775">
        <f t="shared" si="105"/>
        <v>9</v>
      </c>
      <c r="C6775">
        <v>184</v>
      </c>
      <c r="D6775">
        <v>-50</v>
      </c>
      <c r="E6775">
        <v>80</v>
      </c>
      <c r="F6775">
        <v>3</v>
      </c>
      <c r="G6775">
        <v>1</v>
      </c>
      <c r="H6775">
        <v>-50</v>
      </c>
      <c r="I6775">
        <v>0</v>
      </c>
      <c r="J6775">
        <v>0</v>
      </c>
      <c r="K6775">
        <v>604858</v>
      </c>
    </row>
    <row r="6776" spans="1:11" x14ac:dyDescent="0.25">
      <c r="A6776">
        <v>62322</v>
      </c>
      <c r="B6776">
        <f t="shared" si="105"/>
        <v>11</v>
      </c>
      <c r="C6776">
        <v>196</v>
      </c>
      <c r="D6776">
        <v>-50</v>
      </c>
      <c r="E6776">
        <v>80</v>
      </c>
      <c r="F6776">
        <v>3</v>
      </c>
      <c r="G6776">
        <v>1</v>
      </c>
      <c r="H6776">
        <v>-50</v>
      </c>
      <c r="I6776">
        <v>0</v>
      </c>
      <c r="J6776">
        <v>0</v>
      </c>
      <c r="K6776">
        <v>604858</v>
      </c>
    </row>
    <row r="6777" spans="1:11" x14ac:dyDescent="0.25">
      <c r="A6777">
        <v>62331</v>
      </c>
      <c r="B6777">
        <f t="shared" si="105"/>
        <v>9</v>
      </c>
      <c r="C6777">
        <v>204</v>
      </c>
      <c r="D6777">
        <v>-50</v>
      </c>
      <c r="E6777">
        <v>80</v>
      </c>
      <c r="F6777">
        <v>3</v>
      </c>
      <c r="G6777">
        <v>1</v>
      </c>
      <c r="H6777">
        <v>-50</v>
      </c>
      <c r="I6777">
        <v>0</v>
      </c>
      <c r="J6777">
        <v>0</v>
      </c>
      <c r="K6777">
        <v>604858</v>
      </c>
    </row>
    <row r="6778" spans="1:11" x14ac:dyDescent="0.25">
      <c r="A6778">
        <v>62342</v>
      </c>
      <c r="B6778">
        <f t="shared" si="105"/>
        <v>11</v>
      </c>
      <c r="C6778">
        <v>216</v>
      </c>
      <c r="D6778">
        <v>-50</v>
      </c>
      <c r="E6778">
        <v>80</v>
      </c>
      <c r="F6778">
        <v>3</v>
      </c>
      <c r="G6778">
        <v>1</v>
      </c>
      <c r="H6778">
        <v>-50</v>
      </c>
      <c r="I6778">
        <v>0</v>
      </c>
      <c r="J6778">
        <v>0</v>
      </c>
      <c r="K6778">
        <v>604858</v>
      </c>
    </row>
    <row r="6779" spans="1:11" x14ac:dyDescent="0.25">
      <c r="A6779">
        <v>62350</v>
      </c>
      <c r="B6779">
        <f t="shared" si="105"/>
        <v>8</v>
      </c>
      <c r="C6779">
        <v>224</v>
      </c>
      <c r="D6779">
        <v>-50</v>
      </c>
      <c r="E6779">
        <v>80</v>
      </c>
      <c r="F6779">
        <v>3</v>
      </c>
      <c r="G6779">
        <v>1</v>
      </c>
      <c r="H6779">
        <v>-50</v>
      </c>
      <c r="I6779">
        <v>0</v>
      </c>
      <c r="J6779">
        <v>0</v>
      </c>
      <c r="K6779">
        <v>604858</v>
      </c>
    </row>
    <row r="6780" spans="1:11" x14ac:dyDescent="0.25">
      <c r="A6780">
        <v>62361</v>
      </c>
      <c r="B6780">
        <f t="shared" si="105"/>
        <v>11</v>
      </c>
      <c r="C6780">
        <v>235</v>
      </c>
      <c r="D6780">
        <v>-50</v>
      </c>
      <c r="E6780">
        <v>40</v>
      </c>
      <c r="F6780">
        <v>3</v>
      </c>
      <c r="G6780">
        <v>121</v>
      </c>
      <c r="H6780">
        <v>-50</v>
      </c>
      <c r="I6780">
        <v>0</v>
      </c>
      <c r="J6780">
        <v>0</v>
      </c>
      <c r="K6780">
        <v>604858</v>
      </c>
    </row>
    <row r="6781" spans="1:11" x14ac:dyDescent="0.25">
      <c r="A6781">
        <v>62372</v>
      </c>
      <c r="B6781">
        <f t="shared" si="105"/>
        <v>11</v>
      </c>
      <c r="C6781">
        <v>243</v>
      </c>
      <c r="D6781">
        <v>-50</v>
      </c>
      <c r="E6781">
        <v>40</v>
      </c>
      <c r="F6781">
        <v>3</v>
      </c>
      <c r="G6781">
        <v>121</v>
      </c>
      <c r="H6781">
        <v>-50</v>
      </c>
      <c r="I6781">
        <v>0</v>
      </c>
      <c r="J6781">
        <v>0</v>
      </c>
      <c r="K6781">
        <v>604858</v>
      </c>
    </row>
    <row r="6782" spans="1:11" x14ac:dyDescent="0.25">
      <c r="A6782">
        <v>62384</v>
      </c>
      <c r="B6782">
        <f t="shared" si="105"/>
        <v>12</v>
      </c>
      <c r="C6782">
        <v>259</v>
      </c>
      <c r="D6782">
        <v>-50</v>
      </c>
      <c r="E6782">
        <v>40</v>
      </c>
      <c r="F6782">
        <v>3</v>
      </c>
      <c r="G6782">
        <v>121</v>
      </c>
      <c r="H6782">
        <v>-50</v>
      </c>
      <c r="I6782">
        <v>0</v>
      </c>
      <c r="J6782">
        <v>0</v>
      </c>
      <c r="K6782">
        <v>604858</v>
      </c>
    </row>
    <row r="6783" spans="1:11" x14ac:dyDescent="0.25">
      <c r="A6783">
        <v>62391</v>
      </c>
      <c r="B6783">
        <f t="shared" si="105"/>
        <v>7</v>
      </c>
      <c r="C6783">
        <v>266</v>
      </c>
      <c r="D6783">
        <v>-50</v>
      </c>
      <c r="E6783">
        <v>40</v>
      </c>
      <c r="F6783">
        <v>3</v>
      </c>
      <c r="G6783">
        <v>121</v>
      </c>
      <c r="H6783">
        <v>-50</v>
      </c>
      <c r="I6783">
        <v>0</v>
      </c>
      <c r="J6783">
        <v>0</v>
      </c>
      <c r="K6783">
        <v>604858</v>
      </c>
    </row>
    <row r="6784" spans="1:11" x14ac:dyDescent="0.25">
      <c r="A6784">
        <v>62402</v>
      </c>
      <c r="B6784">
        <f t="shared" si="105"/>
        <v>11</v>
      </c>
      <c r="C6784">
        <v>277</v>
      </c>
      <c r="D6784">
        <v>-50</v>
      </c>
      <c r="E6784">
        <v>40</v>
      </c>
      <c r="F6784">
        <v>3</v>
      </c>
      <c r="G6784">
        <v>121</v>
      </c>
      <c r="H6784">
        <v>-50</v>
      </c>
      <c r="I6784">
        <v>0</v>
      </c>
      <c r="J6784">
        <v>0</v>
      </c>
      <c r="K6784">
        <v>604858</v>
      </c>
    </row>
    <row r="6785" spans="1:11" x14ac:dyDescent="0.25">
      <c r="A6785">
        <v>62411</v>
      </c>
      <c r="B6785">
        <f t="shared" si="105"/>
        <v>9</v>
      </c>
      <c r="C6785">
        <v>285</v>
      </c>
      <c r="D6785">
        <v>-50</v>
      </c>
      <c r="E6785">
        <v>18</v>
      </c>
      <c r="F6785">
        <v>3</v>
      </c>
      <c r="G6785">
        <v>187</v>
      </c>
      <c r="H6785">
        <v>-50</v>
      </c>
      <c r="I6785">
        <v>0</v>
      </c>
      <c r="J6785">
        <v>0</v>
      </c>
      <c r="K6785">
        <v>604858</v>
      </c>
    </row>
    <row r="6786" spans="1:11" x14ac:dyDescent="0.25">
      <c r="A6786">
        <v>62422</v>
      </c>
      <c r="B6786">
        <f t="shared" si="105"/>
        <v>11</v>
      </c>
      <c r="C6786">
        <v>297</v>
      </c>
      <c r="D6786">
        <v>-50</v>
      </c>
      <c r="E6786">
        <v>18</v>
      </c>
      <c r="F6786">
        <v>3</v>
      </c>
      <c r="G6786">
        <v>187</v>
      </c>
      <c r="H6786">
        <v>-50</v>
      </c>
      <c r="I6786">
        <v>0</v>
      </c>
      <c r="J6786">
        <v>0</v>
      </c>
      <c r="K6786">
        <v>604858</v>
      </c>
    </row>
    <row r="6787" spans="1:11" x14ac:dyDescent="0.25">
      <c r="A6787">
        <v>62430</v>
      </c>
      <c r="B6787">
        <f t="shared" si="105"/>
        <v>8</v>
      </c>
      <c r="C6787">
        <v>304</v>
      </c>
      <c r="D6787">
        <v>-50</v>
      </c>
      <c r="E6787">
        <v>18</v>
      </c>
      <c r="F6787">
        <v>3</v>
      </c>
      <c r="G6787">
        <v>187</v>
      </c>
      <c r="H6787">
        <v>-50</v>
      </c>
      <c r="I6787">
        <v>0</v>
      </c>
      <c r="J6787">
        <v>0</v>
      </c>
      <c r="K6787">
        <v>604858</v>
      </c>
    </row>
    <row r="6788" spans="1:11" x14ac:dyDescent="0.25">
      <c r="A6788">
        <v>62439</v>
      </c>
      <c r="B6788">
        <f t="shared" ref="B6788:B6851" si="106">A6788-A6787</f>
        <v>9</v>
      </c>
      <c r="C6788">
        <v>314</v>
      </c>
      <c r="D6788">
        <v>-50</v>
      </c>
      <c r="E6788">
        <v>18</v>
      </c>
      <c r="F6788">
        <v>3</v>
      </c>
      <c r="G6788">
        <v>187</v>
      </c>
      <c r="H6788">
        <v>-50</v>
      </c>
      <c r="I6788">
        <v>0</v>
      </c>
      <c r="J6788">
        <v>0</v>
      </c>
      <c r="K6788">
        <v>604858</v>
      </c>
    </row>
    <row r="6789" spans="1:11" x14ac:dyDescent="0.25">
      <c r="A6789">
        <v>62448</v>
      </c>
      <c r="B6789">
        <f t="shared" si="106"/>
        <v>9</v>
      </c>
      <c r="C6789">
        <v>322</v>
      </c>
      <c r="D6789">
        <v>-50</v>
      </c>
      <c r="E6789">
        <v>18</v>
      </c>
      <c r="F6789">
        <v>3</v>
      </c>
      <c r="G6789">
        <v>187</v>
      </c>
      <c r="H6789">
        <v>-50</v>
      </c>
      <c r="I6789">
        <v>0</v>
      </c>
      <c r="J6789">
        <v>0</v>
      </c>
      <c r="K6789">
        <v>604858</v>
      </c>
    </row>
    <row r="6790" spans="1:11" x14ac:dyDescent="0.25">
      <c r="A6790">
        <v>62458</v>
      </c>
      <c r="B6790">
        <f t="shared" si="106"/>
        <v>10</v>
      </c>
      <c r="C6790">
        <v>333</v>
      </c>
      <c r="D6790">
        <v>-50</v>
      </c>
      <c r="E6790">
        <v>6</v>
      </c>
      <c r="F6790">
        <v>3</v>
      </c>
      <c r="G6790">
        <v>223</v>
      </c>
      <c r="H6790">
        <v>-50</v>
      </c>
      <c r="I6790">
        <v>0</v>
      </c>
      <c r="J6790">
        <v>0</v>
      </c>
      <c r="K6790">
        <v>604858</v>
      </c>
    </row>
    <row r="6791" spans="1:11" x14ac:dyDescent="0.25">
      <c r="A6791">
        <v>62467</v>
      </c>
      <c r="B6791">
        <f t="shared" si="106"/>
        <v>9</v>
      </c>
      <c r="C6791">
        <v>341</v>
      </c>
      <c r="D6791">
        <v>-50</v>
      </c>
      <c r="E6791">
        <v>6</v>
      </c>
      <c r="F6791">
        <v>3</v>
      </c>
      <c r="G6791">
        <v>223</v>
      </c>
      <c r="H6791">
        <v>-50</v>
      </c>
      <c r="I6791">
        <v>0</v>
      </c>
      <c r="J6791">
        <v>0</v>
      </c>
      <c r="K6791">
        <v>604858</v>
      </c>
    </row>
    <row r="6792" spans="1:11" x14ac:dyDescent="0.25">
      <c r="A6792">
        <v>62477</v>
      </c>
      <c r="B6792">
        <f t="shared" si="106"/>
        <v>10</v>
      </c>
      <c r="C6792">
        <v>352</v>
      </c>
      <c r="D6792">
        <v>-50</v>
      </c>
      <c r="E6792">
        <v>6</v>
      </c>
      <c r="F6792">
        <v>3</v>
      </c>
      <c r="G6792">
        <v>223</v>
      </c>
      <c r="H6792">
        <v>-50</v>
      </c>
      <c r="I6792">
        <v>0</v>
      </c>
      <c r="J6792">
        <v>0</v>
      </c>
      <c r="K6792">
        <v>604858</v>
      </c>
    </row>
    <row r="6793" spans="1:11" x14ac:dyDescent="0.25">
      <c r="A6793">
        <v>62484</v>
      </c>
      <c r="B6793">
        <f t="shared" si="106"/>
        <v>7</v>
      </c>
      <c r="C6793">
        <v>360</v>
      </c>
      <c r="D6793">
        <v>-50</v>
      </c>
      <c r="E6793">
        <v>6</v>
      </c>
      <c r="F6793">
        <v>3</v>
      </c>
      <c r="G6793">
        <v>223</v>
      </c>
      <c r="H6793">
        <v>-50</v>
      </c>
      <c r="I6793">
        <v>0</v>
      </c>
      <c r="J6793">
        <v>0</v>
      </c>
      <c r="K6793">
        <v>604858</v>
      </c>
    </row>
    <row r="6794" spans="1:11" x14ac:dyDescent="0.25">
      <c r="A6794">
        <v>62495</v>
      </c>
      <c r="B6794">
        <f t="shared" si="106"/>
        <v>11</v>
      </c>
      <c r="C6794">
        <v>370</v>
      </c>
      <c r="D6794">
        <v>-50</v>
      </c>
      <c r="E6794">
        <v>6</v>
      </c>
      <c r="F6794">
        <v>3</v>
      </c>
      <c r="G6794">
        <v>223</v>
      </c>
      <c r="H6794">
        <v>-50</v>
      </c>
      <c r="I6794">
        <v>0</v>
      </c>
      <c r="J6794">
        <v>0</v>
      </c>
      <c r="K6794">
        <v>604858</v>
      </c>
    </row>
    <row r="6795" spans="1:11" x14ac:dyDescent="0.25">
      <c r="A6795">
        <v>62504</v>
      </c>
      <c r="B6795">
        <f t="shared" si="106"/>
        <v>9</v>
      </c>
      <c r="C6795">
        <v>379</v>
      </c>
      <c r="D6795">
        <v>-50</v>
      </c>
      <c r="E6795">
        <v>6</v>
      </c>
      <c r="F6795">
        <v>3</v>
      </c>
      <c r="G6795">
        <v>223</v>
      </c>
      <c r="H6795">
        <v>-50</v>
      </c>
      <c r="I6795">
        <v>0</v>
      </c>
      <c r="J6795">
        <v>0</v>
      </c>
      <c r="K6795">
        <v>604858</v>
      </c>
    </row>
    <row r="6796" spans="1:11" x14ac:dyDescent="0.25">
      <c r="A6796">
        <v>62514</v>
      </c>
      <c r="B6796">
        <f t="shared" si="106"/>
        <v>10</v>
      </c>
      <c r="C6796">
        <v>389</v>
      </c>
      <c r="D6796">
        <v>-50</v>
      </c>
      <c r="E6796">
        <v>0</v>
      </c>
      <c r="F6796">
        <v>3</v>
      </c>
      <c r="G6796">
        <v>241</v>
      </c>
      <c r="H6796">
        <v>-50</v>
      </c>
      <c r="I6796">
        <v>0</v>
      </c>
      <c r="J6796">
        <v>0</v>
      </c>
      <c r="K6796">
        <v>604858</v>
      </c>
    </row>
    <row r="6797" spans="1:11" x14ac:dyDescent="0.25">
      <c r="A6797">
        <v>62524</v>
      </c>
      <c r="B6797">
        <f t="shared" si="106"/>
        <v>10</v>
      </c>
      <c r="C6797">
        <v>397</v>
      </c>
      <c r="D6797">
        <v>-50</v>
      </c>
      <c r="E6797">
        <v>0</v>
      </c>
      <c r="F6797">
        <v>3</v>
      </c>
      <c r="G6797">
        <v>241</v>
      </c>
      <c r="H6797">
        <v>-50</v>
      </c>
      <c r="I6797">
        <v>0</v>
      </c>
      <c r="J6797">
        <v>0</v>
      </c>
      <c r="K6797">
        <v>604858</v>
      </c>
    </row>
    <row r="6798" spans="1:11" x14ac:dyDescent="0.25">
      <c r="A6798">
        <v>62533</v>
      </c>
      <c r="B6798">
        <f t="shared" si="106"/>
        <v>9</v>
      </c>
      <c r="C6798">
        <v>408</v>
      </c>
      <c r="D6798">
        <v>-50</v>
      </c>
      <c r="E6798">
        <v>0</v>
      </c>
      <c r="F6798">
        <v>3</v>
      </c>
      <c r="G6798">
        <v>241</v>
      </c>
      <c r="H6798">
        <v>-50</v>
      </c>
      <c r="I6798">
        <v>0</v>
      </c>
      <c r="J6798">
        <v>0</v>
      </c>
      <c r="K6798">
        <v>604858</v>
      </c>
    </row>
    <row r="6799" spans="1:11" x14ac:dyDescent="0.25">
      <c r="A6799">
        <v>62541</v>
      </c>
      <c r="B6799">
        <f t="shared" si="106"/>
        <v>8</v>
      </c>
      <c r="C6799">
        <v>415</v>
      </c>
      <c r="D6799">
        <v>-50</v>
      </c>
      <c r="E6799">
        <v>0</v>
      </c>
      <c r="F6799">
        <v>3</v>
      </c>
      <c r="G6799">
        <v>241</v>
      </c>
      <c r="H6799">
        <v>-50</v>
      </c>
      <c r="I6799">
        <v>0</v>
      </c>
      <c r="J6799">
        <v>0</v>
      </c>
      <c r="K6799">
        <v>604858</v>
      </c>
    </row>
    <row r="6800" spans="1:11" x14ac:dyDescent="0.25">
      <c r="A6800">
        <v>62551</v>
      </c>
      <c r="B6800">
        <f t="shared" si="106"/>
        <v>10</v>
      </c>
      <c r="C6800">
        <v>426</v>
      </c>
      <c r="D6800">
        <v>-50</v>
      </c>
      <c r="E6800">
        <v>0</v>
      </c>
      <c r="F6800">
        <v>3</v>
      </c>
      <c r="G6800">
        <v>241</v>
      </c>
      <c r="H6800">
        <v>-50</v>
      </c>
      <c r="I6800">
        <v>0</v>
      </c>
      <c r="J6800">
        <v>0</v>
      </c>
      <c r="K6800">
        <v>604858</v>
      </c>
    </row>
    <row r="6801" spans="1:11" x14ac:dyDescent="0.25">
      <c r="A6801">
        <v>62561</v>
      </c>
      <c r="B6801">
        <f t="shared" si="106"/>
        <v>10</v>
      </c>
      <c r="C6801">
        <v>434</v>
      </c>
      <c r="D6801">
        <v>-50</v>
      </c>
      <c r="E6801">
        <v>0</v>
      </c>
      <c r="F6801">
        <v>3</v>
      </c>
      <c r="G6801">
        <v>241</v>
      </c>
      <c r="H6801">
        <v>-50</v>
      </c>
      <c r="I6801">
        <v>0</v>
      </c>
      <c r="J6801">
        <v>0</v>
      </c>
      <c r="K6801">
        <v>604858</v>
      </c>
    </row>
    <row r="6802" spans="1:11" x14ac:dyDescent="0.25">
      <c r="A6802">
        <v>62571</v>
      </c>
      <c r="B6802">
        <f t="shared" si="106"/>
        <v>10</v>
      </c>
      <c r="C6802">
        <v>444</v>
      </c>
      <c r="D6802">
        <v>-50</v>
      </c>
      <c r="E6802">
        <v>0</v>
      </c>
      <c r="F6802">
        <v>3</v>
      </c>
      <c r="G6802">
        <v>241</v>
      </c>
      <c r="H6802">
        <v>-50</v>
      </c>
      <c r="I6802">
        <v>0</v>
      </c>
      <c r="J6802">
        <v>0</v>
      </c>
      <c r="K6802">
        <v>604858</v>
      </c>
    </row>
    <row r="6803" spans="1:11" x14ac:dyDescent="0.25">
      <c r="A6803">
        <v>62580</v>
      </c>
      <c r="B6803">
        <f t="shared" si="106"/>
        <v>9</v>
      </c>
      <c r="C6803">
        <v>453</v>
      </c>
      <c r="D6803">
        <v>-50</v>
      </c>
      <c r="E6803">
        <v>0</v>
      </c>
      <c r="F6803">
        <v>3</v>
      </c>
      <c r="G6803">
        <v>241</v>
      </c>
      <c r="H6803">
        <v>-50</v>
      </c>
      <c r="I6803">
        <v>0</v>
      </c>
      <c r="J6803">
        <v>0</v>
      </c>
      <c r="K6803">
        <v>604858</v>
      </c>
    </row>
    <row r="6804" spans="1:11" x14ac:dyDescent="0.25">
      <c r="A6804">
        <v>62592</v>
      </c>
      <c r="B6804">
        <f t="shared" si="106"/>
        <v>12</v>
      </c>
      <c r="C6804">
        <v>466</v>
      </c>
      <c r="D6804">
        <v>-50</v>
      </c>
      <c r="E6804">
        <v>0</v>
      </c>
      <c r="F6804">
        <v>3</v>
      </c>
      <c r="G6804">
        <v>241</v>
      </c>
      <c r="H6804">
        <v>-50</v>
      </c>
      <c r="I6804">
        <v>0</v>
      </c>
      <c r="J6804">
        <v>0</v>
      </c>
      <c r="K6804">
        <v>604858</v>
      </c>
    </row>
    <row r="6805" spans="1:11" x14ac:dyDescent="0.25">
      <c r="A6805">
        <v>62598</v>
      </c>
      <c r="B6805">
        <f t="shared" si="106"/>
        <v>6</v>
      </c>
      <c r="C6805">
        <v>473</v>
      </c>
      <c r="D6805">
        <v>-50</v>
      </c>
      <c r="E6805">
        <v>0</v>
      </c>
      <c r="F6805">
        <v>3</v>
      </c>
      <c r="G6805">
        <v>241</v>
      </c>
      <c r="H6805">
        <v>-50</v>
      </c>
      <c r="I6805">
        <v>0</v>
      </c>
      <c r="J6805">
        <v>0</v>
      </c>
      <c r="K6805">
        <v>604858</v>
      </c>
    </row>
    <row r="6806" spans="1:11" x14ac:dyDescent="0.25">
      <c r="A6806">
        <v>62608</v>
      </c>
      <c r="B6806">
        <f t="shared" si="106"/>
        <v>10</v>
      </c>
      <c r="C6806">
        <v>483</v>
      </c>
      <c r="D6806">
        <v>-50</v>
      </c>
      <c r="E6806">
        <v>0</v>
      </c>
      <c r="F6806">
        <v>3</v>
      </c>
      <c r="G6806">
        <v>241</v>
      </c>
      <c r="H6806">
        <v>-50</v>
      </c>
      <c r="I6806">
        <v>0</v>
      </c>
      <c r="J6806">
        <v>0</v>
      </c>
      <c r="K6806">
        <v>604858</v>
      </c>
    </row>
    <row r="6807" spans="1:11" x14ac:dyDescent="0.25">
      <c r="A6807">
        <v>62617</v>
      </c>
      <c r="B6807">
        <f t="shared" si="106"/>
        <v>9</v>
      </c>
      <c r="C6807">
        <v>491</v>
      </c>
      <c r="D6807">
        <v>-50</v>
      </c>
      <c r="E6807">
        <v>0</v>
      </c>
      <c r="F6807">
        <v>3</v>
      </c>
      <c r="G6807">
        <v>241</v>
      </c>
      <c r="H6807">
        <v>-50</v>
      </c>
      <c r="I6807">
        <v>0</v>
      </c>
      <c r="J6807">
        <v>0</v>
      </c>
      <c r="K6807">
        <v>604858</v>
      </c>
    </row>
    <row r="6808" spans="1:11" x14ac:dyDescent="0.25">
      <c r="A6808">
        <v>62628</v>
      </c>
      <c r="B6808">
        <f t="shared" si="106"/>
        <v>11</v>
      </c>
      <c r="C6808">
        <v>503</v>
      </c>
      <c r="D6808">
        <v>-50</v>
      </c>
      <c r="E6808">
        <v>0</v>
      </c>
      <c r="F6808">
        <v>3</v>
      </c>
      <c r="G6808">
        <v>241</v>
      </c>
      <c r="H6808">
        <v>-50</v>
      </c>
      <c r="I6808">
        <v>0</v>
      </c>
      <c r="J6808">
        <v>0</v>
      </c>
      <c r="K6808">
        <v>604858</v>
      </c>
    </row>
    <row r="6809" spans="1:11" x14ac:dyDescent="0.25">
      <c r="A6809">
        <v>62636</v>
      </c>
      <c r="B6809">
        <f t="shared" si="106"/>
        <v>8</v>
      </c>
      <c r="C6809">
        <v>510</v>
      </c>
      <c r="D6809">
        <v>-50</v>
      </c>
      <c r="E6809">
        <v>0</v>
      </c>
      <c r="F6809">
        <v>3</v>
      </c>
      <c r="G6809">
        <v>241</v>
      </c>
      <c r="H6809">
        <v>-50</v>
      </c>
      <c r="I6809">
        <v>0</v>
      </c>
      <c r="J6809">
        <v>0</v>
      </c>
      <c r="K6809">
        <v>604858</v>
      </c>
    </row>
    <row r="6810" spans="1:11" x14ac:dyDescent="0.25">
      <c r="A6810">
        <v>62646</v>
      </c>
      <c r="B6810">
        <f t="shared" si="106"/>
        <v>10</v>
      </c>
      <c r="C6810">
        <v>521</v>
      </c>
      <c r="D6810">
        <v>-50</v>
      </c>
      <c r="E6810">
        <v>0</v>
      </c>
      <c r="F6810">
        <v>3</v>
      </c>
      <c r="G6810">
        <v>241</v>
      </c>
      <c r="H6810">
        <v>-50</v>
      </c>
      <c r="I6810">
        <v>0</v>
      </c>
      <c r="J6810">
        <v>0</v>
      </c>
      <c r="K6810">
        <v>604858</v>
      </c>
    </row>
    <row r="6811" spans="1:11" x14ac:dyDescent="0.25">
      <c r="A6811">
        <v>62654</v>
      </c>
      <c r="B6811">
        <f t="shared" si="106"/>
        <v>8</v>
      </c>
      <c r="C6811">
        <v>529</v>
      </c>
      <c r="D6811">
        <v>-50</v>
      </c>
      <c r="E6811">
        <v>0</v>
      </c>
      <c r="F6811">
        <v>3</v>
      </c>
      <c r="G6811">
        <v>241</v>
      </c>
      <c r="H6811">
        <v>-50</v>
      </c>
      <c r="I6811">
        <v>0</v>
      </c>
      <c r="J6811">
        <v>0</v>
      </c>
      <c r="K6811">
        <v>604858</v>
      </c>
    </row>
    <row r="6812" spans="1:11" x14ac:dyDescent="0.25">
      <c r="A6812">
        <v>62662</v>
      </c>
      <c r="B6812">
        <f t="shared" si="106"/>
        <v>8</v>
      </c>
      <c r="C6812">
        <v>537</v>
      </c>
      <c r="D6812">
        <v>-50</v>
      </c>
      <c r="E6812">
        <v>0</v>
      </c>
      <c r="F6812">
        <v>3</v>
      </c>
      <c r="G6812">
        <v>241</v>
      </c>
      <c r="H6812">
        <v>-50</v>
      </c>
      <c r="I6812">
        <v>0</v>
      </c>
      <c r="J6812">
        <v>0</v>
      </c>
      <c r="K6812">
        <v>604858</v>
      </c>
    </row>
    <row r="6813" spans="1:11" x14ac:dyDescent="0.25">
      <c r="A6813">
        <v>62671</v>
      </c>
      <c r="B6813">
        <f t="shared" si="106"/>
        <v>9</v>
      </c>
      <c r="C6813">
        <v>546</v>
      </c>
      <c r="D6813">
        <v>-50</v>
      </c>
      <c r="E6813">
        <v>0</v>
      </c>
      <c r="F6813">
        <v>3</v>
      </c>
      <c r="G6813">
        <v>241</v>
      </c>
      <c r="H6813">
        <v>-50</v>
      </c>
      <c r="I6813">
        <v>0</v>
      </c>
      <c r="J6813">
        <v>0</v>
      </c>
      <c r="K6813">
        <v>604858</v>
      </c>
    </row>
    <row r="6814" spans="1:11" x14ac:dyDescent="0.25">
      <c r="A6814">
        <v>62679</v>
      </c>
      <c r="B6814">
        <f t="shared" si="106"/>
        <v>8</v>
      </c>
      <c r="C6814">
        <v>554</v>
      </c>
      <c r="D6814">
        <v>-50</v>
      </c>
      <c r="E6814">
        <v>0</v>
      </c>
      <c r="F6814">
        <v>3</v>
      </c>
      <c r="G6814">
        <v>241</v>
      </c>
      <c r="H6814">
        <v>-50</v>
      </c>
      <c r="I6814">
        <v>0</v>
      </c>
      <c r="J6814">
        <v>0</v>
      </c>
      <c r="K6814">
        <v>604858</v>
      </c>
    </row>
    <row r="6815" spans="1:11" x14ac:dyDescent="0.25">
      <c r="A6815">
        <v>62691</v>
      </c>
      <c r="B6815">
        <f t="shared" si="106"/>
        <v>12</v>
      </c>
      <c r="C6815">
        <v>565</v>
      </c>
      <c r="D6815">
        <v>-50</v>
      </c>
      <c r="E6815">
        <v>0</v>
      </c>
      <c r="F6815">
        <v>3</v>
      </c>
      <c r="G6815">
        <v>241</v>
      </c>
      <c r="H6815">
        <v>-50</v>
      </c>
      <c r="I6815">
        <v>0</v>
      </c>
      <c r="J6815">
        <v>0</v>
      </c>
      <c r="K6815">
        <v>604858</v>
      </c>
    </row>
    <row r="6816" spans="1:11" x14ac:dyDescent="0.25">
      <c r="A6816">
        <v>62698</v>
      </c>
      <c r="B6816">
        <f t="shared" si="106"/>
        <v>7</v>
      </c>
      <c r="C6816">
        <v>573</v>
      </c>
      <c r="D6816">
        <v>-50</v>
      </c>
      <c r="E6816">
        <v>0</v>
      </c>
      <c r="F6816">
        <v>3</v>
      </c>
      <c r="G6816">
        <v>241</v>
      </c>
      <c r="H6816">
        <v>-50</v>
      </c>
      <c r="I6816">
        <v>0</v>
      </c>
      <c r="J6816">
        <v>0</v>
      </c>
      <c r="K6816">
        <v>604858</v>
      </c>
    </row>
    <row r="6817" spans="1:11" x14ac:dyDescent="0.25">
      <c r="A6817">
        <v>62708</v>
      </c>
      <c r="B6817">
        <f t="shared" si="106"/>
        <v>10</v>
      </c>
      <c r="C6817">
        <v>583</v>
      </c>
      <c r="D6817">
        <v>-50</v>
      </c>
      <c r="E6817">
        <v>0</v>
      </c>
      <c r="F6817">
        <v>3</v>
      </c>
      <c r="G6817">
        <v>241</v>
      </c>
      <c r="H6817">
        <v>-50</v>
      </c>
      <c r="I6817">
        <v>0</v>
      </c>
      <c r="J6817">
        <v>0</v>
      </c>
      <c r="K6817">
        <v>604858</v>
      </c>
    </row>
    <row r="6818" spans="1:11" x14ac:dyDescent="0.25">
      <c r="A6818">
        <v>62717</v>
      </c>
      <c r="B6818">
        <f t="shared" si="106"/>
        <v>9</v>
      </c>
      <c r="C6818">
        <v>591</v>
      </c>
      <c r="D6818">
        <v>-50</v>
      </c>
      <c r="E6818">
        <v>0</v>
      </c>
      <c r="F6818">
        <v>3</v>
      </c>
      <c r="G6818">
        <v>241</v>
      </c>
      <c r="H6818">
        <v>-50</v>
      </c>
      <c r="I6818">
        <v>0</v>
      </c>
      <c r="J6818">
        <v>0</v>
      </c>
      <c r="K6818">
        <v>604858</v>
      </c>
    </row>
    <row r="6819" spans="1:11" x14ac:dyDescent="0.25">
      <c r="A6819">
        <v>62727</v>
      </c>
      <c r="B6819">
        <f t="shared" si="106"/>
        <v>10</v>
      </c>
      <c r="C6819">
        <v>601</v>
      </c>
      <c r="D6819">
        <v>-50</v>
      </c>
      <c r="E6819">
        <v>0</v>
      </c>
      <c r="F6819">
        <v>3</v>
      </c>
      <c r="G6819">
        <v>241</v>
      </c>
      <c r="H6819">
        <v>-50</v>
      </c>
      <c r="I6819">
        <v>0</v>
      </c>
      <c r="J6819">
        <v>0</v>
      </c>
      <c r="K6819">
        <v>604858</v>
      </c>
    </row>
    <row r="6820" spans="1:11" x14ac:dyDescent="0.25">
      <c r="A6820">
        <v>62734</v>
      </c>
      <c r="B6820">
        <f t="shared" si="106"/>
        <v>7</v>
      </c>
      <c r="C6820">
        <v>609</v>
      </c>
      <c r="D6820">
        <v>-50</v>
      </c>
      <c r="E6820">
        <v>0</v>
      </c>
      <c r="F6820">
        <v>3</v>
      </c>
      <c r="G6820">
        <v>241</v>
      </c>
      <c r="H6820">
        <v>-50</v>
      </c>
      <c r="I6820">
        <v>0</v>
      </c>
      <c r="J6820">
        <v>0</v>
      </c>
      <c r="K6820">
        <v>604858</v>
      </c>
    </row>
    <row r="6821" spans="1:11" x14ac:dyDescent="0.25">
      <c r="A6821">
        <v>62744</v>
      </c>
      <c r="B6821">
        <f t="shared" si="106"/>
        <v>10</v>
      </c>
      <c r="C6821">
        <v>620</v>
      </c>
      <c r="D6821">
        <v>-50</v>
      </c>
      <c r="E6821">
        <v>0</v>
      </c>
      <c r="F6821">
        <v>3</v>
      </c>
      <c r="G6821">
        <v>241</v>
      </c>
      <c r="H6821">
        <v>-50</v>
      </c>
      <c r="I6821">
        <v>0</v>
      </c>
      <c r="J6821">
        <v>0</v>
      </c>
      <c r="K6821">
        <v>604858</v>
      </c>
    </row>
    <row r="6822" spans="1:11" x14ac:dyDescent="0.25">
      <c r="A6822">
        <v>62753</v>
      </c>
      <c r="B6822">
        <f t="shared" si="106"/>
        <v>9</v>
      </c>
      <c r="C6822">
        <v>628</v>
      </c>
      <c r="D6822">
        <v>-50</v>
      </c>
      <c r="E6822">
        <v>0</v>
      </c>
      <c r="F6822">
        <v>3</v>
      </c>
      <c r="G6822">
        <v>241</v>
      </c>
      <c r="H6822">
        <v>-50</v>
      </c>
      <c r="I6822">
        <v>0</v>
      </c>
      <c r="J6822">
        <v>0</v>
      </c>
      <c r="K6822">
        <v>604858</v>
      </c>
    </row>
    <row r="6823" spans="1:11" x14ac:dyDescent="0.25">
      <c r="A6823">
        <v>62762</v>
      </c>
      <c r="B6823">
        <f t="shared" si="106"/>
        <v>9</v>
      </c>
      <c r="C6823">
        <v>637</v>
      </c>
      <c r="D6823">
        <v>-50</v>
      </c>
      <c r="E6823">
        <v>0</v>
      </c>
      <c r="F6823">
        <v>3</v>
      </c>
      <c r="G6823">
        <v>241</v>
      </c>
      <c r="H6823">
        <v>-50</v>
      </c>
      <c r="I6823">
        <v>0</v>
      </c>
      <c r="J6823">
        <v>0</v>
      </c>
      <c r="K6823">
        <v>604858</v>
      </c>
    </row>
    <row r="6824" spans="1:11" x14ac:dyDescent="0.25">
      <c r="A6824">
        <v>62771</v>
      </c>
      <c r="B6824">
        <f t="shared" si="106"/>
        <v>9</v>
      </c>
      <c r="C6824">
        <v>645</v>
      </c>
      <c r="D6824">
        <v>-50</v>
      </c>
      <c r="E6824">
        <v>0</v>
      </c>
      <c r="F6824">
        <v>3</v>
      </c>
      <c r="G6824">
        <v>241</v>
      </c>
      <c r="H6824">
        <v>-50</v>
      </c>
      <c r="I6824">
        <v>0</v>
      </c>
      <c r="J6824">
        <v>0</v>
      </c>
      <c r="K6824">
        <v>604858</v>
      </c>
    </row>
    <row r="6825" spans="1:11" x14ac:dyDescent="0.25">
      <c r="A6825">
        <v>62780</v>
      </c>
      <c r="B6825">
        <f t="shared" si="106"/>
        <v>9</v>
      </c>
      <c r="C6825">
        <v>654</v>
      </c>
      <c r="D6825">
        <v>-50</v>
      </c>
      <c r="E6825">
        <v>0</v>
      </c>
      <c r="F6825">
        <v>3</v>
      </c>
      <c r="G6825">
        <v>241</v>
      </c>
      <c r="H6825">
        <v>-50</v>
      </c>
      <c r="I6825">
        <v>0</v>
      </c>
      <c r="J6825">
        <v>0</v>
      </c>
      <c r="K6825">
        <v>604858</v>
      </c>
    </row>
    <row r="6826" spans="1:11" x14ac:dyDescent="0.25">
      <c r="A6826">
        <v>62789</v>
      </c>
      <c r="B6826">
        <f t="shared" si="106"/>
        <v>9</v>
      </c>
      <c r="C6826">
        <v>663</v>
      </c>
      <c r="D6826">
        <v>-50</v>
      </c>
      <c r="E6826">
        <v>0</v>
      </c>
      <c r="F6826">
        <v>3</v>
      </c>
      <c r="G6826">
        <v>241</v>
      </c>
      <c r="H6826">
        <v>-50</v>
      </c>
      <c r="I6826">
        <v>0</v>
      </c>
      <c r="J6826">
        <v>0</v>
      </c>
      <c r="K6826">
        <v>604858</v>
      </c>
    </row>
    <row r="6827" spans="1:11" x14ac:dyDescent="0.25">
      <c r="A6827">
        <v>62798</v>
      </c>
      <c r="B6827">
        <f t="shared" si="106"/>
        <v>9</v>
      </c>
      <c r="C6827">
        <v>673</v>
      </c>
      <c r="D6827">
        <v>-50</v>
      </c>
      <c r="E6827">
        <v>0</v>
      </c>
      <c r="F6827">
        <v>3</v>
      </c>
      <c r="G6827">
        <v>241</v>
      </c>
      <c r="H6827">
        <v>-50</v>
      </c>
      <c r="I6827">
        <v>0</v>
      </c>
      <c r="J6827">
        <v>0</v>
      </c>
      <c r="K6827">
        <v>604858</v>
      </c>
    </row>
    <row r="6828" spans="1:11" x14ac:dyDescent="0.25">
      <c r="A6828">
        <v>62809</v>
      </c>
      <c r="B6828">
        <f t="shared" si="106"/>
        <v>11</v>
      </c>
      <c r="C6828">
        <v>683</v>
      </c>
      <c r="D6828">
        <v>-50</v>
      </c>
      <c r="E6828">
        <v>0</v>
      </c>
      <c r="F6828">
        <v>3</v>
      </c>
      <c r="G6828">
        <v>241</v>
      </c>
      <c r="H6828">
        <v>-50</v>
      </c>
      <c r="I6828">
        <v>0</v>
      </c>
      <c r="J6828">
        <v>0</v>
      </c>
      <c r="K6828">
        <v>604858</v>
      </c>
    </row>
    <row r="6829" spans="1:11" x14ac:dyDescent="0.25">
      <c r="A6829">
        <v>62821</v>
      </c>
      <c r="B6829">
        <f t="shared" si="106"/>
        <v>12</v>
      </c>
      <c r="C6829">
        <v>696</v>
      </c>
      <c r="D6829">
        <v>-50</v>
      </c>
      <c r="E6829">
        <v>0</v>
      </c>
      <c r="F6829">
        <v>3</v>
      </c>
      <c r="G6829">
        <v>241</v>
      </c>
      <c r="H6829">
        <v>-50</v>
      </c>
      <c r="I6829">
        <v>0</v>
      </c>
      <c r="J6829">
        <v>0</v>
      </c>
      <c r="K6829">
        <v>604858</v>
      </c>
    </row>
    <row r="6830" spans="1:11" x14ac:dyDescent="0.25">
      <c r="A6830">
        <v>62828</v>
      </c>
      <c r="B6830">
        <f t="shared" si="106"/>
        <v>7</v>
      </c>
      <c r="C6830">
        <v>703</v>
      </c>
      <c r="D6830">
        <v>-50</v>
      </c>
      <c r="E6830">
        <v>0</v>
      </c>
      <c r="F6830">
        <v>3</v>
      </c>
      <c r="G6830">
        <v>241</v>
      </c>
      <c r="H6830">
        <v>-50</v>
      </c>
      <c r="I6830">
        <v>0</v>
      </c>
      <c r="J6830">
        <v>0</v>
      </c>
      <c r="K6830">
        <v>604858</v>
      </c>
    </row>
    <row r="6831" spans="1:11" x14ac:dyDescent="0.25">
      <c r="A6831">
        <v>62841</v>
      </c>
      <c r="B6831">
        <f t="shared" si="106"/>
        <v>13</v>
      </c>
      <c r="C6831">
        <v>715</v>
      </c>
      <c r="D6831">
        <v>-50</v>
      </c>
      <c r="E6831">
        <v>0</v>
      </c>
      <c r="F6831">
        <v>3</v>
      </c>
      <c r="G6831">
        <v>241</v>
      </c>
      <c r="H6831">
        <v>-50</v>
      </c>
      <c r="I6831">
        <v>0</v>
      </c>
      <c r="J6831">
        <v>0</v>
      </c>
      <c r="K6831">
        <v>604858</v>
      </c>
    </row>
    <row r="6832" spans="1:11" x14ac:dyDescent="0.25">
      <c r="A6832">
        <v>62848</v>
      </c>
      <c r="B6832">
        <f t="shared" si="106"/>
        <v>7</v>
      </c>
      <c r="C6832">
        <v>723</v>
      </c>
      <c r="D6832">
        <v>-50</v>
      </c>
      <c r="E6832">
        <v>0</v>
      </c>
      <c r="F6832">
        <v>3</v>
      </c>
      <c r="G6832">
        <v>241</v>
      </c>
      <c r="H6832">
        <v>-50</v>
      </c>
      <c r="I6832">
        <v>0</v>
      </c>
      <c r="J6832">
        <v>0</v>
      </c>
      <c r="K6832">
        <v>604858</v>
      </c>
    </row>
    <row r="6833" spans="1:11" x14ac:dyDescent="0.25">
      <c r="A6833">
        <v>62862</v>
      </c>
      <c r="B6833">
        <f t="shared" si="106"/>
        <v>14</v>
      </c>
      <c r="C6833">
        <v>736</v>
      </c>
      <c r="D6833">
        <v>-50</v>
      </c>
      <c r="E6833">
        <v>0</v>
      </c>
      <c r="F6833">
        <v>3</v>
      </c>
      <c r="G6833">
        <v>241</v>
      </c>
      <c r="H6833">
        <v>-50</v>
      </c>
      <c r="I6833">
        <v>0</v>
      </c>
      <c r="J6833">
        <v>0</v>
      </c>
      <c r="K6833">
        <v>604858</v>
      </c>
    </row>
    <row r="6834" spans="1:11" x14ac:dyDescent="0.25">
      <c r="A6834">
        <v>62874</v>
      </c>
      <c r="B6834">
        <f t="shared" si="106"/>
        <v>12</v>
      </c>
      <c r="C6834">
        <v>749</v>
      </c>
      <c r="D6834">
        <v>-50</v>
      </c>
      <c r="E6834">
        <v>0</v>
      </c>
      <c r="F6834">
        <v>3</v>
      </c>
      <c r="G6834">
        <v>241</v>
      </c>
      <c r="H6834">
        <v>-50</v>
      </c>
      <c r="I6834">
        <v>0</v>
      </c>
      <c r="J6834">
        <v>0</v>
      </c>
      <c r="K6834">
        <v>604858</v>
      </c>
    </row>
    <row r="6835" spans="1:11" x14ac:dyDescent="0.25">
      <c r="A6835">
        <v>62882</v>
      </c>
      <c r="B6835">
        <f t="shared" si="106"/>
        <v>8</v>
      </c>
      <c r="C6835">
        <v>757</v>
      </c>
      <c r="D6835">
        <v>-50</v>
      </c>
      <c r="E6835">
        <v>0</v>
      </c>
      <c r="F6835">
        <v>3</v>
      </c>
      <c r="G6835">
        <v>241</v>
      </c>
      <c r="H6835">
        <v>-50</v>
      </c>
      <c r="I6835">
        <v>0</v>
      </c>
      <c r="J6835">
        <v>0</v>
      </c>
      <c r="K6835">
        <v>604858</v>
      </c>
    </row>
    <row r="6836" spans="1:11" x14ac:dyDescent="0.25">
      <c r="A6836">
        <v>62894</v>
      </c>
      <c r="B6836">
        <f t="shared" si="106"/>
        <v>12</v>
      </c>
      <c r="C6836">
        <v>769</v>
      </c>
      <c r="D6836">
        <v>-50</v>
      </c>
      <c r="E6836">
        <v>0</v>
      </c>
      <c r="F6836">
        <v>3</v>
      </c>
      <c r="G6836">
        <v>241</v>
      </c>
      <c r="H6836">
        <v>-50</v>
      </c>
      <c r="I6836">
        <v>0</v>
      </c>
      <c r="J6836">
        <v>0</v>
      </c>
      <c r="K6836">
        <v>604858</v>
      </c>
    </row>
    <row r="6837" spans="1:11" x14ac:dyDescent="0.25">
      <c r="A6837">
        <v>62902</v>
      </c>
      <c r="B6837">
        <f t="shared" si="106"/>
        <v>8</v>
      </c>
      <c r="C6837">
        <v>777</v>
      </c>
      <c r="D6837">
        <v>-50</v>
      </c>
      <c r="E6837">
        <v>0</v>
      </c>
      <c r="F6837">
        <v>3</v>
      </c>
      <c r="G6837">
        <v>241</v>
      </c>
      <c r="H6837">
        <v>-50</v>
      </c>
      <c r="I6837">
        <v>0</v>
      </c>
      <c r="J6837">
        <v>0</v>
      </c>
      <c r="K6837">
        <v>604858</v>
      </c>
    </row>
    <row r="6838" spans="1:11" x14ac:dyDescent="0.25">
      <c r="A6838">
        <v>62913</v>
      </c>
      <c r="B6838">
        <f t="shared" si="106"/>
        <v>11</v>
      </c>
      <c r="C6838">
        <v>788</v>
      </c>
      <c r="D6838">
        <v>-50</v>
      </c>
      <c r="E6838">
        <v>0</v>
      </c>
      <c r="F6838">
        <v>3</v>
      </c>
      <c r="G6838">
        <v>241</v>
      </c>
      <c r="H6838">
        <v>-50</v>
      </c>
      <c r="I6838">
        <v>0</v>
      </c>
      <c r="J6838">
        <v>0</v>
      </c>
      <c r="K6838">
        <v>604858</v>
      </c>
    </row>
    <row r="6839" spans="1:11" x14ac:dyDescent="0.25">
      <c r="A6839">
        <v>62922</v>
      </c>
      <c r="B6839">
        <f t="shared" si="106"/>
        <v>9</v>
      </c>
      <c r="C6839">
        <v>797</v>
      </c>
      <c r="D6839">
        <v>-50</v>
      </c>
      <c r="E6839">
        <v>0</v>
      </c>
      <c r="F6839">
        <v>3</v>
      </c>
      <c r="G6839">
        <v>241</v>
      </c>
      <c r="H6839">
        <v>-50</v>
      </c>
      <c r="I6839">
        <v>0</v>
      </c>
      <c r="J6839">
        <v>0</v>
      </c>
      <c r="K6839">
        <v>604858</v>
      </c>
    </row>
    <row r="6840" spans="1:11" x14ac:dyDescent="0.25">
      <c r="A6840">
        <v>62932</v>
      </c>
      <c r="B6840">
        <f t="shared" si="106"/>
        <v>10</v>
      </c>
      <c r="C6840">
        <v>806</v>
      </c>
      <c r="D6840">
        <v>-50</v>
      </c>
      <c r="E6840">
        <v>0</v>
      </c>
      <c r="F6840">
        <v>3</v>
      </c>
      <c r="G6840">
        <v>241</v>
      </c>
      <c r="H6840">
        <v>-50</v>
      </c>
      <c r="I6840">
        <v>0</v>
      </c>
      <c r="J6840">
        <v>0</v>
      </c>
      <c r="K6840">
        <v>604858</v>
      </c>
    </row>
    <row r="6841" spans="1:11" x14ac:dyDescent="0.25">
      <c r="A6841">
        <v>62940</v>
      </c>
      <c r="B6841">
        <f t="shared" si="106"/>
        <v>8</v>
      </c>
      <c r="C6841">
        <v>814</v>
      </c>
      <c r="D6841">
        <v>-50</v>
      </c>
      <c r="E6841">
        <v>0</v>
      </c>
      <c r="F6841">
        <v>3</v>
      </c>
      <c r="G6841">
        <v>241</v>
      </c>
      <c r="H6841">
        <v>-50</v>
      </c>
      <c r="I6841">
        <v>0</v>
      </c>
      <c r="J6841">
        <v>0</v>
      </c>
      <c r="K6841">
        <v>604858</v>
      </c>
    </row>
    <row r="6842" spans="1:11" x14ac:dyDescent="0.25">
      <c r="A6842">
        <v>62950</v>
      </c>
      <c r="B6842">
        <f t="shared" si="106"/>
        <v>10</v>
      </c>
      <c r="C6842">
        <v>825</v>
      </c>
      <c r="D6842">
        <v>-50</v>
      </c>
      <c r="E6842">
        <v>0</v>
      </c>
      <c r="F6842">
        <v>3</v>
      </c>
      <c r="G6842">
        <v>241</v>
      </c>
      <c r="H6842">
        <v>-50</v>
      </c>
      <c r="I6842">
        <v>0</v>
      </c>
      <c r="J6842">
        <v>0</v>
      </c>
      <c r="K6842">
        <v>604858</v>
      </c>
    </row>
    <row r="6843" spans="1:11" x14ac:dyDescent="0.25">
      <c r="A6843">
        <v>62959</v>
      </c>
      <c r="B6843">
        <f t="shared" si="106"/>
        <v>9</v>
      </c>
      <c r="C6843">
        <v>833</v>
      </c>
      <c r="D6843">
        <v>-50</v>
      </c>
      <c r="E6843">
        <v>0</v>
      </c>
      <c r="F6843">
        <v>3</v>
      </c>
      <c r="G6843">
        <v>241</v>
      </c>
      <c r="H6843">
        <v>-50</v>
      </c>
      <c r="I6843">
        <v>0</v>
      </c>
      <c r="J6843">
        <v>0</v>
      </c>
      <c r="K6843">
        <v>604858</v>
      </c>
    </row>
    <row r="6844" spans="1:11" x14ac:dyDescent="0.25">
      <c r="A6844">
        <v>62971</v>
      </c>
      <c r="B6844">
        <f t="shared" si="106"/>
        <v>12</v>
      </c>
      <c r="C6844">
        <v>845</v>
      </c>
      <c r="D6844">
        <v>-50</v>
      </c>
      <c r="E6844">
        <v>0</v>
      </c>
      <c r="F6844">
        <v>3</v>
      </c>
      <c r="G6844">
        <v>241</v>
      </c>
      <c r="H6844">
        <v>-50</v>
      </c>
      <c r="I6844">
        <v>0</v>
      </c>
      <c r="J6844">
        <v>0</v>
      </c>
      <c r="K6844">
        <v>604858</v>
      </c>
    </row>
    <row r="6845" spans="1:11" x14ac:dyDescent="0.25">
      <c r="A6845">
        <v>62978</v>
      </c>
      <c r="B6845">
        <f t="shared" si="106"/>
        <v>7</v>
      </c>
      <c r="C6845">
        <v>853</v>
      </c>
      <c r="D6845">
        <v>-50</v>
      </c>
      <c r="E6845">
        <v>0</v>
      </c>
      <c r="F6845">
        <v>3</v>
      </c>
      <c r="G6845">
        <v>241</v>
      </c>
      <c r="H6845">
        <v>-50</v>
      </c>
      <c r="I6845">
        <v>0</v>
      </c>
      <c r="J6845">
        <v>0</v>
      </c>
      <c r="K6845">
        <v>604858</v>
      </c>
    </row>
    <row r="6846" spans="1:11" x14ac:dyDescent="0.25">
      <c r="A6846">
        <v>62987</v>
      </c>
      <c r="B6846">
        <f t="shared" si="106"/>
        <v>9</v>
      </c>
      <c r="C6846">
        <v>862</v>
      </c>
      <c r="D6846">
        <v>-50</v>
      </c>
      <c r="E6846">
        <v>0</v>
      </c>
      <c r="F6846">
        <v>3</v>
      </c>
      <c r="G6846">
        <v>241</v>
      </c>
      <c r="H6846">
        <v>-50</v>
      </c>
      <c r="I6846">
        <v>0</v>
      </c>
      <c r="J6846">
        <v>0</v>
      </c>
      <c r="K6846">
        <v>604858</v>
      </c>
    </row>
    <row r="6847" spans="1:11" x14ac:dyDescent="0.25">
      <c r="A6847">
        <v>62994</v>
      </c>
      <c r="B6847">
        <f t="shared" si="106"/>
        <v>7</v>
      </c>
      <c r="C6847">
        <v>869</v>
      </c>
      <c r="D6847">
        <v>-50</v>
      </c>
      <c r="E6847">
        <v>0</v>
      </c>
      <c r="F6847">
        <v>3</v>
      </c>
      <c r="G6847">
        <v>241</v>
      </c>
      <c r="H6847">
        <v>-50</v>
      </c>
      <c r="I6847">
        <v>0</v>
      </c>
      <c r="J6847">
        <v>0</v>
      </c>
      <c r="K6847">
        <v>604858</v>
      </c>
    </row>
    <row r="6848" spans="1:11" x14ac:dyDescent="0.25">
      <c r="A6848">
        <v>63005</v>
      </c>
      <c r="B6848">
        <f t="shared" si="106"/>
        <v>11</v>
      </c>
      <c r="C6848">
        <v>880</v>
      </c>
      <c r="D6848">
        <v>-50</v>
      </c>
      <c r="E6848">
        <v>0</v>
      </c>
      <c r="F6848">
        <v>3</v>
      </c>
      <c r="G6848">
        <v>241</v>
      </c>
      <c r="H6848">
        <v>-50</v>
      </c>
      <c r="I6848">
        <v>0</v>
      </c>
      <c r="J6848">
        <v>0</v>
      </c>
      <c r="K6848">
        <v>604858</v>
      </c>
    </row>
    <row r="6849" spans="1:11" x14ac:dyDescent="0.25">
      <c r="A6849">
        <v>63014</v>
      </c>
      <c r="B6849">
        <f t="shared" si="106"/>
        <v>9</v>
      </c>
      <c r="C6849">
        <v>889</v>
      </c>
      <c r="D6849">
        <v>-50</v>
      </c>
      <c r="E6849">
        <v>0</v>
      </c>
      <c r="F6849">
        <v>3</v>
      </c>
      <c r="G6849">
        <v>241</v>
      </c>
      <c r="H6849">
        <v>-50</v>
      </c>
      <c r="I6849">
        <v>0</v>
      </c>
      <c r="J6849">
        <v>0</v>
      </c>
      <c r="K6849">
        <v>604858</v>
      </c>
    </row>
    <row r="6850" spans="1:11" x14ac:dyDescent="0.25">
      <c r="A6850">
        <v>63024</v>
      </c>
      <c r="B6850">
        <f t="shared" si="106"/>
        <v>10</v>
      </c>
      <c r="C6850">
        <v>899</v>
      </c>
      <c r="D6850">
        <v>-50</v>
      </c>
      <c r="E6850">
        <v>0</v>
      </c>
      <c r="F6850">
        <v>3</v>
      </c>
      <c r="G6850">
        <v>241</v>
      </c>
      <c r="H6850">
        <v>-50</v>
      </c>
      <c r="I6850">
        <v>0</v>
      </c>
      <c r="J6850">
        <v>0</v>
      </c>
      <c r="K6850">
        <v>604858</v>
      </c>
    </row>
    <row r="6851" spans="1:11" x14ac:dyDescent="0.25">
      <c r="A6851">
        <v>63033</v>
      </c>
      <c r="B6851">
        <f t="shared" si="106"/>
        <v>9</v>
      </c>
      <c r="C6851">
        <v>907</v>
      </c>
      <c r="D6851">
        <v>-50</v>
      </c>
      <c r="E6851">
        <v>0</v>
      </c>
      <c r="F6851">
        <v>3</v>
      </c>
      <c r="G6851">
        <v>241</v>
      </c>
      <c r="H6851">
        <v>-50</v>
      </c>
      <c r="I6851">
        <v>0</v>
      </c>
      <c r="J6851">
        <v>0</v>
      </c>
      <c r="K6851">
        <v>604858</v>
      </c>
    </row>
    <row r="6852" spans="1:11" x14ac:dyDescent="0.25">
      <c r="A6852">
        <v>63044</v>
      </c>
      <c r="B6852">
        <f t="shared" ref="B6852:B6915" si="107">A6852-A6851</f>
        <v>11</v>
      </c>
      <c r="C6852">
        <v>919</v>
      </c>
      <c r="D6852">
        <v>-50</v>
      </c>
      <c r="E6852">
        <v>0</v>
      </c>
      <c r="F6852">
        <v>3</v>
      </c>
      <c r="G6852">
        <v>241</v>
      </c>
      <c r="H6852">
        <v>-50</v>
      </c>
      <c r="I6852">
        <v>0</v>
      </c>
      <c r="J6852">
        <v>0</v>
      </c>
      <c r="K6852">
        <v>604858</v>
      </c>
    </row>
    <row r="6853" spans="1:11" x14ac:dyDescent="0.25">
      <c r="A6853">
        <v>63052</v>
      </c>
      <c r="B6853">
        <f t="shared" si="107"/>
        <v>8</v>
      </c>
      <c r="C6853">
        <v>927</v>
      </c>
      <c r="D6853">
        <v>-50</v>
      </c>
      <c r="E6853">
        <v>0</v>
      </c>
      <c r="F6853">
        <v>3</v>
      </c>
      <c r="G6853">
        <v>241</v>
      </c>
      <c r="H6853">
        <v>-50</v>
      </c>
      <c r="I6853">
        <v>0</v>
      </c>
      <c r="J6853">
        <v>0</v>
      </c>
      <c r="K6853">
        <v>604858</v>
      </c>
    </row>
    <row r="6854" spans="1:11" x14ac:dyDescent="0.25">
      <c r="A6854">
        <v>63063</v>
      </c>
      <c r="B6854">
        <f t="shared" si="107"/>
        <v>11</v>
      </c>
      <c r="C6854">
        <v>938</v>
      </c>
      <c r="D6854">
        <v>-50</v>
      </c>
      <c r="E6854">
        <v>0</v>
      </c>
      <c r="F6854">
        <v>3</v>
      </c>
      <c r="G6854">
        <v>241</v>
      </c>
      <c r="H6854">
        <v>-50</v>
      </c>
      <c r="I6854">
        <v>0</v>
      </c>
      <c r="J6854">
        <v>0</v>
      </c>
      <c r="K6854">
        <v>604858</v>
      </c>
    </row>
    <row r="6855" spans="1:11" x14ac:dyDescent="0.25">
      <c r="A6855">
        <v>63071</v>
      </c>
      <c r="B6855">
        <f t="shared" si="107"/>
        <v>8</v>
      </c>
      <c r="C6855">
        <v>945</v>
      </c>
      <c r="D6855">
        <v>-50</v>
      </c>
      <c r="E6855">
        <v>0</v>
      </c>
      <c r="F6855">
        <v>3</v>
      </c>
      <c r="G6855">
        <v>241</v>
      </c>
      <c r="H6855">
        <v>-50</v>
      </c>
      <c r="I6855">
        <v>0</v>
      </c>
      <c r="J6855">
        <v>0</v>
      </c>
      <c r="K6855">
        <v>604858</v>
      </c>
    </row>
    <row r="6856" spans="1:11" x14ac:dyDescent="0.25">
      <c r="A6856">
        <v>63081</v>
      </c>
      <c r="B6856">
        <f t="shared" si="107"/>
        <v>10</v>
      </c>
      <c r="C6856">
        <v>956</v>
      </c>
      <c r="D6856">
        <v>-50</v>
      </c>
      <c r="E6856">
        <v>0</v>
      </c>
      <c r="F6856">
        <v>3</v>
      </c>
      <c r="G6856">
        <v>241</v>
      </c>
      <c r="H6856">
        <v>-50</v>
      </c>
      <c r="I6856">
        <v>0</v>
      </c>
      <c r="J6856">
        <v>0</v>
      </c>
      <c r="K6856">
        <v>604858</v>
      </c>
    </row>
    <row r="6857" spans="1:11" x14ac:dyDescent="0.25">
      <c r="A6857">
        <v>63089</v>
      </c>
      <c r="B6857">
        <f t="shared" si="107"/>
        <v>8</v>
      </c>
      <c r="C6857">
        <v>963</v>
      </c>
      <c r="D6857">
        <v>-50</v>
      </c>
      <c r="E6857">
        <v>0</v>
      </c>
      <c r="F6857">
        <v>3</v>
      </c>
      <c r="G6857">
        <v>241</v>
      </c>
      <c r="H6857">
        <v>-50</v>
      </c>
      <c r="I6857">
        <v>0</v>
      </c>
      <c r="J6857">
        <v>0</v>
      </c>
      <c r="K6857">
        <v>604858</v>
      </c>
    </row>
    <row r="6858" spans="1:11" x14ac:dyDescent="0.25">
      <c r="A6858">
        <v>63179</v>
      </c>
      <c r="B6858">
        <f t="shared" si="107"/>
        <v>90</v>
      </c>
      <c r="C6858">
        <v>1051</v>
      </c>
      <c r="D6858">
        <v>-50</v>
      </c>
      <c r="E6858">
        <v>0</v>
      </c>
      <c r="F6858">
        <v>3</v>
      </c>
      <c r="G6858">
        <v>241</v>
      </c>
      <c r="H6858">
        <v>-50</v>
      </c>
      <c r="I6858">
        <v>0</v>
      </c>
      <c r="J6858">
        <v>0</v>
      </c>
      <c r="K6858">
        <v>604858</v>
      </c>
    </row>
    <row r="6859" spans="1:11" x14ac:dyDescent="0.25">
      <c r="A6859">
        <v>63187</v>
      </c>
      <c r="B6859">
        <f t="shared" si="107"/>
        <v>8</v>
      </c>
      <c r="C6859">
        <v>1062</v>
      </c>
      <c r="D6859">
        <v>-50</v>
      </c>
      <c r="E6859">
        <v>0</v>
      </c>
      <c r="F6859">
        <v>3</v>
      </c>
      <c r="G6859">
        <v>241</v>
      </c>
      <c r="H6859">
        <v>-50</v>
      </c>
      <c r="I6859">
        <v>0</v>
      </c>
      <c r="J6859">
        <v>0</v>
      </c>
      <c r="K6859">
        <v>604858</v>
      </c>
    </row>
    <row r="6860" spans="1:11" x14ac:dyDescent="0.25">
      <c r="A6860">
        <v>63198</v>
      </c>
      <c r="B6860">
        <f t="shared" si="107"/>
        <v>11</v>
      </c>
      <c r="C6860">
        <v>1072</v>
      </c>
      <c r="D6860">
        <v>-50</v>
      </c>
      <c r="E6860">
        <v>0</v>
      </c>
      <c r="F6860">
        <v>3</v>
      </c>
      <c r="G6860">
        <v>241</v>
      </c>
      <c r="H6860">
        <v>-50</v>
      </c>
      <c r="I6860">
        <v>0</v>
      </c>
      <c r="J6860">
        <v>0</v>
      </c>
      <c r="K6860">
        <v>604858</v>
      </c>
    </row>
    <row r="6861" spans="1:11" x14ac:dyDescent="0.25">
      <c r="A6861">
        <v>63205</v>
      </c>
      <c r="B6861">
        <f t="shared" si="107"/>
        <v>7</v>
      </c>
      <c r="C6861">
        <v>1081</v>
      </c>
      <c r="D6861">
        <v>-50</v>
      </c>
      <c r="E6861">
        <v>0</v>
      </c>
      <c r="F6861">
        <v>3</v>
      </c>
      <c r="G6861">
        <v>241</v>
      </c>
      <c r="H6861">
        <v>-50</v>
      </c>
      <c r="I6861">
        <v>0</v>
      </c>
      <c r="J6861">
        <v>0</v>
      </c>
      <c r="K6861">
        <v>604858</v>
      </c>
    </row>
    <row r="6862" spans="1:11" x14ac:dyDescent="0.25">
      <c r="A6862">
        <v>63215</v>
      </c>
      <c r="B6862">
        <f t="shared" si="107"/>
        <v>10</v>
      </c>
      <c r="C6862">
        <v>1090</v>
      </c>
      <c r="D6862">
        <v>-50</v>
      </c>
      <c r="E6862">
        <v>0</v>
      </c>
      <c r="F6862">
        <v>3</v>
      </c>
      <c r="G6862">
        <v>241</v>
      </c>
      <c r="H6862">
        <v>-50</v>
      </c>
      <c r="I6862">
        <v>0</v>
      </c>
      <c r="J6862">
        <v>0</v>
      </c>
      <c r="K6862">
        <v>604858</v>
      </c>
    </row>
    <row r="6863" spans="1:11" x14ac:dyDescent="0.25">
      <c r="A6863">
        <v>63223</v>
      </c>
      <c r="B6863">
        <f t="shared" si="107"/>
        <v>8</v>
      </c>
      <c r="C6863">
        <v>1097</v>
      </c>
      <c r="D6863">
        <v>-50</v>
      </c>
      <c r="E6863">
        <v>0</v>
      </c>
      <c r="F6863">
        <v>3</v>
      </c>
      <c r="G6863">
        <v>241</v>
      </c>
      <c r="H6863">
        <v>-50</v>
      </c>
      <c r="I6863">
        <v>0</v>
      </c>
      <c r="J6863">
        <v>0</v>
      </c>
      <c r="K6863">
        <v>604858</v>
      </c>
    </row>
    <row r="6864" spans="1:11" x14ac:dyDescent="0.25">
      <c r="A6864">
        <v>63232</v>
      </c>
      <c r="B6864">
        <f t="shared" si="107"/>
        <v>9</v>
      </c>
      <c r="C6864">
        <v>1107</v>
      </c>
      <c r="D6864">
        <v>-50</v>
      </c>
      <c r="E6864">
        <v>0</v>
      </c>
      <c r="F6864">
        <v>3</v>
      </c>
      <c r="G6864">
        <v>241</v>
      </c>
      <c r="H6864">
        <v>-50</v>
      </c>
      <c r="I6864">
        <v>0</v>
      </c>
      <c r="J6864">
        <v>0</v>
      </c>
      <c r="K6864">
        <v>604858</v>
      </c>
    </row>
    <row r="6865" spans="1:11" x14ac:dyDescent="0.25">
      <c r="A6865">
        <v>63243</v>
      </c>
      <c r="B6865">
        <f t="shared" si="107"/>
        <v>11</v>
      </c>
      <c r="C6865">
        <v>1117</v>
      </c>
      <c r="D6865">
        <v>-50</v>
      </c>
      <c r="E6865">
        <v>0</v>
      </c>
      <c r="F6865">
        <v>3</v>
      </c>
      <c r="G6865">
        <v>241</v>
      </c>
      <c r="H6865">
        <v>-50</v>
      </c>
      <c r="I6865">
        <v>0</v>
      </c>
      <c r="J6865">
        <v>0</v>
      </c>
      <c r="K6865">
        <v>604858</v>
      </c>
    </row>
    <row r="6866" spans="1:11" x14ac:dyDescent="0.25">
      <c r="A6866">
        <v>63251</v>
      </c>
      <c r="B6866">
        <f t="shared" si="107"/>
        <v>8</v>
      </c>
      <c r="C6866">
        <v>1127</v>
      </c>
      <c r="D6866">
        <v>-50</v>
      </c>
      <c r="E6866">
        <v>0</v>
      </c>
      <c r="F6866">
        <v>3</v>
      </c>
      <c r="G6866">
        <v>241</v>
      </c>
      <c r="H6866">
        <v>-50</v>
      </c>
      <c r="I6866">
        <v>0</v>
      </c>
      <c r="J6866">
        <v>0</v>
      </c>
      <c r="K6866">
        <v>604858</v>
      </c>
    </row>
    <row r="6867" spans="1:11" x14ac:dyDescent="0.25">
      <c r="A6867">
        <v>63258</v>
      </c>
      <c r="B6867">
        <f t="shared" si="107"/>
        <v>7</v>
      </c>
      <c r="C6867">
        <v>1133</v>
      </c>
      <c r="D6867">
        <v>-50</v>
      </c>
      <c r="E6867">
        <v>0</v>
      </c>
      <c r="F6867">
        <v>3</v>
      </c>
      <c r="G6867">
        <v>241</v>
      </c>
      <c r="H6867">
        <v>-50</v>
      </c>
      <c r="I6867">
        <v>0</v>
      </c>
      <c r="J6867">
        <v>0</v>
      </c>
      <c r="K6867">
        <v>604858</v>
      </c>
    </row>
    <row r="6868" spans="1:11" x14ac:dyDescent="0.25">
      <c r="A6868">
        <v>63269</v>
      </c>
      <c r="B6868">
        <f t="shared" si="107"/>
        <v>11</v>
      </c>
      <c r="C6868">
        <v>1144</v>
      </c>
      <c r="D6868">
        <v>-50</v>
      </c>
      <c r="E6868">
        <v>0</v>
      </c>
      <c r="F6868">
        <v>3</v>
      </c>
      <c r="G6868">
        <v>241</v>
      </c>
      <c r="H6868">
        <v>-50</v>
      </c>
      <c r="I6868">
        <v>0</v>
      </c>
      <c r="J6868">
        <v>0</v>
      </c>
      <c r="K6868">
        <v>604858</v>
      </c>
    </row>
    <row r="6869" spans="1:11" x14ac:dyDescent="0.25">
      <c r="A6869">
        <v>63278</v>
      </c>
      <c r="B6869">
        <f t="shared" si="107"/>
        <v>9</v>
      </c>
      <c r="C6869">
        <v>1152</v>
      </c>
      <c r="D6869">
        <v>-50</v>
      </c>
      <c r="E6869">
        <v>0</v>
      </c>
      <c r="F6869">
        <v>3</v>
      </c>
      <c r="G6869">
        <v>241</v>
      </c>
      <c r="H6869">
        <v>-50</v>
      </c>
      <c r="I6869">
        <v>0</v>
      </c>
      <c r="J6869">
        <v>0</v>
      </c>
      <c r="K6869">
        <v>604858</v>
      </c>
    </row>
    <row r="6870" spans="1:11" x14ac:dyDescent="0.25">
      <c r="A6870">
        <v>63285</v>
      </c>
      <c r="B6870">
        <f t="shared" si="107"/>
        <v>7</v>
      </c>
      <c r="C6870">
        <v>1160</v>
      </c>
      <c r="D6870">
        <v>-50</v>
      </c>
      <c r="E6870">
        <v>0</v>
      </c>
      <c r="F6870">
        <v>3</v>
      </c>
      <c r="G6870">
        <v>241</v>
      </c>
      <c r="H6870">
        <v>-50</v>
      </c>
      <c r="I6870">
        <v>0</v>
      </c>
      <c r="J6870">
        <v>0</v>
      </c>
      <c r="K6870">
        <v>604858</v>
      </c>
    </row>
    <row r="6871" spans="1:11" x14ac:dyDescent="0.25">
      <c r="A6871">
        <v>63293</v>
      </c>
      <c r="B6871">
        <f t="shared" si="107"/>
        <v>8</v>
      </c>
      <c r="C6871">
        <v>1168</v>
      </c>
      <c r="D6871">
        <v>-50</v>
      </c>
      <c r="E6871">
        <v>0</v>
      </c>
      <c r="F6871">
        <v>3</v>
      </c>
      <c r="G6871">
        <v>241</v>
      </c>
      <c r="H6871">
        <v>-50</v>
      </c>
      <c r="I6871">
        <v>0</v>
      </c>
      <c r="J6871">
        <v>0</v>
      </c>
      <c r="K6871">
        <v>604858</v>
      </c>
    </row>
    <row r="6872" spans="1:11" x14ac:dyDescent="0.25">
      <c r="A6872">
        <v>63301</v>
      </c>
      <c r="B6872">
        <f t="shared" si="107"/>
        <v>8</v>
      </c>
      <c r="C6872">
        <v>1177</v>
      </c>
      <c r="D6872">
        <v>-50</v>
      </c>
      <c r="E6872">
        <v>0</v>
      </c>
      <c r="F6872">
        <v>3</v>
      </c>
      <c r="G6872">
        <v>241</v>
      </c>
      <c r="H6872">
        <v>-50</v>
      </c>
      <c r="I6872">
        <v>0</v>
      </c>
      <c r="J6872">
        <v>0</v>
      </c>
      <c r="K6872">
        <v>604858</v>
      </c>
    </row>
    <row r="6873" spans="1:11" x14ac:dyDescent="0.25">
      <c r="A6873">
        <v>63309</v>
      </c>
      <c r="B6873">
        <f t="shared" si="107"/>
        <v>8</v>
      </c>
      <c r="C6873">
        <v>1184</v>
      </c>
      <c r="D6873">
        <v>-50</v>
      </c>
      <c r="E6873">
        <v>0</v>
      </c>
      <c r="F6873">
        <v>3</v>
      </c>
      <c r="G6873">
        <v>241</v>
      </c>
      <c r="H6873">
        <v>-50</v>
      </c>
      <c r="I6873">
        <v>0</v>
      </c>
      <c r="J6873">
        <v>0</v>
      </c>
      <c r="K6873">
        <v>604858</v>
      </c>
    </row>
    <row r="6874" spans="1:11" x14ac:dyDescent="0.25">
      <c r="A6874">
        <v>63319</v>
      </c>
      <c r="B6874">
        <f t="shared" si="107"/>
        <v>10</v>
      </c>
      <c r="C6874">
        <v>1194</v>
      </c>
      <c r="D6874">
        <v>-50</v>
      </c>
      <c r="E6874">
        <v>0</v>
      </c>
      <c r="F6874">
        <v>3</v>
      </c>
      <c r="G6874">
        <v>241</v>
      </c>
      <c r="H6874">
        <v>-50</v>
      </c>
      <c r="I6874">
        <v>0</v>
      </c>
      <c r="J6874">
        <v>0</v>
      </c>
      <c r="K6874">
        <v>604858</v>
      </c>
    </row>
    <row r="6875" spans="1:11" x14ac:dyDescent="0.25">
      <c r="A6875">
        <v>63327</v>
      </c>
      <c r="B6875">
        <f t="shared" si="107"/>
        <v>8</v>
      </c>
      <c r="C6875">
        <v>1202</v>
      </c>
      <c r="D6875">
        <v>-50</v>
      </c>
      <c r="E6875">
        <v>0</v>
      </c>
      <c r="F6875">
        <v>3</v>
      </c>
      <c r="G6875">
        <v>241</v>
      </c>
      <c r="H6875">
        <v>-50</v>
      </c>
      <c r="I6875">
        <v>0</v>
      </c>
      <c r="J6875">
        <v>0</v>
      </c>
      <c r="K6875">
        <v>604858</v>
      </c>
    </row>
    <row r="6876" spans="1:11" x14ac:dyDescent="0.25">
      <c r="A6876">
        <v>63334</v>
      </c>
      <c r="B6876">
        <f t="shared" si="107"/>
        <v>7</v>
      </c>
      <c r="C6876">
        <v>1209</v>
      </c>
      <c r="D6876">
        <v>-50</v>
      </c>
      <c r="E6876">
        <v>0</v>
      </c>
      <c r="F6876">
        <v>3</v>
      </c>
      <c r="G6876">
        <v>241</v>
      </c>
      <c r="H6876">
        <v>-50</v>
      </c>
      <c r="I6876">
        <v>0</v>
      </c>
      <c r="J6876">
        <v>0</v>
      </c>
      <c r="K6876">
        <v>604858</v>
      </c>
    </row>
    <row r="6877" spans="1:11" x14ac:dyDescent="0.25">
      <c r="A6877">
        <v>63345</v>
      </c>
      <c r="B6877">
        <f t="shared" si="107"/>
        <v>11</v>
      </c>
      <c r="C6877">
        <v>8</v>
      </c>
      <c r="D6877">
        <v>-50</v>
      </c>
      <c r="E6877">
        <v>0</v>
      </c>
      <c r="F6877">
        <v>3</v>
      </c>
      <c r="G6877">
        <v>-1951</v>
      </c>
      <c r="H6877">
        <v>-50</v>
      </c>
      <c r="I6877">
        <v>-64</v>
      </c>
      <c r="J6877">
        <v>0</v>
      </c>
      <c r="K6877">
        <v>604858</v>
      </c>
    </row>
    <row r="6878" spans="1:11" x14ac:dyDescent="0.25">
      <c r="A6878">
        <v>63352</v>
      </c>
      <c r="B6878">
        <f t="shared" si="107"/>
        <v>7</v>
      </c>
      <c r="C6878">
        <v>15</v>
      </c>
      <c r="D6878">
        <v>-50</v>
      </c>
      <c r="E6878">
        <v>0</v>
      </c>
      <c r="F6878">
        <v>3</v>
      </c>
      <c r="G6878">
        <v>-2119</v>
      </c>
      <c r="H6878">
        <v>-50</v>
      </c>
      <c r="I6878">
        <v>-120</v>
      </c>
      <c r="J6878">
        <v>0</v>
      </c>
      <c r="K6878">
        <v>604858</v>
      </c>
    </row>
    <row r="6879" spans="1:11" x14ac:dyDescent="0.25">
      <c r="A6879">
        <v>63363</v>
      </c>
      <c r="B6879">
        <f t="shared" si="107"/>
        <v>11</v>
      </c>
      <c r="C6879">
        <v>26</v>
      </c>
      <c r="D6879">
        <v>-51</v>
      </c>
      <c r="E6879">
        <v>-5</v>
      </c>
      <c r="F6879">
        <v>3</v>
      </c>
      <c r="G6879">
        <v>-2668</v>
      </c>
      <c r="H6879">
        <v>-52</v>
      </c>
      <c r="I6879">
        <v>-208</v>
      </c>
      <c r="J6879">
        <v>-1</v>
      </c>
      <c r="K6879">
        <v>604858</v>
      </c>
    </row>
    <row r="6880" spans="1:11" x14ac:dyDescent="0.25">
      <c r="A6880">
        <v>63372</v>
      </c>
      <c r="B6880">
        <f t="shared" si="107"/>
        <v>9</v>
      </c>
      <c r="C6880">
        <v>35</v>
      </c>
      <c r="D6880">
        <v>-53</v>
      </c>
      <c r="E6880">
        <v>-27</v>
      </c>
      <c r="F6880">
        <v>3</v>
      </c>
      <c r="G6880">
        <v>-2821</v>
      </c>
      <c r="H6880">
        <v>-54</v>
      </c>
      <c r="I6880">
        <v>-280</v>
      </c>
      <c r="J6880">
        <v>-1</v>
      </c>
      <c r="K6880">
        <v>596329</v>
      </c>
    </row>
    <row r="6881" spans="1:11" x14ac:dyDescent="0.25">
      <c r="A6881">
        <v>63382</v>
      </c>
      <c r="B6881">
        <f t="shared" si="107"/>
        <v>10</v>
      </c>
      <c r="C6881">
        <v>45</v>
      </c>
      <c r="D6881">
        <v>-55</v>
      </c>
      <c r="E6881">
        <v>-193</v>
      </c>
      <c r="F6881">
        <v>3</v>
      </c>
      <c r="G6881">
        <v>-3167</v>
      </c>
      <c r="H6881">
        <v>-58</v>
      </c>
      <c r="I6881">
        <v>-360</v>
      </c>
      <c r="J6881">
        <v>-3</v>
      </c>
      <c r="K6881">
        <v>586359</v>
      </c>
    </row>
    <row r="6882" spans="1:11" x14ac:dyDescent="0.25">
      <c r="A6882">
        <v>63389</v>
      </c>
      <c r="B6882">
        <f t="shared" si="107"/>
        <v>7</v>
      </c>
      <c r="C6882">
        <v>52</v>
      </c>
      <c r="D6882">
        <v>-58</v>
      </c>
      <c r="E6882">
        <v>-238</v>
      </c>
      <c r="F6882">
        <v>3</v>
      </c>
      <c r="G6882">
        <v>-3209</v>
      </c>
      <c r="H6882">
        <v>-61</v>
      </c>
      <c r="I6882">
        <v>-416</v>
      </c>
      <c r="J6882">
        <v>-3</v>
      </c>
      <c r="K6882">
        <v>564423</v>
      </c>
    </row>
    <row r="6883" spans="1:11" x14ac:dyDescent="0.25">
      <c r="A6883">
        <v>63401</v>
      </c>
      <c r="B6883">
        <f t="shared" si="107"/>
        <v>12</v>
      </c>
      <c r="C6883">
        <v>63</v>
      </c>
      <c r="D6883">
        <v>-63</v>
      </c>
      <c r="E6883">
        <v>-344</v>
      </c>
      <c r="F6883">
        <v>3</v>
      </c>
      <c r="G6883">
        <v>-3168</v>
      </c>
      <c r="H6883">
        <v>-66</v>
      </c>
      <c r="I6883">
        <v>-504</v>
      </c>
      <c r="J6883">
        <v>-3</v>
      </c>
      <c r="K6883">
        <v>530865</v>
      </c>
    </row>
    <row r="6884" spans="1:11" x14ac:dyDescent="0.25">
      <c r="A6884">
        <v>63409</v>
      </c>
      <c r="B6884">
        <f t="shared" si="107"/>
        <v>8</v>
      </c>
      <c r="C6884">
        <v>71</v>
      </c>
      <c r="D6884">
        <v>-65</v>
      </c>
      <c r="E6884">
        <v>-370</v>
      </c>
      <c r="F6884">
        <v>3</v>
      </c>
      <c r="G6884">
        <v>-3892</v>
      </c>
      <c r="H6884">
        <v>-70</v>
      </c>
      <c r="I6884">
        <v>-568</v>
      </c>
      <c r="J6884">
        <v>-5</v>
      </c>
      <c r="K6884">
        <v>506676</v>
      </c>
    </row>
    <row r="6885" spans="1:11" x14ac:dyDescent="0.25">
      <c r="A6885">
        <v>63424</v>
      </c>
      <c r="B6885">
        <f t="shared" si="107"/>
        <v>15</v>
      </c>
      <c r="C6885">
        <v>87</v>
      </c>
      <c r="D6885">
        <v>-73</v>
      </c>
      <c r="E6885">
        <v>-462</v>
      </c>
      <c r="F6885">
        <v>3</v>
      </c>
      <c r="G6885">
        <v>-3995</v>
      </c>
      <c r="H6885">
        <v>-79</v>
      </c>
      <c r="I6885">
        <v>-584</v>
      </c>
      <c r="J6885">
        <v>-6</v>
      </c>
      <c r="K6885">
        <v>429771</v>
      </c>
    </row>
    <row r="6886" spans="1:11" x14ac:dyDescent="0.25">
      <c r="A6886">
        <v>63432</v>
      </c>
      <c r="B6886">
        <f t="shared" si="107"/>
        <v>8</v>
      </c>
      <c r="C6886">
        <v>95</v>
      </c>
      <c r="D6886">
        <v>-79</v>
      </c>
      <c r="E6886">
        <v>-532</v>
      </c>
      <c r="F6886">
        <v>3</v>
      </c>
      <c r="G6886">
        <v>-3012</v>
      </c>
      <c r="H6886">
        <v>-83</v>
      </c>
      <c r="I6886">
        <v>-520</v>
      </c>
      <c r="J6886">
        <v>-4</v>
      </c>
      <c r="K6886">
        <v>381837</v>
      </c>
    </row>
    <row r="6887" spans="1:11" x14ac:dyDescent="0.25">
      <c r="A6887">
        <v>63441</v>
      </c>
      <c r="B6887">
        <f t="shared" si="107"/>
        <v>9</v>
      </c>
      <c r="C6887">
        <v>104</v>
      </c>
      <c r="D6887">
        <v>-83</v>
      </c>
      <c r="E6887">
        <v>-579</v>
      </c>
      <c r="F6887">
        <v>3</v>
      </c>
      <c r="G6887">
        <v>-2969</v>
      </c>
      <c r="H6887">
        <v>-88</v>
      </c>
      <c r="I6887">
        <v>-448</v>
      </c>
      <c r="J6887">
        <v>-5</v>
      </c>
      <c r="K6887">
        <v>345413</v>
      </c>
    </row>
    <row r="6888" spans="1:11" x14ac:dyDescent="0.25">
      <c r="A6888">
        <v>63450</v>
      </c>
      <c r="B6888">
        <f t="shared" si="107"/>
        <v>9</v>
      </c>
      <c r="C6888">
        <v>113</v>
      </c>
      <c r="D6888">
        <v>-89</v>
      </c>
      <c r="E6888">
        <v>-580</v>
      </c>
      <c r="F6888">
        <v>3</v>
      </c>
      <c r="G6888">
        <v>-1868</v>
      </c>
      <c r="H6888">
        <v>-91</v>
      </c>
      <c r="I6888">
        <v>-376</v>
      </c>
      <c r="J6888">
        <v>-2</v>
      </c>
      <c r="K6888">
        <v>301128</v>
      </c>
    </row>
    <row r="6889" spans="1:11" x14ac:dyDescent="0.25">
      <c r="A6889">
        <v>63459</v>
      </c>
      <c r="B6889">
        <f t="shared" si="107"/>
        <v>9</v>
      </c>
      <c r="C6889">
        <v>122</v>
      </c>
      <c r="D6889">
        <v>-93</v>
      </c>
      <c r="E6889">
        <v>-550</v>
      </c>
      <c r="F6889">
        <v>3</v>
      </c>
      <c r="G6889">
        <v>-1450</v>
      </c>
      <c r="H6889">
        <v>-94</v>
      </c>
      <c r="I6889">
        <v>-304</v>
      </c>
      <c r="J6889">
        <v>-1</v>
      </c>
      <c r="K6889">
        <v>282996</v>
      </c>
    </row>
    <row r="6890" spans="1:11" x14ac:dyDescent="0.25">
      <c r="A6890">
        <v>63468</v>
      </c>
      <c r="B6890">
        <f t="shared" si="107"/>
        <v>9</v>
      </c>
      <c r="C6890">
        <v>131</v>
      </c>
      <c r="D6890">
        <v>-97</v>
      </c>
      <c r="E6890">
        <v>-475</v>
      </c>
      <c r="F6890">
        <v>3</v>
      </c>
      <c r="G6890">
        <v>-1162</v>
      </c>
      <c r="H6890">
        <v>-97</v>
      </c>
      <c r="I6890">
        <v>-232</v>
      </c>
      <c r="J6890">
        <v>0</v>
      </c>
      <c r="K6890">
        <v>273645</v>
      </c>
    </row>
    <row r="6891" spans="1:11" x14ac:dyDescent="0.25">
      <c r="A6891">
        <v>63477</v>
      </c>
      <c r="B6891">
        <f t="shared" si="107"/>
        <v>9</v>
      </c>
      <c r="C6891">
        <v>140</v>
      </c>
      <c r="D6891">
        <v>-99</v>
      </c>
      <c r="E6891">
        <v>-388</v>
      </c>
      <c r="F6891">
        <v>3</v>
      </c>
      <c r="G6891">
        <v>-907</v>
      </c>
      <c r="H6891">
        <v>-98</v>
      </c>
      <c r="I6891">
        <v>-160</v>
      </c>
      <c r="J6891">
        <v>1</v>
      </c>
      <c r="K6891">
        <v>273645</v>
      </c>
    </row>
    <row r="6892" spans="1:11" x14ac:dyDescent="0.25">
      <c r="A6892">
        <v>63485</v>
      </c>
      <c r="B6892">
        <f t="shared" si="107"/>
        <v>8</v>
      </c>
      <c r="C6892">
        <v>148</v>
      </c>
      <c r="D6892">
        <v>-101</v>
      </c>
      <c r="E6892">
        <v>-303</v>
      </c>
      <c r="F6892">
        <v>3</v>
      </c>
      <c r="G6892">
        <v>-667</v>
      </c>
      <c r="H6892">
        <v>-99</v>
      </c>
      <c r="I6892">
        <v>-96</v>
      </c>
      <c r="J6892">
        <v>2</v>
      </c>
      <c r="K6892">
        <v>281471</v>
      </c>
    </row>
    <row r="6893" spans="1:11" x14ac:dyDescent="0.25">
      <c r="A6893">
        <v>63498</v>
      </c>
      <c r="B6893">
        <f t="shared" si="107"/>
        <v>13</v>
      </c>
      <c r="C6893">
        <v>156</v>
      </c>
      <c r="D6893">
        <v>-101</v>
      </c>
      <c r="E6893">
        <v>-303</v>
      </c>
      <c r="F6893">
        <v>3</v>
      </c>
      <c r="G6893">
        <v>-768</v>
      </c>
      <c r="H6893">
        <v>-100</v>
      </c>
      <c r="I6893">
        <v>-32</v>
      </c>
      <c r="J6893">
        <v>1</v>
      </c>
      <c r="K6893">
        <v>298141</v>
      </c>
    </row>
    <row r="6894" spans="1:11" x14ac:dyDescent="0.25">
      <c r="A6894">
        <v>63512</v>
      </c>
      <c r="B6894">
        <f t="shared" si="107"/>
        <v>14</v>
      </c>
      <c r="C6894">
        <v>173</v>
      </c>
      <c r="D6894">
        <v>-101</v>
      </c>
      <c r="E6894">
        <v>-303</v>
      </c>
      <c r="F6894">
        <v>3</v>
      </c>
      <c r="G6894">
        <v>1335</v>
      </c>
      <c r="H6894">
        <v>-100</v>
      </c>
      <c r="I6894">
        <v>0</v>
      </c>
      <c r="J6894">
        <v>1</v>
      </c>
      <c r="K6894">
        <v>315266</v>
      </c>
    </row>
    <row r="6895" spans="1:11" x14ac:dyDescent="0.25">
      <c r="A6895">
        <v>63520</v>
      </c>
      <c r="B6895">
        <f t="shared" si="107"/>
        <v>8</v>
      </c>
      <c r="C6895">
        <v>182</v>
      </c>
      <c r="D6895">
        <v>-101</v>
      </c>
      <c r="E6895">
        <v>-303</v>
      </c>
      <c r="F6895">
        <v>3</v>
      </c>
      <c r="G6895">
        <v>1338</v>
      </c>
      <c r="H6895">
        <v>-100</v>
      </c>
      <c r="I6895">
        <v>0</v>
      </c>
      <c r="J6895">
        <v>1</v>
      </c>
      <c r="K6895">
        <v>323908</v>
      </c>
    </row>
    <row r="6896" spans="1:11" x14ac:dyDescent="0.25">
      <c r="A6896">
        <v>63529</v>
      </c>
      <c r="B6896">
        <f t="shared" si="107"/>
        <v>9</v>
      </c>
      <c r="C6896">
        <v>192</v>
      </c>
      <c r="D6896">
        <v>-101</v>
      </c>
      <c r="E6896">
        <v>-303</v>
      </c>
      <c r="F6896">
        <v>3</v>
      </c>
      <c r="G6896">
        <v>1342</v>
      </c>
      <c r="H6896">
        <v>-100</v>
      </c>
      <c r="I6896">
        <v>0</v>
      </c>
      <c r="J6896">
        <v>1</v>
      </c>
      <c r="K6896">
        <v>333897</v>
      </c>
    </row>
    <row r="6897" spans="1:11" x14ac:dyDescent="0.25">
      <c r="A6897">
        <v>63538</v>
      </c>
      <c r="B6897">
        <f t="shared" si="107"/>
        <v>9</v>
      </c>
      <c r="C6897">
        <v>201</v>
      </c>
      <c r="D6897">
        <v>-101</v>
      </c>
      <c r="E6897">
        <v>-50</v>
      </c>
      <c r="F6897">
        <v>3</v>
      </c>
      <c r="G6897">
        <v>587</v>
      </c>
      <c r="H6897">
        <v>-100</v>
      </c>
      <c r="I6897">
        <v>0</v>
      </c>
      <c r="J6897">
        <v>1</v>
      </c>
      <c r="K6897">
        <v>343089</v>
      </c>
    </row>
    <row r="6898" spans="1:11" x14ac:dyDescent="0.25">
      <c r="A6898">
        <v>63548</v>
      </c>
      <c r="B6898">
        <f t="shared" si="107"/>
        <v>10</v>
      </c>
      <c r="C6898">
        <v>211</v>
      </c>
      <c r="D6898">
        <v>-101</v>
      </c>
      <c r="E6898">
        <v>-50</v>
      </c>
      <c r="F6898">
        <v>3</v>
      </c>
      <c r="G6898">
        <v>590</v>
      </c>
      <c r="H6898">
        <v>-100</v>
      </c>
      <c r="I6898">
        <v>0</v>
      </c>
      <c r="J6898">
        <v>1</v>
      </c>
      <c r="K6898">
        <v>352580</v>
      </c>
    </row>
    <row r="6899" spans="1:11" x14ac:dyDescent="0.25">
      <c r="A6899">
        <v>63556</v>
      </c>
      <c r="B6899">
        <f t="shared" si="107"/>
        <v>8</v>
      </c>
      <c r="C6899">
        <v>218</v>
      </c>
      <c r="D6899">
        <v>-101</v>
      </c>
      <c r="E6899">
        <v>-50</v>
      </c>
      <c r="F6899">
        <v>3</v>
      </c>
      <c r="G6899">
        <v>594</v>
      </c>
      <c r="H6899">
        <v>-100</v>
      </c>
      <c r="I6899">
        <v>0</v>
      </c>
      <c r="J6899">
        <v>1</v>
      </c>
      <c r="K6899">
        <v>360067</v>
      </c>
    </row>
    <row r="6900" spans="1:11" x14ac:dyDescent="0.25">
      <c r="A6900">
        <v>63567</v>
      </c>
      <c r="B6900">
        <f t="shared" si="107"/>
        <v>11</v>
      </c>
      <c r="C6900">
        <v>229</v>
      </c>
      <c r="D6900">
        <v>-101</v>
      </c>
      <c r="E6900">
        <v>-50</v>
      </c>
      <c r="F6900">
        <v>3</v>
      </c>
      <c r="G6900">
        <v>598</v>
      </c>
      <c r="H6900">
        <v>-100</v>
      </c>
      <c r="I6900">
        <v>0</v>
      </c>
      <c r="J6900">
        <v>1</v>
      </c>
      <c r="K6900">
        <v>371389</v>
      </c>
    </row>
    <row r="6901" spans="1:11" x14ac:dyDescent="0.25">
      <c r="A6901">
        <v>63577</v>
      </c>
      <c r="B6901">
        <f t="shared" si="107"/>
        <v>10</v>
      </c>
      <c r="C6901">
        <v>237</v>
      </c>
      <c r="D6901">
        <v>-101</v>
      </c>
      <c r="E6901">
        <v>-50</v>
      </c>
      <c r="F6901">
        <v>3</v>
      </c>
      <c r="G6901">
        <v>601</v>
      </c>
      <c r="H6901">
        <v>-100</v>
      </c>
      <c r="I6901">
        <v>0</v>
      </c>
      <c r="J6901">
        <v>1</v>
      </c>
      <c r="K6901">
        <v>379137</v>
      </c>
    </row>
    <row r="6902" spans="1:11" x14ac:dyDescent="0.25">
      <c r="A6902">
        <v>63586</v>
      </c>
      <c r="B6902">
        <f t="shared" si="107"/>
        <v>9</v>
      </c>
      <c r="C6902">
        <v>249</v>
      </c>
      <c r="D6902">
        <v>-101</v>
      </c>
      <c r="E6902">
        <v>-18</v>
      </c>
      <c r="F6902">
        <v>3</v>
      </c>
      <c r="G6902">
        <v>510</v>
      </c>
      <c r="H6902">
        <v>-100</v>
      </c>
      <c r="I6902">
        <v>0</v>
      </c>
      <c r="J6902">
        <v>1</v>
      </c>
      <c r="K6902">
        <v>390725</v>
      </c>
    </row>
    <row r="6903" spans="1:11" x14ac:dyDescent="0.25">
      <c r="A6903">
        <v>63598</v>
      </c>
      <c r="B6903">
        <f t="shared" si="107"/>
        <v>12</v>
      </c>
      <c r="C6903">
        <v>261</v>
      </c>
      <c r="D6903">
        <v>-101</v>
      </c>
      <c r="E6903">
        <v>-18</v>
      </c>
      <c r="F6903">
        <v>3</v>
      </c>
      <c r="G6903">
        <v>515</v>
      </c>
      <c r="H6903">
        <v>-100</v>
      </c>
      <c r="I6903">
        <v>0</v>
      </c>
      <c r="J6903">
        <v>1</v>
      </c>
      <c r="K6903">
        <v>403355</v>
      </c>
    </row>
    <row r="6904" spans="1:11" x14ac:dyDescent="0.25">
      <c r="A6904">
        <v>63607</v>
      </c>
      <c r="B6904">
        <f t="shared" si="107"/>
        <v>9</v>
      </c>
      <c r="C6904">
        <v>269</v>
      </c>
      <c r="D6904">
        <v>-101</v>
      </c>
      <c r="E6904">
        <v>-18</v>
      </c>
      <c r="F6904">
        <v>3</v>
      </c>
      <c r="G6904">
        <v>518</v>
      </c>
      <c r="H6904">
        <v>-100</v>
      </c>
      <c r="I6904">
        <v>0</v>
      </c>
      <c r="J6904">
        <v>1</v>
      </c>
      <c r="K6904">
        <v>411041</v>
      </c>
    </row>
    <row r="6905" spans="1:11" x14ac:dyDescent="0.25">
      <c r="A6905">
        <v>63616</v>
      </c>
      <c r="B6905">
        <f t="shared" si="107"/>
        <v>9</v>
      </c>
      <c r="C6905">
        <v>279</v>
      </c>
      <c r="D6905">
        <v>-101</v>
      </c>
      <c r="E6905">
        <v>-18</v>
      </c>
      <c r="F6905">
        <v>3</v>
      </c>
      <c r="G6905">
        <v>522</v>
      </c>
      <c r="H6905">
        <v>-100</v>
      </c>
      <c r="I6905">
        <v>0</v>
      </c>
      <c r="J6905">
        <v>1</v>
      </c>
      <c r="K6905">
        <v>420771</v>
      </c>
    </row>
    <row r="6906" spans="1:11" x14ac:dyDescent="0.25">
      <c r="A6906">
        <v>63624</v>
      </c>
      <c r="B6906">
        <f t="shared" si="107"/>
        <v>8</v>
      </c>
      <c r="C6906">
        <v>287</v>
      </c>
      <c r="D6906">
        <v>-101</v>
      </c>
      <c r="E6906">
        <v>-18</v>
      </c>
      <c r="F6906">
        <v>3</v>
      </c>
      <c r="G6906">
        <v>525</v>
      </c>
      <c r="H6906">
        <v>-100</v>
      </c>
      <c r="I6906">
        <v>0</v>
      </c>
      <c r="J6906">
        <v>1</v>
      </c>
      <c r="K6906">
        <v>428990</v>
      </c>
    </row>
    <row r="6907" spans="1:11" x14ac:dyDescent="0.25">
      <c r="A6907">
        <v>63633</v>
      </c>
      <c r="B6907">
        <f t="shared" si="107"/>
        <v>9</v>
      </c>
      <c r="C6907">
        <v>296</v>
      </c>
      <c r="D6907">
        <v>-101</v>
      </c>
      <c r="E6907">
        <v>-6</v>
      </c>
      <c r="F6907">
        <v>3</v>
      </c>
      <c r="G6907">
        <v>492</v>
      </c>
      <c r="H6907">
        <v>-100</v>
      </c>
      <c r="I6907">
        <v>0</v>
      </c>
      <c r="J6907">
        <v>1</v>
      </c>
      <c r="K6907">
        <v>437588</v>
      </c>
    </row>
    <row r="6908" spans="1:11" x14ac:dyDescent="0.25">
      <c r="A6908">
        <v>63641</v>
      </c>
      <c r="B6908">
        <f t="shared" si="107"/>
        <v>8</v>
      </c>
      <c r="C6908">
        <v>304</v>
      </c>
      <c r="D6908">
        <v>-101</v>
      </c>
      <c r="E6908">
        <v>-6</v>
      </c>
      <c r="F6908">
        <v>3</v>
      </c>
      <c r="G6908">
        <v>496</v>
      </c>
      <c r="H6908">
        <v>-100</v>
      </c>
      <c r="I6908">
        <v>0</v>
      </c>
      <c r="J6908">
        <v>1</v>
      </c>
      <c r="K6908">
        <v>446200</v>
      </c>
    </row>
    <row r="6909" spans="1:11" x14ac:dyDescent="0.25">
      <c r="A6909">
        <v>63649</v>
      </c>
      <c r="B6909">
        <f t="shared" si="107"/>
        <v>8</v>
      </c>
      <c r="C6909">
        <v>313</v>
      </c>
      <c r="D6909">
        <v>-101</v>
      </c>
      <c r="E6909">
        <v>-6</v>
      </c>
      <c r="F6909">
        <v>3</v>
      </c>
      <c r="G6909">
        <v>499</v>
      </c>
      <c r="H6909">
        <v>-100</v>
      </c>
      <c r="I6909">
        <v>0</v>
      </c>
      <c r="J6909">
        <v>1</v>
      </c>
      <c r="K6909">
        <v>454556</v>
      </c>
    </row>
    <row r="6910" spans="1:11" x14ac:dyDescent="0.25">
      <c r="A6910">
        <v>63658</v>
      </c>
      <c r="B6910">
        <f t="shared" si="107"/>
        <v>9</v>
      </c>
      <c r="C6910">
        <v>321</v>
      </c>
      <c r="D6910">
        <v>-101</v>
      </c>
      <c r="E6910">
        <v>-6</v>
      </c>
      <c r="F6910">
        <v>3</v>
      </c>
      <c r="G6910">
        <v>503</v>
      </c>
      <c r="H6910">
        <v>-100</v>
      </c>
      <c r="I6910">
        <v>0</v>
      </c>
      <c r="J6910">
        <v>1</v>
      </c>
      <c r="K6910">
        <v>463332</v>
      </c>
    </row>
    <row r="6911" spans="1:11" x14ac:dyDescent="0.25">
      <c r="A6911">
        <v>63669</v>
      </c>
      <c r="B6911">
        <f t="shared" si="107"/>
        <v>11</v>
      </c>
      <c r="C6911">
        <v>332</v>
      </c>
      <c r="D6911">
        <v>-101</v>
      </c>
      <c r="E6911">
        <v>-6</v>
      </c>
      <c r="F6911">
        <v>3</v>
      </c>
      <c r="G6911">
        <v>507</v>
      </c>
      <c r="H6911">
        <v>-100</v>
      </c>
      <c r="I6911">
        <v>0</v>
      </c>
      <c r="J6911">
        <v>1</v>
      </c>
      <c r="K6911">
        <v>473535</v>
      </c>
    </row>
    <row r="6912" spans="1:11" x14ac:dyDescent="0.25">
      <c r="A6912">
        <v>63679</v>
      </c>
      <c r="B6912">
        <f t="shared" si="107"/>
        <v>10</v>
      </c>
      <c r="C6912">
        <v>342</v>
      </c>
      <c r="D6912">
        <v>-101</v>
      </c>
      <c r="E6912">
        <v>-6</v>
      </c>
      <c r="F6912">
        <v>3</v>
      </c>
      <c r="G6912">
        <v>511</v>
      </c>
      <c r="H6912">
        <v>-100</v>
      </c>
      <c r="I6912">
        <v>0</v>
      </c>
      <c r="J6912">
        <v>1</v>
      </c>
      <c r="K6912">
        <v>483485</v>
      </c>
    </row>
    <row r="6913" spans="1:11" x14ac:dyDescent="0.25">
      <c r="A6913">
        <v>63687</v>
      </c>
      <c r="B6913">
        <f t="shared" si="107"/>
        <v>8</v>
      </c>
      <c r="C6913">
        <v>349</v>
      </c>
      <c r="D6913">
        <v>-101</v>
      </c>
      <c r="E6913">
        <v>0</v>
      </c>
      <c r="F6913">
        <v>3</v>
      </c>
      <c r="G6913">
        <v>496</v>
      </c>
      <c r="H6913">
        <v>-100</v>
      </c>
      <c r="I6913">
        <v>0</v>
      </c>
      <c r="J6913">
        <v>1</v>
      </c>
      <c r="K6913">
        <v>491080</v>
      </c>
    </row>
    <row r="6914" spans="1:11" x14ac:dyDescent="0.25">
      <c r="A6914">
        <v>63700</v>
      </c>
      <c r="B6914">
        <f t="shared" si="107"/>
        <v>13</v>
      </c>
      <c r="C6914">
        <v>362</v>
      </c>
      <c r="D6914">
        <v>-101</v>
      </c>
      <c r="E6914">
        <v>0</v>
      </c>
      <c r="F6914">
        <v>3</v>
      </c>
      <c r="G6914">
        <v>501</v>
      </c>
      <c r="H6914">
        <v>-100</v>
      </c>
      <c r="I6914">
        <v>0</v>
      </c>
      <c r="J6914">
        <v>1</v>
      </c>
      <c r="K6914">
        <v>503472</v>
      </c>
    </row>
    <row r="6915" spans="1:11" x14ac:dyDescent="0.25">
      <c r="A6915">
        <v>63708</v>
      </c>
      <c r="B6915">
        <f t="shared" si="107"/>
        <v>8</v>
      </c>
      <c r="C6915">
        <v>371</v>
      </c>
      <c r="D6915">
        <v>-101</v>
      </c>
      <c r="E6915">
        <v>0</v>
      </c>
      <c r="F6915">
        <v>3</v>
      </c>
      <c r="G6915">
        <v>505</v>
      </c>
      <c r="H6915">
        <v>-100</v>
      </c>
      <c r="I6915">
        <v>0</v>
      </c>
      <c r="J6915">
        <v>1</v>
      </c>
      <c r="K6915">
        <v>513258</v>
      </c>
    </row>
    <row r="6916" spans="1:11" x14ac:dyDescent="0.25">
      <c r="A6916">
        <v>63717</v>
      </c>
      <c r="B6916">
        <f t="shared" ref="B6916:B6979" si="108">A6916-A6915</f>
        <v>9</v>
      </c>
      <c r="C6916">
        <v>380</v>
      </c>
      <c r="D6916">
        <v>-101</v>
      </c>
      <c r="E6916">
        <v>0</v>
      </c>
      <c r="F6916">
        <v>3</v>
      </c>
      <c r="G6916">
        <v>508</v>
      </c>
      <c r="H6916">
        <v>-100</v>
      </c>
      <c r="I6916">
        <v>0</v>
      </c>
      <c r="J6916">
        <v>1</v>
      </c>
      <c r="K6916">
        <v>522073</v>
      </c>
    </row>
    <row r="6917" spans="1:11" x14ac:dyDescent="0.25">
      <c r="A6917">
        <v>63724</v>
      </c>
      <c r="B6917">
        <f t="shared" si="108"/>
        <v>7</v>
      </c>
      <c r="C6917">
        <v>387</v>
      </c>
      <c r="D6917">
        <v>-101</v>
      </c>
      <c r="E6917">
        <v>0</v>
      </c>
      <c r="F6917">
        <v>3</v>
      </c>
      <c r="G6917">
        <v>511</v>
      </c>
      <c r="H6917">
        <v>-100</v>
      </c>
      <c r="I6917">
        <v>0</v>
      </c>
      <c r="J6917">
        <v>1</v>
      </c>
      <c r="K6917">
        <v>529217</v>
      </c>
    </row>
    <row r="6918" spans="1:11" x14ac:dyDescent="0.25">
      <c r="A6918">
        <v>63734</v>
      </c>
      <c r="B6918">
        <f t="shared" si="108"/>
        <v>10</v>
      </c>
      <c r="C6918">
        <v>397</v>
      </c>
      <c r="D6918">
        <v>-101</v>
      </c>
      <c r="E6918">
        <v>0</v>
      </c>
      <c r="F6918">
        <v>3</v>
      </c>
      <c r="G6918">
        <v>515</v>
      </c>
      <c r="H6918">
        <v>-100</v>
      </c>
      <c r="I6918">
        <v>0</v>
      </c>
      <c r="J6918">
        <v>1</v>
      </c>
      <c r="K6918">
        <v>538827</v>
      </c>
    </row>
    <row r="6919" spans="1:11" x14ac:dyDescent="0.25">
      <c r="A6919">
        <v>63742</v>
      </c>
      <c r="B6919">
        <f t="shared" si="108"/>
        <v>8</v>
      </c>
      <c r="C6919">
        <v>405</v>
      </c>
      <c r="D6919">
        <v>-101</v>
      </c>
      <c r="E6919">
        <v>0</v>
      </c>
      <c r="F6919">
        <v>3</v>
      </c>
      <c r="G6919">
        <v>518</v>
      </c>
      <c r="H6919">
        <v>-100</v>
      </c>
      <c r="I6919">
        <v>0</v>
      </c>
      <c r="J6919">
        <v>1</v>
      </c>
      <c r="K6919">
        <v>546716</v>
      </c>
    </row>
    <row r="6920" spans="1:11" x14ac:dyDescent="0.25">
      <c r="A6920">
        <v>63751</v>
      </c>
      <c r="B6920">
        <f t="shared" si="108"/>
        <v>9</v>
      </c>
      <c r="C6920">
        <v>413</v>
      </c>
      <c r="D6920">
        <v>-101</v>
      </c>
      <c r="E6920">
        <v>0</v>
      </c>
      <c r="F6920">
        <v>3</v>
      </c>
      <c r="G6920">
        <v>521</v>
      </c>
      <c r="H6920">
        <v>-100</v>
      </c>
      <c r="I6920">
        <v>0</v>
      </c>
      <c r="J6920">
        <v>1</v>
      </c>
      <c r="K6920">
        <v>554553</v>
      </c>
    </row>
    <row r="6921" spans="1:11" x14ac:dyDescent="0.25">
      <c r="A6921">
        <v>63759</v>
      </c>
      <c r="B6921">
        <f t="shared" si="108"/>
        <v>8</v>
      </c>
      <c r="C6921">
        <v>422</v>
      </c>
      <c r="D6921">
        <v>-101</v>
      </c>
      <c r="E6921">
        <v>0</v>
      </c>
      <c r="F6921">
        <v>3</v>
      </c>
      <c r="G6921">
        <v>525</v>
      </c>
      <c r="H6921">
        <v>-100</v>
      </c>
      <c r="I6921">
        <v>0</v>
      </c>
      <c r="J6921">
        <v>1</v>
      </c>
      <c r="K6921">
        <v>563784</v>
      </c>
    </row>
    <row r="6922" spans="1:11" x14ac:dyDescent="0.25">
      <c r="A6922">
        <v>63768</v>
      </c>
      <c r="B6922">
        <f t="shared" si="108"/>
        <v>9</v>
      </c>
      <c r="C6922">
        <v>431</v>
      </c>
      <c r="D6922">
        <v>-101</v>
      </c>
      <c r="E6922">
        <v>0</v>
      </c>
      <c r="F6922">
        <v>3</v>
      </c>
      <c r="G6922">
        <v>528</v>
      </c>
      <c r="H6922">
        <v>-100</v>
      </c>
      <c r="I6922">
        <v>0</v>
      </c>
      <c r="J6922">
        <v>1</v>
      </c>
      <c r="K6922">
        <v>572984</v>
      </c>
    </row>
    <row r="6923" spans="1:11" x14ac:dyDescent="0.25">
      <c r="A6923">
        <v>63775</v>
      </c>
      <c r="B6923">
        <f t="shared" si="108"/>
        <v>7</v>
      </c>
      <c r="C6923">
        <v>438</v>
      </c>
      <c r="D6923">
        <v>-101</v>
      </c>
      <c r="E6923">
        <v>0</v>
      </c>
      <c r="F6923">
        <v>3</v>
      </c>
      <c r="G6923">
        <v>531</v>
      </c>
      <c r="H6923">
        <v>-100</v>
      </c>
      <c r="I6923">
        <v>0</v>
      </c>
      <c r="J6923">
        <v>1</v>
      </c>
      <c r="K6923">
        <v>579967</v>
      </c>
    </row>
    <row r="6924" spans="1:11" x14ac:dyDescent="0.25">
      <c r="A6924">
        <v>63784</v>
      </c>
      <c r="B6924">
        <f t="shared" si="108"/>
        <v>9</v>
      </c>
      <c r="C6924">
        <v>447</v>
      </c>
      <c r="D6924">
        <v>-101</v>
      </c>
      <c r="E6924">
        <v>0</v>
      </c>
      <c r="F6924">
        <v>3</v>
      </c>
      <c r="G6924">
        <v>535</v>
      </c>
      <c r="H6924">
        <v>-100</v>
      </c>
      <c r="I6924">
        <v>0</v>
      </c>
      <c r="J6924">
        <v>1</v>
      </c>
      <c r="K6924">
        <v>588606</v>
      </c>
    </row>
    <row r="6925" spans="1:11" x14ac:dyDescent="0.25">
      <c r="A6925">
        <v>63792</v>
      </c>
      <c r="B6925">
        <f t="shared" si="108"/>
        <v>8</v>
      </c>
      <c r="C6925">
        <v>454</v>
      </c>
      <c r="D6925">
        <v>-101</v>
      </c>
      <c r="E6925">
        <v>0</v>
      </c>
      <c r="F6925">
        <v>3</v>
      </c>
      <c r="G6925">
        <v>538</v>
      </c>
      <c r="H6925">
        <v>-100</v>
      </c>
      <c r="I6925">
        <v>0</v>
      </c>
      <c r="J6925">
        <v>1</v>
      </c>
      <c r="K6925">
        <v>596244</v>
      </c>
    </row>
    <row r="6926" spans="1:11" x14ac:dyDescent="0.25">
      <c r="A6926">
        <v>63800</v>
      </c>
      <c r="B6926">
        <f t="shared" si="108"/>
        <v>8</v>
      </c>
      <c r="C6926">
        <v>463</v>
      </c>
      <c r="D6926">
        <v>-101</v>
      </c>
      <c r="E6926">
        <v>0</v>
      </c>
      <c r="F6926">
        <v>3</v>
      </c>
      <c r="G6926">
        <v>541</v>
      </c>
      <c r="H6926">
        <v>-100</v>
      </c>
      <c r="I6926">
        <v>0</v>
      </c>
      <c r="J6926">
        <v>1</v>
      </c>
      <c r="K6926">
        <v>604787</v>
      </c>
    </row>
    <row r="6927" spans="1:11" x14ac:dyDescent="0.25">
      <c r="A6927">
        <v>63809</v>
      </c>
      <c r="B6927">
        <f t="shared" si="108"/>
        <v>9</v>
      </c>
      <c r="C6927">
        <v>472</v>
      </c>
      <c r="D6927">
        <v>-101</v>
      </c>
      <c r="E6927">
        <v>0</v>
      </c>
      <c r="F6927">
        <v>3</v>
      </c>
      <c r="G6927">
        <v>545</v>
      </c>
      <c r="H6927">
        <v>-100</v>
      </c>
      <c r="I6927">
        <v>0</v>
      </c>
      <c r="J6927">
        <v>1</v>
      </c>
      <c r="K6927">
        <v>613713</v>
      </c>
    </row>
    <row r="6928" spans="1:11" x14ac:dyDescent="0.25">
      <c r="A6928">
        <v>63818</v>
      </c>
      <c r="B6928">
        <f t="shared" si="108"/>
        <v>9</v>
      </c>
      <c r="C6928">
        <v>481</v>
      </c>
      <c r="D6928">
        <v>-101</v>
      </c>
      <c r="E6928">
        <v>0</v>
      </c>
      <c r="F6928">
        <v>3</v>
      </c>
      <c r="G6928">
        <v>548</v>
      </c>
      <c r="H6928">
        <v>-100</v>
      </c>
      <c r="I6928">
        <v>0</v>
      </c>
      <c r="J6928">
        <v>1</v>
      </c>
      <c r="K6928">
        <v>622951</v>
      </c>
    </row>
    <row r="6929" spans="1:11" x14ac:dyDescent="0.25">
      <c r="A6929">
        <v>63826</v>
      </c>
      <c r="B6929">
        <f t="shared" si="108"/>
        <v>8</v>
      </c>
      <c r="C6929">
        <v>489</v>
      </c>
      <c r="D6929">
        <v>-101</v>
      </c>
      <c r="E6929">
        <v>0</v>
      </c>
      <c r="F6929">
        <v>3</v>
      </c>
      <c r="G6929">
        <v>552</v>
      </c>
      <c r="H6929">
        <v>-100</v>
      </c>
      <c r="I6929">
        <v>0</v>
      </c>
      <c r="J6929">
        <v>1</v>
      </c>
      <c r="K6929">
        <v>631061</v>
      </c>
    </row>
    <row r="6930" spans="1:11" x14ac:dyDescent="0.25">
      <c r="A6930">
        <v>63834</v>
      </c>
      <c r="B6930">
        <f t="shared" si="108"/>
        <v>8</v>
      </c>
      <c r="C6930">
        <v>498</v>
      </c>
      <c r="D6930">
        <v>-101</v>
      </c>
      <c r="E6930">
        <v>0</v>
      </c>
      <c r="F6930">
        <v>3</v>
      </c>
      <c r="G6930">
        <v>555</v>
      </c>
      <c r="H6930">
        <v>-100</v>
      </c>
      <c r="I6930">
        <v>0</v>
      </c>
      <c r="J6930">
        <v>1</v>
      </c>
      <c r="K6930">
        <v>639458</v>
      </c>
    </row>
    <row r="6931" spans="1:11" x14ac:dyDescent="0.25">
      <c r="A6931">
        <v>63842</v>
      </c>
      <c r="B6931">
        <f t="shared" si="108"/>
        <v>8</v>
      </c>
      <c r="C6931">
        <v>505</v>
      </c>
      <c r="D6931">
        <v>-101</v>
      </c>
      <c r="E6931">
        <v>0</v>
      </c>
      <c r="F6931">
        <v>3</v>
      </c>
      <c r="G6931">
        <v>558</v>
      </c>
      <c r="H6931">
        <v>-100</v>
      </c>
      <c r="I6931">
        <v>0</v>
      </c>
      <c r="J6931">
        <v>1</v>
      </c>
      <c r="K6931">
        <v>647267</v>
      </c>
    </row>
    <row r="6932" spans="1:11" x14ac:dyDescent="0.25">
      <c r="A6932">
        <v>63851</v>
      </c>
      <c r="B6932">
        <f t="shared" si="108"/>
        <v>9</v>
      </c>
      <c r="C6932">
        <v>514</v>
      </c>
      <c r="D6932">
        <v>-101</v>
      </c>
      <c r="E6932">
        <v>0</v>
      </c>
      <c r="F6932">
        <v>3</v>
      </c>
      <c r="G6932">
        <v>562</v>
      </c>
      <c r="H6932">
        <v>-100</v>
      </c>
      <c r="I6932">
        <v>0</v>
      </c>
      <c r="J6932">
        <v>1</v>
      </c>
      <c r="K6932">
        <v>655860</v>
      </c>
    </row>
    <row r="6933" spans="1:11" x14ac:dyDescent="0.25">
      <c r="A6933">
        <v>63861</v>
      </c>
      <c r="B6933">
        <f t="shared" si="108"/>
        <v>10</v>
      </c>
      <c r="C6933">
        <v>523</v>
      </c>
      <c r="D6933">
        <v>-101</v>
      </c>
      <c r="E6933">
        <v>0</v>
      </c>
      <c r="F6933">
        <v>3</v>
      </c>
      <c r="G6933">
        <v>566</v>
      </c>
      <c r="H6933">
        <v>-100</v>
      </c>
      <c r="I6933">
        <v>0</v>
      </c>
      <c r="J6933">
        <v>1</v>
      </c>
      <c r="K6933">
        <v>665022</v>
      </c>
    </row>
    <row r="6934" spans="1:11" x14ac:dyDescent="0.25">
      <c r="A6934">
        <v>63869</v>
      </c>
      <c r="B6934">
        <f t="shared" si="108"/>
        <v>8</v>
      </c>
      <c r="C6934">
        <v>532</v>
      </c>
      <c r="D6934">
        <v>-101</v>
      </c>
      <c r="E6934">
        <v>0</v>
      </c>
      <c r="F6934">
        <v>3</v>
      </c>
      <c r="G6934">
        <v>569</v>
      </c>
      <c r="H6934">
        <v>-100</v>
      </c>
      <c r="I6934">
        <v>0</v>
      </c>
      <c r="J6934">
        <v>1</v>
      </c>
      <c r="K6934">
        <v>673509</v>
      </c>
    </row>
    <row r="6935" spans="1:11" x14ac:dyDescent="0.25">
      <c r="A6935">
        <v>63879</v>
      </c>
      <c r="B6935">
        <f t="shared" si="108"/>
        <v>10</v>
      </c>
      <c r="C6935">
        <v>542</v>
      </c>
      <c r="D6935">
        <v>-101</v>
      </c>
      <c r="E6935">
        <v>0</v>
      </c>
      <c r="F6935">
        <v>3</v>
      </c>
      <c r="G6935">
        <v>573</v>
      </c>
      <c r="H6935">
        <v>-100</v>
      </c>
      <c r="I6935">
        <v>0</v>
      </c>
      <c r="J6935">
        <v>1</v>
      </c>
      <c r="K6935">
        <v>683514</v>
      </c>
    </row>
    <row r="6936" spans="1:11" x14ac:dyDescent="0.25">
      <c r="A6936">
        <v>63888</v>
      </c>
      <c r="B6936">
        <f t="shared" si="108"/>
        <v>9</v>
      </c>
      <c r="C6936">
        <v>550</v>
      </c>
      <c r="D6936">
        <v>-101</v>
      </c>
      <c r="E6936">
        <v>0</v>
      </c>
      <c r="F6936">
        <v>3</v>
      </c>
      <c r="G6936">
        <v>576</v>
      </c>
      <c r="H6936">
        <v>-100</v>
      </c>
      <c r="I6936">
        <v>0</v>
      </c>
      <c r="J6936">
        <v>1</v>
      </c>
      <c r="K6936">
        <v>691893</v>
      </c>
    </row>
    <row r="6937" spans="1:11" x14ac:dyDescent="0.25">
      <c r="A6937">
        <v>63896</v>
      </c>
      <c r="B6937">
        <f t="shared" si="108"/>
        <v>8</v>
      </c>
      <c r="C6937">
        <v>559</v>
      </c>
      <c r="D6937">
        <v>-101</v>
      </c>
      <c r="E6937">
        <v>0</v>
      </c>
      <c r="F6937">
        <v>3</v>
      </c>
      <c r="G6937">
        <v>580</v>
      </c>
      <c r="H6937">
        <v>-100</v>
      </c>
      <c r="I6937">
        <v>0</v>
      </c>
      <c r="J6937">
        <v>1</v>
      </c>
      <c r="K6937">
        <v>700965</v>
      </c>
    </row>
    <row r="6938" spans="1:11" x14ac:dyDescent="0.25">
      <c r="A6938">
        <v>63905</v>
      </c>
      <c r="B6938">
        <f t="shared" si="108"/>
        <v>9</v>
      </c>
      <c r="C6938">
        <v>567</v>
      </c>
      <c r="D6938">
        <v>-101</v>
      </c>
      <c r="E6938">
        <v>0</v>
      </c>
      <c r="F6938">
        <v>3</v>
      </c>
      <c r="G6938">
        <v>583</v>
      </c>
      <c r="H6938">
        <v>-100</v>
      </c>
      <c r="I6938">
        <v>0</v>
      </c>
      <c r="J6938">
        <v>1</v>
      </c>
      <c r="K6938">
        <v>709385</v>
      </c>
    </row>
    <row r="6939" spans="1:11" x14ac:dyDescent="0.25">
      <c r="A6939">
        <v>63916</v>
      </c>
      <c r="B6939">
        <f t="shared" si="108"/>
        <v>11</v>
      </c>
      <c r="C6939">
        <v>579</v>
      </c>
      <c r="D6939">
        <v>-101</v>
      </c>
      <c r="E6939">
        <v>0</v>
      </c>
      <c r="F6939">
        <v>3</v>
      </c>
      <c r="G6939">
        <v>588</v>
      </c>
      <c r="H6939">
        <v>-100</v>
      </c>
      <c r="I6939">
        <v>0</v>
      </c>
      <c r="J6939">
        <v>1</v>
      </c>
      <c r="K6939">
        <v>720588</v>
      </c>
    </row>
    <row r="6940" spans="1:11" x14ac:dyDescent="0.25">
      <c r="A6940">
        <v>63925</v>
      </c>
      <c r="B6940">
        <f t="shared" si="108"/>
        <v>9</v>
      </c>
      <c r="C6940">
        <v>586</v>
      </c>
      <c r="D6940">
        <v>-101</v>
      </c>
      <c r="E6940">
        <v>0</v>
      </c>
      <c r="F6940">
        <v>3</v>
      </c>
      <c r="G6940">
        <v>591</v>
      </c>
      <c r="H6940">
        <v>-100</v>
      </c>
      <c r="I6940">
        <v>0</v>
      </c>
      <c r="J6940">
        <v>1</v>
      </c>
      <c r="K6940">
        <v>728254</v>
      </c>
    </row>
    <row r="6941" spans="1:11" x14ac:dyDescent="0.25">
      <c r="A6941">
        <v>63935</v>
      </c>
      <c r="B6941">
        <f t="shared" si="108"/>
        <v>10</v>
      </c>
      <c r="C6941">
        <v>598</v>
      </c>
      <c r="D6941">
        <v>-101</v>
      </c>
      <c r="E6941">
        <v>0</v>
      </c>
      <c r="F6941">
        <v>3</v>
      </c>
      <c r="G6941">
        <v>595</v>
      </c>
      <c r="H6941">
        <v>-100</v>
      </c>
      <c r="I6941">
        <v>0</v>
      </c>
      <c r="J6941">
        <v>1</v>
      </c>
      <c r="K6941">
        <v>739626</v>
      </c>
    </row>
    <row r="6942" spans="1:11" x14ac:dyDescent="0.25">
      <c r="A6942">
        <v>63943</v>
      </c>
      <c r="B6942">
        <f t="shared" si="108"/>
        <v>8</v>
      </c>
      <c r="C6942">
        <v>605</v>
      </c>
      <c r="D6942">
        <v>-101</v>
      </c>
      <c r="E6942">
        <v>0</v>
      </c>
      <c r="F6942">
        <v>3</v>
      </c>
      <c r="G6942">
        <v>598</v>
      </c>
      <c r="H6942">
        <v>-100</v>
      </c>
      <c r="I6942">
        <v>0</v>
      </c>
      <c r="J6942">
        <v>1</v>
      </c>
      <c r="K6942">
        <v>747215</v>
      </c>
    </row>
    <row r="6943" spans="1:11" x14ac:dyDescent="0.25">
      <c r="A6943">
        <v>63953</v>
      </c>
      <c r="B6943">
        <f t="shared" si="108"/>
        <v>10</v>
      </c>
      <c r="C6943">
        <v>616</v>
      </c>
      <c r="D6943">
        <v>-101</v>
      </c>
      <c r="E6943">
        <v>0</v>
      </c>
      <c r="F6943">
        <v>3</v>
      </c>
      <c r="G6943">
        <v>602</v>
      </c>
      <c r="H6943">
        <v>-100</v>
      </c>
      <c r="I6943">
        <v>0</v>
      </c>
      <c r="J6943">
        <v>1</v>
      </c>
      <c r="K6943">
        <v>757747</v>
      </c>
    </row>
    <row r="6944" spans="1:11" x14ac:dyDescent="0.25">
      <c r="A6944">
        <v>63962</v>
      </c>
      <c r="B6944">
        <f t="shared" si="108"/>
        <v>9</v>
      </c>
      <c r="C6944">
        <v>625</v>
      </c>
      <c r="D6944">
        <v>-101</v>
      </c>
      <c r="E6944">
        <v>0</v>
      </c>
      <c r="F6944">
        <v>3</v>
      </c>
      <c r="G6944">
        <v>606</v>
      </c>
      <c r="H6944">
        <v>-100</v>
      </c>
      <c r="I6944">
        <v>0</v>
      </c>
      <c r="J6944">
        <v>1</v>
      </c>
      <c r="K6944">
        <v>767113</v>
      </c>
    </row>
    <row r="6945" spans="1:11" x14ac:dyDescent="0.25">
      <c r="A6945">
        <v>63973</v>
      </c>
      <c r="B6945">
        <f t="shared" si="108"/>
        <v>11</v>
      </c>
      <c r="C6945">
        <v>636</v>
      </c>
      <c r="D6945">
        <v>-101</v>
      </c>
      <c r="E6945">
        <v>0</v>
      </c>
      <c r="F6945">
        <v>3</v>
      </c>
      <c r="G6945">
        <v>610</v>
      </c>
      <c r="H6945">
        <v>-100</v>
      </c>
      <c r="I6945">
        <v>0</v>
      </c>
      <c r="J6945">
        <v>1</v>
      </c>
      <c r="K6945">
        <v>777658</v>
      </c>
    </row>
    <row r="6946" spans="1:11" x14ac:dyDescent="0.25">
      <c r="A6946">
        <v>63981</v>
      </c>
      <c r="B6946">
        <f t="shared" si="108"/>
        <v>8</v>
      </c>
      <c r="C6946">
        <v>643</v>
      </c>
      <c r="D6946">
        <v>-101</v>
      </c>
      <c r="E6946">
        <v>0</v>
      </c>
      <c r="F6946">
        <v>3</v>
      </c>
      <c r="G6946">
        <v>614</v>
      </c>
      <c r="H6946">
        <v>-100</v>
      </c>
      <c r="I6946">
        <v>0</v>
      </c>
      <c r="J6946">
        <v>1</v>
      </c>
      <c r="K6946">
        <v>785141</v>
      </c>
    </row>
    <row r="6947" spans="1:11" x14ac:dyDescent="0.25">
      <c r="A6947">
        <v>63992</v>
      </c>
      <c r="B6947">
        <f t="shared" si="108"/>
        <v>11</v>
      </c>
      <c r="C6947">
        <v>655</v>
      </c>
      <c r="D6947">
        <v>-101</v>
      </c>
      <c r="E6947">
        <v>0</v>
      </c>
      <c r="F6947">
        <v>3</v>
      </c>
      <c r="G6947">
        <v>618</v>
      </c>
      <c r="H6947">
        <v>-100</v>
      </c>
      <c r="I6947">
        <v>0</v>
      </c>
      <c r="J6947">
        <v>1</v>
      </c>
      <c r="K6947">
        <v>797230</v>
      </c>
    </row>
    <row r="6948" spans="1:11" x14ac:dyDescent="0.25">
      <c r="A6948">
        <v>64001</v>
      </c>
      <c r="B6948">
        <f t="shared" si="108"/>
        <v>9</v>
      </c>
      <c r="C6948">
        <v>663</v>
      </c>
      <c r="D6948">
        <v>-101</v>
      </c>
      <c r="E6948">
        <v>0</v>
      </c>
      <c r="F6948">
        <v>3</v>
      </c>
      <c r="G6948">
        <v>621</v>
      </c>
      <c r="H6948">
        <v>-100</v>
      </c>
      <c r="I6948">
        <v>0</v>
      </c>
      <c r="J6948">
        <v>1</v>
      </c>
      <c r="K6948">
        <v>804917</v>
      </c>
    </row>
    <row r="6949" spans="1:11" x14ac:dyDescent="0.25">
      <c r="A6949">
        <v>64012</v>
      </c>
      <c r="B6949">
        <f t="shared" si="108"/>
        <v>11</v>
      </c>
      <c r="C6949">
        <v>675</v>
      </c>
      <c r="D6949">
        <v>-101</v>
      </c>
      <c r="E6949">
        <v>0</v>
      </c>
      <c r="F6949">
        <v>3</v>
      </c>
      <c r="G6949">
        <v>626</v>
      </c>
      <c r="H6949">
        <v>-100</v>
      </c>
      <c r="I6949">
        <v>0</v>
      </c>
      <c r="J6949">
        <v>1</v>
      </c>
      <c r="K6949">
        <v>816585</v>
      </c>
    </row>
    <row r="6950" spans="1:11" x14ac:dyDescent="0.25">
      <c r="A6950">
        <v>64021</v>
      </c>
      <c r="B6950">
        <f t="shared" si="108"/>
        <v>9</v>
      </c>
      <c r="C6950">
        <v>683</v>
      </c>
      <c r="D6950">
        <v>-101</v>
      </c>
      <c r="E6950">
        <v>0</v>
      </c>
      <c r="F6950">
        <v>3</v>
      </c>
      <c r="G6950">
        <v>629</v>
      </c>
      <c r="H6950">
        <v>-100</v>
      </c>
      <c r="I6950">
        <v>0</v>
      </c>
      <c r="J6950">
        <v>1</v>
      </c>
      <c r="K6950">
        <v>824776</v>
      </c>
    </row>
    <row r="6951" spans="1:11" x14ac:dyDescent="0.25">
      <c r="A6951">
        <v>64031</v>
      </c>
      <c r="B6951">
        <f t="shared" si="108"/>
        <v>10</v>
      </c>
      <c r="C6951">
        <v>693</v>
      </c>
      <c r="D6951">
        <v>-101</v>
      </c>
      <c r="E6951">
        <v>0</v>
      </c>
      <c r="F6951">
        <v>3</v>
      </c>
      <c r="G6951">
        <v>634</v>
      </c>
      <c r="H6951">
        <v>-100</v>
      </c>
      <c r="I6951">
        <v>0</v>
      </c>
      <c r="J6951">
        <v>1</v>
      </c>
      <c r="K6951">
        <v>835136</v>
      </c>
    </row>
    <row r="6952" spans="1:11" x14ac:dyDescent="0.25">
      <c r="A6952">
        <v>64038</v>
      </c>
      <c r="B6952">
        <f t="shared" si="108"/>
        <v>7</v>
      </c>
      <c r="C6952">
        <v>701</v>
      </c>
      <c r="D6952">
        <v>-101</v>
      </c>
      <c r="E6952">
        <v>0</v>
      </c>
      <c r="F6952">
        <v>3</v>
      </c>
      <c r="G6952">
        <v>637</v>
      </c>
      <c r="H6952">
        <v>-100</v>
      </c>
      <c r="I6952">
        <v>0</v>
      </c>
      <c r="J6952">
        <v>1</v>
      </c>
      <c r="K6952">
        <v>843134</v>
      </c>
    </row>
    <row r="6953" spans="1:11" x14ac:dyDescent="0.25">
      <c r="A6953">
        <v>64047</v>
      </c>
      <c r="B6953">
        <f t="shared" si="108"/>
        <v>9</v>
      </c>
      <c r="C6953">
        <v>710</v>
      </c>
      <c r="D6953">
        <v>-101</v>
      </c>
      <c r="E6953">
        <v>0</v>
      </c>
      <c r="F6953">
        <v>3</v>
      </c>
      <c r="G6953">
        <v>640</v>
      </c>
      <c r="H6953">
        <v>-100</v>
      </c>
      <c r="I6953">
        <v>0</v>
      </c>
      <c r="J6953">
        <v>1</v>
      </c>
      <c r="K6953">
        <v>851993</v>
      </c>
    </row>
    <row r="6954" spans="1:11" x14ac:dyDescent="0.25">
      <c r="A6954">
        <v>64055</v>
      </c>
      <c r="B6954">
        <f t="shared" si="108"/>
        <v>8</v>
      </c>
      <c r="C6954">
        <v>718</v>
      </c>
      <c r="D6954">
        <v>-101</v>
      </c>
      <c r="E6954">
        <v>0</v>
      </c>
      <c r="F6954">
        <v>3</v>
      </c>
      <c r="G6954">
        <v>643</v>
      </c>
      <c r="H6954">
        <v>-100</v>
      </c>
      <c r="I6954">
        <v>0</v>
      </c>
      <c r="J6954">
        <v>1</v>
      </c>
      <c r="K6954">
        <v>859981</v>
      </c>
    </row>
    <row r="6955" spans="1:11" x14ac:dyDescent="0.25">
      <c r="A6955">
        <v>64067</v>
      </c>
      <c r="B6955">
        <f t="shared" si="108"/>
        <v>12</v>
      </c>
      <c r="C6955">
        <v>729</v>
      </c>
      <c r="D6955">
        <v>-101</v>
      </c>
      <c r="E6955">
        <v>0</v>
      </c>
      <c r="F6955">
        <v>3</v>
      </c>
      <c r="G6955">
        <v>648</v>
      </c>
      <c r="H6955">
        <v>-100</v>
      </c>
      <c r="I6955">
        <v>0</v>
      </c>
      <c r="J6955">
        <v>1</v>
      </c>
      <c r="K6955">
        <v>871336</v>
      </c>
    </row>
    <row r="6956" spans="1:11" x14ac:dyDescent="0.25">
      <c r="A6956">
        <v>64074</v>
      </c>
      <c r="B6956">
        <f t="shared" si="108"/>
        <v>7</v>
      </c>
      <c r="C6956">
        <v>737</v>
      </c>
      <c r="D6956">
        <v>-101</v>
      </c>
      <c r="E6956">
        <v>0</v>
      </c>
      <c r="F6956">
        <v>3</v>
      </c>
      <c r="G6956">
        <v>651</v>
      </c>
      <c r="H6956">
        <v>-100</v>
      </c>
      <c r="I6956">
        <v>0</v>
      </c>
      <c r="J6956">
        <v>1</v>
      </c>
      <c r="K6956">
        <v>878958</v>
      </c>
    </row>
    <row r="6957" spans="1:11" x14ac:dyDescent="0.25">
      <c r="A6957">
        <v>64084</v>
      </c>
      <c r="B6957">
        <f t="shared" si="108"/>
        <v>10</v>
      </c>
      <c r="C6957">
        <v>747</v>
      </c>
      <c r="D6957">
        <v>-101</v>
      </c>
      <c r="E6957">
        <v>0</v>
      </c>
      <c r="F6957">
        <v>3</v>
      </c>
      <c r="G6957">
        <v>655</v>
      </c>
      <c r="H6957">
        <v>-100</v>
      </c>
      <c r="I6957">
        <v>0</v>
      </c>
      <c r="J6957">
        <v>1</v>
      </c>
      <c r="K6957">
        <v>889381</v>
      </c>
    </row>
    <row r="6958" spans="1:11" x14ac:dyDescent="0.25">
      <c r="A6958">
        <v>64092</v>
      </c>
      <c r="B6958">
        <f t="shared" si="108"/>
        <v>8</v>
      </c>
      <c r="C6958">
        <v>755</v>
      </c>
      <c r="D6958">
        <v>-101</v>
      </c>
      <c r="E6958">
        <v>0</v>
      </c>
      <c r="F6958">
        <v>3</v>
      </c>
      <c r="G6958">
        <v>658</v>
      </c>
      <c r="H6958">
        <v>-100</v>
      </c>
      <c r="I6958">
        <v>0</v>
      </c>
      <c r="J6958">
        <v>1</v>
      </c>
      <c r="K6958">
        <v>897050</v>
      </c>
    </row>
    <row r="6959" spans="1:11" x14ac:dyDescent="0.25">
      <c r="A6959">
        <v>64102</v>
      </c>
      <c r="B6959">
        <f t="shared" si="108"/>
        <v>10</v>
      </c>
      <c r="C6959">
        <v>765</v>
      </c>
      <c r="D6959">
        <v>-101</v>
      </c>
      <c r="E6959">
        <v>0</v>
      </c>
      <c r="F6959">
        <v>3</v>
      </c>
      <c r="G6959">
        <v>662</v>
      </c>
      <c r="H6959">
        <v>-100</v>
      </c>
      <c r="I6959">
        <v>0</v>
      </c>
      <c r="J6959">
        <v>1</v>
      </c>
      <c r="K6959">
        <v>907095</v>
      </c>
    </row>
    <row r="6960" spans="1:11" x14ac:dyDescent="0.25">
      <c r="A6960">
        <v>64112</v>
      </c>
      <c r="B6960">
        <f t="shared" si="108"/>
        <v>10</v>
      </c>
      <c r="C6960">
        <v>773</v>
      </c>
      <c r="D6960">
        <v>-101</v>
      </c>
      <c r="E6960">
        <v>0</v>
      </c>
      <c r="F6960">
        <v>3</v>
      </c>
      <c r="G6960">
        <v>666</v>
      </c>
      <c r="H6960">
        <v>-100</v>
      </c>
      <c r="I6960">
        <v>0</v>
      </c>
      <c r="J6960">
        <v>1</v>
      </c>
      <c r="K6960">
        <v>915176</v>
      </c>
    </row>
    <row r="6961" spans="1:11" x14ac:dyDescent="0.25">
      <c r="A6961">
        <v>64122</v>
      </c>
      <c r="B6961">
        <f t="shared" si="108"/>
        <v>10</v>
      </c>
      <c r="C6961">
        <v>785</v>
      </c>
      <c r="D6961">
        <v>-101</v>
      </c>
      <c r="E6961">
        <v>0</v>
      </c>
      <c r="F6961">
        <v>3</v>
      </c>
      <c r="G6961">
        <v>670</v>
      </c>
      <c r="H6961">
        <v>-100</v>
      </c>
      <c r="I6961">
        <v>0</v>
      </c>
      <c r="J6961">
        <v>1</v>
      </c>
      <c r="K6961">
        <v>926553</v>
      </c>
    </row>
    <row r="6962" spans="1:11" x14ac:dyDescent="0.25">
      <c r="A6962">
        <v>64131</v>
      </c>
      <c r="B6962">
        <f t="shared" si="108"/>
        <v>9</v>
      </c>
      <c r="C6962">
        <v>793</v>
      </c>
      <c r="D6962">
        <v>-101</v>
      </c>
      <c r="E6962">
        <v>0</v>
      </c>
      <c r="F6962">
        <v>3</v>
      </c>
      <c r="G6962">
        <v>674</v>
      </c>
      <c r="H6962">
        <v>-100</v>
      </c>
      <c r="I6962">
        <v>0</v>
      </c>
      <c r="J6962">
        <v>1</v>
      </c>
      <c r="K6962">
        <v>935051</v>
      </c>
    </row>
    <row r="6963" spans="1:11" x14ac:dyDescent="0.25">
      <c r="A6963">
        <v>64142</v>
      </c>
      <c r="B6963">
        <f t="shared" si="108"/>
        <v>11</v>
      </c>
      <c r="C6963">
        <v>805</v>
      </c>
      <c r="D6963">
        <v>-101</v>
      </c>
      <c r="E6963">
        <v>0</v>
      </c>
      <c r="F6963">
        <v>3</v>
      </c>
      <c r="G6963">
        <v>678</v>
      </c>
      <c r="H6963">
        <v>-100</v>
      </c>
      <c r="I6963">
        <v>0</v>
      </c>
      <c r="J6963">
        <v>1</v>
      </c>
      <c r="K6963">
        <v>946567</v>
      </c>
    </row>
    <row r="6964" spans="1:11" x14ac:dyDescent="0.25">
      <c r="A6964">
        <v>64150</v>
      </c>
      <c r="B6964">
        <f t="shared" si="108"/>
        <v>8</v>
      </c>
      <c r="C6964">
        <v>812</v>
      </c>
      <c r="D6964">
        <v>-101</v>
      </c>
      <c r="E6964">
        <v>0</v>
      </c>
      <c r="F6964">
        <v>3</v>
      </c>
      <c r="G6964">
        <v>681</v>
      </c>
      <c r="H6964">
        <v>-100</v>
      </c>
      <c r="I6964">
        <v>0</v>
      </c>
      <c r="J6964">
        <v>1</v>
      </c>
      <c r="K6964">
        <v>954071</v>
      </c>
    </row>
    <row r="6965" spans="1:11" x14ac:dyDescent="0.25">
      <c r="A6965">
        <v>64160</v>
      </c>
      <c r="B6965">
        <f t="shared" si="108"/>
        <v>10</v>
      </c>
      <c r="C6965">
        <v>822</v>
      </c>
      <c r="D6965">
        <v>-101</v>
      </c>
      <c r="E6965">
        <v>0</v>
      </c>
      <c r="F6965">
        <v>3</v>
      </c>
      <c r="G6965">
        <v>685</v>
      </c>
      <c r="H6965">
        <v>-100</v>
      </c>
      <c r="I6965">
        <v>0</v>
      </c>
      <c r="J6965">
        <v>1</v>
      </c>
      <c r="K6965">
        <v>963684</v>
      </c>
    </row>
    <row r="6966" spans="1:11" x14ac:dyDescent="0.25">
      <c r="A6966">
        <v>64169</v>
      </c>
      <c r="B6966">
        <f t="shared" si="108"/>
        <v>9</v>
      </c>
      <c r="C6966">
        <v>832</v>
      </c>
      <c r="D6966">
        <v>-101</v>
      </c>
      <c r="E6966">
        <v>0</v>
      </c>
      <c r="F6966">
        <v>3</v>
      </c>
      <c r="G6966">
        <v>689</v>
      </c>
      <c r="H6966">
        <v>-100</v>
      </c>
      <c r="I6966">
        <v>0</v>
      </c>
      <c r="J6966">
        <v>1</v>
      </c>
      <c r="K6966">
        <v>973580</v>
      </c>
    </row>
    <row r="6967" spans="1:11" x14ac:dyDescent="0.25">
      <c r="A6967">
        <v>64183</v>
      </c>
      <c r="B6967">
        <f t="shared" si="108"/>
        <v>14</v>
      </c>
      <c r="C6967">
        <v>846</v>
      </c>
      <c r="D6967">
        <v>-101</v>
      </c>
      <c r="E6967">
        <v>0</v>
      </c>
      <c r="F6967">
        <v>3</v>
      </c>
      <c r="G6967">
        <v>694</v>
      </c>
      <c r="H6967">
        <v>-100</v>
      </c>
      <c r="I6967">
        <v>0</v>
      </c>
      <c r="J6967">
        <v>1</v>
      </c>
      <c r="K6967">
        <v>987499</v>
      </c>
    </row>
    <row r="6968" spans="1:11" x14ac:dyDescent="0.25">
      <c r="A6968">
        <v>64196</v>
      </c>
      <c r="B6968">
        <f t="shared" si="108"/>
        <v>13</v>
      </c>
      <c r="C6968">
        <v>859</v>
      </c>
      <c r="D6968">
        <v>-101</v>
      </c>
      <c r="E6968">
        <v>0</v>
      </c>
      <c r="F6968">
        <v>3</v>
      </c>
      <c r="G6968">
        <v>700</v>
      </c>
      <c r="H6968">
        <v>-100</v>
      </c>
      <c r="I6968">
        <v>0</v>
      </c>
      <c r="J6968">
        <v>1</v>
      </c>
      <c r="K6968">
        <v>1000744</v>
      </c>
    </row>
    <row r="6969" spans="1:11" x14ac:dyDescent="0.25">
      <c r="A6969">
        <v>64203</v>
      </c>
      <c r="B6969">
        <f t="shared" si="108"/>
        <v>7</v>
      </c>
      <c r="C6969">
        <v>866</v>
      </c>
      <c r="D6969">
        <v>-101</v>
      </c>
      <c r="E6969">
        <v>0</v>
      </c>
      <c r="F6969">
        <v>3</v>
      </c>
      <c r="G6969">
        <v>703</v>
      </c>
      <c r="H6969">
        <v>-100</v>
      </c>
      <c r="I6969">
        <v>0</v>
      </c>
      <c r="J6969">
        <v>1</v>
      </c>
      <c r="K6969">
        <v>1008111</v>
      </c>
    </row>
    <row r="6970" spans="1:11" x14ac:dyDescent="0.25">
      <c r="A6970">
        <v>64214</v>
      </c>
      <c r="B6970">
        <f t="shared" si="108"/>
        <v>11</v>
      </c>
      <c r="C6970">
        <v>877</v>
      </c>
      <c r="D6970">
        <v>-101</v>
      </c>
      <c r="E6970">
        <v>0</v>
      </c>
      <c r="F6970">
        <v>3</v>
      </c>
      <c r="G6970">
        <v>707</v>
      </c>
      <c r="H6970">
        <v>-100</v>
      </c>
      <c r="I6970">
        <v>0</v>
      </c>
      <c r="J6970">
        <v>1</v>
      </c>
      <c r="K6970">
        <v>1018599</v>
      </c>
    </row>
    <row r="6971" spans="1:11" x14ac:dyDescent="0.25">
      <c r="A6971">
        <v>64221</v>
      </c>
      <c r="B6971">
        <f t="shared" si="108"/>
        <v>7</v>
      </c>
      <c r="C6971">
        <v>885</v>
      </c>
      <c r="D6971">
        <v>-101</v>
      </c>
      <c r="E6971">
        <v>0</v>
      </c>
      <c r="F6971">
        <v>3</v>
      </c>
      <c r="G6971">
        <v>710</v>
      </c>
      <c r="H6971">
        <v>-100</v>
      </c>
      <c r="I6971">
        <v>0</v>
      </c>
      <c r="J6971">
        <v>1</v>
      </c>
      <c r="K6971">
        <v>1026557</v>
      </c>
    </row>
    <row r="6972" spans="1:11" x14ac:dyDescent="0.25">
      <c r="A6972">
        <v>64230</v>
      </c>
      <c r="B6972">
        <f t="shared" si="108"/>
        <v>9</v>
      </c>
      <c r="C6972">
        <v>893</v>
      </c>
      <c r="D6972">
        <v>-101</v>
      </c>
      <c r="E6972">
        <v>0</v>
      </c>
      <c r="F6972">
        <v>3</v>
      </c>
      <c r="G6972">
        <v>713</v>
      </c>
      <c r="H6972">
        <v>-100</v>
      </c>
      <c r="I6972">
        <v>0</v>
      </c>
      <c r="J6972">
        <v>1</v>
      </c>
      <c r="K6972">
        <v>1034611</v>
      </c>
    </row>
    <row r="6973" spans="1:11" x14ac:dyDescent="0.25">
      <c r="A6973">
        <v>64239</v>
      </c>
      <c r="B6973">
        <f t="shared" si="108"/>
        <v>9</v>
      </c>
      <c r="C6973">
        <v>902</v>
      </c>
      <c r="D6973">
        <v>-101</v>
      </c>
      <c r="E6973">
        <v>0</v>
      </c>
      <c r="F6973">
        <v>3</v>
      </c>
      <c r="G6973">
        <v>717</v>
      </c>
      <c r="H6973">
        <v>-100</v>
      </c>
      <c r="I6973">
        <v>0</v>
      </c>
      <c r="J6973">
        <v>1</v>
      </c>
      <c r="K6973">
        <v>1043679</v>
      </c>
    </row>
    <row r="6974" spans="1:11" x14ac:dyDescent="0.25">
      <c r="A6974">
        <v>64251</v>
      </c>
      <c r="B6974">
        <f t="shared" si="108"/>
        <v>12</v>
      </c>
      <c r="C6974">
        <v>914</v>
      </c>
      <c r="D6974">
        <v>-101</v>
      </c>
      <c r="E6974">
        <v>0</v>
      </c>
      <c r="F6974">
        <v>3</v>
      </c>
      <c r="G6974">
        <v>722</v>
      </c>
      <c r="H6974">
        <v>-100</v>
      </c>
      <c r="I6974">
        <v>0</v>
      </c>
      <c r="J6974">
        <v>1</v>
      </c>
      <c r="K6974">
        <v>1055787</v>
      </c>
    </row>
    <row r="6975" spans="1:11" x14ac:dyDescent="0.25">
      <c r="A6975">
        <v>64261</v>
      </c>
      <c r="B6975">
        <f t="shared" si="108"/>
        <v>10</v>
      </c>
      <c r="C6975">
        <v>922</v>
      </c>
      <c r="D6975">
        <v>-101</v>
      </c>
      <c r="E6975">
        <v>0</v>
      </c>
      <c r="F6975">
        <v>3</v>
      </c>
      <c r="G6975">
        <v>725</v>
      </c>
      <c r="H6975">
        <v>-100</v>
      </c>
      <c r="I6975">
        <v>0</v>
      </c>
      <c r="J6975">
        <v>1</v>
      </c>
      <c r="K6975">
        <v>1063879</v>
      </c>
    </row>
    <row r="6976" spans="1:11" x14ac:dyDescent="0.25">
      <c r="A6976">
        <v>64271</v>
      </c>
      <c r="B6976">
        <f t="shared" si="108"/>
        <v>10</v>
      </c>
      <c r="C6976">
        <v>933</v>
      </c>
      <c r="D6976">
        <v>-101</v>
      </c>
      <c r="E6976">
        <v>0</v>
      </c>
      <c r="F6976">
        <v>3</v>
      </c>
      <c r="G6976">
        <v>730</v>
      </c>
      <c r="H6976">
        <v>-100</v>
      </c>
      <c r="I6976">
        <v>0</v>
      </c>
      <c r="J6976">
        <v>1</v>
      </c>
      <c r="K6976">
        <v>1075127</v>
      </c>
    </row>
    <row r="6977" spans="1:11" x14ac:dyDescent="0.25">
      <c r="A6977">
        <v>64279</v>
      </c>
      <c r="B6977">
        <f t="shared" si="108"/>
        <v>8</v>
      </c>
      <c r="C6977">
        <v>943</v>
      </c>
      <c r="D6977">
        <v>-101</v>
      </c>
      <c r="E6977">
        <v>0</v>
      </c>
      <c r="F6977">
        <v>3</v>
      </c>
      <c r="G6977">
        <v>733</v>
      </c>
      <c r="H6977">
        <v>-100</v>
      </c>
      <c r="I6977">
        <v>0</v>
      </c>
      <c r="J6977">
        <v>1</v>
      </c>
      <c r="K6977">
        <v>1084547</v>
      </c>
    </row>
    <row r="6978" spans="1:11" x14ac:dyDescent="0.25">
      <c r="A6978">
        <v>64289</v>
      </c>
      <c r="B6978">
        <f t="shared" si="108"/>
        <v>10</v>
      </c>
      <c r="C6978">
        <v>952</v>
      </c>
      <c r="D6978">
        <v>-101</v>
      </c>
      <c r="E6978">
        <v>0</v>
      </c>
      <c r="F6978">
        <v>3</v>
      </c>
      <c r="G6978">
        <v>737</v>
      </c>
      <c r="H6978">
        <v>-100</v>
      </c>
      <c r="I6978">
        <v>0</v>
      </c>
      <c r="J6978">
        <v>1</v>
      </c>
      <c r="K6978">
        <v>1093522</v>
      </c>
    </row>
    <row r="6979" spans="1:11" x14ac:dyDescent="0.25">
      <c r="A6979">
        <v>64298</v>
      </c>
      <c r="B6979">
        <f t="shared" si="108"/>
        <v>9</v>
      </c>
      <c r="C6979">
        <v>961</v>
      </c>
      <c r="D6979">
        <v>-101</v>
      </c>
      <c r="E6979">
        <v>0</v>
      </c>
      <c r="F6979">
        <v>3</v>
      </c>
      <c r="G6979">
        <v>741</v>
      </c>
      <c r="H6979">
        <v>-100</v>
      </c>
      <c r="I6979">
        <v>0</v>
      </c>
      <c r="J6979">
        <v>1</v>
      </c>
      <c r="K6979">
        <v>1103341</v>
      </c>
    </row>
    <row r="6980" spans="1:11" x14ac:dyDescent="0.25">
      <c r="A6980">
        <v>64309</v>
      </c>
      <c r="B6980">
        <f t="shared" ref="B6980:B7043" si="109">A6980-A6979</f>
        <v>11</v>
      </c>
      <c r="C6980">
        <v>972</v>
      </c>
      <c r="D6980">
        <v>-101</v>
      </c>
      <c r="E6980">
        <v>0</v>
      </c>
      <c r="F6980">
        <v>3</v>
      </c>
      <c r="G6980">
        <v>745</v>
      </c>
      <c r="H6980">
        <v>-100</v>
      </c>
      <c r="I6980">
        <v>0</v>
      </c>
      <c r="J6980">
        <v>1</v>
      </c>
      <c r="K6980">
        <v>1113775</v>
      </c>
    </row>
    <row r="6981" spans="1:11" x14ac:dyDescent="0.25">
      <c r="A6981">
        <v>64319</v>
      </c>
      <c r="B6981">
        <f t="shared" si="109"/>
        <v>10</v>
      </c>
      <c r="C6981">
        <v>982</v>
      </c>
      <c r="D6981">
        <v>-101</v>
      </c>
      <c r="E6981">
        <v>0</v>
      </c>
      <c r="F6981">
        <v>3</v>
      </c>
      <c r="G6981">
        <v>749</v>
      </c>
      <c r="H6981">
        <v>-100</v>
      </c>
      <c r="I6981">
        <v>0</v>
      </c>
      <c r="J6981">
        <v>1</v>
      </c>
      <c r="K6981">
        <v>1123576</v>
      </c>
    </row>
    <row r="6982" spans="1:11" x14ac:dyDescent="0.25">
      <c r="A6982">
        <v>64328</v>
      </c>
      <c r="B6982">
        <f t="shared" si="109"/>
        <v>9</v>
      </c>
      <c r="C6982">
        <v>991</v>
      </c>
      <c r="D6982">
        <v>-101</v>
      </c>
      <c r="E6982">
        <v>0</v>
      </c>
      <c r="F6982">
        <v>3</v>
      </c>
      <c r="G6982">
        <v>753</v>
      </c>
      <c r="H6982">
        <v>-100</v>
      </c>
      <c r="I6982">
        <v>0</v>
      </c>
      <c r="J6982">
        <v>1</v>
      </c>
      <c r="K6982">
        <v>1133104</v>
      </c>
    </row>
    <row r="6983" spans="1:11" x14ac:dyDescent="0.25">
      <c r="A6983">
        <v>64336</v>
      </c>
      <c r="B6983">
        <f t="shared" si="109"/>
        <v>8</v>
      </c>
      <c r="C6983">
        <v>999</v>
      </c>
      <c r="D6983">
        <v>-101</v>
      </c>
      <c r="E6983">
        <v>0</v>
      </c>
      <c r="F6983">
        <v>3</v>
      </c>
      <c r="G6983">
        <v>756</v>
      </c>
      <c r="H6983">
        <v>-100</v>
      </c>
      <c r="I6983">
        <v>0</v>
      </c>
      <c r="J6983">
        <v>1</v>
      </c>
      <c r="K6983">
        <v>1140884</v>
      </c>
    </row>
    <row r="6984" spans="1:11" x14ac:dyDescent="0.25">
      <c r="A6984">
        <v>64348</v>
      </c>
      <c r="B6984">
        <f t="shared" si="109"/>
        <v>12</v>
      </c>
      <c r="C6984">
        <v>1011</v>
      </c>
      <c r="D6984">
        <v>-101</v>
      </c>
      <c r="E6984">
        <v>0</v>
      </c>
      <c r="F6984">
        <v>3</v>
      </c>
      <c r="G6984">
        <v>761</v>
      </c>
      <c r="H6984">
        <v>-100</v>
      </c>
      <c r="I6984">
        <v>0</v>
      </c>
      <c r="J6984">
        <v>1</v>
      </c>
      <c r="K6984">
        <v>1153007</v>
      </c>
    </row>
    <row r="6985" spans="1:11" x14ac:dyDescent="0.25">
      <c r="A6985">
        <v>64361</v>
      </c>
      <c r="B6985">
        <f t="shared" si="109"/>
        <v>13</v>
      </c>
      <c r="C6985">
        <v>1023</v>
      </c>
      <c r="D6985">
        <v>-101</v>
      </c>
      <c r="E6985">
        <v>0</v>
      </c>
      <c r="F6985">
        <v>3</v>
      </c>
      <c r="G6985">
        <v>766</v>
      </c>
      <c r="H6985">
        <v>-100</v>
      </c>
      <c r="I6985">
        <v>0</v>
      </c>
      <c r="J6985">
        <v>1</v>
      </c>
      <c r="K6985">
        <v>1165052</v>
      </c>
    </row>
    <row r="6986" spans="1:11" x14ac:dyDescent="0.25">
      <c r="A6986">
        <v>64369</v>
      </c>
      <c r="B6986">
        <f t="shared" si="109"/>
        <v>8</v>
      </c>
      <c r="C6986">
        <v>1032</v>
      </c>
      <c r="D6986">
        <v>-101</v>
      </c>
      <c r="E6986">
        <v>0</v>
      </c>
      <c r="F6986">
        <v>3</v>
      </c>
      <c r="G6986">
        <v>769</v>
      </c>
      <c r="H6986">
        <v>-100</v>
      </c>
      <c r="I6986">
        <v>0</v>
      </c>
      <c r="J6986">
        <v>1</v>
      </c>
      <c r="K6986">
        <v>1173631</v>
      </c>
    </row>
    <row r="6987" spans="1:11" x14ac:dyDescent="0.25">
      <c r="A6987">
        <v>64381</v>
      </c>
      <c r="B6987">
        <f t="shared" si="109"/>
        <v>12</v>
      </c>
      <c r="C6987">
        <v>1044</v>
      </c>
      <c r="D6987">
        <v>-101</v>
      </c>
      <c r="E6987">
        <v>0</v>
      </c>
      <c r="F6987">
        <v>3</v>
      </c>
      <c r="G6987">
        <v>774</v>
      </c>
      <c r="H6987">
        <v>-100</v>
      </c>
      <c r="I6987">
        <v>0</v>
      </c>
      <c r="J6987">
        <v>1</v>
      </c>
      <c r="K6987">
        <v>1186043</v>
      </c>
    </row>
    <row r="6988" spans="1:11" x14ac:dyDescent="0.25">
      <c r="A6988">
        <v>64388</v>
      </c>
      <c r="B6988">
        <f t="shared" si="109"/>
        <v>7</v>
      </c>
      <c r="C6988">
        <v>1051</v>
      </c>
      <c r="D6988">
        <v>-101</v>
      </c>
      <c r="E6988">
        <v>0</v>
      </c>
      <c r="F6988">
        <v>3</v>
      </c>
      <c r="G6988">
        <v>777</v>
      </c>
      <c r="H6988">
        <v>-100</v>
      </c>
      <c r="I6988">
        <v>0</v>
      </c>
      <c r="J6988">
        <v>1</v>
      </c>
      <c r="K6988">
        <v>1193201</v>
      </c>
    </row>
    <row r="6989" spans="1:11" x14ac:dyDescent="0.25">
      <c r="A6989">
        <v>64401</v>
      </c>
      <c r="B6989">
        <f t="shared" si="109"/>
        <v>13</v>
      </c>
      <c r="C6989">
        <v>1063</v>
      </c>
      <c r="D6989">
        <v>-101</v>
      </c>
      <c r="E6989">
        <v>0</v>
      </c>
      <c r="F6989">
        <v>3</v>
      </c>
      <c r="G6989">
        <v>781</v>
      </c>
      <c r="H6989">
        <v>-100</v>
      </c>
      <c r="I6989">
        <v>0</v>
      </c>
      <c r="J6989">
        <v>1</v>
      </c>
      <c r="K6989">
        <v>1204539</v>
      </c>
    </row>
    <row r="6990" spans="1:11" x14ac:dyDescent="0.25">
      <c r="A6990">
        <v>64408</v>
      </c>
      <c r="B6990">
        <f t="shared" si="109"/>
        <v>7</v>
      </c>
      <c r="C6990">
        <v>1071</v>
      </c>
      <c r="D6990">
        <v>-101</v>
      </c>
      <c r="E6990">
        <v>0</v>
      </c>
      <c r="F6990">
        <v>3</v>
      </c>
      <c r="G6990">
        <v>784</v>
      </c>
      <c r="H6990">
        <v>-100</v>
      </c>
      <c r="I6990">
        <v>0</v>
      </c>
      <c r="J6990">
        <v>1</v>
      </c>
      <c r="K6990">
        <v>1212875</v>
      </c>
    </row>
    <row r="6991" spans="1:11" x14ac:dyDescent="0.25">
      <c r="A6991">
        <v>64419</v>
      </c>
      <c r="B6991">
        <f t="shared" si="109"/>
        <v>11</v>
      </c>
      <c r="C6991">
        <v>1082</v>
      </c>
      <c r="D6991">
        <v>-101</v>
      </c>
      <c r="E6991">
        <v>0</v>
      </c>
      <c r="F6991">
        <v>3</v>
      </c>
      <c r="G6991">
        <v>789</v>
      </c>
      <c r="H6991">
        <v>-100</v>
      </c>
      <c r="I6991">
        <v>0</v>
      </c>
      <c r="J6991">
        <v>1</v>
      </c>
      <c r="K6991">
        <v>1224098</v>
      </c>
    </row>
    <row r="6992" spans="1:11" x14ac:dyDescent="0.25">
      <c r="A6992">
        <v>64428</v>
      </c>
      <c r="B6992">
        <f t="shared" si="109"/>
        <v>9</v>
      </c>
      <c r="C6992">
        <v>1091</v>
      </c>
      <c r="D6992">
        <v>-101</v>
      </c>
      <c r="E6992">
        <v>0</v>
      </c>
      <c r="F6992">
        <v>3</v>
      </c>
      <c r="G6992">
        <v>793</v>
      </c>
      <c r="H6992">
        <v>-100</v>
      </c>
      <c r="I6992">
        <v>0</v>
      </c>
      <c r="J6992">
        <v>1</v>
      </c>
      <c r="K6992">
        <v>1233224</v>
      </c>
    </row>
    <row r="6993" spans="1:11" x14ac:dyDescent="0.25">
      <c r="A6993">
        <v>64439</v>
      </c>
      <c r="B6993">
        <f t="shared" si="109"/>
        <v>11</v>
      </c>
      <c r="C6993">
        <v>1102</v>
      </c>
      <c r="D6993">
        <v>-101</v>
      </c>
      <c r="E6993">
        <v>0</v>
      </c>
      <c r="F6993">
        <v>3</v>
      </c>
      <c r="G6993">
        <v>797</v>
      </c>
      <c r="H6993">
        <v>-100</v>
      </c>
      <c r="I6993">
        <v>0</v>
      </c>
      <c r="J6993">
        <v>1</v>
      </c>
      <c r="K6993">
        <v>1244084</v>
      </c>
    </row>
    <row r="6994" spans="1:11" x14ac:dyDescent="0.25">
      <c r="A6994">
        <v>64448</v>
      </c>
      <c r="B6994">
        <f t="shared" si="109"/>
        <v>9</v>
      </c>
      <c r="C6994">
        <v>1111</v>
      </c>
      <c r="D6994">
        <v>-101</v>
      </c>
      <c r="E6994">
        <v>0</v>
      </c>
      <c r="F6994">
        <v>3</v>
      </c>
      <c r="G6994">
        <v>801</v>
      </c>
      <c r="H6994">
        <v>-100</v>
      </c>
      <c r="I6994">
        <v>0</v>
      </c>
      <c r="J6994">
        <v>1</v>
      </c>
      <c r="K6994">
        <v>1253342</v>
      </c>
    </row>
    <row r="6995" spans="1:11" x14ac:dyDescent="0.25">
      <c r="A6995">
        <v>64457</v>
      </c>
      <c r="B6995">
        <f t="shared" si="109"/>
        <v>9</v>
      </c>
      <c r="C6995">
        <v>1119</v>
      </c>
      <c r="D6995">
        <v>-101</v>
      </c>
      <c r="E6995">
        <v>0</v>
      </c>
      <c r="F6995">
        <v>3</v>
      </c>
      <c r="G6995">
        <v>804</v>
      </c>
      <c r="H6995">
        <v>-100</v>
      </c>
      <c r="I6995">
        <v>0</v>
      </c>
      <c r="J6995">
        <v>1</v>
      </c>
      <c r="K6995">
        <v>1261393</v>
      </c>
    </row>
    <row r="6996" spans="1:11" x14ac:dyDescent="0.25">
      <c r="A6996">
        <v>64464</v>
      </c>
      <c r="B6996">
        <f t="shared" si="109"/>
        <v>7</v>
      </c>
      <c r="C6996">
        <v>1127</v>
      </c>
      <c r="D6996">
        <v>-101</v>
      </c>
      <c r="E6996">
        <v>0</v>
      </c>
      <c r="F6996">
        <v>3</v>
      </c>
      <c r="G6996">
        <v>807</v>
      </c>
      <c r="H6996">
        <v>-100</v>
      </c>
      <c r="I6996">
        <v>0</v>
      </c>
      <c r="J6996">
        <v>1</v>
      </c>
      <c r="K6996">
        <v>1268966</v>
      </c>
    </row>
    <row r="6997" spans="1:11" x14ac:dyDescent="0.25">
      <c r="A6997">
        <v>64478</v>
      </c>
      <c r="B6997">
        <f t="shared" si="109"/>
        <v>14</v>
      </c>
      <c r="C6997">
        <v>1140</v>
      </c>
      <c r="D6997">
        <v>-101</v>
      </c>
      <c r="E6997">
        <v>0</v>
      </c>
      <c r="F6997">
        <v>3</v>
      </c>
      <c r="G6997">
        <v>812</v>
      </c>
      <c r="H6997">
        <v>-100</v>
      </c>
      <c r="I6997">
        <v>0</v>
      </c>
      <c r="J6997">
        <v>1</v>
      </c>
      <c r="K6997">
        <v>1282137</v>
      </c>
    </row>
    <row r="6998" spans="1:11" x14ac:dyDescent="0.25">
      <c r="A6998">
        <v>64485</v>
      </c>
      <c r="B6998">
        <f t="shared" si="109"/>
        <v>7</v>
      </c>
      <c r="C6998">
        <v>1148</v>
      </c>
      <c r="D6998">
        <v>-101</v>
      </c>
      <c r="E6998">
        <v>0</v>
      </c>
      <c r="F6998">
        <v>3</v>
      </c>
      <c r="G6998">
        <v>816</v>
      </c>
      <c r="H6998">
        <v>-100</v>
      </c>
      <c r="I6998">
        <v>0</v>
      </c>
      <c r="J6998">
        <v>1</v>
      </c>
      <c r="K6998">
        <v>1290002</v>
      </c>
    </row>
    <row r="6999" spans="1:11" x14ac:dyDescent="0.25">
      <c r="A6999">
        <v>64497</v>
      </c>
      <c r="B6999">
        <f t="shared" si="109"/>
        <v>12</v>
      </c>
      <c r="C6999">
        <v>1160</v>
      </c>
      <c r="D6999">
        <v>-101</v>
      </c>
      <c r="E6999">
        <v>0</v>
      </c>
      <c r="F6999">
        <v>3</v>
      </c>
      <c r="G6999">
        <v>820</v>
      </c>
      <c r="H6999">
        <v>-100</v>
      </c>
      <c r="I6999">
        <v>0</v>
      </c>
      <c r="J6999">
        <v>1</v>
      </c>
      <c r="K6999">
        <v>1301965</v>
      </c>
    </row>
    <row r="7000" spans="1:11" x14ac:dyDescent="0.25">
      <c r="A7000">
        <v>64506</v>
      </c>
      <c r="B7000">
        <f t="shared" si="109"/>
        <v>9</v>
      </c>
      <c r="C7000">
        <v>1168</v>
      </c>
      <c r="D7000">
        <v>-101</v>
      </c>
      <c r="E7000">
        <v>0</v>
      </c>
      <c r="F7000">
        <v>3</v>
      </c>
      <c r="G7000">
        <v>823</v>
      </c>
      <c r="H7000">
        <v>-100</v>
      </c>
      <c r="I7000">
        <v>0</v>
      </c>
      <c r="J7000">
        <v>1</v>
      </c>
      <c r="K7000">
        <v>1309993</v>
      </c>
    </row>
    <row r="7001" spans="1:11" x14ac:dyDescent="0.25">
      <c r="A7001">
        <v>64518</v>
      </c>
      <c r="B7001">
        <f t="shared" si="109"/>
        <v>12</v>
      </c>
      <c r="C7001">
        <v>1181</v>
      </c>
      <c r="D7001">
        <v>-101</v>
      </c>
      <c r="E7001">
        <v>0</v>
      </c>
      <c r="F7001">
        <v>3</v>
      </c>
      <c r="G7001">
        <v>829</v>
      </c>
      <c r="H7001">
        <v>-100</v>
      </c>
      <c r="I7001">
        <v>0</v>
      </c>
      <c r="J7001">
        <v>1</v>
      </c>
      <c r="K7001">
        <v>1323023</v>
      </c>
    </row>
    <row r="7002" spans="1:11" x14ac:dyDescent="0.25">
      <c r="A7002">
        <v>64528</v>
      </c>
      <c r="B7002">
        <f t="shared" si="109"/>
        <v>10</v>
      </c>
      <c r="C7002">
        <v>1190</v>
      </c>
      <c r="D7002">
        <v>-101</v>
      </c>
      <c r="E7002">
        <v>0</v>
      </c>
      <c r="F7002">
        <v>3</v>
      </c>
      <c r="G7002">
        <v>832</v>
      </c>
      <c r="H7002">
        <v>-100</v>
      </c>
      <c r="I7002">
        <v>0</v>
      </c>
      <c r="J7002">
        <v>1</v>
      </c>
      <c r="K7002">
        <v>1331444</v>
      </c>
    </row>
    <row r="7003" spans="1:11" x14ac:dyDescent="0.25">
      <c r="A7003">
        <v>64538</v>
      </c>
      <c r="B7003">
        <f t="shared" si="109"/>
        <v>10</v>
      </c>
      <c r="C7003">
        <v>1201</v>
      </c>
      <c r="D7003">
        <v>-101</v>
      </c>
      <c r="E7003">
        <v>0</v>
      </c>
      <c r="F7003">
        <v>3</v>
      </c>
      <c r="G7003">
        <v>836</v>
      </c>
      <c r="H7003">
        <v>-100</v>
      </c>
      <c r="I7003">
        <v>0</v>
      </c>
      <c r="J7003">
        <v>1</v>
      </c>
      <c r="K7003">
        <v>1342868</v>
      </c>
    </row>
    <row r="7004" spans="1:11" x14ac:dyDescent="0.25">
      <c r="A7004">
        <v>64546</v>
      </c>
      <c r="B7004">
        <f t="shared" si="109"/>
        <v>8</v>
      </c>
      <c r="C7004">
        <v>1209</v>
      </c>
      <c r="D7004">
        <v>-101</v>
      </c>
      <c r="E7004">
        <v>0</v>
      </c>
      <c r="F7004">
        <v>3</v>
      </c>
      <c r="G7004">
        <v>840</v>
      </c>
      <c r="H7004">
        <v>-100</v>
      </c>
      <c r="I7004">
        <v>0</v>
      </c>
      <c r="J7004">
        <v>1</v>
      </c>
      <c r="K7004">
        <v>1350815</v>
      </c>
    </row>
    <row r="7005" spans="1:11" x14ac:dyDescent="0.25">
      <c r="A7005">
        <v>64554</v>
      </c>
      <c r="B7005">
        <f t="shared" si="109"/>
        <v>8</v>
      </c>
      <c r="C7005">
        <v>2</v>
      </c>
      <c r="D7005">
        <v>-101</v>
      </c>
      <c r="E7005">
        <v>0</v>
      </c>
      <c r="F7005">
        <v>3</v>
      </c>
      <c r="G7005">
        <v>3188</v>
      </c>
      <c r="H7005">
        <v>-99</v>
      </c>
      <c r="I7005">
        <v>16</v>
      </c>
      <c r="J7005">
        <v>2</v>
      </c>
      <c r="K7005">
        <v>1350815</v>
      </c>
    </row>
    <row r="7006" spans="1:11" x14ac:dyDescent="0.25">
      <c r="A7006">
        <v>64562</v>
      </c>
      <c r="B7006">
        <f t="shared" si="109"/>
        <v>8</v>
      </c>
      <c r="C7006">
        <v>9</v>
      </c>
      <c r="D7006">
        <v>-101</v>
      </c>
      <c r="E7006">
        <v>0</v>
      </c>
      <c r="F7006">
        <v>3</v>
      </c>
      <c r="G7006">
        <v>3356</v>
      </c>
      <c r="H7006">
        <v>-99</v>
      </c>
      <c r="I7006">
        <v>72</v>
      </c>
      <c r="J7006">
        <v>2</v>
      </c>
      <c r="K7006">
        <v>1350815</v>
      </c>
    </row>
    <row r="7007" spans="1:11" x14ac:dyDescent="0.25">
      <c r="A7007">
        <v>64572</v>
      </c>
      <c r="B7007">
        <f t="shared" si="109"/>
        <v>10</v>
      </c>
      <c r="C7007">
        <v>19</v>
      </c>
      <c r="D7007">
        <v>-100</v>
      </c>
      <c r="E7007">
        <v>5</v>
      </c>
      <c r="F7007">
        <v>3</v>
      </c>
      <c r="G7007">
        <v>3581</v>
      </c>
      <c r="H7007">
        <v>-98</v>
      </c>
      <c r="I7007">
        <v>152</v>
      </c>
      <c r="J7007">
        <v>2</v>
      </c>
      <c r="K7007">
        <v>1350815</v>
      </c>
    </row>
    <row r="7008" spans="1:11" x14ac:dyDescent="0.25">
      <c r="A7008">
        <v>64582</v>
      </c>
      <c r="B7008">
        <f t="shared" si="109"/>
        <v>10</v>
      </c>
      <c r="C7008">
        <v>29</v>
      </c>
      <c r="D7008">
        <v>-96</v>
      </c>
      <c r="E7008">
        <v>25</v>
      </c>
      <c r="F7008">
        <v>3</v>
      </c>
      <c r="G7008">
        <v>3161</v>
      </c>
      <c r="H7008">
        <v>-96</v>
      </c>
      <c r="I7008">
        <v>232</v>
      </c>
      <c r="J7008">
        <v>0</v>
      </c>
      <c r="K7008">
        <v>1350815</v>
      </c>
    </row>
    <row r="7009" spans="1:11" x14ac:dyDescent="0.25">
      <c r="A7009">
        <v>64592</v>
      </c>
      <c r="B7009">
        <f t="shared" si="109"/>
        <v>10</v>
      </c>
      <c r="C7009">
        <v>39</v>
      </c>
      <c r="D7009">
        <v>-92</v>
      </c>
      <c r="E7009">
        <v>335</v>
      </c>
      <c r="F7009">
        <v>3</v>
      </c>
      <c r="G7009">
        <v>2171</v>
      </c>
      <c r="H7009">
        <v>-93</v>
      </c>
      <c r="I7009">
        <v>312</v>
      </c>
      <c r="J7009">
        <v>-1</v>
      </c>
      <c r="K7009">
        <v>1350815</v>
      </c>
    </row>
    <row r="7010" spans="1:11" x14ac:dyDescent="0.25">
      <c r="A7010">
        <v>64601</v>
      </c>
      <c r="B7010">
        <f t="shared" si="109"/>
        <v>9</v>
      </c>
      <c r="C7010">
        <v>47</v>
      </c>
      <c r="D7010">
        <v>-88</v>
      </c>
      <c r="E7010">
        <v>374</v>
      </c>
      <c r="F7010">
        <v>3</v>
      </c>
      <c r="G7010">
        <v>1642</v>
      </c>
      <c r="H7010">
        <v>-91</v>
      </c>
      <c r="I7010">
        <v>376</v>
      </c>
      <c r="J7010">
        <v>-3</v>
      </c>
      <c r="K7010">
        <v>1342899</v>
      </c>
    </row>
    <row r="7011" spans="1:11" x14ac:dyDescent="0.25">
      <c r="A7011">
        <v>64611</v>
      </c>
      <c r="B7011">
        <f t="shared" si="109"/>
        <v>10</v>
      </c>
      <c r="C7011">
        <v>57</v>
      </c>
      <c r="D7011">
        <v>-84</v>
      </c>
      <c r="E7011">
        <v>456</v>
      </c>
      <c r="F7011">
        <v>3</v>
      </c>
      <c r="G7011">
        <v>1924</v>
      </c>
      <c r="H7011">
        <v>-86</v>
      </c>
      <c r="I7011">
        <v>456</v>
      </c>
      <c r="J7011">
        <v>-2</v>
      </c>
      <c r="K7011">
        <v>1310541</v>
      </c>
    </row>
    <row r="7012" spans="1:11" x14ac:dyDescent="0.25">
      <c r="A7012">
        <v>64618</v>
      </c>
      <c r="B7012">
        <f t="shared" si="109"/>
        <v>7</v>
      </c>
      <c r="C7012">
        <v>65</v>
      </c>
      <c r="D7012">
        <v>-80</v>
      </c>
      <c r="E7012">
        <v>439</v>
      </c>
      <c r="F7012">
        <v>3</v>
      </c>
      <c r="G7012">
        <v>2160</v>
      </c>
      <c r="H7012">
        <v>-82</v>
      </c>
      <c r="I7012">
        <v>520</v>
      </c>
      <c r="J7012">
        <v>-2</v>
      </c>
      <c r="K7012">
        <v>1294491</v>
      </c>
    </row>
    <row r="7013" spans="1:11" x14ac:dyDescent="0.25">
      <c r="A7013">
        <v>64633</v>
      </c>
      <c r="B7013">
        <f t="shared" si="109"/>
        <v>15</v>
      </c>
      <c r="C7013">
        <v>80</v>
      </c>
      <c r="D7013">
        <v>-76</v>
      </c>
      <c r="E7013">
        <v>375</v>
      </c>
      <c r="F7013">
        <v>3</v>
      </c>
      <c r="G7013">
        <v>3781</v>
      </c>
      <c r="H7013">
        <v>-74</v>
      </c>
      <c r="I7013">
        <v>600</v>
      </c>
      <c r="J7013">
        <v>2</v>
      </c>
      <c r="K7013">
        <v>1266175</v>
      </c>
    </row>
    <row r="7014" spans="1:11" x14ac:dyDescent="0.25">
      <c r="A7014">
        <v>64644</v>
      </c>
      <c r="B7014">
        <f t="shared" si="109"/>
        <v>11</v>
      </c>
      <c r="C7014">
        <v>91</v>
      </c>
      <c r="D7014">
        <v>-70</v>
      </c>
      <c r="E7014">
        <v>396</v>
      </c>
      <c r="F7014">
        <v>3</v>
      </c>
      <c r="G7014">
        <v>3583</v>
      </c>
      <c r="H7014">
        <v>-68</v>
      </c>
      <c r="I7014">
        <v>552</v>
      </c>
      <c r="J7014">
        <v>2</v>
      </c>
      <c r="K7014">
        <v>1289657</v>
      </c>
    </row>
    <row r="7015" spans="1:11" x14ac:dyDescent="0.25">
      <c r="A7015">
        <v>64654</v>
      </c>
      <c r="B7015">
        <f t="shared" si="109"/>
        <v>10</v>
      </c>
      <c r="C7015">
        <v>101</v>
      </c>
      <c r="D7015">
        <v>-64</v>
      </c>
      <c r="E7015">
        <v>483</v>
      </c>
      <c r="F7015">
        <v>3</v>
      </c>
      <c r="G7015">
        <v>2790</v>
      </c>
      <c r="H7015">
        <v>-63</v>
      </c>
      <c r="I7015">
        <v>472</v>
      </c>
      <c r="J7015">
        <v>1</v>
      </c>
      <c r="K7015">
        <v>1309283</v>
      </c>
    </row>
    <row r="7016" spans="1:11" x14ac:dyDescent="0.25">
      <c r="A7016">
        <v>64663</v>
      </c>
      <c r="B7016">
        <f t="shared" si="109"/>
        <v>9</v>
      </c>
      <c r="C7016">
        <v>110</v>
      </c>
      <c r="D7016">
        <v>-58</v>
      </c>
      <c r="E7016">
        <v>585</v>
      </c>
      <c r="F7016">
        <v>3</v>
      </c>
      <c r="G7016">
        <v>1671</v>
      </c>
      <c r="H7016">
        <v>-59</v>
      </c>
      <c r="I7016">
        <v>400</v>
      </c>
      <c r="J7016">
        <v>-1</v>
      </c>
      <c r="K7016">
        <v>1317973</v>
      </c>
    </row>
    <row r="7017" spans="1:11" x14ac:dyDescent="0.25">
      <c r="A7017">
        <v>64672</v>
      </c>
      <c r="B7017">
        <f t="shared" si="109"/>
        <v>9</v>
      </c>
      <c r="C7017">
        <v>117</v>
      </c>
      <c r="D7017">
        <v>-54</v>
      </c>
      <c r="E7017">
        <v>591</v>
      </c>
      <c r="F7017">
        <v>3</v>
      </c>
      <c r="G7017">
        <v>1183</v>
      </c>
      <c r="H7017">
        <v>-56</v>
      </c>
      <c r="I7017">
        <v>344</v>
      </c>
      <c r="J7017">
        <v>-2</v>
      </c>
      <c r="K7017">
        <v>1310240</v>
      </c>
    </row>
    <row r="7018" spans="1:11" x14ac:dyDescent="0.25">
      <c r="A7018">
        <v>64682</v>
      </c>
      <c r="B7018">
        <f t="shared" si="109"/>
        <v>10</v>
      </c>
      <c r="C7018">
        <v>128</v>
      </c>
      <c r="D7018">
        <v>-50</v>
      </c>
      <c r="E7018">
        <v>548</v>
      </c>
      <c r="F7018">
        <v>3</v>
      </c>
      <c r="G7018">
        <v>739</v>
      </c>
      <c r="H7018">
        <v>-53</v>
      </c>
      <c r="I7018">
        <v>256</v>
      </c>
      <c r="J7018">
        <v>-3</v>
      </c>
      <c r="K7018">
        <v>1289962</v>
      </c>
    </row>
    <row r="7019" spans="1:11" x14ac:dyDescent="0.25">
      <c r="A7019">
        <v>64691</v>
      </c>
      <c r="B7019">
        <f t="shared" si="109"/>
        <v>9</v>
      </c>
      <c r="C7019">
        <v>136</v>
      </c>
      <c r="D7019">
        <v>-46</v>
      </c>
      <c r="E7019">
        <v>449</v>
      </c>
      <c r="F7019">
        <v>3</v>
      </c>
      <c r="G7019">
        <v>234</v>
      </c>
      <c r="H7019">
        <v>-51</v>
      </c>
      <c r="I7019">
        <v>192</v>
      </c>
      <c r="J7019">
        <v>-5</v>
      </c>
      <c r="K7019">
        <v>1263394</v>
      </c>
    </row>
    <row r="7020" spans="1:11" x14ac:dyDescent="0.25">
      <c r="A7020">
        <v>64700</v>
      </c>
      <c r="B7020">
        <f t="shared" si="109"/>
        <v>9</v>
      </c>
      <c r="C7020">
        <v>147</v>
      </c>
      <c r="D7020">
        <v>-44</v>
      </c>
      <c r="E7020">
        <v>317</v>
      </c>
      <c r="F7020">
        <v>3</v>
      </c>
      <c r="G7020">
        <v>46</v>
      </c>
      <c r="H7020">
        <v>-50</v>
      </c>
      <c r="I7020">
        <v>104</v>
      </c>
      <c r="J7020">
        <v>-6</v>
      </c>
      <c r="K7020">
        <v>1213294</v>
      </c>
    </row>
    <row r="7021" spans="1:11" x14ac:dyDescent="0.25">
      <c r="A7021">
        <v>64709</v>
      </c>
      <c r="B7021">
        <f t="shared" si="109"/>
        <v>9</v>
      </c>
      <c r="C7021">
        <v>156</v>
      </c>
      <c r="D7021">
        <v>-44</v>
      </c>
      <c r="E7021">
        <v>317</v>
      </c>
      <c r="F7021">
        <v>3</v>
      </c>
      <c r="G7021">
        <v>107</v>
      </c>
      <c r="H7021">
        <v>-49</v>
      </c>
      <c r="I7021">
        <v>32</v>
      </c>
      <c r="J7021">
        <v>-5</v>
      </c>
      <c r="K7021">
        <v>1157224</v>
      </c>
    </row>
    <row r="7022" spans="1:11" x14ac:dyDescent="0.25">
      <c r="A7022">
        <v>64724</v>
      </c>
      <c r="B7022">
        <f t="shared" si="109"/>
        <v>15</v>
      </c>
      <c r="C7022">
        <v>171</v>
      </c>
      <c r="D7022">
        <v>-44</v>
      </c>
      <c r="E7022">
        <v>317</v>
      </c>
      <c r="F7022">
        <v>3</v>
      </c>
      <c r="G7022">
        <v>-2319</v>
      </c>
      <c r="H7022">
        <v>-50</v>
      </c>
      <c r="I7022">
        <v>0</v>
      </c>
      <c r="J7022">
        <v>-6</v>
      </c>
      <c r="K7022">
        <v>1081624</v>
      </c>
    </row>
    <row r="7023" spans="1:11" x14ac:dyDescent="0.25">
      <c r="A7023">
        <v>64733</v>
      </c>
      <c r="B7023">
        <f t="shared" si="109"/>
        <v>9</v>
      </c>
      <c r="C7023">
        <v>180</v>
      </c>
      <c r="D7023">
        <v>-45</v>
      </c>
      <c r="E7023">
        <v>55</v>
      </c>
      <c r="F7023">
        <v>3</v>
      </c>
      <c r="G7023">
        <v>-1254</v>
      </c>
      <c r="H7023">
        <v>-50</v>
      </c>
      <c r="I7023">
        <v>0</v>
      </c>
      <c r="J7023">
        <v>-5</v>
      </c>
      <c r="K7023">
        <v>1029340</v>
      </c>
    </row>
    <row r="7024" spans="1:11" x14ac:dyDescent="0.25">
      <c r="A7024">
        <v>64744</v>
      </c>
      <c r="B7024">
        <f t="shared" si="109"/>
        <v>11</v>
      </c>
      <c r="C7024">
        <v>191</v>
      </c>
      <c r="D7024">
        <v>-45</v>
      </c>
      <c r="E7024">
        <v>55</v>
      </c>
      <c r="F7024">
        <v>3</v>
      </c>
      <c r="G7024">
        <v>-1277</v>
      </c>
      <c r="H7024">
        <v>-50</v>
      </c>
      <c r="I7024">
        <v>0</v>
      </c>
      <c r="J7024">
        <v>-5</v>
      </c>
      <c r="K7024">
        <v>972450</v>
      </c>
    </row>
    <row r="7025" spans="1:11" x14ac:dyDescent="0.25">
      <c r="A7025">
        <v>64752</v>
      </c>
      <c r="B7025">
        <f t="shared" si="109"/>
        <v>8</v>
      </c>
      <c r="C7025">
        <v>200</v>
      </c>
      <c r="D7025">
        <v>-45</v>
      </c>
      <c r="E7025">
        <v>55</v>
      </c>
      <c r="F7025">
        <v>3</v>
      </c>
      <c r="G7025">
        <v>-1293</v>
      </c>
      <c r="H7025">
        <v>-50</v>
      </c>
      <c r="I7025">
        <v>0</v>
      </c>
      <c r="J7025">
        <v>-5</v>
      </c>
      <c r="K7025">
        <v>930195</v>
      </c>
    </row>
    <row r="7026" spans="1:11" x14ac:dyDescent="0.25">
      <c r="A7026">
        <v>64763</v>
      </c>
      <c r="B7026">
        <f t="shared" si="109"/>
        <v>11</v>
      </c>
      <c r="C7026">
        <v>210</v>
      </c>
      <c r="D7026">
        <v>-45</v>
      </c>
      <c r="E7026">
        <v>55</v>
      </c>
      <c r="F7026">
        <v>3</v>
      </c>
      <c r="G7026">
        <v>-1314</v>
      </c>
      <c r="H7026">
        <v>-50</v>
      </c>
      <c r="I7026">
        <v>0</v>
      </c>
      <c r="J7026">
        <v>-5</v>
      </c>
      <c r="K7026">
        <v>878585</v>
      </c>
    </row>
    <row r="7027" spans="1:11" x14ac:dyDescent="0.25">
      <c r="A7027">
        <v>64771</v>
      </c>
      <c r="B7027">
        <f t="shared" si="109"/>
        <v>8</v>
      </c>
      <c r="C7027">
        <v>219</v>
      </c>
      <c r="D7027">
        <v>-45</v>
      </c>
      <c r="E7027">
        <v>55</v>
      </c>
      <c r="F7027">
        <v>3</v>
      </c>
      <c r="G7027">
        <v>-1332</v>
      </c>
      <c r="H7027">
        <v>-50</v>
      </c>
      <c r="I7027">
        <v>0</v>
      </c>
      <c r="J7027">
        <v>-5</v>
      </c>
      <c r="K7027">
        <v>834745</v>
      </c>
    </row>
    <row r="7028" spans="1:11" x14ac:dyDescent="0.25">
      <c r="A7028">
        <v>64782</v>
      </c>
      <c r="B7028">
        <f t="shared" si="109"/>
        <v>11</v>
      </c>
      <c r="C7028">
        <v>229</v>
      </c>
      <c r="D7028">
        <v>-45</v>
      </c>
      <c r="E7028">
        <v>11</v>
      </c>
      <c r="F7028">
        <v>3</v>
      </c>
      <c r="G7028">
        <v>-1220</v>
      </c>
      <c r="H7028">
        <v>-50</v>
      </c>
      <c r="I7028">
        <v>0</v>
      </c>
      <c r="J7028">
        <v>-5</v>
      </c>
      <c r="K7028">
        <v>783040</v>
      </c>
    </row>
    <row r="7029" spans="1:11" x14ac:dyDescent="0.25">
      <c r="A7029">
        <v>64790</v>
      </c>
      <c r="B7029">
        <f t="shared" si="109"/>
        <v>8</v>
      </c>
      <c r="C7029">
        <v>237</v>
      </c>
      <c r="D7029">
        <v>-45</v>
      </c>
      <c r="E7029">
        <v>11</v>
      </c>
      <c r="F7029">
        <v>3</v>
      </c>
      <c r="G7029">
        <v>-1237</v>
      </c>
      <c r="H7029">
        <v>-50</v>
      </c>
      <c r="I7029">
        <v>0</v>
      </c>
      <c r="J7029">
        <v>-5</v>
      </c>
      <c r="K7029">
        <v>741995</v>
      </c>
    </row>
    <row r="7030" spans="1:11" x14ac:dyDescent="0.25">
      <c r="A7030">
        <v>64802</v>
      </c>
      <c r="B7030">
        <f t="shared" si="109"/>
        <v>12</v>
      </c>
      <c r="C7030">
        <v>248</v>
      </c>
      <c r="D7030">
        <v>-45</v>
      </c>
      <c r="E7030">
        <v>11</v>
      </c>
      <c r="F7030">
        <v>3</v>
      </c>
      <c r="G7030">
        <v>-1259</v>
      </c>
      <c r="H7030">
        <v>-50</v>
      </c>
      <c r="I7030">
        <v>0</v>
      </c>
      <c r="J7030">
        <v>-5</v>
      </c>
      <c r="K7030">
        <v>686905</v>
      </c>
    </row>
    <row r="7031" spans="1:11" x14ac:dyDescent="0.25">
      <c r="A7031">
        <v>64816</v>
      </c>
      <c r="B7031">
        <f t="shared" si="109"/>
        <v>14</v>
      </c>
      <c r="C7031">
        <v>263</v>
      </c>
      <c r="D7031">
        <v>-45</v>
      </c>
      <c r="E7031">
        <v>11</v>
      </c>
      <c r="F7031">
        <v>3</v>
      </c>
      <c r="G7031">
        <v>-1289</v>
      </c>
      <c r="H7031">
        <v>-50</v>
      </c>
      <c r="I7031">
        <v>0</v>
      </c>
      <c r="J7031">
        <v>-5</v>
      </c>
      <c r="K7031">
        <v>611495</v>
      </c>
    </row>
    <row r="7032" spans="1:11" x14ac:dyDescent="0.25">
      <c r="A7032">
        <v>64824</v>
      </c>
      <c r="B7032">
        <f t="shared" si="109"/>
        <v>8</v>
      </c>
      <c r="C7032">
        <v>271</v>
      </c>
      <c r="D7032">
        <v>-45</v>
      </c>
      <c r="E7032">
        <v>0</v>
      </c>
      <c r="F7032">
        <v>3</v>
      </c>
      <c r="G7032">
        <v>-1272</v>
      </c>
      <c r="H7032">
        <v>-50</v>
      </c>
      <c r="I7032">
        <v>0</v>
      </c>
      <c r="J7032">
        <v>-5</v>
      </c>
      <c r="K7032">
        <v>570375</v>
      </c>
    </row>
    <row r="7033" spans="1:11" x14ac:dyDescent="0.25">
      <c r="A7033">
        <v>64836</v>
      </c>
      <c r="B7033">
        <f t="shared" si="109"/>
        <v>12</v>
      </c>
      <c r="C7033">
        <v>283</v>
      </c>
      <c r="D7033">
        <v>-45</v>
      </c>
      <c r="E7033">
        <v>0</v>
      </c>
      <c r="F7033">
        <v>3</v>
      </c>
      <c r="G7033">
        <v>-1296</v>
      </c>
      <c r="H7033">
        <v>-50</v>
      </c>
      <c r="I7033">
        <v>0</v>
      </c>
      <c r="J7033">
        <v>-5</v>
      </c>
      <c r="K7033">
        <v>511600</v>
      </c>
    </row>
    <row r="7034" spans="1:11" x14ac:dyDescent="0.25">
      <c r="A7034">
        <v>64845</v>
      </c>
      <c r="B7034">
        <f t="shared" si="109"/>
        <v>9</v>
      </c>
      <c r="C7034">
        <v>292</v>
      </c>
      <c r="D7034">
        <v>-45</v>
      </c>
      <c r="E7034">
        <v>0</v>
      </c>
      <c r="F7034">
        <v>3</v>
      </c>
      <c r="G7034">
        <v>-1314</v>
      </c>
      <c r="H7034">
        <v>-50</v>
      </c>
      <c r="I7034">
        <v>0</v>
      </c>
      <c r="J7034">
        <v>-5</v>
      </c>
      <c r="K7034">
        <v>466700</v>
      </c>
    </row>
    <row r="7035" spans="1:11" x14ac:dyDescent="0.25">
      <c r="A7035">
        <v>64857</v>
      </c>
      <c r="B7035">
        <f t="shared" si="109"/>
        <v>12</v>
      </c>
      <c r="C7035">
        <v>304</v>
      </c>
      <c r="D7035">
        <v>-45</v>
      </c>
      <c r="E7035">
        <v>0</v>
      </c>
      <c r="F7035">
        <v>3</v>
      </c>
      <c r="G7035">
        <v>-1337</v>
      </c>
      <c r="H7035">
        <v>-50</v>
      </c>
      <c r="I7035">
        <v>0</v>
      </c>
      <c r="J7035">
        <v>-5</v>
      </c>
      <c r="K7035">
        <v>408545</v>
      </c>
    </row>
    <row r="7036" spans="1:11" x14ac:dyDescent="0.25">
      <c r="A7036">
        <v>64866</v>
      </c>
      <c r="B7036">
        <f t="shared" si="109"/>
        <v>9</v>
      </c>
      <c r="C7036">
        <v>313</v>
      </c>
      <c r="D7036">
        <v>-45</v>
      </c>
      <c r="E7036">
        <v>0</v>
      </c>
      <c r="F7036">
        <v>3</v>
      </c>
      <c r="G7036">
        <v>-1356</v>
      </c>
      <c r="H7036">
        <v>-50</v>
      </c>
      <c r="I7036">
        <v>0</v>
      </c>
      <c r="J7036">
        <v>-5</v>
      </c>
      <c r="K7036">
        <v>362810</v>
      </c>
    </row>
    <row r="7037" spans="1:11" x14ac:dyDescent="0.25">
      <c r="A7037">
        <v>64874</v>
      </c>
      <c r="B7037">
        <f t="shared" si="109"/>
        <v>8</v>
      </c>
      <c r="C7037">
        <v>322</v>
      </c>
      <c r="D7037">
        <v>-45</v>
      </c>
      <c r="E7037">
        <v>-5</v>
      </c>
      <c r="F7037">
        <v>3</v>
      </c>
      <c r="G7037">
        <v>-1358</v>
      </c>
      <c r="H7037">
        <v>-50</v>
      </c>
      <c r="I7037">
        <v>0</v>
      </c>
      <c r="J7037">
        <v>-5</v>
      </c>
      <c r="K7037">
        <v>318900</v>
      </c>
    </row>
    <row r="7038" spans="1:11" x14ac:dyDescent="0.25">
      <c r="A7038">
        <v>64885</v>
      </c>
      <c r="B7038">
        <f t="shared" si="109"/>
        <v>11</v>
      </c>
      <c r="C7038">
        <v>332</v>
      </c>
      <c r="D7038">
        <v>-45</v>
      </c>
      <c r="E7038">
        <v>-5</v>
      </c>
      <c r="F7038">
        <v>3</v>
      </c>
      <c r="G7038">
        <v>-1378</v>
      </c>
      <c r="H7038">
        <v>-50</v>
      </c>
      <c r="I7038">
        <v>0</v>
      </c>
      <c r="J7038">
        <v>-5</v>
      </c>
      <c r="K7038">
        <v>268645</v>
      </c>
    </row>
    <row r="7039" spans="1:11" x14ac:dyDescent="0.25">
      <c r="A7039">
        <v>64894</v>
      </c>
      <c r="B7039">
        <f t="shared" si="109"/>
        <v>9</v>
      </c>
      <c r="C7039">
        <v>341</v>
      </c>
      <c r="D7039">
        <v>-45</v>
      </c>
      <c r="E7039">
        <v>-5</v>
      </c>
      <c r="F7039">
        <v>3</v>
      </c>
      <c r="G7039">
        <v>-1397</v>
      </c>
      <c r="H7039">
        <v>-50</v>
      </c>
      <c r="I7039">
        <v>0</v>
      </c>
      <c r="J7039">
        <v>-5</v>
      </c>
      <c r="K7039">
        <v>222705</v>
      </c>
    </row>
    <row r="7040" spans="1:11" x14ac:dyDescent="0.25">
      <c r="A7040">
        <v>64904</v>
      </c>
      <c r="B7040">
        <f t="shared" si="109"/>
        <v>10</v>
      </c>
      <c r="C7040">
        <v>350</v>
      </c>
      <c r="D7040">
        <v>-45</v>
      </c>
      <c r="E7040">
        <v>-5</v>
      </c>
      <c r="F7040">
        <v>3</v>
      </c>
      <c r="G7040">
        <v>-1414</v>
      </c>
      <c r="H7040">
        <v>-50</v>
      </c>
      <c r="I7040">
        <v>0</v>
      </c>
      <c r="J7040">
        <v>-5</v>
      </c>
      <c r="K7040">
        <v>178750</v>
      </c>
    </row>
    <row r="7041" spans="1:11" x14ac:dyDescent="0.25">
      <c r="A7041">
        <v>64912</v>
      </c>
      <c r="B7041">
        <f t="shared" si="109"/>
        <v>8</v>
      </c>
      <c r="C7041">
        <v>360</v>
      </c>
      <c r="D7041">
        <v>-45</v>
      </c>
      <c r="E7041">
        <v>-5</v>
      </c>
      <c r="F7041">
        <v>3</v>
      </c>
      <c r="G7041">
        <v>-1434</v>
      </c>
      <c r="H7041">
        <v>-50</v>
      </c>
      <c r="I7041">
        <v>0</v>
      </c>
      <c r="J7041">
        <v>-5</v>
      </c>
      <c r="K7041">
        <v>129905</v>
      </c>
    </row>
    <row r="7042" spans="1:11" x14ac:dyDescent="0.25">
      <c r="A7042">
        <v>64921</v>
      </c>
      <c r="B7042">
        <f t="shared" si="109"/>
        <v>9</v>
      </c>
      <c r="C7042">
        <v>369</v>
      </c>
      <c r="D7042">
        <v>-45</v>
      </c>
      <c r="E7042">
        <v>-5</v>
      </c>
      <c r="F7042">
        <v>3</v>
      </c>
      <c r="G7042">
        <v>-1452</v>
      </c>
      <c r="H7042">
        <v>-50</v>
      </c>
      <c r="I7042">
        <v>0</v>
      </c>
      <c r="J7042">
        <v>-5</v>
      </c>
      <c r="K7042">
        <v>83065</v>
      </c>
    </row>
    <row r="7043" spans="1:11" x14ac:dyDescent="0.25">
      <c r="A7043">
        <v>64928</v>
      </c>
      <c r="B7043">
        <f t="shared" si="109"/>
        <v>7</v>
      </c>
      <c r="C7043">
        <v>375</v>
      </c>
      <c r="D7043">
        <v>-45</v>
      </c>
      <c r="E7043">
        <v>0</v>
      </c>
      <c r="F7043">
        <v>3</v>
      </c>
      <c r="G7043">
        <v>-1480</v>
      </c>
      <c r="H7043">
        <v>-50</v>
      </c>
      <c r="I7043">
        <v>0</v>
      </c>
      <c r="J7043">
        <v>-5</v>
      </c>
      <c r="K7043">
        <v>51365</v>
      </c>
    </row>
    <row r="7044" spans="1:11" x14ac:dyDescent="0.25">
      <c r="A7044">
        <v>64939</v>
      </c>
      <c r="B7044">
        <f t="shared" ref="B7044:B7107" si="110">A7044-A7043</f>
        <v>11</v>
      </c>
      <c r="C7044">
        <v>386</v>
      </c>
      <c r="D7044">
        <v>-45</v>
      </c>
      <c r="E7044">
        <v>0</v>
      </c>
      <c r="F7044">
        <v>3</v>
      </c>
      <c r="G7044">
        <v>-1500</v>
      </c>
      <c r="H7044">
        <v>-50</v>
      </c>
      <c r="I7044">
        <v>0</v>
      </c>
      <c r="J7044">
        <v>-5</v>
      </c>
      <c r="K7044">
        <v>-2125</v>
      </c>
    </row>
    <row r="7045" spans="1:11" x14ac:dyDescent="0.25">
      <c r="A7045">
        <v>64947</v>
      </c>
      <c r="B7045">
        <f t="shared" si="110"/>
        <v>8</v>
      </c>
      <c r="C7045">
        <v>394</v>
      </c>
      <c r="D7045">
        <v>-45</v>
      </c>
      <c r="E7045">
        <v>0</v>
      </c>
      <c r="F7045">
        <v>3</v>
      </c>
      <c r="G7045">
        <v>-1517</v>
      </c>
      <c r="H7045">
        <v>-50</v>
      </c>
      <c r="I7045">
        <v>0</v>
      </c>
      <c r="J7045">
        <v>-5</v>
      </c>
      <c r="K7045">
        <v>-43720</v>
      </c>
    </row>
    <row r="7046" spans="1:11" x14ac:dyDescent="0.25">
      <c r="A7046">
        <v>64956</v>
      </c>
      <c r="B7046">
        <f t="shared" si="110"/>
        <v>9</v>
      </c>
      <c r="C7046">
        <v>403</v>
      </c>
      <c r="D7046">
        <v>-45</v>
      </c>
      <c r="E7046">
        <v>0</v>
      </c>
      <c r="F7046">
        <v>3</v>
      </c>
      <c r="G7046">
        <v>-1534</v>
      </c>
      <c r="H7046">
        <v>-50</v>
      </c>
      <c r="I7046">
        <v>0</v>
      </c>
      <c r="J7046">
        <v>-5</v>
      </c>
      <c r="K7046">
        <v>-87030</v>
      </c>
    </row>
    <row r="7047" spans="1:11" x14ac:dyDescent="0.25">
      <c r="A7047">
        <v>64964</v>
      </c>
      <c r="B7047">
        <f t="shared" si="110"/>
        <v>8</v>
      </c>
      <c r="C7047">
        <v>411</v>
      </c>
      <c r="D7047">
        <v>-45</v>
      </c>
      <c r="E7047">
        <v>0</v>
      </c>
      <c r="F7047">
        <v>3</v>
      </c>
      <c r="G7047">
        <v>-1551</v>
      </c>
      <c r="H7047">
        <v>-50</v>
      </c>
      <c r="I7047">
        <v>0</v>
      </c>
      <c r="J7047">
        <v>-5</v>
      </c>
      <c r="K7047">
        <v>-128365</v>
      </c>
    </row>
    <row r="7048" spans="1:11" x14ac:dyDescent="0.25">
      <c r="A7048">
        <v>64973</v>
      </c>
      <c r="B7048">
        <f t="shared" si="110"/>
        <v>9</v>
      </c>
      <c r="C7048">
        <v>421</v>
      </c>
      <c r="D7048">
        <v>-45</v>
      </c>
      <c r="E7048">
        <v>0</v>
      </c>
      <c r="F7048">
        <v>3</v>
      </c>
      <c r="G7048">
        <v>-1569</v>
      </c>
      <c r="H7048">
        <v>-50</v>
      </c>
      <c r="I7048">
        <v>0</v>
      </c>
      <c r="J7048">
        <v>-5</v>
      </c>
      <c r="K7048">
        <v>-174900</v>
      </c>
    </row>
    <row r="7049" spans="1:11" x14ac:dyDescent="0.25">
      <c r="A7049">
        <v>64982</v>
      </c>
      <c r="B7049">
        <f t="shared" si="110"/>
        <v>9</v>
      </c>
      <c r="C7049">
        <v>429</v>
      </c>
      <c r="D7049">
        <v>-45</v>
      </c>
      <c r="E7049">
        <v>0</v>
      </c>
      <c r="F7049">
        <v>3</v>
      </c>
      <c r="G7049">
        <v>-1587</v>
      </c>
      <c r="H7049">
        <v>-50</v>
      </c>
      <c r="I7049">
        <v>0</v>
      </c>
      <c r="J7049">
        <v>-5</v>
      </c>
      <c r="K7049">
        <v>-218985</v>
      </c>
    </row>
    <row r="7050" spans="1:11" x14ac:dyDescent="0.25">
      <c r="A7050">
        <v>65043</v>
      </c>
      <c r="B7050">
        <f t="shared" si="110"/>
        <v>61</v>
      </c>
      <c r="C7050">
        <v>490</v>
      </c>
      <c r="D7050">
        <v>-45</v>
      </c>
      <c r="E7050">
        <v>0</v>
      </c>
      <c r="F7050">
        <v>3</v>
      </c>
      <c r="G7050">
        <v>-1707</v>
      </c>
      <c r="H7050">
        <v>-50</v>
      </c>
      <c r="I7050">
        <v>0</v>
      </c>
      <c r="J7050">
        <v>-5</v>
      </c>
      <c r="K7050">
        <v>-519805</v>
      </c>
    </row>
    <row r="7051" spans="1:11" x14ac:dyDescent="0.25">
      <c r="A7051">
        <v>65052</v>
      </c>
      <c r="B7051">
        <f t="shared" si="110"/>
        <v>9</v>
      </c>
      <c r="C7051">
        <v>500</v>
      </c>
      <c r="D7051">
        <v>-45</v>
      </c>
      <c r="E7051">
        <v>0</v>
      </c>
      <c r="F7051">
        <v>3</v>
      </c>
      <c r="G7051">
        <v>-1728</v>
      </c>
      <c r="H7051">
        <v>-50</v>
      </c>
      <c r="I7051">
        <v>0</v>
      </c>
      <c r="J7051">
        <v>-5</v>
      </c>
      <c r="K7051">
        <v>-570080</v>
      </c>
    </row>
    <row r="7052" spans="1:11" x14ac:dyDescent="0.25">
      <c r="A7052">
        <v>65064</v>
      </c>
      <c r="B7052">
        <f t="shared" si="110"/>
        <v>12</v>
      </c>
      <c r="C7052">
        <v>511</v>
      </c>
      <c r="D7052">
        <v>-45</v>
      </c>
      <c r="E7052">
        <v>0</v>
      </c>
      <c r="F7052">
        <v>3</v>
      </c>
      <c r="G7052">
        <v>-1750</v>
      </c>
      <c r="H7052">
        <v>-50</v>
      </c>
      <c r="I7052">
        <v>0</v>
      </c>
      <c r="J7052">
        <v>-5</v>
      </c>
      <c r="K7052">
        <v>-627170</v>
      </c>
    </row>
    <row r="7053" spans="1:11" x14ac:dyDescent="0.25">
      <c r="A7053">
        <v>65071</v>
      </c>
      <c r="B7053">
        <f t="shared" si="110"/>
        <v>7</v>
      </c>
      <c r="C7053">
        <v>519</v>
      </c>
      <c r="D7053">
        <v>-45</v>
      </c>
      <c r="E7053">
        <v>0</v>
      </c>
      <c r="F7053">
        <v>3</v>
      </c>
      <c r="G7053">
        <v>-1766</v>
      </c>
      <c r="H7053">
        <v>-50</v>
      </c>
      <c r="I7053">
        <v>0</v>
      </c>
      <c r="J7053">
        <v>-5</v>
      </c>
      <c r="K7053">
        <v>-667195</v>
      </c>
    </row>
    <row r="7054" spans="1:11" x14ac:dyDescent="0.25">
      <c r="A7054">
        <v>65080</v>
      </c>
      <c r="B7054">
        <f t="shared" si="110"/>
        <v>9</v>
      </c>
      <c r="C7054">
        <v>527</v>
      </c>
      <c r="D7054">
        <v>-45</v>
      </c>
      <c r="E7054">
        <v>0</v>
      </c>
      <c r="F7054">
        <v>3</v>
      </c>
      <c r="G7054">
        <v>-1782</v>
      </c>
      <c r="H7054">
        <v>-50</v>
      </c>
      <c r="I7054">
        <v>0</v>
      </c>
      <c r="J7054">
        <v>-5</v>
      </c>
      <c r="K7054">
        <v>-705200</v>
      </c>
    </row>
    <row r="7055" spans="1:11" x14ac:dyDescent="0.25">
      <c r="A7055">
        <v>65089</v>
      </c>
      <c r="B7055">
        <f t="shared" si="110"/>
        <v>9</v>
      </c>
      <c r="C7055">
        <v>536</v>
      </c>
      <c r="D7055">
        <v>-45</v>
      </c>
      <c r="E7055">
        <v>0</v>
      </c>
      <c r="F7055">
        <v>3</v>
      </c>
      <c r="G7055">
        <v>-1801</v>
      </c>
      <c r="H7055">
        <v>-50</v>
      </c>
      <c r="I7055">
        <v>0</v>
      </c>
      <c r="J7055">
        <v>-5</v>
      </c>
      <c r="K7055">
        <v>-753055</v>
      </c>
    </row>
    <row r="7056" spans="1:11" x14ac:dyDescent="0.25">
      <c r="A7056">
        <v>65098</v>
      </c>
      <c r="B7056">
        <f t="shared" si="110"/>
        <v>9</v>
      </c>
      <c r="C7056">
        <v>546</v>
      </c>
      <c r="D7056">
        <v>-45</v>
      </c>
      <c r="E7056">
        <v>0</v>
      </c>
      <c r="F7056">
        <v>3</v>
      </c>
      <c r="G7056">
        <v>-1819</v>
      </c>
      <c r="H7056">
        <v>-50</v>
      </c>
      <c r="I7056">
        <v>0</v>
      </c>
      <c r="J7056">
        <v>-5</v>
      </c>
      <c r="K7056">
        <v>-799795</v>
      </c>
    </row>
    <row r="7057" spans="1:11" x14ac:dyDescent="0.25">
      <c r="A7057">
        <v>65106</v>
      </c>
      <c r="B7057">
        <f t="shared" si="110"/>
        <v>8</v>
      </c>
      <c r="C7057">
        <v>554</v>
      </c>
      <c r="D7057">
        <v>-45</v>
      </c>
      <c r="E7057">
        <v>0</v>
      </c>
      <c r="F7057">
        <v>3</v>
      </c>
      <c r="G7057">
        <v>-1836</v>
      </c>
      <c r="H7057">
        <v>-50</v>
      </c>
      <c r="I7057">
        <v>0</v>
      </c>
      <c r="J7057">
        <v>-5</v>
      </c>
      <c r="K7057">
        <v>-840470</v>
      </c>
    </row>
    <row r="7058" spans="1:11" x14ac:dyDescent="0.25">
      <c r="A7058">
        <v>65114</v>
      </c>
      <c r="B7058">
        <f t="shared" si="110"/>
        <v>8</v>
      </c>
      <c r="C7058">
        <v>562</v>
      </c>
      <c r="D7058">
        <v>-45</v>
      </c>
      <c r="E7058">
        <v>0</v>
      </c>
      <c r="F7058">
        <v>3</v>
      </c>
      <c r="G7058">
        <v>-1852</v>
      </c>
      <c r="H7058">
        <v>-50</v>
      </c>
      <c r="I7058">
        <v>0</v>
      </c>
      <c r="J7058">
        <v>-5</v>
      </c>
      <c r="K7058">
        <v>-881435</v>
      </c>
    </row>
    <row r="7059" spans="1:11" x14ac:dyDescent="0.25">
      <c r="A7059">
        <v>65123</v>
      </c>
      <c r="B7059">
        <f t="shared" si="110"/>
        <v>9</v>
      </c>
      <c r="C7059">
        <v>571</v>
      </c>
      <c r="D7059">
        <v>-45</v>
      </c>
      <c r="E7059">
        <v>0</v>
      </c>
      <c r="F7059">
        <v>3</v>
      </c>
      <c r="G7059">
        <v>-1870</v>
      </c>
      <c r="H7059">
        <v>-50</v>
      </c>
      <c r="I7059">
        <v>0</v>
      </c>
      <c r="J7059">
        <v>-5</v>
      </c>
      <c r="K7059">
        <v>-927155</v>
      </c>
    </row>
    <row r="7060" spans="1:11" x14ac:dyDescent="0.25">
      <c r="A7060">
        <v>65131</v>
      </c>
      <c r="B7060">
        <f t="shared" si="110"/>
        <v>8</v>
      </c>
      <c r="C7060">
        <v>579</v>
      </c>
      <c r="D7060">
        <v>-45</v>
      </c>
      <c r="E7060">
        <v>0</v>
      </c>
      <c r="F7060">
        <v>3</v>
      </c>
      <c r="G7060">
        <v>-1886</v>
      </c>
      <c r="H7060">
        <v>-50</v>
      </c>
      <c r="I7060">
        <v>0</v>
      </c>
      <c r="J7060">
        <v>-5</v>
      </c>
      <c r="K7060">
        <v>-966990</v>
      </c>
    </row>
    <row r="7061" spans="1:11" x14ac:dyDescent="0.25">
      <c r="A7061">
        <v>65139</v>
      </c>
      <c r="B7061">
        <f t="shared" si="110"/>
        <v>8</v>
      </c>
      <c r="C7061">
        <v>587</v>
      </c>
      <c r="D7061">
        <v>-45</v>
      </c>
      <c r="E7061">
        <v>0</v>
      </c>
      <c r="F7061">
        <v>3</v>
      </c>
      <c r="G7061">
        <v>-1902</v>
      </c>
      <c r="H7061">
        <v>-50</v>
      </c>
      <c r="I7061">
        <v>0</v>
      </c>
      <c r="J7061">
        <v>-5</v>
      </c>
      <c r="K7061">
        <v>-1006900</v>
      </c>
    </row>
    <row r="7062" spans="1:11" x14ac:dyDescent="0.25">
      <c r="A7062">
        <v>65148</v>
      </c>
      <c r="B7062">
        <f t="shared" si="110"/>
        <v>9</v>
      </c>
      <c r="C7062">
        <v>596</v>
      </c>
      <c r="D7062">
        <v>-45</v>
      </c>
      <c r="E7062">
        <v>0</v>
      </c>
      <c r="F7062">
        <v>3</v>
      </c>
      <c r="G7062">
        <v>-1920</v>
      </c>
      <c r="H7062">
        <v>-50</v>
      </c>
      <c r="I7062">
        <v>0</v>
      </c>
      <c r="J7062">
        <v>-5</v>
      </c>
      <c r="K7062">
        <v>-1051025</v>
      </c>
    </row>
    <row r="7063" spans="1:11" x14ac:dyDescent="0.25">
      <c r="A7063">
        <v>65158</v>
      </c>
      <c r="B7063">
        <f t="shared" si="110"/>
        <v>10</v>
      </c>
      <c r="C7063">
        <v>605</v>
      </c>
      <c r="D7063">
        <v>-45</v>
      </c>
      <c r="E7063">
        <v>0</v>
      </c>
      <c r="F7063">
        <v>3</v>
      </c>
      <c r="G7063">
        <v>-1938</v>
      </c>
      <c r="H7063">
        <v>-50</v>
      </c>
      <c r="I7063">
        <v>0</v>
      </c>
      <c r="J7063">
        <v>-5</v>
      </c>
      <c r="K7063">
        <v>-1097005</v>
      </c>
    </row>
    <row r="7064" spans="1:11" x14ac:dyDescent="0.25">
      <c r="A7064">
        <v>65167</v>
      </c>
      <c r="B7064">
        <f t="shared" si="110"/>
        <v>9</v>
      </c>
      <c r="C7064">
        <v>614</v>
      </c>
      <c r="D7064">
        <v>-45</v>
      </c>
      <c r="E7064">
        <v>0</v>
      </c>
      <c r="F7064">
        <v>3</v>
      </c>
      <c r="G7064">
        <v>-1957</v>
      </c>
      <c r="H7064">
        <v>-50</v>
      </c>
      <c r="I7064">
        <v>0</v>
      </c>
      <c r="J7064">
        <v>-5</v>
      </c>
      <c r="K7064">
        <v>-1144000</v>
      </c>
    </row>
    <row r="7065" spans="1:11" x14ac:dyDescent="0.25">
      <c r="A7065">
        <v>65175</v>
      </c>
      <c r="B7065">
        <f t="shared" si="110"/>
        <v>8</v>
      </c>
      <c r="C7065">
        <v>622</v>
      </c>
      <c r="D7065">
        <v>-45</v>
      </c>
      <c r="E7065">
        <v>0</v>
      </c>
      <c r="F7065">
        <v>3</v>
      </c>
      <c r="G7065">
        <v>-1973</v>
      </c>
      <c r="H7065">
        <v>-50</v>
      </c>
      <c r="I7065">
        <v>0</v>
      </c>
      <c r="J7065">
        <v>-5</v>
      </c>
      <c r="K7065">
        <v>-1183575</v>
      </c>
    </row>
    <row r="7066" spans="1:11" x14ac:dyDescent="0.25">
      <c r="A7066">
        <v>65183</v>
      </c>
      <c r="B7066">
        <f t="shared" si="110"/>
        <v>8</v>
      </c>
      <c r="C7066">
        <v>631</v>
      </c>
      <c r="D7066">
        <v>-45</v>
      </c>
      <c r="E7066">
        <v>0</v>
      </c>
      <c r="F7066">
        <v>3</v>
      </c>
      <c r="G7066">
        <v>-1989</v>
      </c>
      <c r="H7066">
        <v>-50</v>
      </c>
      <c r="I7066">
        <v>0</v>
      </c>
      <c r="J7066">
        <v>-5</v>
      </c>
      <c r="K7066">
        <v>-1224845</v>
      </c>
    </row>
    <row r="7067" spans="1:11" x14ac:dyDescent="0.25">
      <c r="A7067">
        <v>65192</v>
      </c>
      <c r="B7067">
        <f t="shared" si="110"/>
        <v>9</v>
      </c>
      <c r="C7067">
        <v>639</v>
      </c>
      <c r="D7067">
        <v>-45</v>
      </c>
      <c r="E7067">
        <v>0</v>
      </c>
      <c r="F7067">
        <v>3</v>
      </c>
      <c r="G7067">
        <v>-2006</v>
      </c>
      <c r="H7067">
        <v>-50</v>
      </c>
      <c r="I7067">
        <v>0</v>
      </c>
      <c r="J7067">
        <v>-5</v>
      </c>
      <c r="K7067">
        <v>-1267005</v>
      </c>
    </row>
    <row r="7068" spans="1:11" x14ac:dyDescent="0.25">
      <c r="A7068">
        <v>65201</v>
      </c>
      <c r="B7068">
        <f t="shared" si="110"/>
        <v>9</v>
      </c>
      <c r="C7068">
        <v>647</v>
      </c>
      <c r="D7068">
        <v>-45</v>
      </c>
      <c r="E7068">
        <v>0</v>
      </c>
      <c r="F7068">
        <v>3</v>
      </c>
      <c r="G7068">
        <v>-2023</v>
      </c>
      <c r="H7068">
        <v>-50</v>
      </c>
      <c r="I7068">
        <v>0</v>
      </c>
      <c r="J7068">
        <v>-5</v>
      </c>
      <c r="K7068">
        <v>-1309035</v>
      </c>
    </row>
    <row r="7069" spans="1:11" x14ac:dyDescent="0.25">
      <c r="A7069">
        <v>65209</v>
      </c>
      <c r="B7069">
        <f t="shared" si="110"/>
        <v>8</v>
      </c>
      <c r="C7069">
        <v>656</v>
      </c>
      <c r="D7069">
        <v>-45</v>
      </c>
      <c r="E7069">
        <v>0</v>
      </c>
      <c r="F7069">
        <v>3</v>
      </c>
      <c r="G7069">
        <v>-2040</v>
      </c>
      <c r="H7069">
        <v>-50</v>
      </c>
      <c r="I7069">
        <v>0</v>
      </c>
      <c r="J7069">
        <v>-5</v>
      </c>
      <c r="K7069">
        <v>-1352700</v>
      </c>
    </row>
    <row r="7070" spans="1:11" x14ac:dyDescent="0.25">
      <c r="A7070">
        <v>65218</v>
      </c>
      <c r="B7070">
        <f t="shared" si="110"/>
        <v>9</v>
      </c>
      <c r="C7070">
        <v>666</v>
      </c>
      <c r="D7070">
        <v>-45</v>
      </c>
      <c r="E7070">
        <v>0</v>
      </c>
      <c r="F7070">
        <v>3</v>
      </c>
      <c r="G7070">
        <v>-2060</v>
      </c>
      <c r="H7070">
        <v>-50</v>
      </c>
      <c r="I7070">
        <v>0</v>
      </c>
      <c r="J7070">
        <v>-5</v>
      </c>
      <c r="K7070">
        <v>-1400950</v>
      </c>
    </row>
    <row r="7071" spans="1:11" x14ac:dyDescent="0.25">
      <c r="A7071">
        <v>65227</v>
      </c>
      <c r="B7071">
        <f t="shared" si="110"/>
        <v>9</v>
      </c>
      <c r="C7071">
        <v>674</v>
      </c>
      <c r="D7071">
        <v>-45</v>
      </c>
      <c r="E7071">
        <v>0</v>
      </c>
      <c r="F7071">
        <v>3</v>
      </c>
      <c r="G7071">
        <v>-2077</v>
      </c>
      <c r="H7071">
        <v>-50</v>
      </c>
      <c r="I7071">
        <v>0</v>
      </c>
      <c r="J7071">
        <v>-5</v>
      </c>
      <c r="K7071">
        <v>-1444230</v>
      </c>
    </row>
    <row r="7072" spans="1:11" x14ac:dyDescent="0.25">
      <c r="A7072">
        <v>65235</v>
      </c>
      <c r="B7072">
        <f t="shared" si="110"/>
        <v>8</v>
      </c>
      <c r="C7072">
        <v>683</v>
      </c>
      <c r="D7072">
        <v>-45</v>
      </c>
      <c r="E7072">
        <v>0</v>
      </c>
      <c r="F7072">
        <v>3</v>
      </c>
      <c r="G7072">
        <v>-2094</v>
      </c>
      <c r="H7072">
        <v>-50</v>
      </c>
      <c r="I7072">
        <v>0</v>
      </c>
      <c r="J7072">
        <v>-5</v>
      </c>
      <c r="K7072">
        <v>-1485505</v>
      </c>
    </row>
    <row r="7073" spans="1:11" x14ac:dyDescent="0.25">
      <c r="A7073">
        <v>65244</v>
      </c>
      <c r="B7073">
        <f t="shared" si="110"/>
        <v>9</v>
      </c>
      <c r="C7073">
        <v>691</v>
      </c>
      <c r="D7073">
        <v>-45</v>
      </c>
      <c r="E7073">
        <v>0</v>
      </c>
      <c r="F7073">
        <v>3</v>
      </c>
      <c r="G7073">
        <v>-2110</v>
      </c>
      <c r="H7073">
        <v>-50</v>
      </c>
      <c r="I7073">
        <v>0</v>
      </c>
      <c r="J7073">
        <v>-5</v>
      </c>
      <c r="K7073">
        <v>-1525365</v>
      </c>
    </row>
    <row r="7074" spans="1:11" x14ac:dyDescent="0.25">
      <c r="A7074">
        <v>65251</v>
      </c>
      <c r="B7074">
        <f t="shared" si="110"/>
        <v>7</v>
      </c>
      <c r="C7074">
        <v>699</v>
      </c>
      <c r="D7074">
        <v>-45</v>
      </c>
      <c r="E7074">
        <v>0</v>
      </c>
      <c r="F7074">
        <v>3</v>
      </c>
      <c r="G7074">
        <v>-2126</v>
      </c>
      <c r="H7074">
        <v>-50</v>
      </c>
      <c r="I7074">
        <v>0</v>
      </c>
      <c r="J7074">
        <v>-5</v>
      </c>
      <c r="K7074">
        <v>-1567055</v>
      </c>
    </row>
    <row r="7075" spans="1:11" x14ac:dyDescent="0.25">
      <c r="A7075">
        <v>65262</v>
      </c>
      <c r="B7075">
        <f t="shared" si="110"/>
        <v>11</v>
      </c>
      <c r="C7075">
        <v>708</v>
      </c>
      <c r="D7075">
        <v>-45</v>
      </c>
      <c r="E7075">
        <v>0</v>
      </c>
      <c r="F7075">
        <v>3</v>
      </c>
      <c r="G7075">
        <v>-2145</v>
      </c>
      <c r="H7075">
        <v>-50</v>
      </c>
      <c r="I7075">
        <v>0</v>
      </c>
      <c r="J7075">
        <v>-5</v>
      </c>
      <c r="K7075">
        <v>-1613520</v>
      </c>
    </row>
    <row r="7076" spans="1:11" x14ac:dyDescent="0.25">
      <c r="A7076">
        <v>65271</v>
      </c>
      <c r="B7076">
        <f t="shared" si="110"/>
        <v>9</v>
      </c>
      <c r="C7076">
        <v>718</v>
      </c>
      <c r="D7076">
        <v>-45</v>
      </c>
      <c r="E7076">
        <v>0</v>
      </c>
      <c r="F7076">
        <v>3</v>
      </c>
      <c r="G7076">
        <v>-2164</v>
      </c>
      <c r="H7076">
        <v>-50</v>
      </c>
      <c r="I7076">
        <v>0</v>
      </c>
      <c r="J7076">
        <v>-5</v>
      </c>
      <c r="K7076">
        <v>-1662875</v>
      </c>
    </row>
    <row r="7077" spans="1:11" x14ac:dyDescent="0.25">
      <c r="A7077">
        <v>65281</v>
      </c>
      <c r="B7077">
        <f t="shared" si="110"/>
        <v>10</v>
      </c>
      <c r="C7077">
        <v>727</v>
      </c>
      <c r="D7077">
        <v>-45</v>
      </c>
      <c r="E7077">
        <v>0</v>
      </c>
      <c r="F7077">
        <v>3</v>
      </c>
      <c r="G7077">
        <v>-2181</v>
      </c>
      <c r="H7077">
        <v>-50</v>
      </c>
      <c r="I7077">
        <v>0</v>
      </c>
      <c r="J7077">
        <v>-5</v>
      </c>
      <c r="K7077">
        <v>-1704825</v>
      </c>
    </row>
    <row r="7078" spans="1:11" x14ac:dyDescent="0.25">
      <c r="A7078">
        <v>65289</v>
      </c>
      <c r="B7078">
        <f t="shared" si="110"/>
        <v>8</v>
      </c>
      <c r="C7078">
        <v>736</v>
      </c>
      <c r="D7078">
        <v>-45</v>
      </c>
      <c r="E7078">
        <v>0</v>
      </c>
      <c r="F7078">
        <v>3</v>
      </c>
      <c r="G7078">
        <v>-2200</v>
      </c>
      <c r="H7078">
        <v>-50</v>
      </c>
      <c r="I7078">
        <v>0</v>
      </c>
      <c r="J7078">
        <v>-5</v>
      </c>
      <c r="K7078">
        <v>-1752635</v>
      </c>
    </row>
    <row r="7079" spans="1:11" x14ac:dyDescent="0.25">
      <c r="A7079">
        <v>65298</v>
      </c>
      <c r="B7079">
        <f t="shared" si="110"/>
        <v>9</v>
      </c>
      <c r="C7079">
        <v>746</v>
      </c>
      <c r="D7079">
        <v>-45</v>
      </c>
      <c r="E7079">
        <v>0</v>
      </c>
      <c r="F7079">
        <v>3</v>
      </c>
      <c r="G7079">
        <v>-2220</v>
      </c>
      <c r="H7079">
        <v>-50</v>
      </c>
      <c r="I7079">
        <v>0</v>
      </c>
      <c r="J7079">
        <v>-5</v>
      </c>
      <c r="K7079">
        <v>-1800270</v>
      </c>
    </row>
    <row r="7080" spans="1:11" x14ac:dyDescent="0.25">
      <c r="A7080">
        <v>65307</v>
      </c>
      <c r="B7080">
        <f t="shared" si="110"/>
        <v>9</v>
      </c>
      <c r="C7080">
        <v>754</v>
      </c>
      <c r="D7080">
        <v>-45</v>
      </c>
      <c r="E7080">
        <v>0</v>
      </c>
      <c r="F7080">
        <v>3</v>
      </c>
      <c r="G7080">
        <v>-2236</v>
      </c>
      <c r="H7080">
        <v>-50</v>
      </c>
      <c r="I7080">
        <v>0</v>
      </c>
      <c r="J7080">
        <v>-5</v>
      </c>
      <c r="K7080">
        <v>-1842250</v>
      </c>
    </row>
    <row r="7081" spans="1:11" x14ac:dyDescent="0.25">
      <c r="A7081">
        <v>65315</v>
      </c>
      <c r="B7081">
        <f t="shared" si="110"/>
        <v>8</v>
      </c>
      <c r="C7081">
        <v>762</v>
      </c>
      <c r="D7081">
        <v>-45</v>
      </c>
      <c r="E7081">
        <v>0</v>
      </c>
      <c r="F7081">
        <v>3</v>
      </c>
      <c r="G7081">
        <v>-2252</v>
      </c>
      <c r="H7081">
        <v>-50</v>
      </c>
      <c r="I7081">
        <v>0</v>
      </c>
      <c r="J7081">
        <v>-5</v>
      </c>
      <c r="K7081">
        <v>-1882655</v>
      </c>
    </row>
    <row r="7082" spans="1:11" x14ac:dyDescent="0.25">
      <c r="A7082">
        <v>65323</v>
      </c>
      <c r="B7082">
        <f t="shared" si="110"/>
        <v>8</v>
      </c>
      <c r="C7082">
        <v>770</v>
      </c>
      <c r="D7082">
        <v>-45</v>
      </c>
      <c r="E7082">
        <v>0</v>
      </c>
      <c r="F7082">
        <v>3</v>
      </c>
      <c r="G7082">
        <v>-2268</v>
      </c>
      <c r="H7082">
        <v>-50</v>
      </c>
      <c r="I7082">
        <v>0</v>
      </c>
      <c r="J7082">
        <v>-5</v>
      </c>
      <c r="K7082">
        <v>-1922925</v>
      </c>
    </row>
    <row r="7083" spans="1:11" x14ac:dyDescent="0.25">
      <c r="A7083">
        <v>65331</v>
      </c>
      <c r="B7083">
        <f t="shared" si="110"/>
        <v>8</v>
      </c>
      <c r="C7083">
        <v>779</v>
      </c>
      <c r="D7083">
        <v>-45</v>
      </c>
      <c r="E7083">
        <v>0</v>
      </c>
      <c r="F7083">
        <v>3</v>
      </c>
      <c r="G7083">
        <v>-2286</v>
      </c>
      <c r="H7083">
        <v>-50</v>
      </c>
      <c r="I7083">
        <v>0</v>
      </c>
      <c r="J7083">
        <v>-5</v>
      </c>
      <c r="K7083">
        <v>-1967140</v>
      </c>
    </row>
    <row r="7084" spans="1:11" x14ac:dyDescent="0.25">
      <c r="A7084">
        <v>65341</v>
      </c>
      <c r="B7084">
        <f t="shared" si="110"/>
        <v>10</v>
      </c>
      <c r="C7084">
        <v>788</v>
      </c>
      <c r="D7084">
        <v>-45</v>
      </c>
      <c r="E7084">
        <v>0</v>
      </c>
      <c r="F7084">
        <v>3</v>
      </c>
      <c r="G7084">
        <v>-2303</v>
      </c>
      <c r="H7084">
        <v>-50</v>
      </c>
      <c r="I7084">
        <v>0</v>
      </c>
      <c r="J7084">
        <v>-5</v>
      </c>
      <c r="K7084">
        <v>-2009750</v>
      </c>
    </row>
    <row r="7085" spans="1:11" x14ac:dyDescent="0.25">
      <c r="A7085">
        <v>65349</v>
      </c>
      <c r="B7085">
        <f t="shared" si="110"/>
        <v>8</v>
      </c>
      <c r="C7085">
        <v>796</v>
      </c>
      <c r="D7085">
        <v>-45</v>
      </c>
      <c r="E7085">
        <v>0</v>
      </c>
      <c r="F7085">
        <v>3</v>
      </c>
      <c r="G7085">
        <v>-2321</v>
      </c>
      <c r="H7085">
        <v>-50</v>
      </c>
      <c r="I7085">
        <v>0</v>
      </c>
      <c r="J7085">
        <v>-5</v>
      </c>
      <c r="K7085">
        <v>-2053560</v>
      </c>
    </row>
    <row r="7086" spans="1:11" x14ac:dyDescent="0.25">
      <c r="A7086">
        <v>65358</v>
      </c>
      <c r="B7086">
        <f t="shared" si="110"/>
        <v>9</v>
      </c>
      <c r="C7086">
        <v>805</v>
      </c>
      <c r="D7086">
        <v>-45</v>
      </c>
      <c r="E7086">
        <v>0</v>
      </c>
      <c r="F7086">
        <v>3</v>
      </c>
      <c r="G7086">
        <v>-2338</v>
      </c>
      <c r="H7086">
        <v>-50</v>
      </c>
      <c r="I7086">
        <v>0</v>
      </c>
      <c r="J7086">
        <v>-5</v>
      </c>
      <c r="K7086">
        <v>-2097140</v>
      </c>
    </row>
    <row r="7087" spans="1:11" x14ac:dyDescent="0.25">
      <c r="A7087">
        <v>65367</v>
      </c>
      <c r="B7087">
        <f t="shared" si="110"/>
        <v>9</v>
      </c>
      <c r="C7087">
        <v>812</v>
      </c>
      <c r="D7087">
        <v>-45</v>
      </c>
      <c r="E7087">
        <v>0</v>
      </c>
      <c r="F7087">
        <v>3</v>
      </c>
      <c r="G7087">
        <v>-2353</v>
      </c>
      <c r="H7087">
        <v>-50</v>
      </c>
      <c r="I7087">
        <v>0</v>
      </c>
      <c r="J7087">
        <v>-5</v>
      </c>
      <c r="K7087">
        <v>-2134335</v>
      </c>
    </row>
    <row r="7088" spans="1:11" x14ac:dyDescent="0.25">
      <c r="A7088">
        <v>65375</v>
      </c>
      <c r="B7088">
        <f t="shared" si="110"/>
        <v>8</v>
      </c>
      <c r="C7088">
        <v>822</v>
      </c>
      <c r="D7088">
        <v>-45</v>
      </c>
      <c r="E7088">
        <v>0</v>
      </c>
      <c r="F7088">
        <v>3</v>
      </c>
      <c r="G7088">
        <v>-2373</v>
      </c>
      <c r="H7088">
        <v>-50</v>
      </c>
      <c r="I7088">
        <v>0</v>
      </c>
      <c r="J7088">
        <v>-5</v>
      </c>
      <c r="K7088">
        <v>-2183145</v>
      </c>
    </row>
    <row r="7089" spans="1:11" x14ac:dyDescent="0.25">
      <c r="A7089">
        <v>65383</v>
      </c>
      <c r="B7089">
        <f t="shared" si="110"/>
        <v>8</v>
      </c>
      <c r="C7089">
        <v>830</v>
      </c>
      <c r="D7089">
        <v>-45</v>
      </c>
      <c r="E7089">
        <v>0</v>
      </c>
      <c r="F7089">
        <v>3</v>
      </c>
      <c r="G7089">
        <v>-2388</v>
      </c>
      <c r="H7089">
        <v>-50</v>
      </c>
      <c r="I7089">
        <v>0</v>
      </c>
      <c r="J7089">
        <v>-5</v>
      </c>
      <c r="K7089">
        <v>-2222055</v>
      </c>
    </row>
    <row r="7090" spans="1:11" x14ac:dyDescent="0.25">
      <c r="A7090">
        <v>65391</v>
      </c>
      <c r="B7090">
        <f t="shared" si="110"/>
        <v>8</v>
      </c>
      <c r="C7090">
        <v>839</v>
      </c>
      <c r="D7090">
        <v>-45</v>
      </c>
      <c r="E7090">
        <v>0</v>
      </c>
      <c r="F7090">
        <v>3</v>
      </c>
      <c r="G7090">
        <v>-2406</v>
      </c>
      <c r="H7090">
        <v>-50</v>
      </c>
      <c r="I7090">
        <v>0</v>
      </c>
      <c r="J7090">
        <v>-5</v>
      </c>
      <c r="K7090">
        <v>-2265210</v>
      </c>
    </row>
    <row r="7091" spans="1:11" x14ac:dyDescent="0.25">
      <c r="A7091">
        <v>65402</v>
      </c>
      <c r="B7091">
        <f t="shared" si="110"/>
        <v>11</v>
      </c>
      <c r="C7091">
        <v>848</v>
      </c>
      <c r="D7091">
        <v>-45</v>
      </c>
      <c r="E7091">
        <v>0</v>
      </c>
      <c r="F7091">
        <v>3</v>
      </c>
      <c r="G7091">
        <v>-2424</v>
      </c>
      <c r="H7091">
        <v>-50</v>
      </c>
      <c r="I7091">
        <v>0</v>
      </c>
      <c r="J7091">
        <v>-5</v>
      </c>
      <c r="K7091">
        <v>-2310570</v>
      </c>
    </row>
    <row r="7092" spans="1:11" x14ac:dyDescent="0.25">
      <c r="A7092">
        <v>65412</v>
      </c>
      <c r="B7092">
        <f t="shared" si="110"/>
        <v>10</v>
      </c>
      <c r="C7092">
        <v>859</v>
      </c>
      <c r="D7092">
        <v>-45</v>
      </c>
      <c r="E7092">
        <v>0</v>
      </c>
      <c r="F7092">
        <v>3</v>
      </c>
      <c r="G7092">
        <v>-2446</v>
      </c>
      <c r="H7092">
        <v>-50</v>
      </c>
      <c r="I7092">
        <v>0</v>
      </c>
      <c r="J7092">
        <v>-5</v>
      </c>
      <c r="K7092">
        <v>-2367145</v>
      </c>
    </row>
    <row r="7093" spans="1:11" x14ac:dyDescent="0.25">
      <c r="A7093">
        <v>65421</v>
      </c>
      <c r="B7093">
        <f t="shared" si="110"/>
        <v>9</v>
      </c>
      <c r="C7093">
        <v>867</v>
      </c>
      <c r="D7093">
        <v>-45</v>
      </c>
      <c r="E7093">
        <v>0</v>
      </c>
      <c r="F7093">
        <v>3</v>
      </c>
      <c r="G7093">
        <v>-2463</v>
      </c>
      <c r="H7093">
        <v>-50</v>
      </c>
      <c r="I7093">
        <v>0</v>
      </c>
      <c r="J7093">
        <v>-5</v>
      </c>
      <c r="K7093">
        <v>-2409175</v>
      </c>
    </row>
    <row r="7094" spans="1:11" x14ac:dyDescent="0.25">
      <c r="A7094">
        <v>65429</v>
      </c>
      <c r="B7094">
        <f t="shared" si="110"/>
        <v>8</v>
      </c>
      <c r="C7094">
        <v>876</v>
      </c>
      <c r="D7094">
        <v>-45</v>
      </c>
      <c r="E7094">
        <v>0</v>
      </c>
      <c r="F7094">
        <v>3</v>
      </c>
      <c r="G7094">
        <v>-2481</v>
      </c>
      <c r="H7094">
        <v>-50</v>
      </c>
      <c r="I7094">
        <v>0</v>
      </c>
      <c r="J7094">
        <v>-5</v>
      </c>
      <c r="K7094">
        <v>-2453075</v>
      </c>
    </row>
    <row r="7095" spans="1:11" x14ac:dyDescent="0.25">
      <c r="A7095">
        <v>65439</v>
      </c>
      <c r="B7095">
        <f t="shared" si="110"/>
        <v>10</v>
      </c>
      <c r="C7095">
        <v>886</v>
      </c>
      <c r="D7095">
        <v>-45</v>
      </c>
      <c r="E7095">
        <v>0</v>
      </c>
      <c r="F7095">
        <v>3</v>
      </c>
      <c r="G7095">
        <v>-2500</v>
      </c>
      <c r="H7095">
        <v>-50</v>
      </c>
      <c r="I7095">
        <v>0</v>
      </c>
      <c r="J7095">
        <v>-5</v>
      </c>
      <c r="K7095">
        <v>-2500770</v>
      </c>
    </row>
    <row r="7096" spans="1:11" x14ac:dyDescent="0.25">
      <c r="A7096">
        <v>65447</v>
      </c>
      <c r="B7096">
        <f t="shared" si="110"/>
        <v>8</v>
      </c>
      <c r="C7096">
        <v>894</v>
      </c>
      <c r="D7096">
        <v>-45</v>
      </c>
      <c r="E7096">
        <v>0</v>
      </c>
      <c r="F7096">
        <v>3</v>
      </c>
      <c r="G7096">
        <v>-2516</v>
      </c>
      <c r="H7096">
        <v>-50</v>
      </c>
      <c r="I7096">
        <v>0</v>
      </c>
      <c r="J7096">
        <v>-5</v>
      </c>
      <c r="K7096">
        <v>-2541530</v>
      </c>
    </row>
    <row r="7097" spans="1:11" x14ac:dyDescent="0.25">
      <c r="A7097">
        <v>65455</v>
      </c>
      <c r="B7097">
        <f t="shared" si="110"/>
        <v>8</v>
      </c>
      <c r="C7097">
        <v>902</v>
      </c>
      <c r="D7097">
        <v>-45</v>
      </c>
      <c r="E7097">
        <v>0</v>
      </c>
      <c r="F7097">
        <v>3</v>
      </c>
      <c r="G7097">
        <v>-2533</v>
      </c>
      <c r="H7097">
        <v>-50</v>
      </c>
      <c r="I7097">
        <v>0</v>
      </c>
      <c r="J7097">
        <v>-5</v>
      </c>
      <c r="K7097">
        <v>-2584065</v>
      </c>
    </row>
    <row r="7098" spans="1:11" x14ac:dyDescent="0.25">
      <c r="A7098">
        <v>65463</v>
      </c>
      <c r="B7098">
        <f t="shared" si="110"/>
        <v>8</v>
      </c>
      <c r="C7098">
        <v>910</v>
      </c>
      <c r="D7098">
        <v>-45</v>
      </c>
      <c r="E7098">
        <v>0</v>
      </c>
      <c r="F7098">
        <v>3</v>
      </c>
      <c r="G7098">
        <v>-2549</v>
      </c>
      <c r="H7098">
        <v>-50</v>
      </c>
      <c r="I7098">
        <v>0</v>
      </c>
      <c r="J7098">
        <v>-5</v>
      </c>
      <c r="K7098">
        <v>-2624335</v>
      </c>
    </row>
    <row r="7099" spans="1:11" x14ac:dyDescent="0.25">
      <c r="A7099">
        <v>65472</v>
      </c>
      <c r="B7099">
        <f t="shared" si="110"/>
        <v>9</v>
      </c>
      <c r="C7099">
        <v>919</v>
      </c>
      <c r="D7099">
        <v>-45</v>
      </c>
      <c r="E7099">
        <v>0</v>
      </c>
      <c r="F7099">
        <v>3</v>
      </c>
      <c r="G7099">
        <v>-2567</v>
      </c>
      <c r="H7099">
        <v>-50</v>
      </c>
      <c r="I7099">
        <v>0</v>
      </c>
      <c r="J7099">
        <v>-5</v>
      </c>
      <c r="K7099">
        <v>-2668115</v>
      </c>
    </row>
    <row r="7100" spans="1:11" x14ac:dyDescent="0.25">
      <c r="A7100">
        <v>65481</v>
      </c>
      <c r="B7100">
        <f t="shared" si="110"/>
        <v>9</v>
      </c>
      <c r="C7100">
        <v>927</v>
      </c>
      <c r="D7100">
        <v>-45</v>
      </c>
      <c r="E7100">
        <v>0</v>
      </c>
      <c r="F7100">
        <v>3</v>
      </c>
      <c r="G7100">
        <v>-2583</v>
      </c>
      <c r="H7100">
        <v>-50</v>
      </c>
      <c r="I7100">
        <v>0</v>
      </c>
      <c r="J7100">
        <v>-5</v>
      </c>
      <c r="K7100">
        <v>-2709580</v>
      </c>
    </row>
    <row r="7101" spans="1:11" x14ac:dyDescent="0.25">
      <c r="A7101">
        <v>65489</v>
      </c>
      <c r="B7101">
        <f t="shared" si="110"/>
        <v>8</v>
      </c>
      <c r="C7101">
        <v>936</v>
      </c>
      <c r="D7101">
        <v>-45</v>
      </c>
      <c r="E7101">
        <v>0</v>
      </c>
      <c r="F7101">
        <v>3</v>
      </c>
      <c r="G7101">
        <v>-2601</v>
      </c>
      <c r="H7101">
        <v>-50</v>
      </c>
      <c r="I7101">
        <v>0</v>
      </c>
      <c r="J7101">
        <v>-5</v>
      </c>
      <c r="K7101">
        <v>-2754475</v>
      </c>
    </row>
    <row r="7102" spans="1:11" x14ac:dyDescent="0.25">
      <c r="A7102">
        <v>65498</v>
      </c>
      <c r="B7102">
        <f t="shared" si="110"/>
        <v>9</v>
      </c>
      <c r="C7102">
        <v>945</v>
      </c>
      <c r="D7102">
        <v>-45</v>
      </c>
      <c r="E7102">
        <v>0</v>
      </c>
      <c r="F7102">
        <v>3</v>
      </c>
      <c r="G7102">
        <v>-2619</v>
      </c>
      <c r="H7102">
        <v>-50</v>
      </c>
      <c r="I7102">
        <v>0</v>
      </c>
      <c r="J7102">
        <v>-5</v>
      </c>
      <c r="K7102">
        <v>-2799020</v>
      </c>
    </row>
    <row r="7103" spans="1:11" x14ac:dyDescent="0.25">
      <c r="A7103">
        <v>65507</v>
      </c>
      <c r="B7103">
        <f t="shared" si="110"/>
        <v>9</v>
      </c>
      <c r="C7103">
        <v>954</v>
      </c>
      <c r="D7103">
        <v>-45</v>
      </c>
      <c r="E7103">
        <v>0</v>
      </c>
      <c r="F7103">
        <v>3</v>
      </c>
      <c r="G7103">
        <v>-2637</v>
      </c>
      <c r="H7103">
        <v>-50</v>
      </c>
      <c r="I7103">
        <v>0</v>
      </c>
      <c r="J7103">
        <v>-5</v>
      </c>
      <c r="K7103">
        <v>-2843955</v>
      </c>
    </row>
    <row r="7104" spans="1:11" x14ac:dyDescent="0.25">
      <c r="A7104">
        <v>65515</v>
      </c>
      <c r="B7104">
        <f t="shared" si="110"/>
        <v>8</v>
      </c>
      <c r="C7104">
        <v>962</v>
      </c>
      <c r="D7104">
        <v>-45</v>
      </c>
      <c r="E7104">
        <v>0</v>
      </c>
      <c r="F7104">
        <v>3</v>
      </c>
      <c r="G7104">
        <v>-2653</v>
      </c>
      <c r="H7104">
        <v>-50</v>
      </c>
      <c r="I7104">
        <v>0</v>
      </c>
      <c r="J7104">
        <v>-5</v>
      </c>
      <c r="K7104">
        <v>-2884690</v>
      </c>
    </row>
    <row r="7105" spans="1:11" x14ac:dyDescent="0.25">
      <c r="A7105">
        <v>65524</v>
      </c>
      <c r="B7105">
        <f t="shared" si="110"/>
        <v>9</v>
      </c>
      <c r="C7105">
        <v>971</v>
      </c>
      <c r="D7105">
        <v>-45</v>
      </c>
      <c r="E7105">
        <v>0</v>
      </c>
      <c r="F7105">
        <v>3</v>
      </c>
      <c r="G7105">
        <v>-2670</v>
      </c>
      <c r="H7105">
        <v>-50</v>
      </c>
      <c r="I7105">
        <v>0</v>
      </c>
      <c r="J7105">
        <v>-5</v>
      </c>
      <c r="K7105">
        <v>-2927475</v>
      </c>
    </row>
    <row r="7106" spans="1:11" x14ac:dyDescent="0.25">
      <c r="A7106">
        <v>65532</v>
      </c>
      <c r="B7106">
        <f t="shared" si="110"/>
        <v>8</v>
      </c>
      <c r="C7106">
        <v>979</v>
      </c>
      <c r="D7106">
        <v>-45</v>
      </c>
      <c r="E7106">
        <v>0</v>
      </c>
      <c r="F7106">
        <v>3</v>
      </c>
      <c r="G7106">
        <v>-2686</v>
      </c>
      <c r="H7106">
        <v>-50</v>
      </c>
      <c r="I7106">
        <v>0</v>
      </c>
      <c r="J7106">
        <v>-5</v>
      </c>
      <c r="K7106">
        <v>-2967040</v>
      </c>
    </row>
    <row r="7107" spans="1:11" x14ac:dyDescent="0.25">
      <c r="A7107">
        <v>65541</v>
      </c>
      <c r="B7107">
        <f t="shared" si="110"/>
        <v>9</v>
      </c>
      <c r="C7107">
        <v>988</v>
      </c>
      <c r="D7107">
        <v>-45</v>
      </c>
      <c r="E7107">
        <v>0</v>
      </c>
      <c r="F7107">
        <v>3</v>
      </c>
      <c r="G7107">
        <v>-2703</v>
      </c>
      <c r="H7107">
        <v>-50</v>
      </c>
      <c r="I7107">
        <v>0</v>
      </c>
      <c r="J7107">
        <v>-5</v>
      </c>
      <c r="K7107">
        <v>-3009930</v>
      </c>
    </row>
    <row r="7108" spans="1:11" x14ac:dyDescent="0.25">
      <c r="A7108">
        <v>65550</v>
      </c>
      <c r="B7108">
        <f t="shared" ref="B7108:B7171" si="111">A7108-A7107</f>
        <v>9</v>
      </c>
      <c r="C7108">
        <v>996</v>
      </c>
      <c r="D7108">
        <v>-45</v>
      </c>
      <c r="E7108">
        <v>0</v>
      </c>
      <c r="F7108">
        <v>3</v>
      </c>
      <c r="G7108">
        <v>-2721</v>
      </c>
      <c r="H7108">
        <v>-50</v>
      </c>
      <c r="I7108">
        <v>0</v>
      </c>
      <c r="J7108">
        <v>-5</v>
      </c>
      <c r="K7108">
        <v>-3053765</v>
      </c>
    </row>
    <row r="7109" spans="1:11" x14ac:dyDescent="0.25">
      <c r="A7109">
        <v>65559</v>
      </c>
      <c r="B7109">
        <f t="shared" si="111"/>
        <v>9</v>
      </c>
      <c r="C7109">
        <v>1006</v>
      </c>
      <c r="D7109">
        <v>-45</v>
      </c>
      <c r="E7109">
        <v>0</v>
      </c>
      <c r="F7109">
        <v>3</v>
      </c>
      <c r="G7109">
        <v>-2740</v>
      </c>
      <c r="H7109">
        <v>-50</v>
      </c>
      <c r="I7109">
        <v>0</v>
      </c>
      <c r="J7109">
        <v>-5</v>
      </c>
      <c r="K7109">
        <v>-3100910</v>
      </c>
    </row>
    <row r="7110" spans="1:11" x14ac:dyDescent="0.25">
      <c r="A7110">
        <v>65568</v>
      </c>
      <c r="B7110">
        <f t="shared" si="111"/>
        <v>9</v>
      </c>
      <c r="C7110">
        <v>1015</v>
      </c>
      <c r="D7110">
        <v>-45</v>
      </c>
      <c r="E7110">
        <v>0</v>
      </c>
      <c r="F7110">
        <v>3</v>
      </c>
      <c r="G7110">
        <v>-2758</v>
      </c>
      <c r="H7110">
        <v>-50</v>
      </c>
      <c r="I7110">
        <v>0</v>
      </c>
      <c r="J7110">
        <v>-5</v>
      </c>
      <c r="K7110">
        <v>-3146740</v>
      </c>
    </row>
    <row r="7111" spans="1:11" x14ac:dyDescent="0.25">
      <c r="A7111">
        <v>65578</v>
      </c>
      <c r="B7111">
        <f t="shared" si="111"/>
        <v>10</v>
      </c>
      <c r="C7111">
        <v>1026</v>
      </c>
      <c r="D7111">
        <v>-45</v>
      </c>
      <c r="E7111">
        <v>0</v>
      </c>
      <c r="F7111">
        <v>3</v>
      </c>
      <c r="G7111">
        <v>-2780</v>
      </c>
      <c r="H7111">
        <v>-50</v>
      </c>
      <c r="I7111">
        <v>0</v>
      </c>
      <c r="J7111">
        <v>-5</v>
      </c>
      <c r="K7111">
        <v>-3200170</v>
      </c>
    </row>
    <row r="7112" spans="1:11" x14ac:dyDescent="0.25">
      <c r="A7112">
        <v>65587</v>
      </c>
      <c r="B7112">
        <f t="shared" si="111"/>
        <v>9</v>
      </c>
      <c r="C7112">
        <v>1034</v>
      </c>
      <c r="D7112">
        <v>-45</v>
      </c>
      <c r="E7112">
        <v>0</v>
      </c>
      <c r="F7112">
        <v>3</v>
      </c>
      <c r="G7112">
        <v>-2796</v>
      </c>
      <c r="H7112">
        <v>-50</v>
      </c>
      <c r="I7112">
        <v>0</v>
      </c>
      <c r="J7112">
        <v>-5</v>
      </c>
      <c r="K7112">
        <v>-3241095</v>
      </c>
    </row>
    <row r="7113" spans="1:11" x14ac:dyDescent="0.25">
      <c r="A7113">
        <v>65595</v>
      </c>
      <c r="B7113">
        <f t="shared" si="111"/>
        <v>8</v>
      </c>
      <c r="C7113">
        <v>1042</v>
      </c>
      <c r="D7113">
        <v>-45</v>
      </c>
      <c r="E7113">
        <v>0</v>
      </c>
      <c r="F7113">
        <v>3</v>
      </c>
      <c r="G7113">
        <v>-2813</v>
      </c>
      <c r="H7113">
        <v>-50</v>
      </c>
      <c r="I7113">
        <v>0</v>
      </c>
      <c r="J7113">
        <v>-5</v>
      </c>
      <c r="K7113">
        <v>-3283400</v>
      </c>
    </row>
    <row r="7114" spans="1:11" x14ac:dyDescent="0.25">
      <c r="A7114">
        <v>65603</v>
      </c>
      <c r="B7114">
        <f t="shared" si="111"/>
        <v>8</v>
      </c>
      <c r="C7114">
        <v>1050</v>
      </c>
      <c r="D7114">
        <v>-45</v>
      </c>
      <c r="E7114">
        <v>0</v>
      </c>
      <c r="F7114">
        <v>3</v>
      </c>
      <c r="G7114">
        <v>-2828</v>
      </c>
      <c r="H7114">
        <v>-50</v>
      </c>
      <c r="I7114">
        <v>0</v>
      </c>
      <c r="J7114">
        <v>-5</v>
      </c>
      <c r="K7114">
        <v>-3322425</v>
      </c>
    </row>
    <row r="7115" spans="1:11" x14ac:dyDescent="0.25">
      <c r="A7115">
        <v>65612</v>
      </c>
      <c r="B7115">
        <f t="shared" si="111"/>
        <v>9</v>
      </c>
      <c r="C7115">
        <v>1060</v>
      </c>
      <c r="D7115">
        <v>-45</v>
      </c>
      <c r="E7115">
        <v>0</v>
      </c>
      <c r="F7115">
        <v>3</v>
      </c>
      <c r="G7115">
        <v>-2847</v>
      </c>
      <c r="H7115">
        <v>-50</v>
      </c>
      <c r="I7115">
        <v>0</v>
      </c>
      <c r="J7115">
        <v>-5</v>
      </c>
      <c r="K7115">
        <v>-3369865</v>
      </c>
    </row>
    <row r="7116" spans="1:11" x14ac:dyDescent="0.25">
      <c r="A7116">
        <v>65621</v>
      </c>
      <c r="B7116">
        <f t="shared" si="111"/>
        <v>9</v>
      </c>
      <c r="C7116">
        <v>1068</v>
      </c>
      <c r="D7116">
        <v>-45</v>
      </c>
      <c r="E7116">
        <v>0</v>
      </c>
      <c r="F7116">
        <v>3</v>
      </c>
      <c r="G7116">
        <v>-2865</v>
      </c>
      <c r="H7116">
        <v>-50</v>
      </c>
      <c r="I7116">
        <v>0</v>
      </c>
      <c r="J7116">
        <v>-5</v>
      </c>
      <c r="K7116">
        <v>-3413175</v>
      </c>
    </row>
    <row r="7117" spans="1:11" x14ac:dyDescent="0.25">
      <c r="A7117">
        <v>65629</v>
      </c>
      <c r="B7117">
        <f t="shared" si="111"/>
        <v>8</v>
      </c>
      <c r="C7117">
        <v>1076</v>
      </c>
      <c r="D7117">
        <v>-45</v>
      </c>
      <c r="E7117">
        <v>0</v>
      </c>
      <c r="F7117">
        <v>3</v>
      </c>
      <c r="G7117">
        <v>-2881</v>
      </c>
      <c r="H7117">
        <v>-50</v>
      </c>
      <c r="I7117">
        <v>0</v>
      </c>
      <c r="J7117">
        <v>-5</v>
      </c>
      <c r="K7117">
        <v>-3453930</v>
      </c>
    </row>
    <row r="7118" spans="1:11" x14ac:dyDescent="0.25">
      <c r="A7118">
        <v>65638</v>
      </c>
      <c r="B7118">
        <f t="shared" si="111"/>
        <v>9</v>
      </c>
      <c r="C7118">
        <v>1086</v>
      </c>
      <c r="D7118">
        <v>-45</v>
      </c>
      <c r="E7118">
        <v>0</v>
      </c>
      <c r="F7118">
        <v>3</v>
      </c>
      <c r="G7118">
        <v>-2899</v>
      </c>
      <c r="H7118">
        <v>-50</v>
      </c>
      <c r="I7118">
        <v>0</v>
      </c>
      <c r="J7118">
        <v>-5</v>
      </c>
      <c r="K7118">
        <v>-3499810</v>
      </c>
    </row>
    <row r="7119" spans="1:11" x14ac:dyDescent="0.25">
      <c r="A7119">
        <v>65648</v>
      </c>
      <c r="B7119">
        <f t="shared" si="111"/>
        <v>10</v>
      </c>
      <c r="C7119">
        <v>1095</v>
      </c>
      <c r="D7119">
        <v>-45</v>
      </c>
      <c r="E7119">
        <v>0</v>
      </c>
      <c r="F7119">
        <v>3</v>
      </c>
      <c r="G7119">
        <v>-2919</v>
      </c>
      <c r="H7119">
        <v>-50</v>
      </c>
      <c r="I7119">
        <v>0</v>
      </c>
      <c r="J7119">
        <v>-5</v>
      </c>
      <c r="K7119">
        <v>-3548235</v>
      </c>
    </row>
    <row r="7120" spans="1:11" x14ac:dyDescent="0.25">
      <c r="A7120">
        <v>65658</v>
      </c>
      <c r="B7120">
        <f t="shared" si="111"/>
        <v>10</v>
      </c>
      <c r="C7120">
        <v>1105</v>
      </c>
      <c r="D7120">
        <v>-45</v>
      </c>
      <c r="E7120">
        <v>0</v>
      </c>
      <c r="F7120">
        <v>3</v>
      </c>
      <c r="G7120">
        <v>-2939</v>
      </c>
      <c r="H7120">
        <v>-50</v>
      </c>
      <c r="I7120">
        <v>0</v>
      </c>
      <c r="J7120">
        <v>-5</v>
      </c>
      <c r="K7120">
        <v>-3598580</v>
      </c>
    </row>
    <row r="7121" spans="1:11" x14ac:dyDescent="0.25">
      <c r="A7121">
        <v>65669</v>
      </c>
      <c r="B7121">
        <f t="shared" si="111"/>
        <v>11</v>
      </c>
      <c r="C7121">
        <v>1116</v>
      </c>
      <c r="D7121">
        <v>-45</v>
      </c>
      <c r="E7121">
        <v>0</v>
      </c>
      <c r="F7121">
        <v>3</v>
      </c>
      <c r="G7121">
        <v>-2960</v>
      </c>
      <c r="H7121">
        <v>-50</v>
      </c>
      <c r="I7121">
        <v>0</v>
      </c>
      <c r="J7121">
        <v>-5</v>
      </c>
      <c r="K7121">
        <v>-3651050</v>
      </c>
    </row>
    <row r="7122" spans="1:11" x14ac:dyDescent="0.25">
      <c r="A7122">
        <v>65678</v>
      </c>
      <c r="B7122">
        <f t="shared" si="111"/>
        <v>9</v>
      </c>
      <c r="C7122">
        <v>1125</v>
      </c>
      <c r="D7122">
        <v>-45</v>
      </c>
      <c r="E7122">
        <v>0</v>
      </c>
      <c r="F7122">
        <v>3</v>
      </c>
      <c r="G7122">
        <v>-2979</v>
      </c>
      <c r="H7122">
        <v>-50</v>
      </c>
      <c r="I7122">
        <v>0</v>
      </c>
      <c r="J7122">
        <v>-5</v>
      </c>
      <c r="K7122">
        <v>-3699240</v>
      </c>
    </row>
    <row r="7123" spans="1:11" x14ac:dyDescent="0.25">
      <c r="A7123">
        <v>65686</v>
      </c>
      <c r="B7123">
        <f t="shared" si="111"/>
        <v>8</v>
      </c>
      <c r="C7123">
        <v>1133</v>
      </c>
      <c r="D7123">
        <v>-45</v>
      </c>
      <c r="E7123">
        <v>0</v>
      </c>
      <c r="F7123">
        <v>3</v>
      </c>
      <c r="G7123">
        <v>-2995</v>
      </c>
      <c r="H7123">
        <v>-50</v>
      </c>
      <c r="I7123">
        <v>0</v>
      </c>
      <c r="J7123">
        <v>-5</v>
      </c>
      <c r="K7123">
        <v>-3738780</v>
      </c>
    </row>
    <row r="7124" spans="1:11" x14ac:dyDescent="0.25">
      <c r="A7124">
        <v>65694</v>
      </c>
      <c r="B7124">
        <f t="shared" si="111"/>
        <v>8</v>
      </c>
      <c r="C7124">
        <v>1142</v>
      </c>
      <c r="D7124">
        <v>-45</v>
      </c>
      <c r="E7124">
        <v>0</v>
      </c>
      <c r="F7124">
        <v>3</v>
      </c>
      <c r="G7124">
        <v>-3012</v>
      </c>
      <c r="H7124">
        <v>-50</v>
      </c>
      <c r="I7124">
        <v>0</v>
      </c>
      <c r="J7124">
        <v>-5</v>
      </c>
      <c r="K7124">
        <v>-3780715</v>
      </c>
    </row>
    <row r="7125" spans="1:11" x14ac:dyDescent="0.25">
      <c r="A7125">
        <v>65702</v>
      </c>
      <c r="B7125">
        <f t="shared" si="111"/>
        <v>8</v>
      </c>
      <c r="C7125">
        <v>1150</v>
      </c>
      <c r="D7125">
        <v>-45</v>
      </c>
      <c r="E7125">
        <v>0</v>
      </c>
      <c r="F7125">
        <v>3</v>
      </c>
      <c r="G7125">
        <v>-3028</v>
      </c>
      <c r="H7125">
        <v>-50</v>
      </c>
      <c r="I7125">
        <v>0</v>
      </c>
      <c r="J7125">
        <v>-5</v>
      </c>
      <c r="K7125">
        <v>-3820005</v>
      </c>
    </row>
    <row r="7126" spans="1:11" x14ac:dyDescent="0.25">
      <c r="A7126">
        <v>65712</v>
      </c>
      <c r="B7126">
        <f t="shared" si="111"/>
        <v>10</v>
      </c>
      <c r="C7126">
        <v>1159</v>
      </c>
      <c r="D7126">
        <v>-45</v>
      </c>
      <c r="E7126">
        <v>0</v>
      </c>
      <c r="F7126">
        <v>3</v>
      </c>
      <c r="G7126">
        <v>-3046</v>
      </c>
      <c r="H7126">
        <v>-50</v>
      </c>
      <c r="I7126">
        <v>0</v>
      </c>
      <c r="J7126">
        <v>-5</v>
      </c>
      <c r="K7126">
        <v>-3867585</v>
      </c>
    </row>
    <row r="7127" spans="1:11" x14ac:dyDescent="0.25">
      <c r="A7127">
        <v>65721</v>
      </c>
      <c r="B7127">
        <f t="shared" si="111"/>
        <v>9</v>
      </c>
      <c r="C7127">
        <v>1168</v>
      </c>
      <c r="D7127">
        <v>-45</v>
      </c>
      <c r="E7127">
        <v>0</v>
      </c>
      <c r="F7127">
        <v>3</v>
      </c>
      <c r="G7127">
        <v>-3064</v>
      </c>
      <c r="H7127">
        <v>-50</v>
      </c>
      <c r="I7127">
        <v>0</v>
      </c>
      <c r="J7127">
        <v>-5</v>
      </c>
      <c r="K7127">
        <v>-3912660</v>
      </c>
    </row>
    <row r="7128" spans="1:11" x14ac:dyDescent="0.25">
      <c r="A7128">
        <v>65729</v>
      </c>
      <c r="B7128">
        <f t="shared" si="111"/>
        <v>8</v>
      </c>
      <c r="C7128">
        <v>1177</v>
      </c>
      <c r="D7128">
        <v>-45</v>
      </c>
      <c r="E7128">
        <v>0</v>
      </c>
      <c r="F7128">
        <v>3</v>
      </c>
      <c r="G7128">
        <v>-3082</v>
      </c>
      <c r="H7128">
        <v>-50</v>
      </c>
      <c r="I7128">
        <v>0</v>
      </c>
      <c r="J7128">
        <v>-5</v>
      </c>
      <c r="K7128">
        <v>-3956685</v>
      </c>
    </row>
    <row r="7129" spans="1:11" x14ac:dyDescent="0.25">
      <c r="A7129">
        <v>65738</v>
      </c>
      <c r="B7129">
        <f t="shared" si="111"/>
        <v>9</v>
      </c>
      <c r="C7129">
        <v>1186</v>
      </c>
      <c r="D7129">
        <v>-45</v>
      </c>
      <c r="E7129">
        <v>0</v>
      </c>
      <c r="F7129">
        <v>3</v>
      </c>
      <c r="G7129">
        <v>-3099</v>
      </c>
      <c r="H7129">
        <v>-50</v>
      </c>
      <c r="I7129">
        <v>0</v>
      </c>
      <c r="J7129">
        <v>-5</v>
      </c>
      <c r="K7129">
        <v>-3999775</v>
      </c>
    </row>
    <row r="7130" spans="1:11" x14ac:dyDescent="0.25">
      <c r="A7130">
        <v>65746</v>
      </c>
      <c r="B7130">
        <f t="shared" si="111"/>
        <v>8</v>
      </c>
      <c r="C7130">
        <v>1194</v>
      </c>
      <c r="D7130">
        <v>-45</v>
      </c>
      <c r="E7130">
        <v>0</v>
      </c>
      <c r="F7130">
        <v>3</v>
      </c>
      <c r="G7130">
        <v>-3116</v>
      </c>
      <c r="H7130">
        <v>-50</v>
      </c>
      <c r="I7130">
        <v>0</v>
      </c>
      <c r="J7130">
        <v>-5</v>
      </c>
      <c r="K7130">
        <v>-4040685</v>
      </c>
    </row>
    <row r="7131" spans="1:11" x14ac:dyDescent="0.25">
      <c r="A7131">
        <v>65755</v>
      </c>
      <c r="B7131">
        <f t="shared" si="111"/>
        <v>9</v>
      </c>
      <c r="C7131">
        <v>1203</v>
      </c>
      <c r="D7131">
        <v>-45</v>
      </c>
      <c r="E7131">
        <v>0</v>
      </c>
      <c r="F7131">
        <v>3</v>
      </c>
      <c r="G7131">
        <v>-3134</v>
      </c>
      <c r="H7131">
        <v>-50</v>
      </c>
      <c r="I7131">
        <v>0</v>
      </c>
      <c r="J7131">
        <v>-5</v>
      </c>
      <c r="K7131">
        <v>-4085130</v>
      </c>
    </row>
    <row r="7132" spans="1:11" x14ac:dyDescent="0.25">
      <c r="A7132">
        <v>65764</v>
      </c>
      <c r="B7132">
        <f t="shared" si="111"/>
        <v>9</v>
      </c>
      <c r="C7132">
        <v>1211</v>
      </c>
      <c r="D7132">
        <v>-45</v>
      </c>
      <c r="E7132">
        <v>0</v>
      </c>
      <c r="F7132">
        <v>3</v>
      </c>
      <c r="G7132">
        <v>-3150</v>
      </c>
      <c r="H7132">
        <v>-50</v>
      </c>
      <c r="I7132">
        <v>0</v>
      </c>
      <c r="J7132">
        <v>-5</v>
      </c>
      <c r="K7132">
        <v>-4125345</v>
      </c>
    </row>
    <row r="7133" spans="1:11" x14ac:dyDescent="0.25">
      <c r="A7133">
        <v>65772</v>
      </c>
      <c r="B7133">
        <f t="shared" si="111"/>
        <v>8</v>
      </c>
      <c r="C7133">
        <v>1219</v>
      </c>
      <c r="D7133">
        <v>-45</v>
      </c>
      <c r="E7133">
        <v>0</v>
      </c>
      <c r="F7133">
        <v>3</v>
      </c>
      <c r="G7133">
        <v>-3166</v>
      </c>
      <c r="H7133">
        <v>-50</v>
      </c>
      <c r="I7133">
        <v>0</v>
      </c>
      <c r="J7133">
        <v>-5</v>
      </c>
      <c r="K7133">
        <v>-4167175</v>
      </c>
    </row>
    <row r="7134" spans="1:11" x14ac:dyDescent="0.25">
      <c r="A7134">
        <v>65781</v>
      </c>
      <c r="B7134">
        <f t="shared" si="111"/>
        <v>9</v>
      </c>
      <c r="C7134">
        <v>1229</v>
      </c>
      <c r="D7134">
        <v>-45</v>
      </c>
      <c r="E7134">
        <v>0</v>
      </c>
      <c r="F7134">
        <v>3</v>
      </c>
      <c r="G7134">
        <v>-3186</v>
      </c>
      <c r="H7134">
        <v>-50</v>
      </c>
      <c r="I7134">
        <v>0</v>
      </c>
      <c r="J7134">
        <v>-5</v>
      </c>
      <c r="K7134">
        <v>-4216985</v>
      </c>
    </row>
    <row r="7135" spans="1:11" x14ac:dyDescent="0.25">
      <c r="A7135">
        <v>65791</v>
      </c>
      <c r="B7135">
        <f t="shared" si="111"/>
        <v>10</v>
      </c>
      <c r="C7135">
        <v>1238</v>
      </c>
      <c r="D7135">
        <v>-45</v>
      </c>
      <c r="E7135">
        <v>0</v>
      </c>
      <c r="F7135">
        <v>3</v>
      </c>
      <c r="G7135">
        <v>-3203</v>
      </c>
      <c r="H7135">
        <v>-50</v>
      </c>
      <c r="I7135">
        <v>0</v>
      </c>
      <c r="J7135">
        <v>-5</v>
      </c>
      <c r="K7135">
        <v>-4259895</v>
      </c>
    </row>
    <row r="7136" spans="1:11" x14ac:dyDescent="0.25">
      <c r="A7136">
        <v>65799</v>
      </c>
      <c r="B7136">
        <f t="shared" si="111"/>
        <v>8</v>
      </c>
      <c r="C7136">
        <v>1246</v>
      </c>
      <c r="D7136">
        <v>-45</v>
      </c>
      <c r="E7136">
        <v>0</v>
      </c>
      <c r="F7136">
        <v>3</v>
      </c>
      <c r="G7136">
        <v>-3221</v>
      </c>
      <c r="H7136">
        <v>-50</v>
      </c>
      <c r="I7136">
        <v>0</v>
      </c>
      <c r="J7136">
        <v>-5</v>
      </c>
      <c r="K7136">
        <v>-4303595</v>
      </c>
    </row>
    <row r="7137" spans="1:11" x14ac:dyDescent="0.25">
      <c r="A7137">
        <v>65808</v>
      </c>
      <c r="B7137">
        <f t="shared" si="111"/>
        <v>9</v>
      </c>
      <c r="C7137">
        <v>1256</v>
      </c>
      <c r="D7137">
        <v>-45</v>
      </c>
      <c r="E7137">
        <v>0</v>
      </c>
      <c r="F7137">
        <v>3</v>
      </c>
      <c r="G7137">
        <v>-3239</v>
      </c>
      <c r="H7137">
        <v>-50</v>
      </c>
      <c r="I7137">
        <v>0</v>
      </c>
      <c r="J7137">
        <v>-5</v>
      </c>
      <c r="K7137">
        <v>-4349855</v>
      </c>
    </row>
    <row r="7138" spans="1:11" x14ac:dyDescent="0.25">
      <c r="A7138">
        <v>65817</v>
      </c>
      <c r="B7138">
        <f t="shared" si="111"/>
        <v>9</v>
      </c>
      <c r="C7138">
        <v>1264</v>
      </c>
      <c r="D7138">
        <v>-45</v>
      </c>
      <c r="E7138">
        <v>0</v>
      </c>
      <c r="F7138">
        <v>3</v>
      </c>
      <c r="G7138">
        <v>-3256</v>
      </c>
      <c r="H7138">
        <v>-50</v>
      </c>
      <c r="I7138">
        <v>0</v>
      </c>
      <c r="J7138">
        <v>-5</v>
      </c>
      <c r="K7138">
        <v>-4392315</v>
      </c>
    </row>
    <row r="7139" spans="1:11" x14ac:dyDescent="0.25">
      <c r="A7139">
        <v>65826</v>
      </c>
      <c r="B7139">
        <f t="shared" si="111"/>
        <v>9</v>
      </c>
      <c r="C7139">
        <v>1273</v>
      </c>
      <c r="D7139">
        <v>-45</v>
      </c>
      <c r="E7139">
        <v>0</v>
      </c>
      <c r="F7139">
        <v>3</v>
      </c>
      <c r="G7139">
        <v>-3275</v>
      </c>
      <c r="H7139">
        <v>-50</v>
      </c>
      <c r="I7139">
        <v>0</v>
      </c>
      <c r="J7139">
        <v>-5</v>
      </c>
      <c r="K7139">
        <v>-4438145</v>
      </c>
    </row>
    <row r="7140" spans="1:11" x14ac:dyDescent="0.25">
      <c r="A7140">
        <v>65834</v>
      </c>
      <c r="B7140">
        <f t="shared" si="111"/>
        <v>8</v>
      </c>
      <c r="C7140">
        <v>1281</v>
      </c>
      <c r="D7140">
        <v>-45</v>
      </c>
      <c r="E7140">
        <v>0</v>
      </c>
      <c r="F7140">
        <v>3</v>
      </c>
      <c r="G7140">
        <v>-3291</v>
      </c>
      <c r="H7140">
        <v>-50</v>
      </c>
      <c r="I7140">
        <v>0</v>
      </c>
      <c r="J7140">
        <v>-5</v>
      </c>
      <c r="K7140">
        <v>-4478425</v>
      </c>
    </row>
    <row r="7141" spans="1:11" x14ac:dyDescent="0.25">
      <c r="A7141">
        <v>65842</v>
      </c>
      <c r="B7141">
        <f t="shared" si="111"/>
        <v>8</v>
      </c>
      <c r="C7141">
        <v>1289</v>
      </c>
      <c r="D7141">
        <v>-45</v>
      </c>
      <c r="E7141">
        <v>0</v>
      </c>
      <c r="F7141">
        <v>3</v>
      </c>
      <c r="G7141">
        <v>-3307</v>
      </c>
      <c r="H7141">
        <v>-50</v>
      </c>
      <c r="I7141">
        <v>0</v>
      </c>
      <c r="J7141">
        <v>-5</v>
      </c>
      <c r="K7141">
        <v>-4518700</v>
      </c>
    </row>
    <row r="7142" spans="1:11" x14ac:dyDescent="0.25">
      <c r="A7142">
        <v>65852</v>
      </c>
      <c r="B7142">
        <f t="shared" si="111"/>
        <v>10</v>
      </c>
      <c r="C7142">
        <v>1298</v>
      </c>
      <c r="D7142">
        <v>-45</v>
      </c>
      <c r="E7142">
        <v>0</v>
      </c>
      <c r="F7142">
        <v>3</v>
      </c>
      <c r="G7142">
        <v>-3325</v>
      </c>
      <c r="H7142">
        <v>-50</v>
      </c>
      <c r="I7142">
        <v>0</v>
      </c>
      <c r="J7142">
        <v>-5</v>
      </c>
      <c r="K7142">
        <v>-4563075</v>
      </c>
    </row>
    <row r="7143" spans="1:11" x14ac:dyDescent="0.25">
      <c r="A7143">
        <v>65861</v>
      </c>
      <c r="B7143">
        <f t="shared" si="111"/>
        <v>9</v>
      </c>
      <c r="C7143">
        <v>1308</v>
      </c>
      <c r="D7143">
        <v>-45</v>
      </c>
      <c r="E7143">
        <v>0</v>
      </c>
      <c r="F7143">
        <v>3</v>
      </c>
      <c r="G7143">
        <v>-3344</v>
      </c>
      <c r="H7143">
        <v>-50</v>
      </c>
      <c r="I7143">
        <v>0</v>
      </c>
      <c r="J7143">
        <v>-5</v>
      </c>
      <c r="K7143">
        <v>-4612975</v>
      </c>
    </row>
    <row r="7144" spans="1:11" x14ac:dyDescent="0.25">
      <c r="A7144">
        <v>65870</v>
      </c>
      <c r="B7144">
        <f t="shared" si="111"/>
        <v>9</v>
      </c>
      <c r="C7144">
        <v>1317</v>
      </c>
      <c r="D7144">
        <v>-45</v>
      </c>
      <c r="E7144">
        <v>0</v>
      </c>
      <c r="F7144">
        <v>3</v>
      </c>
      <c r="G7144">
        <v>-3361</v>
      </c>
      <c r="H7144">
        <v>-50</v>
      </c>
      <c r="I7144">
        <v>0</v>
      </c>
      <c r="J7144">
        <v>-5</v>
      </c>
      <c r="K7144">
        <v>-4654755</v>
      </c>
    </row>
    <row r="7145" spans="1:11" x14ac:dyDescent="0.25">
      <c r="A7145">
        <v>65879</v>
      </c>
      <c r="B7145">
        <f t="shared" si="111"/>
        <v>9</v>
      </c>
      <c r="C7145">
        <v>1326</v>
      </c>
      <c r="D7145">
        <v>-45</v>
      </c>
      <c r="E7145">
        <v>0</v>
      </c>
      <c r="F7145">
        <v>3</v>
      </c>
      <c r="G7145">
        <v>-3380</v>
      </c>
      <c r="H7145">
        <v>-50</v>
      </c>
      <c r="I7145">
        <v>0</v>
      </c>
      <c r="J7145">
        <v>-5</v>
      </c>
      <c r="K7145">
        <v>-4701830</v>
      </c>
    </row>
    <row r="7146" spans="1:11" x14ac:dyDescent="0.25">
      <c r="A7146">
        <v>65888</v>
      </c>
      <c r="B7146">
        <f t="shared" si="111"/>
        <v>9</v>
      </c>
      <c r="C7146">
        <v>1335</v>
      </c>
      <c r="D7146">
        <v>-45</v>
      </c>
      <c r="E7146">
        <v>0</v>
      </c>
      <c r="F7146">
        <v>3</v>
      </c>
      <c r="G7146">
        <v>-3398</v>
      </c>
      <c r="H7146">
        <v>-50</v>
      </c>
      <c r="I7146">
        <v>0</v>
      </c>
      <c r="J7146">
        <v>-5</v>
      </c>
      <c r="K7146">
        <v>-4746745</v>
      </c>
    </row>
    <row r="7147" spans="1:11" x14ac:dyDescent="0.25">
      <c r="A7147">
        <v>65896</v>
      </c>
      <c r="B7147">
        <f t="shared" si="111"/>
        <v>8</v>
      </c>
      <c r="C7147">
        <v>1344</v>
      </c>
      <c r="D7147">
        <v>-45</v>
      </c>
      <c r="E7147">
        <v>0</v>
      </c>
      <c r="F7147">
        <v>3</v>
      </c>
      <c r="G7147">
        <v>-3416</v>
      </c>
      <c r="H7147">
        <v>-50</v>
      </c>
      <c r="I7147">
        <v>0</v>
      </c>
      <c r="J7147">
        <v>-5</v>
      </c>
      <c r="K7147">
        <v>-4790185</v>
      </c>
    </row>
    <row r="7148" spans="1:11" x14ac:dyDescent="0.25">
      <c r="A7148">
        <v>65905</v>
      </c>
      <c r="B7148">
        <f t="shared" si="111"/>
        <v>9</v>
      </c>
      <c r="C7148">
        <v>1352</v>
      </c>
      <c r="D7148">
        <v>-45</v>
      </c>
      <c r="E7148">
        <v>0</v>
      </c>
      <c r="F7148">
        <v>3</v>
      </c>
      <c r="G7148">
        <v>-3432</v>
      </c>
      <c r="H7148">
        <v>-50</v>
      </c>
      <c r="I7148">
        <v>0</v>
      </c>
      <c r="J7148">
        <v>-5</v>
      </c>
      <c r="K7148">
        <v>-4831635</v>
      </c>
    </row>
    <row r="7149" spans="1:11" x14ac:dyDescent="0.25">
      <c r="A7149">
        <v>65913</v>
      </c>
      <c r="B7149">
        <f t="shared" si="111"/>
        <v>8</v>
      </c>
      <c r="C7149">
        <v>1360</v>
      </c>
      <c r="D7149">
        <v>-45</v>
      </c>
      <c r="E7149">
        <v>0</v>
      </c>
      <c r="F7149">
        <v>3</v>
      </c>
      <c r="G7149">
        <v>-3449</v>
      </c>
      <c r="H7149">
        <v>-50</v>
      </c>
      <c r="I7149">
        <v>0</v>
      </c>
      <c r="J7149">
        <v>-5</v>
      </c>
      <c r="K7149">
        <v>-4874465</v>
      </c>
    </row>
    <row r="7150" spans="1:11" x14ac:dyDescent="0.25">
      <c r="A7150">
        <v>65922</v>
      </c>
      <c r="B7150">
        <f t="shared" si="111"/>
        <v>9</v>
      </c>
      <c r="C7150">
        <v>1369</v>
      </c>
      <c r="D7150">
        <v>-45</v>
      </c>
      <c r="E7150">
        <v>0</v>
      </c>
      <c r="F7150">
        <v>3</v>
      </c>
      <c r="G7150">
        <v>-3466</v>
      </c>
      <c r="H7150">
        <v>-50</v>
      </c>
      <c r="I7150">
        <v>0</v>
      </c>
      <c r="J7150">
        <v>-5</v>
      </c>
      <c r="K7150">
        <v>-4917135</v>
      </c>
    </row>
    <row r="7151" spans="1:11" x14ac:dyDescent="0.25">
      <c r="A7151">
        <v>65931</v>
      </c>
      <c r="B7151">
        <f t="shared" si="111"/>
        <v>9</v>
      </c>
      <c r="C7151">
        <v>1378</v>
      </c>
      <c r="D7151">
        <v>-45</v>
      </c>
      <c r="E7151">
        <v>0</v>
      </c>
      <c r="F7151">
        <v>3</v>
      </c>
      <c r="G7151">
        <v>-3484</v>
      </c>
      <c r="H7151">
        <v>-50</v>
      </c>
      <c r="I7151">
        <v>0</v>
      </c>
      <c r="J7151">
        <v>-5</v>
      </c>
      <c r="K7151">
        <v>-4962690</v>
      </c>
    </row>
    <row r="7152" spans="1:11" x14ac:dyDescent="0.25">
      <c r="A7152">
        <v>65939</v>
      </c>
      <c r="B7152">
        <f t="shared" si="111"/>
        <v>8</v>
      </c>
      <c r="C7152">
        <v>1386</v>
      </c>
      <c r="D7152">
        <v>-47</v>
      </c>
      <c r="E7152">
        <v>-17</v>
      </c>
      <c r="F7152">
        <v>3</v>
      </c>
      <c r="G7152">
        <v>-2850</v>
      </c>
      <c r="H7152">
        <v>-50</v>
      </c>
      <c r="I7152">
        <v>0</v>
      </c>
      <c r="J7152">
        <v>-3</v>
      </c>
      <c r="K7152">
        <v>-5003660</v>
      </c>
    </row>
    <row r="7153" spans="1:11" x14ac:dyDescent="0.25">
      <c r="A7153">
        <v>65948</v>
      </c>
      <c r="B7153">
        <f t="shared" si="111"/>
        <v>9</v>
      </c>
      <c r="C7153">
        <v>1396</v>
      </c>
      <c r="D7153">
        <v>-49</v>
      </c>
      <c r="E7153">
        <v>-18</v>
      </c>
      <c r="F7153">
        <v>3</v>
      </c>
      <c r="G7153">
        <v>-2258</v>
      </c>
      <c r="H7153">
        <v>-50</v>
      </c>
      <c r="I7153">
        <v>0</v>
      </c>
      <c r="J7153">
        <v>-1</v>
      </c>
      <c r="K7153">
        <v>-5031323</v>
      </c>
    </row>
    <row r="7154" spans="1:11" x14ac:dyDescent="0.25">
      <c r="A7154">
        <v>65957</v>
      </c>
      <c r="B7154">
        <f t="shared" si="111"/>
        <v>9</v>
      </c>
      <c r="C7154">
        <v>1404</v>
      </c>
      <c r="D7154">
        <v>-53</v>
      </c>
      <c r="E7154">
        <v>-255</v>
      </c>
      <c r="F7154">
        <v>3</v>
      </c>
      <c r="G7154">
        <v>-350</v>
      </c>
      <c r="H7154">
        <v>-50</v>
      </c>
      <c r="I7154">
        <v>0</v>
      </c>
      <c r="J7154">
        <v>3</v>
      </c>
      <c r="K7154">
        <v>-5039476</v>
      </c>
    </row>
    <row r="7155" spans="1:11" x14ac:dyDescent="0.25">
      <c r="A7155">
        <v>65965</v>
      </c>
      <c r="B7155">
        <f t="shared" si="111"/>
        <v>8</v>
      </c>
      <c r="C7155">
        <v>1412</v>
      </c>
      <c r="D7155">
        <v>-55</v>
      </c>
      <c r="E7155">
        <v>-306</v>
      </c>
      <c r="F7155">
        <v>3</v>
      </c>
      <c r="G7155">
        <v>413</v>
      </c>
      <c r="H7155">
        <v>-50</v>
      </c>
      <c r="I7155">
        <v>0</v>
      </c>
      <c r="J7155">
        <v>5</v>
      </c>
      <c r="K7155">
        <v>-5014393</v>
      </c>
    </row>
    <row r="7156" spans="1:11" x14ac:dyDescent="0.25">
      <c r="A7156">
        <v>65974</v>
      </c>
      <c r="B7156">
        <f t="shared" si="111"/>
        <v>9</v>
      </c>
      <c r="C7156">
        <v>1421</v>
      </c>
      <c r="D7156">
        <v>-55</v>
      </c>
      <c r="E7156">
        <v>-306</v>
      </c>
      <c r="F7156">
        <v>3</v>
      </c>
      <c r="G7156">
        <v>430</v>
      </c>
      <c r="H7156">
        <v>-50</v>
      </c>
      <c r="I7156">
        <v>0</v>
      </c>
      <c r="J7156">
        <v>5</v>
      </c>
      <c r="K7156">
        <v>-4971633</v>
      </c>
    </row>
    <row r="7157" spans="1:11" x14ac:dyDescent="0.25">
      <c r="A7157">
        <v>65982</v>
      </c>
      <c r="B7157">
        <f t="shared" si="111"/>
        <v>8</v>
      </c>
      <c r="C7157">
        <v>1429</v>
      </c>
      <c r="D7157">
        <v>-55</v>
      </c>
      <c r="E7157">
        <v>-306</v>
      </c>
      <c r="F7157">
        <v>3</v>
      </c>
      <c r="G7157">
        <v>447</v>
      </c>
      <c r="H7157">
        <v>-50</v>
      </c>
      <c r="I7157">
        <v>0</v>
      </c>
      <c r="J7157">
        <v>5</v>
      </c>
      <c r="K7157">
        <v>-4929678</v>
      </c>
    </row>
    <row r="7158" spans="1:11" x14ac:dyDescent="0.25">
      <c r="A7158">
        <v>65992</v>
      </c>
      <c r="B7158">
        <f t="shared" si="111"/>
        <v>10</v>
      </c>
      <c r="C7158">
        <v>1439</v>
      </c>
      <c r="D7158">
        <v>-55</v>
      </c>
      <c r="E7158">
        <v>-306</v>
      </c>
      <c r="F7158">
        <v>3</v>
      </c>
      <c r="G7158">
        <v>467</v>
      </c>
      <c r="H7158">
        <v>-50</v>
      </c>
      <c r="I7158">
        <v>0</v>
      </c>
      <c r="J7158">
        <v>5</v>
      </c>
      <c r="K7158">
        <v>-4879608</v>
      </c>
    </row>
    <row r="7159" spans="1:11" x14ac:dyDescent="0.25">
      <c r="A7159">
        <v>66001</v>
      </c>
      <c r="B7159">
        <f t="shared" si="111"/>
        <v>9</v>
      </c>
      <c r="C7159">
        <v>1448</v>
      </c>
      <c r="D7159">
        <v>-54</v>
      </c>
      <c r="E7159">
        <v>-53</v>
      </c>
      <c r="F7159">
        <v>3</v>
      </c>
      <c r="G7159">
        <v>-574</v>
      </c>
      <c r="H7159">
        <v>-50</v>
      </c>
      <c r="I7159">
        <v>0</v>
      </c>
      <c r="J7159">
        <v>4</v>
      </c>
      <c r="K7159">
        <v>-4833913</v>
      </c>
    </row>
    <row r="7160" spans="1:11" x14ac:dyDescent="0.25">
      <c r="A7160">
        <v>66011</v>
      </c>
      <c r="B7160">
        <f t="shared" si="111"/>
        <v>10</v>
      </c>
      <c r="C7160">
        <v>1456</v>
      </c>
      <c r="D7160">
        <v>-54</v>
      </c>
      <c r="E7160">
        <v>-53</v>
      </c>
      <c r="F7160">
        <v>3</v>
      </c>
      <c r="G7160">
        <v>-561</v>
      </c>
      <c r="H7160">
        <v>-50</v>
      </c>
      <c r="I7160">
        <v>0</v>
      </c>
      <c r="J7160">
        <v>4</v>
      </c>
      <c r="K7160">
        <v>-4800493</v>
      </c>
    </row>
    <row r="7161" spans="1:11" x14ac:dyDescent="0.25">
      <c r="A7161">
        <v>66020</v>
      </c>
      <c r="B7161">
        <f t="shared" si="111"/>
        <v>9</v>
      </c>
      <c r="C7161">
        <v>1466</v>
      </c>
      <c r="D7161">
        <v>-55</v>
      </c>
      <c r="E7161">
        <v>-36</v>
      </c>
      <c r="F7161">
        <v>3</v>
      </c>
      <c r="G7161">
        <v>-296</v>
      </c>
      <c r="H7161">
        <v>-50</v>
      </c>
      <c r="I7161">
        <v>0</v>
      </c>
      <c r="J7161">
        <v>5</v>
      </c>
      <c r="K7161">
        <v>-4762821</v>
      </c>
    </row>
    <row r="7162" spans="1:11" x14ac:dyDescent="0.25">
      <c r="A7162">
        <v>66029</v>
      </c>
      <c r="B7162">
        <f t="shared" si="111"/>
        <v>9</v>
      </c>
      <c r="C7162">
        <v>1476</v>
      </c>
      <c r="D7162">
        <v>-55</v>
      </c>
      <c r="E7162">
        <v>-36</v>
      </c>
      <c r="F7162">
        <v>3</v>
      </c>
      <c r="G7162">
        <v>-277</v>
      </c>
      <c r="H7162">
        <v>-50</v>
      </c>
      <c r="I7162">
        <v>0</v>
      </c>
      <c r="J7162">
        <v>5</v>
      </c>
      <c r="K7162">
        <v>-4713416</v>
      </c>
    </row>
    <row r="7163" spans="1:11" x14ac:dyDescent="0.25">
      <c r="A7163">
        <v>66038</v>
      </c>
      <c r="B7163">
        <f t="shared" si="111"/>
        <v>9</v>
      </c>
      <c r="C7163">
        <v>1485</v>
      </c>
      <c r="D7163">
        <v>-55</v>
      </c>
      <c r="E7163">
        <v>-36</v>
      </c>
      <c r="F7163">
        <v>3</v>
      </c>
      <c r="G7163">
        <v>-258</v>
      </c>
      <c r="H7163">
        <v>-50</v>
      </c>
      <c r="I7163">
        <v>0</v>
      </c>
      <c r="J7163">
        <v>5</v>
      </c>
      <c r="K7163">
        <v>-4665221</v>
      </c>
    </row>
    <row r="7164" spans="1:11" x14ac:dyDescent="0.25">
      <c r="A7164">
        <v>66046</v>
      </c>
      <c r="B7164">
        <f t="shared" si="111"/>
        <v>8</v>
      </c>
      <c r="C7164">
        <v>1494</v>
      </c>
      <c r="D7164">
        <v>-55</v>
      </c>
      <c r="E7164">
        <v>-36</v>
      </c>
      <c r="F7164">
        <v>3</v>
      </c>
      <c r="G7164">
        <v>-241</v>
      </c>
      <c r="H7164">
        <v>-50</v>
      </c>
      <c r="I7164">
        <v>0</v>
      </c>
      <c r="J7164">
        <v>5</v>
      </c>
      <c r="K7164">
        <v>-4624621</v>
      </c>
    </row>
    <row r="7165" spans="1:11" x14ac:dyDescent="0.25">
      <c r="A7165">
        <v>66054</v>
      </c>
      <c r="B7165">
        <f t="shared" si="111"/>
        <v>8</v>
      </c>
      <c r="C7165">
        <v>1502</v>
      </c>
      <c r="D7165">
        <v>-55</v>
      </c>
      <c r="E7165">
        <v>-36</v>
      </c>
      <c r="F7165">
        <v>3</v>
      </c>
      <c r="G7165">
        <v>-225</v>
      </c>
      <c r="H7165">
        <v>-50</v>
      </c>
      <c r="I7165">
        <v>0</v>
      </c>
      <c r="J7165">
        <v>5</v>
      </c>
      <c r="K7165">
        <v>-4583446</v>
      </c>
    </row>
    <row r="7166" spans="1:11" x14ac:dyDescent="0.25">
      <c r="A7166">
        <v>66063</v>
      </c>
      <c r="B7166">
        <f t="shared" si="111"/>
        <v>9</v>
      </c>
      <c r="C7166">
        <v>1510</v>
      </c>
      <c r="D7166">
        <v>-55</v>
      </c>
      <c r="E7166">
        <v>-10</v>
      </c>
      <c r="F7166">
        <v>3</v>
      </c>
      <c r="G7166">
        <v>-286</v>
      </c>
      <c r="H7166">
        <v>-50</v>
      </c>
      <c r="I7166">
        <v>0</v>
      </c>
      <c r="J7166">
        <v>5</v>
      </c>
      <c r="K7166">
        <v>-4540226</v>
      </c>
    </row>
    <row r="7167" spans="1:11" x14ac:dyDescent="0.25">
      <c r="A7167">
        <v>66072</v>
      </c>
      <c r="B7167">
        <f t="shared" si="111"/>
        <v>9</v>
      </c>
      <c r="C7167">
        <v>1519</v>
      </c>
      <c r="D7167">
        <v>-55</v>
      </c>
      <c r="E7167">
        <v>-10</v>
      </c>
      <c r="F7167">
        <v>3</v>
      </c>
      <c r="G7167">
        <v>-268</v>
      </c>
      <c r="H7167">
        <v>-50</v>
      </c>
      <c r="I7167">
        <v>0</v>
      </c>
      <c r="J7167">
        <v>5</v>
      </c>
      <c r="K7167">
        <v>-4495086</v>
      </c>
    </row>
    <row r="7168" spans="1:11" x14ac:dyDescent="0.25">
      <c r="A7168">
        <v>66081</v>
      </c>
      <c r="B7168">
        <f t="shared" si="111"/>
        <v>9</v>
      </c>
      <c r="C7168">
        <v>1528</v>
      </c>
      <c r="D7168">
        <v>-55</v>
      </c>
      <c r="E7168">
        <v>-10</v>
      </c>
      <c r="F7168">
        <v>3</v>
      </c>
      <c r="G7168">
        <v>-251</v>
      </c>
      <c r="H7168">
        <v>-50</v>
      </c>
      <c r="I7168">
        <v>0</v>
      </c>
      <c r="J7168">
        <v>5</v>
      </c>
      <c r="K7168">
        <v>-4454166</v>
      </c>
    </row>
    <row r="7169" spans="1:11" x14ac:dyDescent="0.25">
      <c r="A7169">
        <v>66089</v>
      </c>
      <c r="B7169">
        <f t="shared" si="111"/>
        <v>8</v>
      </c>
      <c r="C7169">
        <v>1536</v>
      </c>
      <c r="D7169">
        <v>-55</v>
      </c>
      <c r="E7169">
        <v>-10</v>
      </c>
      <c r="F7169">
        <v>3</v>
      </c>
      <c r="G7169">
        <v>-234</v>
      </c>
      <c r="H7169">
        <v>-50</v>
      </c>
      <c r="I7169">
        <v>0</v>
      </c>
      <c r="J7169">
        <v>5</v>
      </c>
      <c r="K7169">
        <v>-4410456</v>
      </c>
    </row>
    <row r="7170" spans="1:11" x14ac:dyDescent="0.25">
      <c r="A7170">
        <v>66098</v>
      </c>
      <c r="B7170">
        <f t="shared" si="111"/>
        <v>9</v>
      </c>
      <c r="C7170">
        <v>1546</v>
      </c>
      <c r="D7170">
        <v>-55</v>
      </c>
      <c r="E7170">
        <v>-10</v>
      </c>
      <c r="F7170">
        <v>3</v>
      </c>
      <c r="G7170">
        <v>-215</v>
      </c>
      <c r="H7170">
        <v>-50</v>
      </c>
      <c r="I7170">
        <v>0</v>
      </c>
      <c r="J7170">
        <v>5</v>
      </c>
      <c r="K7170">
        <v>-4364371</v>
      </c>
    </row>
    <row r="7171" spans="1:11" x14ac:dyDescent="0.25">
      <c r="A7171">
        <v>66108</v>
      </c>
      <c r="B7171">
        <f t="shared" si="111"/>
        <v>10</v>
      </c>
      <c r="C7171">
        <v>1555</v>
      </c>
      <c r="D7171">
        <v>-55</v>
      </c>
      <c r="E7171">
        <v>-10</v>
      </c>
      <c r="F7171">
        <v>3</v>
      </c>
      <c r="G7171">
        <v>-196</v>
      </c>
      <c r="H7171">
        <v>-50</v>
      </c>
      <c r="I7171">
        <v>0</v>
      </c>
      <c r="J7171">
        <v>5</v>
      </c>
      <c r="K7171">
        <v>-4315621</v>
      </c>
    </row>
    <row r="7172" spans="1:11" x14ac:dyDescent="0.25">
      <c r="A7172">
        <v>66117</v>
      </c>
      <c r="B7172">
        <f t="shared" ref="B7172:B7235" si="112">A7172-A7171</f>
        <v>9</v>
      </c>
      <c r="C7172">
        <v>1564</v>
      </c>
      <c r="D7172">
        <v>-55</v>
      </c>
      <c r="E7172">
        <v>0</v>
      </c>
      <c r="F7172">
        <v>3</v>
      </c>
      <c r="G7172">
        <v>-209</v>
      </c>
      <c r="H7172">
        <v>-50</v>
      </c>
      <c r="I7172">
        <v>0</v>
      </c>
      <c r="J7172">
        <v>5</v>
      </c>
      <c r="K7172">
        <v>-4274081</v>
      </c>
    </row>
    <row r="7173" spans="1:11" x14ac:dyDescent="0.25">
      <c r="A7173">
        <v>66125</v>
      </c>
      <c r="B7173">
        <f t="shared" si="112"/>
        <v>8</v>
      </c>
      <c r="C7173">
        <v>1572</v>
      </c>
      <c r="D7173">
        <v>-55</v>
      </c>
      <c r="E7173">
        <v>0</v>
      </c>
      <c r="F7173">
        <v>3</v>
      </c>
      <c r="G7173">
        <v>-192</v>
      </c>
      <c r="H7173">
        <v>-50</v>
      </c>
      <c r="I7173">
        <v>0</v>
      </c>
      <c r="J7173">
        <v>5</v>
      </c>
      <c r="K7173">
        <v>-4232061</v>
      </c>
    </row>
    <row r="7174" spans="1:11" x14ac:dyDescent="0.25">
      <c r="A7174">
        <v>66133</v>
      </c>
      <c r="B7174">
        <f t="shared" si="112"/>
        <v>8</v>
      </c>
      <c r="C7174">
        <v>1580</v>
      </c>
      <c r="D7174">
        <v>-55</v>
      </c>
      <c r="E7174">
        <v>0</v>
      </c>
      <c r="F7174">
        <v>3</v>
      </c>
      <c r="G7174">
        <v>-176</v>
      </c>
      <c r="H7174">
        <v>-50</v>
      </c>
      <c r="I7174">
        <v>0</v>
      </c>
      <c r="J7174">
        <v>5</v>
      </c>
      <c r="K7174">
        <v>-4192011</v>
      </c>
    </row>
    <row r="7175" spans="1:11" x14ac:dyDescent="0.25">
      <c r="A7175">
        <v>66142</v>
      </c>
      <c r="B7175">
        <f t="shared" si="112"/>
        <v>9</v>
      </c>
      <c r="C7175">
        <v>1589</v>
      </c>
      <c r="D7175">
        <v>-55</v>
      </c>
      <c r="E7175">
        <v>0</v>
      </c>
      <c r="F7175">
        <v>3</v>
      </c>
      <c r="G7175">
        <v>-158</v>
      </c>
      <c r="H7175">
        <v>-50</v>
      </c>
      <c r="I7175">
        <v>0</v>
      </c>
      <c r="J7175">
        <v>5</v>
      </c>
      <c r="K7175">
        <v>-4147401</v>
      </c>
    </row>
    <row r="7176" spans="1:11" x14ac:dyDescent="0.25">
      <c r="A7176">
        <v>66150</v>
      </c>
      <c r="B7176">
        <f t="shared" si="112"/>
        <v>8</v>
      </c>
      <c r="C7176">
        <v>1597</v>
      </c>
      <c r="D7176">
        <v>-55</v>
      </c>
      <c r="E7176">
        <v>0</v>
      </c>
      <c r="F7176">
        <v>3</v>
      </c>
      <c r="G7176">
        <v>-142</v>
      </c>
      <c r="H7176">
        <v>-50</v>
      </c>
      <c r="I7176">
        <v>0</v>
      </c>
      <c r="J7176">
        <v>5</v>
      </c>
      <c r="K7176">
        <v>-4107471</v>
      </c>
    </row>
    <row r="7177" spans="1:11" x14ac:dyDescent="0.25">
      <c r="A7177">
        <v>66158</v>
      </c>
      <c r="B7177">
        <f t="shared" si="112"/>
        <v>8</v>
      </c>
      <c r="C7177">
        <v>1606</v>
      </c>
      <c r="D7177">
        <v>-55</v>
      </c>
      <c r="E7177">
        <v>0</v>
      </c>
      <c r="F7177">
        <v>3</v>
      </c>
      <c r="G7177">
        <v>-125</v>
      </c>
      <c r="H7177">
        <v>-50</v>
      </c>
      <c r="I7177">
        <v>0</v>
      </c>
      <c r="J7177">
        <v>5</v>
      </c>
      <c r="K7177">
        <v>-4063916</v>
      </c>
    </row>
    <row r="7178" spans="1:11" x14ac:dyDescent="0.25">
      <c r="A7178">
        <v>66167</v>
      </c>
      <c r="B7178">
        <f t="shared" si="112"/>
        <v>9</v>
      </c>
      <c r="C7178">
        <v>1614</v>
      </c>
      <c r="D7178">
        <v>-55</v>
      </c>
      <c r="E7178">
        <v>-5</v>
      </c>
      <c r="F7178">
        <v>3</v>
      </c>
      <c r="G7178">
        <v>-93</v>
      </c>
      <c r="H7178">
        <v>-50</v>
      </c>
      <c r="I7178">
        <v>0</v>
      </c>
      <c r="J7178">
        <v>5</v>
      </c>
      <c r="K7178">
        <v>-4020671</v>
      </c>
    </row>
    <row r="7179" spans="1:11" x14ac:dyDescent="0.25">
      <c r="A7179">
        <v>66176</v>
      </c>
      <c r="B7179">
        <f t="shared" si="112"/>
        <v>9</v>
      </c>
      <c r="C7179">
        <v>1623</v>
      </c>
      <c r="D7179">
        <v>-55</v>
      </c>
      <c r="E7179">
        <v>-5</v>
      </c>
      <c r="F7179">
        <v>3</v>
      </c>
      <c r="G7179">
        <v>-75</v>
      </c>
      <c r="H7179">
        <v>-50</v>
      </c>
      <c r="I7179">
        <v>0</v>
      </c>
      <c r="J7179">
        <v>5</v>
      </c>
      <c r="K7179">
        <v>-3976091</v>
      </c>
    </row>
    <row r="7180" spans="1:11" x14ac:dyDescent="0.25">
      <c r="A7180">
        <v>66185</v>
      </c>
      <c r="B7180">
        <f t="shared" si="112"/>
        <v>9</v>
      </c>
      <c r="C7180">
        <v>1632</v>
      </c>
      <c r="D7180">
        <v>-55</v>
      </c>
      <c r="E7180">
        <v>-5</v>
      </c>
      <c r="F7180">
        <v>3</v>
      </c>
      <c r="G7180">
        <v>-56</v>
      </c>
      <c r="H7180">
        <v>-50</v>
      </c>
      <c r="I7180">
        <v>0</v>
      </c>
      <c r="J7180">
        <v>5</v>
      </c>
      <c r="K7180">
        <v>-3929891</v>
      </c>
    </row>
    <row r="7181" spans="1:11" x14ac:dyDescent="0.25">
      <c r="A7181">
        <v>66193</v>
      </c>
      <c r="B7181">
        <f t="shared" si="112"/>
        <v>8</v>
      </c>
      <c r="C7181">
        <v>1641</v>
      </c>
      <c r="D7181">
        <v>-55</v>
      </c>
      <c r="E7181">
        <v>-5</v>
      </c>
      <c r="F7181">
        <v>3</v>
      </c>
      <c r="G7181">
        <v>-39</v>
      </c>
      <c r="H7181">
        <v>-50</v>
      </c>
      <c r="I7181">
        <v>0</v>
      </c>
      <c r="J7181">
        <v>5</v>
      </c>
      <c r="K7181">
        <v>-3887546</v>
      </c>
    </row>
    <row r="7182" spans="1:11" x14ac:dyDescent="0.25">
      <c r="A7182">
        <v>66202</v>
      </c>
      <c r="B7182">
        <f t="shared" si="112"/>
        <v>9</v>
      </c>
      <c r="C7182">
        <v>1649</v>
      </c>
      <c r="D7182">
        <v>-55</v>
      </c>
      <c r="E7182">
        <v>-5</v>
      </c>
      <c r="F7182">
        <v>3</v>
      </c>
      <c r="G7182">
        <v>-24</v>
      </c>
      <c r="H7182">
        <v>-50</v>
      </c>
      <c r="I7182">
        <v>0</v>
      </c>
      <c r="J7182">
        <v>5</v>
      </c>
      <c r="K7182">
        <v>-3849151</v>
      </c>
    </row>
    <row r="7183" spans="1:11" x14ac:dyDescent="0.25">
      <c r="A7183">
        <v>66212</v>
      </c>
      <c r="B7183">
        <f t="shared" si="112"/>
        <v>10</v>
      </c>
      <c r="C7183">
        <v>1659</v>
      </c>
      <c r="D7183">
        <v>-55</v>
      </c>
      <c r="E7183">
        <v>0</v>
      </c>
      <c r="F7183">
        <v>3</v>
      </c>
      <c r="G7183">
        <v>-19</v>
      </c>
      <c r="H7183">
        <v>-50</v>
      </c>
      <c r="I7183">
        <v>0</v>
      </c>
      <c r="J7183">
        <v>5</v>
      </c>
      <c r="K7183">
        <v>-3799006</v>
      </c>
    </row>
    <row r="7184" spans="1:11" x14ac:dyDescent="0.25">
      <c r="A7184">
        <v>66219</v>
      </c>
      <c r="B7184">
        <f t="shared" si="112"/>
        <v>7</v>
      </c>
      <c r="C7184">
        <v>1667</v>
      </c>
      <c r="D7184">
        <v>-55</v>
      </c>
      <c r="E7184">
        <v>0</v>
      </c>
      <c r="F7184">
        <v>3</v>
      </c>
      <c r="G7184">
        <v>-2</v>
      </c>
      <c r="H7184">
        <v>-50</v>
      </c>
      <c r="I7184">
        <v>0</v>
      </c>
      <c r="J7184">
        <v>5</v>
      </c>
      <c r="K7184">
        <v>-3757806</v>
      </c>
    </row>
    <row r="7185" spans="1:11" x14ac:dyDescent="0.25">
      <c r="A7185">
        <v>66228</v>
      </c>
      <c r="B7185">
        <f t="shared" si="112"/>
        <v>9</v>
      </c>
      <c r="C7185">
        <v>1676</v>
      </c>
      <c r="D7185">
        <v>-55</v>
      </c>
      <c r="E7185">
        <v>0</v>
      </c>
      <c r="F7185">
        <v>3</v>
      </c>
      <c r="G7185">
        <v>15</v>
      </c>
      <c r="H7185">
        <v>-50</v>
      </c>
      <c r="I7185">
        <v>0</v>
      </c>
      <c r="J7185">
        <v>5</v>
      </c>
      <c r="K7185">
        <v>-3714171</v>
      </c>
    </row>
    <row r="7186" spans="1:11" x14ac:dyDescent="0.25">
      <c r="A7186">
        <v>66237</v>
      </c>
      <c r="B7186">
        <f t="shared" si="112"/>
        <v>9</v>
      </c>
      <c r="C7186">
        <v>1684</v>
      </c>
      <c r="D7186">
        <v>-55</v>
      </c>
      <c r="E7186">
        <v>0</v>
      </c>
      <c r="F7186">
        <v>3</v>
      </c>
      <c r="G7186">
        <v>31</v>
      </c>
      <c r="H7186">
        <v>-50</v>
      </c>
      <c r="I7186">
        <v>0</v>
      </c>
      <c r="J7186">
        <v>5</v>
      </c>
      <c r="K7186">
        <v>-3674086</v>
      </c>
    </row>
    <row r="7187" spans="1:11" x14ac:dyDescent="0.25">
      <c r="A7187">
        <v>66245</v>
      </c>
      <c r="B7187">
        <f t="shared" si="112"/>
        <v>8</v>
      </c>
      <c r="C7187">
        <v>1692</v>
      </c>
      <c r="D7187">
        <v>-55</v>
      </c>
      <c r="E7187">
        <v>0</v>
      </c>
      <c r="F7187">
        <v>3</v>
      </c>
      <c r="G7187">
        <v>48</v>
      </c>
      <c r="H7187">
        <v>-50</v>
      </c>
      <c r="I7187">
        <v>0</v>
      </c>
      <c r="J7187">
        <v>5</v>
      </c>
      <c r="K7187">
        <v>-3630381</v>
      </c>
    </row>
    <row r="7188" spans="1:11" x14ac:dyDescent="0.25">
      <c r="A7188">
        <v>66253</v>
      </c>
      <c r="B7188">
        <f t="shared" si="112"/>
        <v>8</v>
      </c>
      <c r="C7188">
        <v>1701</v>
      </c>
      <c r="D7188">
        <v>-55</v>
      </c>
      <c r="E7188">
        <v>0</v>
      </c>
      <c r="F7188">
        <v>3</v>
      </c>
      <c r="G7188">
        <v>66</v>
      </c>
      <c r="H7188">
        <v>-50</v>
      </c>
      <c r="I7188">
        <v>0</v>
      </c>
      <c r="J7188">
        <v>5</v>
      </c>
      <c r="K7188">
        <v>-3587671</v>
      </c>
    </row>
    <row r="7189" spans="1:11" x14ac:dyDescent="0.25">
      <c r="A7189">
        <v>66262</v>
      </c>
      <c r="B7189">
        <f t="shared" si="112"/>
        <v>9</v>
      </c>
      <c r="C7189">
        <v>1709</v>
      </c>
      <c r="D7189">
        <v>-55</v>
      </c>
      <c r="E7189">
        <v>0</v>
      </c>
      <c r="F7189">
        <v>3</v>
      </c>
      <c r="G7189">
        <v>81</v>
      </c>
      <c r="H7189">
        <v>-50</v>
      </c>
      <c r="I7189">
        <v>0</v>
      </c>
      <c r="J7189">
        <v>5</v>
      </c>
      <c r="K7189">
        <v>-3549161</v>
      </c>
    </row>
    <row r="7190" spans="1:11" x14ac:dyDescent="0.25">
      <c r="A7190">
        <v>66271</v>
      </c>
      <c r="B7190">
        <f t="shared" si="112"/>
        <v>9</v>
      </c>
      <c r="C7190">
        <v>1717</v>
      </c>
      <c r="D7190">
        <v>-55</v>
      </c>
      <c r="E7190">
        <v>0</v>
      </c>
      <c r="F7190">
        <v>3</v>
      </c>
      <c r="G7190">
        <v>98</v>
      </c>
      <c r="H7190">
        <v>-50</v>
      </c>
      <c r="I7190">
        <v>0</v>
      </c>
      <c r="J7190">
        <v>5</v>
      </c>
      <c r="K7190">
        <v>-3505636</v>
      </c>
    </row>
    <row r="7191" spans="1:11" x14ac:dyDescent="0.25">
      <c r="A7191">
        <v>66280</v>
      </c>
      <c r="B7191">
        <f t="shared" si="112"/>
        <v>9</v>
      </c>
      <c r="C7191">
        <v>1727</v>
      </c>
      <c r="D7191">
        <v>-55</v>
      </c>
      <c r="E7191">
        <v>0</v>
      </c>
      <c r="F7191">
        <v>3</v>
      </c>
      <c r="G7191">
        <v>117</v>
      </c>
      <c r="H7191">
        <v>-50</v>
      </c>
      <c r="I7191">
        <v>0</v>
      </c>
      <c r="J7191">
        <v>5</v>
      </c>
      <c r="K7191">
        <v>-3459626</v>
      </c>
    </row>
    <row r="7192" spans="1:11" x14ac:dyDescent="0.25">
      <c r="A7192">
        <v>66289</v>
      </c>
      <c r="B7192">
        <f t="shared" si="112"/>
        <v>9</v>
      </c>
      <c r="C7192">
        <v>1736</v>
      </c>
      <c r="D7192">
        <v>-55</v>
      </c>
      <c r="E7192">
        <v>0</v>
      </c>
      <c r="F7192">
        <v>3</v>
      </c>
      <c r="G7192">
        <v>136</v>
      </c>
      <c r="H7192">
        <v>-50</v>
      </c>
      <c r="I7192">
        <v>0</v>
      </c>
      <c r="J7192">
        <v>5</v>
      </c>
      <c r="K7192">
        <v>-3412076</v>
      </c>
    </row>
    <row r="7193" spans="1:11" x14ac:dyDescent="0.25">
      <c r="A7193">
        <v>66298</v>
      </c>
      <c r="B7193">
        <f t="shared" si="112"/>
        <v>9</v>
      </c>
      <c r="C7193">
        <v>1745</v>
      </c>
      <c r="D7193">
        <v>-55</v>
      </c>
      <c r="E7193">
        <v>0</v>
      </c>
      <c r="F7193">
        <v>3</v>
      </c>
      <c r="G7193">
        <v>154</v>
      </c>
      <c r="H7193">
        <v>-50</v>
      </c>
      <c r="I7193">
        <v>0</v>
      </c>
      <c r="J7193">
        <v>5</v>
      </c>
      <c r="K7193">
        <v>-3367191</v>
      </c>
    </row>
    <row r="7194" spans="1:11" x14ac:dyDescent="0.25">
      <c r="A7194">
        <v>66306</v>
      </c>
      <c r="B7194">
        <f t="shared" si="112"/>
        <v>8</v>
      </c>
      <c r="C7194">
        <v>1753</v>
      </c>
      <c r="D7194">
        <v>-55</v>
      </c>
      <c r="E7194">
        <v>0</v>
      </c>
      <c r="F7194">
        <v>3</v>
      </c>
      <c r="G7194">
        <v>170</v>
      </c>
      <c r="H7194">
        <v>-50</v>
      </c>
      <c r="I7194">
        <v>0</v>
      </c>
      <c r="J7194">
        <v>5</v>
      </c>
      <c r="K7194">
        <v>-3326021</v>
      </c>
    </row>
    <row r="7195" spans="1:11" x14ac:dyDescent="0.25">
      <c r="A7195">
        <v>66315</v>
      </c>
      <c r="B7195">
        <f t="shared" si="112"/>
        <v>9</v>
      </c>
      <c r="C7195">
        <v>1762</v>
      </c>
      <c r="D7195">
        <v>-55</v>
      </c>
      <c r="E7195">
        <v>0</v>
      </c>
      <c r="F7195">
        <v>3</v>
      </c>
      <c r="G7195">
        <v>188</v>
      </c>
      <c r="H7195">
        <v>-50</v>
      </c>
      <c r="I7195">
        <v>0</v>
      </c>
      <c r="J7195">
        <v>5</v>
      </c>
      <c r="K7195">
        <v>-3281141</v>
      </c>
    </row>
    <row r="7196" spans="1:11" x14ac:dyDescent="0.25">
      <c r="A7196">
        <v>66323</v>
      </c>
      <c r="B7196">
        <f t="shared" si="112"/>
        <v>8</v>
      </c>
      <c r="C7196">
        <v>1770</v>
      </c>
      <c r="D7196">
        <v>-55</v>
      </c>
      <c r="E7196">
        <v>0</v>
      </c>
      <c r="F7196">
        <v>3</v>
      </c>
      <c r="G7196">
        <v>204</v>
      </c>
      <c r="H7196">
        <v>-50</v>
      </c>
      <c r="I7196">
        <v>0</v>
      </c>
      <c r="J7196">
        <v>5</v>
      </c>
      <c r="K7196">
        <v>-3242096</v>
      </c>
    </row>
    <row r="7197" spans="1:11" x14ac:dyDescent="0.25">
      <c r="A7197">
        <v>66332</v>
      </c>
      <c r="B7197">
        <f t="shared" si="112"/>
        <v>9</v>
      </c>
      <c r="C7197">
        <v>1779</v>
      </c>
      <c r="D7197">
        <v>-55</v>
      </c>
      <c r="E7197">
        <v>0</v>
      </c>
      <c r="F7197">
        <v>3</v>
      </c>
      <c r="G7197">
        <v>222</v>
      </c>
      <c r="H7197">
        <v>-50</v>
      </c>
      <c r="I7197">
        <v>0</v>
      </c>
      <c r="J7197">
        <v>5</v>
      </c>
      <c r="K7197">
        <v>-3197481</v>
      </c>
    </row>
    <row r="7198" spans="1:11" x14ac:dyDescent="0.25">
      <c r="A7198">
        <v>66340</v>
      </c>
      <c r="B7198">
        <f t="shared" si="112"/>
        <v>8</v>
      </c>
      <c r="C7198">
        <v>1787</v>
      </c>
      <c r="D7198">
        <v>-55</v>
      </c>
      <c r="E7198">
        <v>0</v>
      </c>
      <c r="F7198">
        <v>3</v>
      </c>
      <c r="G7198">
        <v>238</v>
      </c>
      <c r="H7198">
        <v>-50</v>
      </c>
      <c r="I7198">
        <v>0</v>
      </c>
      <c r="J7198">
        <v>5</v>
      </c>
      <c r="K7198">
        <v>-3157956</v>
      </c>
    </row>
    <row r="7199" spans="1:11" x14ac:dyDescent="0.25">
      <c r="A7199">
        <v>66349</v>
      </c>
      <c r="B7199">
        <f t="shared" si="112"/>
        <v>9</v>
      </c>
      <c r="C7199">
        <v>1796</v>
      </c>
      <c r="D7199">
        <v>-55</v>
      </c>
      <c r="E7199">
        <v>0</v>
      </c>
      <c r="F7199">
        <v>3</v>
      </c>
      <c r="G7199">
        <v>256</v>
      </c>
      <c r="H7199">
        <v>-50</v>
      </c>
      <c r="I7199">
        <v>0</v>
      </c>
      <c r="J7199">
        <v>5</v>
      </c>
      <c r="K7199">
        <v>-3110111</v>
      </c>
    </row>
    <row r="7200" spans="1:11" x14ac:dyDescent="0.25">
      <c r="A7200">
        <v>66358</v>
      </c>
      <c r="B7200">
        <f t="shared" si="112"/>
        <v>9</v>
      </c>
      <c r="C7200">
        <v>1805</v>
      </c>
      <c r="D7200">
        <v>-55</v>
      </c>
      <c r="E7200">
        <v>0</v>
      </c>
      <c r="F7200">
        <v>3</v>
      </c>
      <c r="G7200">
        <v>274</v>
      </c>
      <c r="H7200">
        <v>-50</v>
      </c>
      <c r="I7200">
        <v>0</v>
      </c>
      <c r="J7200">
        <v>5</v>
      </c>
      <c r="K7200">
        <v>-3065566</v>
      </c>
    </row>
    <row r="7201" spans="1:11" x14ac:dyDescent="0.25">
      <c r="A7201">
        <v>66367</v>
      </c>
      <c r="B7201">
        <f t="shared" si="112"/>
        <v>9</v>
      </c>
      <c r="C7201">
        <v>1814</v>
      </c>
      <c r="D7201">
        <v>-55</v>
      </c>
      <c r="E7201">
        <v>0</v>
      </c>
      <c r="F7201">
        <v>3</v>
      </c>
      <c r="G7201">
        <v>292</v>
      </c>
      <c r="H7201">
        <v>-50</v>
      </c>
      <c r="I7201">
        <v>0</v>
      </c>
      <c r="J7201">
        <v>5</v>
      </c>
      <c r="K7201">
        <v>-3020796</v>
      </c>
    </row>
    <row r="7202" spans="1:11" x14ac:dyDescent="0.25">
      <c r="A7202">
        <v>66375</v>
      </c>
      <c r="B7202">
        <f t="shared" si="112"/>
        <v>8</v>
      </c>
      <c r="C7202">
        <v>1822</v>
      </c>
      <c r="D7202">
        <v>-55</v>
      </c>
      <c r="E7202">
        <v>0</v>
      </c>
      <c r="F7202">
        <v>3</v>
      </c>
      <c r="G7202">
        <v>308</v>
      </c>
      <c r="H7202">
        <v>-50</v>
      </c>
      <c r="I7202">
        <v>0</v>
      </c>
      <c r="J7202">
        <v>5</v>
      </c>
      <c r="K7202">
        <v>-2980971</v>
      </c>
    </row>
    <row r="7203" spans="1:11" x14ac:dyDescent="0.25">
      <c r="A7203">
        <v>66386</v>
      </c>
      <c r="B7203">
        <f t="shared" si="112"/>
        <v>11</v>
      </c>
      <c r="C7203">
        <v>1833</v>
      </c>
      <c r="D7203">
        <v>-55</v>
      </c>
      <c r="E7203">
        <v>0</v>
      </c>
      <c r="F7203">
        <v>3</v>
      </c>
      <c r="G7203">
        <v>331</v>
      </c>
      <c r="H7203">
        <v>-50</v>
      </c>
      <c r="I7203">
        <v>0</v>
      </c>
      <c r="J7203">
        <v>5</v>
      </c>
      <c r="K7203">
        <v>-2924996</v>
      </c>
    </row>
    <row r="7204" spans="1:11" x14ac:dyDescent="0.25">
      <c r="A7204">
        <v>66395</v>
      </c>
      <c r="B7204">
        <f t="shared" si="112"/>
        <v>9</v>
      </c>
      <c r="C7204">
        <v>1842</v>
      </c>
      <c r="D7204">
        <v>-55</v>
      </c>
      <c r="E7204">
        <v>0</v>
      </c>
      <c r="F7204">
        <v>3</v>
      </c>
      <c r="G7204">
        <v>348</v>
      </c>
      <c r="H7204">
        <v>-50</v>
      </c>
      <c r="I7204">
        <v>0</v>
      </c>
      <c r="J7204">
        <v>5</v>
      </c>
      <c r="K7204">
        <v>-2881036</v>
      </c>
    </row>
    <row r="7205" spans="1:11" x14ac:dyDescent="0.25">
      <c r="A7205">
        <v>66404</v>
      </c>
      <c r="B7205">
        <f t="shared" si="112"/>
        <v>9</v>
      </c>
      <c r="C7205">
        <v>1851</v>
      </c>
      <c r="D7205">
        <v>-55</v>
      </c>
      <c r="E7205">
        <v>0</v>
      </c>
      <c r="F7205">
        <v>3</v>
      </c>
      <c r="G7205">
        <v>366</v>
      </c>
      <c r="H7205">
        <v>-50</v>
      </c>
      <c r="I7205">
        <v>0</v>
      </c>
      <c r="J7205">
        <v>5</v>
      </c>
      <c r="K7205">
        <v>-2836491</v>
      </c>
    </row>
    <row r="7206" spans="1:11" x14ac:dyDescent="0.25">
      <c r="A7206">
        <v>66412</v>
      </c>
      <c r="B7206">
        <f t="shared" si="112"/>
        <v>8</v>
      </c>
      <c r="C7206">
        <v>1859</v>
      </c>
      <c r="D7206">
        <v>-55</v>
      </c>
      <c r="E7206">
        <v>0</v>
      </c>
      <c r="F7206">
        <v>3</v>
      </c>
      <c r="G7206">
        <v>382</v>
      </c>
      <c r="H7206">
        <v>-50</v>
      </c>
      <c r="I7206">
        <v>0</v>
      </c>
      <c r="J7206">
        <v>5</v>
      </c>
      <c r="K7206">
        <v>-2795741</v>
      </c>
    </row>
    <row r="7207" spans="1:11" x14ac:dyDescent="0.25">
      <c r="A7207">
        <v>66421</v>
      </c>
      <c r="B7207">
        <f t="shared" si="112"/>
        <v>9</v>
      </c>
      <c r="C7207">
        <v>1869</v>
      </c>
      <c r="D7207">
        <v>-55</v>
      </c>
      <c r="E7207">
        <v>0</v>
      </c>
      <c r="F7207">
        <v>3</v>
      </c>
      <c r="G7207">
        <v>401</v>
      </c>
      <c r="H7207">
        <v>-50</v>
      </c>
      <c r="I7207">
        <v>0</v>
      </c>
      <c r="J7207">
        <v>5</v>
      </c>
      <c r="K7207">
        <v>-2748931</v>
      </c>
    </row>
    <row r="7208" spans="1:11" x14ac:dyDescent="0.25">
      <c r="A7208">
        <v>66430</v>
      </c>
      <c r="B7208">
        <f t="shared" si="112"/>
        <v>9</v>
      </c>
      <c r="C7208">
        <v>1877</v>
      </c>
      <c r="D7208">
        <v>-55</v>
      </c>
      <c r="E7208">
        <v>0</v>
      </c>
      <c r="F7208">
        <v>3</v>
      </c>
      <c r="G7208">
        <v>418</v>
      </c>
      <c r="H7208">
        <v>-50</v>
      </c>
      <c r="I7208">
        <v>0</v>
      </c>
      <c r="J7208">
        <v>5</v>
      </c>
      <c r="K7208">
        <v>-2707321</v>
      </c>
    </row>
    <row r="7209" spans="1:11" x14ac:dyDescent="0.25">
      <c r="A7209">
        <v>66438</v>
      </c>
      <c r="B7209">
        <f t="shared" si="112"/>
        <v>8</v>
      </c>
      <c r="C7209">
        <v>1886</v>
      </c>
      <c r="D7209">
        <v>-55</v>
      </c>
      <c r="E7209">
        <v>0</v>
      </c>
      <c r="F7209">
        <v>3</v>
      </c>
      <c r="G7209">
        <v>435</v>
      </c>
      <c r="H7209">
        <v>-50</v>
      </c>
      <c r="I7209">
        <v>0</v>
      </c>
      <c r="J7209">
        <v>5</v>
      </c>
      <c r="K7209">
        <v>-2663966</v>
      </c>
    </row>
    <row r="7210" spans="1:11" x14ac:dyDescent="0.25">
      <c r="A7210">
        <v>66447</v>
      </c>
      <c r="B7210">
        <f t="shared" si="112"/>
        <v>9</v>
      </c>
      <c r="C7210">
        <v>1894</v>
      </c>
      <c r="D7210">
        <v>-55</v>
      </c>
      <c r="E7210">
        <v>0</v>
      </c>
      <c r="F7210">
        <v>3</v>
      </c>
      <c r="G7210">
        <v>451</v>
      </c>
      <c r="H7210">
        <v>-50</v>
      </c>
      <c r="I7210">
        <v>0</v>
      </c>
      <c r="J7210">
        <v>5</v>
      </c>
      <c r="K7210">
        <v>-2623441</v>
      </c>
    </row>
    <row r="7211" spans="1:11" x14ac:dyDescent="0.25">
      <c r="A7211">
        <v>66455</v>
      </c>
      <c r="B7211">
        <f t="shared" si="112"/>
        <v>8</v>
      </c>
      <c r="C7211">
        <v>1903</v>
      </c>
      <c r="D7211">
        <v>-55</v>
      </c>
      <c r="E7211">
        <v>0</v>
      </c>
      <c r="F7211">
        <v>3</v>
      </c>
      <c r="G7211">
        <v>469</v>
      </c>
      <c r="H7211">
        <v>-50</v>
      </c>
      <c r="I7211">
        <v>0</v>
      </c>
      <c r="J7211">
        <v>5</v>
      </c>
      <c r="K7211">
        <v>-2579656</v>
      </c>
    </row>
    <row r="7212" spans="1:11" x14ac:dyDescent="0.25">
      <c r="A7212">
        <v>66464</v>
      </c>
      <c r="B7212">
        <f t="shared" si="112"/>
        <v>9</v>
      </c>
      <c r="C7212">
        <v>1911</v>
      </c>
      <c r="D7212">
        <v>-55</v>
      </c>
      <c r="E7212">
        <v>0</v>
      </c>
      <c r="F7212">
        <v>3</v>
      </c>
      <c r="G7212">
        <v>485</v>
      </c>
      <c r="H7212">
        <v>-50</v>
      </c>
      <c r="I7212">
        <v>0</v>
      </c>
      <c r="J7212">
        <v>5</v>
      </c>
      <c r="K7212">
        <v>-2539286</v>
      </c>
    </row>
    <row r="7213" spans="1:11" x14ac:dyDescent="0.25">
      <c r="A7213">
        <v>66471</v>
      </c>
      <c r="B7213">
        <f t="shared" si="112"/>
        <v>7</v>
      </c>
      <c r="C7213">
        <v>1919</v>
      </c>
      <c r="D7213">
        <v>-55</v>
      </c>
      <c r="E7213">
        <v>0</v>
      </c>
      <c r="F7213">
        <v>3</v>
      </c>
      <c r="G7213">
        <v>502</v>
      </c>
      <c r="H7213">
        <v>-50</v>
      </c>
      <c r="I7213">
        <v>0</v>
      </c>
      <c r="J7213">
        <v>5</v>
      </c>
      <c r="K7213">
        <v>-2497606</v>
      </c>
    </row>
    <row r="7214" spans="1:11" x14ac:dyDescent="0.25">
      <c r="A7214">
        <v>66480</v>
      </c>
      <c r="B7214">
        <f t="shared" si="112"/>
        <v>9</v>
      </c>
      <c r="C7214">
        <v>1927</v>
      </c>
      <c r="D7214">
        <v>-55</v>
      </c>
      <c r="E7214">
        <v>0</v>
      </c>
      <c r="F7214">
        <v>3</v>
      </c>
      <c r="G7214">
        <v>518</v>
      </c>
      <c r="H7214">
        <v>-50</v>
      </c>
      <c r="I7214">
        <v>0</v>
      </c>
      <c r="J7214">
        <v>5</v>
      </c>
      <c r="K7214">
        <v>-2457201</v>
      </c>
    </row>
    <row r="7215" spans="1:11" x14ac:dyDescent="0.25">
      <c r="A7215">
        <v>66489</v>
      </c>
      <c r="B7215">
        <f t="shared" si="112"/>
        <v>9</v>
      </c>
      <c r="C7215">
        <v>1936</v>
      </c>
      <c r="D7215">
        <v>-55</v>
      </c>
      <c r="E7215">
        <v>0</v>
      </c>
      <c r="F7215">
        <v>3</v>
      </c>
      <c r="G7215">
        <v>536</v>
      </c>
      <c r="H7215">
        <v>-50</v>
      </c>
      <c r="I7215">
        <v>0</v>
      </c>
      <c r="J7215">
        <v>5</v>
      </c>
      <c r="K7215">
        <v>-2411296</v>
      </c>
    </row>
    <row r="7216" spans="1:11" x14ac:dyDescent="0.25">
      <c r="A7216">
        <v>66498</v>
      </c>
      <c r="B7216">
        <f t="shared" si="112"/>
        <v>9</v>
      </c>
      <c r="C7216">
        <v>1946</v>
      </c>
      <c r="D7216">
        <v>-55</v>
      </c>
      <c r="E7216">
        <v>0</v>
      </c>
      <c r="F7216">
        <v>3</v>
      </c>
      <c r="G7216">
        <v>555</v>
      </c>
      <c r="H7216">
        <v>-50</v>
      </c>
      <c r="I7216">
        <v>0</v>
      </c>
      <c r="J7216">
        <v>5</v>
      </c>
      <c r="K7216">
        <v>-2364621</v>
      </c>
    </row>
    <row r="7217" spans="1:11" x14ac:dyDescent="0.25">
      <c r="A7217">
        <v>66506</v>
      </c>
      <c r="B7217">
        <f t="shared" si="112"/>
        <v>8</v>
      </c>
      <c r="C7217">
        <v>1954</v>
      </c>
      <c r="D7217">
        <v>-55</v>
      </c>
      <c r="E7217">
        <v>0</v>
      </c>
      <c r="F7217">
        <v>3</v>
      </c>
      <c r="G7217">
        <v>571</v>
      </c>
      <c r="H7217">
        <v>-50</v>
      </c>
      <c r="I7217">
        <v>0</v>
      </c>
      <c r="J7217">
        <v>5</v>
      </c>
      <c r="K7217">
        <v>-2323961</v>
      </c>
    </row>
    <row r="7218" spans="1:11" x14ac:dyDescent="0.25">
      <c r="A7218">
        <v>66515</v>
      </c>
      <c r="B7218">
        <f t="shared" si="112"/>
        <v>9</v>
      </c>
      <c r="C7218">
        <v>1962</v>
      </c>
      <c r="D7218">
        <v>-55</v>
      </c>
      <c r="E7218">
        <v>0</v>
      </c>
      <c r="F7218">
        <v>3</v>
      </c>
      <c r="G7218">
        <v>588</v>
      </c>
      <c r="H7218">
        <v>-50</v>
      </c>
      <c r="I7218">
        <v>0</v>
      </c>
      <c r="J7218">
        <v>5</v>
      </c>
      <c r="K7218">
        <v>-2282851</v>
      </c>
    </row>
    <row r="7219" spans="1:11" x14ac:dyDescent="0.25">
      <c r="A7219">
        <v>66524</v>
      </c>
      <c r="B7219">
        <f t="shared" si="112"/>
        <v>9</v>
      </c>
      <c r="C7219">
        <v>1971</v>
      </c>
      <c r="D7219">
        <v>-55</v>
      </c>
      <c r="E7219">
        <v>0</v>
      </c>
      <c r="F7219">
        <v>3</v>
      </c>
      <c r="G7219">
        <v>606</v>
      </c>
      <c r="H7219">
        <v>-50</v>
      </c>
      <c r="I7219">
        <v>0</v>
      </c>
      <c r="J7219">
        <v>5</v>
      </c>
      <c r="K7219">
        <v>-2237706</v>
      </c>
    </row>
    <row r="7220" spans="1:11" x14ac:dyDescent="0.25">
      <c r="A7220">
        <v>66532</v>
      </c>
      <c r="B7220">
        <f t="shared" si="112"/>
        <v>8</v>
      </c>
      <c r="C7220">
        <v>1979</v>
      </c>
      <c r="D7220">
        <v>-55</v>
      </c>
      <c r="E7220">
        <v>0</v>
      </c>
      <c r="F7220">
        <v>3</v>
      </c>
      <c r="G7220">
        <v>622</v>
      </c>
      <c r="H7220">
        <v>-50</v>
      </c>
      <c r="I7220">
        <v>0</v>
      </c>
      <c r="J7220">
        <v>5</v>
      </c>
      <c r="K7220">
        <v>-2196586</v>
      </c>
    </row>
    <row r="7221" spans="1:11" x14ac:dyDescent="0.25">
      <c r="A7221">
        <v>66541</v>
      </c>
      <c r="B7221">
        <f t="shared" si="112"/>
        <v>9</v>
      </c>
      <c r="C7221">
        <v>1987</v>
      </c>
      <c r="D7221">
        <v>-55</v>
      </c>
      <c r="E7221">
        <v>0</v>
      </c>
      <c r="F7221">
        <v>3</v>
      </c>
      <c r="G7221">
        <v>638</v>
      </c>
      <c r="H7221">
        <v>-50</v>
      </c>
      <c r="I7221">
        <v>0</v>
      </c>
      <c r="J7221">
        <v>5</v>
      </c>
      <c r="K7221">
        <v>-2155726</v>
      </c>
    </row>
    <row r="7222" spans="1:11" x14ac:dyDescent="0.25">
      <c r="A7222">
        <v>66549</v>
      </c>
      <c r="B7222">
        <f t="shared" si="112"/>
        <v>8</v>
      </c>
      <c r="C7222">
        <v>1996</v>
      </c>
      <c r="D7222">
        <v>-55</v>
      </c>
      <c r="E7222">
        <v>0</v>
      </c>
      <c r="F7222">
        <v>3</v>
      </c>
      <c r="G7222">
        <v>656</v>
      </c>
      <c r="H7222">
        <v>-50</v>
      </c>
      <c r="I7222">
        <v>0</v>
      </c>
      <c r="J7222">
        <v>5</v>
      </c>
      <c r="K7222">
        <v>-2112091</v>
      </c>
    </row>
    <row r="7223" spans="1:11" x14ac:dyDescent="0.25">
      <c r="A7223">
        <v>66558</v>
      </c>
      <c r="B7223">
        <f t="shared" si="112"/>
        <v>9</v>
      </c>
      <c r="C7223">
        <v>2006</v>
      </c>
      <c r="D7223">
        <v>-55</v>
      </c>
      <c r="E7223">
        <v>0</v>
      </c>
      <c r="F7223">
        <v>3</v>
      </c>
      <c r="G7223">
        <v>675</v>
      </c>
      <c r="H7223">
        <v>-50</v>
      </c>
      <c r="I7223">
        <v>0</v>
      </c>
      <c r="J7223">
        <v>5</v>
      </c>
      <c r="K7223">
        <v>-2064591</v>
      </c>
    </row>
    <row r="7224" spans="1:11" x14ac:dyDescent="0.25">
      <c r="A7224">
        <v>66566</v>
      </c>
      <c r="B7224">
        <f t="shared" si="112"/>
        <v>8</v>
      </c>
      <c r="C7224">
        <v>2014</v>
      </c>
      <c r="D7224">
        <v>-55</v>
      </c>
      <c r="E7224">
        <v>0</v>
      </c>
      <c r="F7224">
        <v>3</v>
      </c>
      <c r="G7224">
        <v>691</v>
      </c>
      <c r="H7224">
        <v>-50</v>
      </c>
      <c r="I7224">
        <v>0</v>
      </c>
      <c r="J7224">
        <v>5</v>
      </c>
      <c r="K7224">
        <v>-2023901</v>
      </c>
    </row>
    <row r="7225" spans="1:11" x14ac:dyDescent="0.25">
      <c r="A7225">
        <v>66574</v>
      </c>
      <c r="B7225">
        <f t="shared" si="112"/>
        <v>8</v>
      </c>
      <c r="C7225">
        <v>2022</v>
      </c>
      <c r="D7225">
        <v>-55</v>
      </c>
      <c r="E7225">
        <v>0</v>
      </c>
      <c r="F7225">
        <v>3</v>
      </c>
      <c r="G7225">
        <v>708</v>
      </c>
      <c r="H7225">
        <v>-50</v>
      </c>
      <c r="I7225">
        <v>0</v>
      </c>
      <c r="J7225">
        <v>5</v>
      </c>
      <c r="K7225">
        <v>-1982891</v>
      </c>
    </row>
    <row r="7226" spans="1:11" x14ac:dyDescent="0.25">
      <c r="A7226">
        <v>66583</v>
      </c>
      <c r="B7226">
        <f t="shared" si="112"/>
        <v>9</v>
      </c>
      <c r="C7226">
        <v>2030</v>
      </c>
      <c r="D7226">
        <v>-55</v>
      </c>
      <c r="E7226">
        <v>0</v>
      </c>
      <c r="F7226">
        <v>3</v>
      </c>
      <c r="G7226">
        <v>724</v>
      </c>
      <c r="H7226">
        <v>-50</v>
      </c>
      <c r="I7226">
        <v>0</v>
      </c>
      <c r="J7226">
        <v>5</v>
      </c>
      <c r="K7226">
        <v>-1942206</v>
      </c>
    </row>
    <row r="7227" spans="1:11" x14ac:dyDescent="0.25">
      <c r="A7227">
        <v>66593</v>
      </c>
      <c r="B7227">
        <f t="shared" si="112"/>
        <v>10</v>
      </c>
      <c r="C7227">
        <v>2040</v>
      </c>
      <c r="D7227">
        <v>-55</v>
      </c>
      <c r="E7227">
        <v>0</v>
      </c>
      <c r="F7227">
        <v>3</v>
      </c>
      <c r="G7227">
        <v>744</v>
      </c>
      <c r="H7227">
        <v>-50</v>
      </c>
      <c r="I7227">
        <v>0</v>
      </c>
      <c r="J7227">
        <v>5</v>
      </c>
      <c r="K7227">
        <v>-1892191</v>
      </c>
    </row>
    <row r="7228" spans="1:11" x14ac:dyDescent="0.25">
      <c r="A7228">
        <v>66602</v>
      </c>
      <c r="B7228">
        <f t="shared" si="112"/>
        <v>9</v>
      </c>
      <c r="C7228">
        <v>2048</v>
      </c>
      <c r="D7228">
        <v>-55</v>
      </c>
      <c r="E7228">
        <v>0</v>
      </c>
      <c r="F7228">
        <v>3</v>
      </c>
      <c r="G7228">
        <v>761</v>
      </c>
      <c r="H7228">
        <v>-50</v>
      </c>
      <c r="I7228">
        <v>0</v>
      </c>
      <c r="J7228">
        <v>5</v>
      </c>
      <c r="K7228">
        <v>-1849826</v>
      </c>
    </row>
    <row r="7229" spans="1:11" x14ac:dyDescent="0.25">
      <c r="A7229">
        <v>66611</v>
      </c>
      <c r="B7229">
        <f t="shared" si="112"/>
        <v>9</v>
      </c>
      <c r="C7229">
        <v>2057</v>
      </c>
      <c r="D7229">
        <v>-55</v>
      </c>
      <c r="E7229">
        <v>0</v>
      </c>
      <c r="F7229">
        <v>3</v>
      </c>
      <c r="G7229">
        <v>778</v>
      </c>
      <c r="H7229">
        <v>-50</v>
      </c>
      <c r="I7229">
        <v>0</v>
      </c>
      <c r="J7229">
        <v>5</v>
      </c>
      <c r="K7229">
        <v>-1807736</v>
      </c>
    </row>
    <row r="7230" spans="1:11" x14ac:dyDescent="0.25">
      <c r="A7230">
        <v>66619</v>
      </c>
      <c r="B7230">
        <f t="shared" si="112"/>
        <v>8</v>
      </c>
      <c r="C7230">
        <v>2066</v>
      </c>
      <c r="D7230">
        <v>-55</v>
      </c>
      <c r="E7230">
        <v>0</v>
      </c>
      <c r="F7230">
        <v>3</v>
      </c>
      <c r="G7230">
        <v>796</v>
      </c>
      <c r="H7230">
        <v>-50</v>
      </c>
      <c r="I7230">
        <v>0</v>
      </c>
      <c r="J7230">
        <v>5</v>
      </c>
      <c r="K7230">
        <v>-1762586</v>
      </c>
    </row>
    <row r="7231" spans="1:11" x14ac:dyDescent="0.25">
      <c r="A7231">
        <v>66628</v>
      </c>
      <c r="B7231">
        <f t="shared" si="112"/>
        <v>9</v>
      </c>
      <c r="C7231">
        <v>2076</v>
      </c>
      <c r="D7231">
        <v>-55</v>
      </c>
      <c r="E7231">
        <v>0</v>
      </c>
      <c r="F7231">
        <v>3</v>
      </c>
      <c r="G7231">
        <v>815</v>
      </c>
      <c r="H7231">
        <v>-50</v>
      </c>
      <c r="I7231">
        <v>0</v>
      </c>
      <c r="J7231">
        <v>5</v>
      </c>
      <c r="K7231">
        <v>-1714611</v>
      </c>
    </row>
    <row r="7232" spans="1:11" x14ac:dyDescent="0.25">
      <c r="A7232">
        <v>66636</v>
      </c>
      <c r="B7232">
        <f t="shared" si="112"/>
        <v>8</v>
      </c>
      <c r="C7232">
        <v>2084</v>
      </c>
      <c r="D7232">
        <v>-55</v>
      </c>
      <c r="E7232">
        <v>0</v>
      </c>
      <c r="F7232">
        <v>3</v>
      </c>
      <c r="G7232">
        <v>831</v>
      </c>
      <c r="H7232">
        <v>-50</v>
      </c>
      <c r="I7232">
        <v>0</v>
      </c>
      <c r="J7232">
        <v>5</v>
      </c>
      <c r="K7232">
        <v>-1674551</v>
      </c>
    </row>
    <row r="7233" spans="1:11" x14ac:dyDescent="0.25">
      <c r="A7233">
        <v>66644</v>
      </c>
      <c r="B7233">
        <f t="shared" si="112"/>
        <v>8</v>
      </c>
      <c r="C7233">
        <v>2092</v>
      </c>
      <c r="D7233">
        <v>-55</v>
      </c>
      <c r="E7233">
        <v>0</v>
      </c>
      <c r="F7233">
        <v>3</v>
      </c>
      <c r="G7233">
        <v>848</v>
      </c>
      <c r="H7233">
        <v>-50</v>
      </c>
      <c r="I7233">
        <v>0</v>
      </c>
      <c r="J7233">
        <v>5</v>
      </c>
      <c r="K7233">
        <v>-1632676</v>
      </c>
    </row>
    <row r="7234" spans="1:11" x14ac:dyDescent="0.25">
      <c r="A7234">
        <v>66653</v>
      </c>
      <c r="B7234">
        <f t="shared" si="112"/>
        <v>9</v>
      </c>
      <c r="C7234">
        <v>2100</v>
      </c>
      <c r="D7234">
        <v>-55</v>
      </c>
      <c r="E7234">
        <v>0</v>
      </c>
      <c r="F7234">
        <v>3</v>
      </c>
      <c r="G7234">
        <v>864</v>
      </c>
      <c r="H7234">
        <v>-50</v>
      </c>
      <c r="I7234">
        <v>0</v>
      </c>
      <c r="J7234">
        <v>5</v>
      </c>
      <c r="K7234">
        <v>-1592991</v>
      </c>
    </row>
    <row r="7235" spans="1:11" x14ac:dyDescent="0.25">
      <c r="A7235">
        <v>66662</v>
      </c>
      <c r="B7235">
        <f t="shared" si="112"/>
        <v>9</v>
      </c>
      <c r="C7235">
        <v>2108</v>
      </c>
      <c r="D7235">
        <v>-55</v>
      </c>
      <c r="E7235">
        <v>0</v>
      </c>
      <c r="F7235">
        <v>3</v>
      </c>
      <c r="G7235">
        <v>879</v>
      </c>
      <c r="H7235">
        <v>-50</v>
      </c>
      <c r="I7235">
        <v>0</v>
      </c>
      <c r="J7235">
        <v>5</v>
      </c>
      <c r="K7235">
        <v>-1553931</v>
      </c>
    </row>
    <row r="7236" spans="1:11" x14ac:dyDescent="0.25">
      <c r="A7236">
        <v>66724</v>
      </c>
      <c r="B7236">
        <f t="shared" ref="B7236:B7299" si="113">A7236-A7235</f>
        <v>62</v>
      </c>
      <c r="C7236">
        <v>2172</v>
      </c>
      <c r="D7236">
        <v>-55</v>
      </c>
      <c r="E7236">
        <v>0</v>
      </c>
      <c r="F7236">
        <v>3</v>
      </c>
      <c r="G7236">
        <v>1007</v>
      </c>
      <c r="H7236">
        <v>-50</v>
      </c>
      <c r="I7236">
        <v>0</v>
      </c>
      <c r="J7236">
        <v>5</v>
      </c>
      <c r="K7236">
        <v>-1234516</v>
      </c>
    </row>
    <row r="7237" spans="1:11" x14ac:dyDescent="0.25">
      <c r="A7237">
        <v>66734</v>
      </c>
      <c r="B7237">
        <f t="shared" si="113"/>
        <v>10</v>
      </c>
      <c r="C7237">
        <v>2181</v>
      </c>
      <c r="D7237">
        <v>-55</v>
      </c>
      <c r="E7237">
        <v>0</v>
      </c>
      <c r="F7237">
        <v>3</v>
      </c>
      <c r="G7237">
        <v>1026</v>
      </c>
      <c r="H7237">
        <v>-50</v>
      </c>
      <c r="I7237">
        <v>0</v>
      </c>
      <c r="J7237">
        <v>5</v>
      </c>
      <c r="K7237">
        <v>-1187151</v>
      </c>
    </row>
    <row r="7238" spans="1:11" x14ac:dyDescent="0.25">
      <c r="A7238">
        <v>66742</v>
      </c>
      <c r="B7238">
        <f t="shared" si="113"/>
        <v>8</v>
      </c>
      <c r="C7238">
        <v>2189</v>
      </c>
      <c r="D7238">
        <v>-54</v>
      </c>
      <c r="E7238">
        <v>5</v>
      </c>
      <c r="F7238">
        <v>3</v>
      </c>
      <c r="G7238">
        <v>727</v>
      </c>
      <c r="H7238">
        <v>-50</v>
      </c>
      <c r="I7238">
        <v>0</v>
      </c>
      <c r="J7238">
        <v>4</v>
      </c>
      <c r="K7238">
        <v>-1147471</v>
      </c>
    </row>
    <row r="7239" spans="1:11" x14ac:dyDescent="0.25">
      <c r="A7239">
        <v>66749</v>
      </c>
      <c r="B7239">
        <f t="shared" si="113"/>
        <v>7</v>
      </c>
      <c r="C7239">
        <v>2197</v>
      </c>
      <c r="D7239">
        <v>-54</v>
      </c>
      <c r="E7239">
        <v>5</v>
      </c>
      <c r="F7239">
        <v>3</v>
      </c>
      <c r="G7239">
        <v>739</v>
      </c>
      <c r="H7239">
        <v>-50</v>
      </c>
      <c r="I7239">
        <v>0</v>
      </c>
      <c r="J7239">
        <v>4</v>
      </c>
      <c r="K7239">
        <v>-1115407</v>
      </c>
    </row>
    <row r="7240" spans="1:11" x14ac:dyDescent="0.25">
      <c r="A7240">
        <v>66758</v>
      </c>
      <c r="B7240">
        <f t="shared" si="113"/>
        <v>9</v>
      </c>
      <c r="C7240">
        <v>2206</v>
      </c>
      <c r="D7240">
        <v>-54</v>
      </c>
      <c r="E7240">
        <v>5</v>
      </c>
      <c r="F7240">
        <v>3</v>
      </c>
      <c r="G7240">
        <v>753</v>
      </c>
      <c r="H7240">
        <v>-50</v>
      </c>
      <c r="I7240">
        <v>0</v>
      </c>
      <c r="J7240">
        <v>4</v>
      </c>
      <c r="K7240">
        <v>-1080499</v>
      </c>
    </row>
    <row r="7241" spans="1:11" x14ac:dyDescent="0.25">
      <c r="A7241">
        <v>66767</v>
      </c>
      <c r="B7241">
        <f t="shared" si="113"/>
        <v>9</v>
      </c>
      <c r="C7241">
        <v>2214</v>
      </c>
      <c r="D7241">
        <v>-54</v>
      </c>
      <c r="E7241">
        <v>5</v>
      </c>
      <c r="F7241">
        <v>3</v>
      </c>
      <c r="G7241">
        <v>767</v>
      </c>
      <c r="H7241">
        <v>-50</v>
      </c>
      <c r="I7241">
        <v>0</v>
      </c>
      <c r="J7241">
        <v>4</v>
      </c>
      <c r="K7241">
        <v>-1047971</v>
      </c>
    </row>
    <row r="7242" spans="1:11" x14ac:dyDescent="0.25">
      <c r="A7242">
        <v>66775</v>
      </c>
      <c r="B7242">
        <f t="shared" si="113"/>
        <v>8</v>
      </c>
      <c r="C7242">
        <v>2223</v>
      </c>
      <c r="D7242">
        <v>-54</v>
      </c>
      <c r="E7242">
        <v>5</v>
      </c>
      <c r="F7242">
        <v>3</v>
      </c>
      <c r="G7242">
        <v>781</v>
      </c>
      <c r="H7242">
        <v>-50</v>
      </c>
      <c r="I7242">
        <v>0</v>
      </c>
      <c r="J7242">
        <v>4</v>
      </c>
      <c r="K7242">
        <v>-1012919</v>
      </c>
    </row>
    <row r="7243" spans="1:11" x14ac:dyDescent="0.25">
      <c r="A7243">
        <v>66784</v>
      </c>
      <c r="B7243">
        <f t="shared" si="113"/>
        <v>9</v>
      </c>
      <c r="C7243">
        <v>2231</v>
      </c>
      <c r="D7243">
        <v>-54</v>
      </c>
      <c r="E7243">
        <v>5</v>
      </c>
      <c r="F7243">
        <v>3</v>
      </c>
      <c r="G7243">
        <v>794</v>
      </c>
      <c r="H7243">
        <v>-50</v>
      </c>
      <c r="I7243">
        <v>0</v>
      </c>
      <c r="J7243">
        <v>4</v>
      </c>
      <c r="K7243">
        <v>-978903</v>
      </c>
    </row>
    <row r="7244" spans="1:11" x14ac:dyDescent="0.25">
      <c r="A7244">
        <v>66791</v>
      </c>
      <c r="B7244">
        <f t="shared" si="113"/>
        <v>7</v>
      </c>
      <c r="C7244">
        <v>2239</v>
      </c>
      <c r="D7244">
        <v>-54</v>
      </c>
      <c r="E7244">
        <v>5</v>
      </c>
      <c r="F7244">
        <v>3</v>
      </c>
      <c r="G7244">
        <v>807</v>
      </c>
      <c r="H7244">
        <v>-50</v>
      </c>
      <c r="I7244">
        <v>0</v>
      </c>
      <c r="J7244">
        <v>4</v>
      </c>
      <c r="K7244">
        <v>-947379</v>
      </c>
    </row>
    <row r="7245" spans="1:11" x14ac:dyDescent="0.25">
      <c r="A7245">
        <v>66801</v>
      </c>
      <c r="B7245">
        <f t="shared" si="113"/>
        <v>10</v>
      </c>
      <c r="C7245">
        <v>2248</v>
      </c>
      <c r="D7245">
        <v>-54</v>
      </c>
      <c r="E7245">
        <v>5</v>
      </c>
      <c r="F7245">
        <v>3</v>
      </c>
      <c r="G7245">
        <v>821</v>
      </c>
      <c r="H7245">
        <v>-50</v>
      </c>
      <c r="I7245">
        <v>0</v>
      </c>
      <c r="J7245">
        <v>4</v>
      </c>
      <c r="K7245">
        <v>-912863</v>
      </c>
    </row>
    <row r="7246" spans="1:11" x14ac:dyDescent="0.25">
      <c r="A7246">
        <v>66811</v>
      </c>
      <c r="B7246">
        <f t="shared" si="113"/>
        <v>10</v>
      </c>
      <c r="C7246">
        <v>2257</v>
      </c>
      <c r="D7246">
        <v>-54</v>
      </c>
      <c r="E7246">
        <v>5</v>
      </c>
      <c r="F7246">
        <v>3</v>
      </c>
      <c r="G7246">
        <v>836</v>
      </c>
      <c r="H7246">
        <v>-50</v>
      </c>
      <c r="I7246">
        <v>0</v>
      </c>
      <c r="J7246">
        <v>4</v>
      </c>
      <c r="K7246">
        <v>-874355</v>
      </c>
    </row>
    <row r="7247" spans="1:11" x14ac:dyDescent="0.25">
      <c r="A7247">
        <v>66819</v>
      </c>
      <c r="B7247">
        <f t="shared" si="113"/>
        <v>8</v>
      </c>
      <c r="C7247">
        <v>2266</v>
      </c>
      <c r="D7247">
        <v>-54</v>
      </c>
      <c r="E7247">
        <v>5</v>
      </c>
      <c r="F7247">
        <v>3</v>
      </c>
      <c r="G7247">
        <v>850</v>
      </c>
      <c r="H7247">
        <v>-50</v>
      </c>
      <c r="I7247">
        <v>0</v>
      </c>
      <c r="J7247">
        <v>4</v>
      </c>
      <c r="K7247">
        <v>-838023</v>
      </c>
    </row>
    <row r="7248" spans="1:11" x14ac:dyDescent="0.25">
      <c r="A7248">
        <v>66828</v>
      </c>
      <c r="B7248">
        <f t="shared" si="113"/>
        <v>9</v>
      </c>
      <c r="C7248">
        <v>2275</v>
      </c>
      <c r="D7248">
        <v>-54</v>
      </c>
      <c r="E7248">
        <v>5</v>
      </c>
      <c r="F7248">
        <v>3</v>
      </c>
      <c r="G7248">
        <v>865</v>
      </c>
      <c r="H7248">
        <v>-50</v>
      </c>
      <c r="I7248">
        <v>0</v>
      </c>
      <c r="J7248">
        <v>4</v>
      </c>
      <c r="K7248">
        <v>-801355</v>
      </c>
    </row>
    <row r="7249" spans="1:11" x14ac:dyDescent="0.25">
      <c r="A7249">
        <v>66839</v>
      </c>
      <c r="B7249">
        <f t="shared" si="113"/>
        <v>11</v>
      </c>
      <c r="C7249">
        <v>2286</v>
      </c>
      <c r="D7249">
        <v>-54</v>
      </c>
      <c r="E7249">
        <v>5</v>
      </c>
      <c r="F7249">
        <v>3</v>
      </c>
      <c r="G7249">
        <v>882</v>
      </c>
      <c r="H7249">
        <v>-50</v>
      </c>
      <c r="I7249">
        <v>0</v>
      </c>
      <c r="J7249">
        <v>4</v>
      </c>
      <c r="K7249">
        <v>-759127</v>
      </c>
    </row>
    <row r="7250" spans="1:11" x14ac:dyDescent="0.25">
      <c r="A7250">
        <v>66847</v>
      </c>
      <c r="B7250">
        <f t="shared" si="113"/>
        <v>8</v>
      </c>
      <c r="C7250">
        <v>2294</v>
      </c>
      <c r="D7250">
        <v>-54</v>
      </c>
      <c r="E7250">
        <v>5</v>
      </c>
      <c r="F7250">
        <v>3</v>
      </c>
      <c r="G7250">
        <v>895</v>
      </c>
      <c r="H7250">
        <v>-50</v>
      </c>
      <c r="I7250">
        <v>0</v>
      </c>
      <c r="J7250">
        <v>4</v>
      </c>
      <c r="K7250">
        <v>-725939</v>
      </c>
    </row>
    <row r="7251" spans="1:11" x14ac:dyDescent="0.25">
      <c r="A7251">
        <v>66855</v>
      </c>
      <c r="B7251">
        <f t="shared" si="113"/>
        <v>8</v>
      </c>
      <c r="C7251">
        <v>2302</v>
      </c>
      <c r="D7251">
        <v>-54</v>
      </c>
      <c r="E7251">
        <v>5</v>
      </c>
      <c r="F7251">
        <v>3</v>
      </c>
      <c r="G7251">
        <v>908</v>
      </c>
      <c r="H7251">
        <v>-50</v>
      </c>
      <c r="I7251">
        <v>0</v>
      </c>
      <c r="J7251">
        <v>4</v>
      </c>
      <c r="K7251">
        <v>-693579</v>
      </c>
    </row>
    <row r="7252" spans="1:11" x14ac:dyDescent="0.25">
      <c r="A7252">
        <v>66864</v>
      </c>
      <c r="B7252">
        <f t="shared" si="113"/>
        <v>9</v>
      </c>
      <c r="C7252">
        <v>2311</v>
      </c>
      <c r="D7252">
        <v>-54</v>
      </c>
      <c r="E7252">
        <v>5</v>
      </c>
      <c r="F7252">
        <v>3</v>
      </c>
      <c r="G7252">
        <v>921</v>
      </c>
      <c r="H7252">
        <v>-50</v>
      </c>
      <c r="I7252">
        <v>0</v>
      </c>
      <c r="J7252">
        <v>4</v>
      </c>
      <c r="K7252">
        <v>-661211</v>
      </c>
    </row>
    <row r="7253" spans="1:11" x14ac:dyDescent="0.25">
      <c r="A7253">
        <v>66871</v>
      </c>
      <c r="B7253">
        <f t="shared" si="113"/>
        <v>7</v>
      </c>
      <c r="C7253">
        <v>2319</v>
      </c>
      <c r="D7253">
        <v>-54</v>
      </c>
      <c r="E7253">
        <v>5</v>
      </c>
      <c r="F7253">
        <v>3</v>
      </c>
      <c r="G7253">
        <v>935</v>
      </c>
      <c r="H7253">
        <v>-50</v>
      </c>
      <c r="I7253">
        <v>0</v>
      </c>
      <c r="J7253">
        <v>4</v>
      </c>
      <c r="K7253">
        <v>-627391</v>
      </c>
    </row>
    <row r="7254" spans="1:11" x14ac:dyDescent="0.25">
      <c r="A7254">
        <v>66879</v>
      </c>
      <c r="B7254">
        <f t="shared" si="113"/>
        <v>8</v>
      </c>
      <c r="C7254">
        <v>2327</v>
      </c>
      <c r="D7254">
        <v>-54</v>
      </c>
      <c r="E7254">
        <v>5</v>
      </c>
      <c r="F7254">
        <v>3</v>
      </c>
      <c r="G7254">
        <v>947</v>
      </c>
      <c r="H7254">
        <v>-50</v>
      </c>
      <c r="I7254">
        <v>0</v>
      </c>
      <c r="J7254">
        <v>4</v>
      </c>
      <c r="K7254">
        <v>-597255</v>
      </c>
    </row>
    <row r="7255" spans="1:11" x14ac:dyDescent="0.25">
      <c r="A7255">
        <v>66888</v>
      </c>
      <c r="B7255">
        <f t="shared" si="113"/>
        <v>9</v>
      </c>
      <c r="C7255">
        <v>2335</v>
      </c>
      <c r="D7255">
        <v>-54</v>
      </c>
      <c r="E7255">
        <v>5</v>
      </c>
      <c r="F7255">
        <v>3</v>
      </c>
      <c r="G7255">
        <v>961</v>
      </c>
      <c r="H7255">
        <v>-50</v>
      </c>
      <c r="I7255">
        <v>0</v>
      </c>
      <c r="J7255">
        <v>4</v>
      </c>
      <c r="K7255">
        <v>-561367</v>
      </c>
    </row>
    <row r="7256" spans="1:11" x14ac:dyDescent="0.25">
      <c r="A7256">
        <v>66898</v>
      </c>
      <c r="B7256">
        <f t="shared" si="113"/>
        <v>10</v>
      </c>
      <c r="C7256">
        <v>2345</v>
      </c>
      <c r="D7256">
        <v>-54</v>
      </c>
      <c r="E7256">
        <v>5</v>
      </c>
      <c r="F7256">
        <v>3</v>
      </c>
      <c r="G7256">
        <v>977</v>
      </c>
      <c r="H7256">
        <v>-50</v>
      </c>
      <c r="I7256">
        <v>0</v>
      </c>
      <c r="J7256">
        <v>4</v>
      </c>
      <c r="K7256">
        <v>-521811</v>
      </c>
    </row>
    <row r="7257" spans="1:11" x14ac:dyDescent="0.25">
      <c r="A7257">
        <v>66908</v>
      </c>
      <c r="B7257">
        <f t="shared" si="113"/>
        <v>10</v>
      </c>
      <c r="C7257">
        <v>2355</v>
      </c>
      <c r="D7257">
        <v>-54</v>
      </c>
      <c r="E7257">
        <v>5</v>
      </c>
      <c r="F7257">
        <v>3</v>
      </c>
      <c r="G7257">
        <v>993</v>
      </c>
      <c r="H7257">
        <v>-50</v>
      </c>
      <c r="I7257">
        <v>0</v>
      </c>
      <c r="J7257">
        <v>4</v>
      </c>
      <c r="K7257">
        <v>-481871</v>
      </c>
    </row>
    <row r="7258" spans="1:11" x14ac:dyDescent="0.25">
      <c r="A7258">
        <v>66916</v>
      </c>
      <c r="B7258">
        <f t="shared" si="113"/>
        <v>8</v>
      </c>
      <c r="C7258">
        <v>2364</v>
      </c>
      <c r="D7258">
        <v>-54</v>
      </c>
      <c r="E7258">
        <v>5</v>
      </c>
      <c r="F7258">
        <v>3</v>
      </c>
      <c r="G7258">
        <v>1006</v>
      </c>
      <c r="H7258">
        <v>-50</v>
      </c>
      <c r="I7258">
        <v>0</v>
      </c>
      <c r="J7258">
        <v>4</v>
      </c>
      <c r="K7258">
        <v>-448391</v>
      </c>
    </row>
    <row r="7259" spans="1:11" x14ac:dyDescent="0.25">
      <c r="A7259">
        <v>66925</v>
      </c>
      <c r="B7259">
        <f t="shared" si="113"/>
        <v>9</v>
      </c>
      <c r="C7259">
        <v>2372</v>
      </c>
      <c r="D7259">
        <v>-54</v>
      </c>
      <c r="E7259">
        <v>5</v>
      </c>
      <c r="F7259">
        <v>3</v>
      </c>
      <c r="G7259">
        <v>1020</v>
      </c>
      <c r="H7259">
        <v>-50</v>
      </c>
      <c r="I7259">
        <v>0</v>
      </c>
      <c r="J7259">
        <v>4</v>
      </c>
      <c r="K7259">
        <v>-414387</v>
      </c>
    </row>
    <row r="7260" spans="1:11" x14ac:dyDescent="0.25">
      <c r="A7260">
        <v>66934</v>
      </c>
      <c r="B7260">
        <f t="shared" si="113"/>
        <v>9</v>
      </c>
      <c r="C7260">
        <v>2380</v>
      </c>
      <c r="D7260">
        <v>-54</v>
      </c>
      <c r="E7260">
        <v>5</v>
      </c>
      <c r="F7260">
        <v>3</v>
      </c>
      <c r="G7260">
        <v>1032</v>
      </c>
      <c r="H7260">
        <v>-50</v>
      </c>
      <c r="I7260">
        <v>0</v>
      </c>
      <c r="J7260">
        <v>4</v>
      </c>
      <c r="K7260">
        <v>-383347</v>
      </c>
    </row>
    <row r="7261" spans="1:11" x14ac:dyDescent="0.25">
      <c r="A7261">
        <v>66942</v>
      </c>
      <c r="B7261">
        <f t="shared" si="113"/>
        <v>8</v>
      </c>
      <c r="C7261">
        <v>2389</v>
      </c>
      <c r="D7261">
        <v>-54</v>
      </c>
      <c r="E7261">
        <v>0</v>
      </c>
      <c r="F7261">
        <v>3</v>
      </c>
      <c r="G7261">
        <v>1062</v>
      </c>
      <c r="H7261">
        <v>-50</v>
      </c>
      <c r="I7261">
        <v>0</v>
      </c>
      <c r="J7261">
        <v>4</v>
      </c>
      <c r="K7261">
        <v>-345671</v>
      </c>
    </row>
    <row r="7262" spans="1:11" x14ac:dyDescent="0.25">
      <c r="A7262">
        <v>66951</v>
      </c>
      <c r="B7262">
        <f t="shared" si="113"/>
        <v>9</v>
      </c>
      <c r="C7262">
        <v>2398</v>
      </c>
      <c r="D7262">
        <v>-54</v>
      </c>
      <c r="E7262">
        <v>0</v>
      </c>
      <c r="F7262">
        <v>3</v>
      </c>
      <c r="G7262">
        <v>1076</v>
      </c>
      <c r="H7262">
        <v>-50</v>
      </c>
      <c r="I7262">
        <v>0</v>
      </c>
      <c r="J7262">
        <v>4</v>
      </c>
      <c r="K7262">
        <v>-310979</v>
      </c>
    </row>
    <row r="7263" spans="1:11" x14ac:dyDescent="0.25">
      <c r="A7263">
        <v>66961</v>
      </c>
      <c r="B7263">
        <f t="shared" si="113"/>
        <v>10</v>
      </c>
      <c r="C7263">
        <v>2406</v>
      </c>
      <c r="D7263">
        <v>-54</v>
      </c>
      <c r="E7263">
        <v>0</v>
      </c>
      <c r="F7263">
        <v>3</v>
      </c>
      <c r="G7263">
        <v>1090</v>
      </c>
      <c r="H7263">
        <v>-50</v>
      </c>
      <c r="I7263">
        <v>0</v>
      </c>
      <c r="J7263">
        <v>4</v>
      </c>
      <c r="K7263">
        <v>-277975</v>
      </c>
    </row>
    <row r="7264" spans="1:11" x14ac:dyDescent="0.25">
      <c r="A7264">
        <v>66971</v>
      </c>
      <c r="B7264">
        <f t="shared" si="113"/>
        <v>10</v>
      </c>
      <c r="C7264">
        <v>2416</v>
      </c>
      <c r="D7264">
        <v>-54</v>
      </c>
      <c r="E7264">
        <v>0</v>
      </c>
      <c r="F7264">
        <v>3</v>
      </c>
      <c r="G7264">
        <v>1105</v>
      </c>
      <c r="H7264">
        <v>-50</v>
      </c>
      <c r="I7264">
        <v>0</v>
      </c>
      <c r="J7264">
        <v>4</v>
      </c>
      <c r="K7264">
        <v>-238303</v>
      </c>
    </row>
    <row r="7265" spans="1:11" x14ac:dyDescent="0.25">
      <c r="A7265">
        <v>66981</v>
      </c>
      <c r="B7265">
        <f t="shared" si="113"/>
        <v>10</v>
      </c>
      <c r="C7265">
        <v>2427</v>
      </c>
      <c r="D7265">
        <v>-54</v>
      </c>
      <c r="E7265">
        <v>0</v>
      </c>
      <c r="F7265">
        <v>3</v>
      </c>
      <c r="G7265">
        <v>1123</v>
      </c>
      <c r="H7265">
        <v>-50</v>
      </c>
      <c r="I7265">
        <v>0</v>
      </c>
      <c r="J7265">
        <v>4</v>
      </c>
      <c r="K7265">
        <v>-193603</v>
      </c>
    </row>
    <row r="7266" spans="1:11" x14ac:dyDescent="0.25">
      <c r="A7266">
        <v>66989</v>
      </c>
      <c r="B7266">
        <f t="shared" si="113"/>
        <v>8</v>
      </c>
      <c r="C7266">
        <v>2436</v>
      </c>
      <c r="D7266">
        <v>-54</v>
      </c>
      <c r="E7266">
        <v>0</v>
      </c>
      <c r="F7266">
        <v>3</v>
      </c>
      <c r="G7266">
        <v>1137</v>
      </c>
      <c r="H7266">
        <v>-50</v>
      </c>
      <c r="I7266">
        <v>0</v>
      </c>
      <c r="J7266">
        <v>4</v>
      </c>
      <c r="K7266">
        <v>-158615</v>
      </c>
    </row>
    <row r="7267" spans="1:11" x14ac:dyDescent="0.25">
      <c r="A7267">
        <v>66998</v>
      </c>
      <c r="B7267">
        <f t="shared" si="113"/>
        <v>9</v>
      </c>
      <c r="C7267">
        <v>2445</v>
      </c>
      <c r="D7267">
        <v>-54</v>
      </c>
      <c r="E7267">
        <v>0</v>
      </c>
      <c r="F7267">
        <v>3</v>
      </c>
      <c r="G7267">
        <v>1151</v>
      </c>
      <c r="H7267">
        <v>-50</v>
      </c>
      <c r="I7267">
        <v>0</v>
      </c>
      <c r="J7267">
        <v>4</v>
      </c>
      <c r="K7267">
        <v>-123411</v>
      </c>
    </row>
    <row r="7268" spans="1:11" x14ac:dyDescent="0.25">
      <c r="A7268">
        <v>67006</v>
      </c>
      <c r="B7268">
        <f t="shared" si="113"/>
        <v>8</v>
      </c>
      <c r="C7268">
        <v>2453</v>
      </c>
      <c r="D7268">
        <v>-54</v>
      </c>
      <c r="E7268">
        <v>0</v>
      </c>
      <c r="F7268">
        <v>3</v>
      </c>
      <c r="G7268">
        <v>1164</v>
      </c>
      <c r="H7268">
        <v>-50</v>
      </c>
      <c r="I7268">
        <v>0</v>
      </c>
      <c r="J7268">
        <v>4</v>
      </c>
      <c r="K7268">
        <v>-90487</v>
      </c>
    </row>
    <row r="7269" spans="1:11" x14ac:dyDescent="0.25">
      <c r="A7269">
        <v>67014</v>
      </c>
      <c r="B7269">
        <f t="shared" si="113"/>
        <v>8</v>
      </c>
      <c r="C7269">
        <v>2462</v>
      </c>
      <c r="D7269">
        <v>-54</v>
      </c>
      <c r="E7269">
        <v>0</v>
      </c>
      <c r="F7269">
        <v>3</v>
      </c>
      <c r="G7269">
        <v>1178</v>
      </c>
      <c r="H7269">
        <v>-50</v>
      </c>
      <c r="I7269">
        <v>0</v>
      </c>
      <c r="J7269">
        <v>4</v>
      </c>
      <c r="K7269">
        <v>-55831</v>
      </c>
    </row>
    <row r="7270" spans="1:11" x14ac:dyDescent="0.25">
      <c r="A7270">
        <v>67022</v>
      </c>
      <c r="B7270">
        <f t="shared" si="113"/>
        <v>8</v>
      </c>
      <c r="C7270">
        <v>2470</v>
      </c>
      <c r="D7270">
        <v>-54</v>
      </c>
      <c r="E7270">
        <v>0</v>
      </c>
      <c r="F7270">
        <v>3</v>
      </c>
      <c r="G7270">
        <v>1191</v>
      </c>
      <c r="H7270">
        <v>-50</v>
      </c>
      <c r="I7270">
        <v>0</v>
      </c>
      <c r="J7270">
        <v>4</v>
      </c>
      <c r="K7270">
        <v>-24631</v>
      </c>
    </row>
    <row r="7271" spans="1:11" x14ac:dyDescent="0.25">
      <c r="A7271">
        <v>67031</v>
      </c>
      <c r="B7271">
        <f t="shared" si="113"/>
        <v>9</v>
      </c>
      <c r="C7271">
        <v>2478</v>
      </c>
      <c r="D7271">
        <v>-54</v>
      </c>
      <c r="E7271">
        <v>0</v>
      </c>
      <c r="F7271">
        <v>3</v>
      </c>
      <c r="G7271">
        <v>1203</v>
      </c>
      <c r="H7271">
        <v>-50</v>
      </c>
      <c r="I7271">
        <v>0</v>
      </c>
      <c r="J7271">
        <v>4</v>
      </c>
      <c r="K7271">
        <v>9213</v>
      </c>
    </row>
    <row r="7272" spans="1:11" x14ac:dyDescent="0.25">
      <c r="A7272">
        <v>67039</v>
      </c>
      <c r="B7272">
        <f t="shared" si="113"/>
        <v>8</v>
      </c>
      <c r="C7272">
        <v>2486</v>
      </c>
      <c r="D7272">
        <v>-54</v>
      </c>
      <c r="E7272">
        <v>0</v>
      </c>
      <c r="F7272">
        <v>3</v>
      </c>
      <c r="G7272">
        <v>1216</v>
      </c>
      <c r="H7272">
        <v>-50</v>
      </c>
      <c r="I7272">
        <v>0</v>
      </c>
      <c r="J7272">
        <v>4</v>
      </c>
      <c r="K7272">
        <v>41997</v>
      </c>
    </row>
    <row r="7273" spans="1:11" x14ac:dyDescent="0.25">
      <c r="A7273">
        <v>67048</v>
      </c>
      <c r="B7273">
        <f t="shared" si="113"/>
        <v>9</v>
      </c>
      <c r="C7273">
        <v>2496</v>
      </c>
      <c r="D7273">
        <v>-54</v>
      </c>
      <c r="E7273">
        <v>0</v>
      </c>
      <c r="F7273">
        <v>3</v>
      </c>
      <c r="G7273">
        <v>1231</v>
      </c>
      <c r="H7273">
        <v>-50</v>
      </c>
      <c r="I7273">
        <v>0</v>
      </c>
      <c r="J7273">
        <v>4</v>
      </c>
      <c r="K7273">
        <v>78857</v>
      </c>
    </row>
    <row r="7274" spans="1:11" x14ac:dyDescent="0.25">
      <c r="A7274">
        <v>67056</v>
      </c>
      <c r="B7274">
        <f t="shared" si="113"/>
        <v>8</v>
      </c>
      <c r="C7274">
        <v>2504</v>
      </c>
      <c r="D7274">
        <v>-54</v>
      </c>
      <c r="E7274">
        <v>0</v>
      </c>
      <c r="F7274">
        <v>3</v>
      </c>
      <c r="G7274">
        <v>1244</v>
      </c>
      <c r="H7274">
        <v>-50</v>
      </c>
      <c r="I7274">
        <v>0</v>
      </c>
      <c r="J7274">
        <v>4</v>
      </c>
      <c r="K7274">
        <v>111465</v>
      </c>
    </row>
    <row r="7275" spans="1:11" x14ac:dyDescent="0.25">
      <c r="A7275">
        <v>67064</v>
      </c>
      <c r="B7275">
        <f t="shared" si="113"/>
        <v>8</v>
      </c>
      <c r="C7275">
        <v>2512</v>
      </c>
      <c r="D7275">
        <v>-54</v>
      </c>
      <c r="E7275">
        <v>0</v>
      </c>
      <c r="F7275">
        <v>3</v>
      </c>
      <c r="G7275">
        <v>1257</v>
      </c>
      <c r="H7275">
        <v>-50</v>
      </c>
      <c r="I7275">
        <v>0</v>
      </c>
      <c r="J7275">
        <v>4</v>
      </c>
      <c r="K7275">
        <v>144325</v>
      </c>
    </row>
    <row r="7276" spans="1:11" x14ac:dyDescent="0.25">
      <c r="A7276">
        <v>67074</v>
      </c>
      <c r="B7276">
        <f t="shared" si="113"/>
        <v>10</v>
      </c>
      <c r="C7276">
        <v>2520</v>
      </c>
      <c r="D7276">
        <v>-54</v>
      </c>
      <c r="E7276">
        <v>0</v>
      </c>
      <c r="F7276">
        <v>3</v>
      </c>
      <c r="G7276">
        <v>1270</v>
      </c>
      <c r="H7276">
        <v>-50</v>
      </c>
      <c r="I7276">
        <v>0</v>
      </c>
      <c r="J7276">
        <v>4</v>
      </c>
      <c r="K7276">
        <v>176889</v>
      </c>
    </row>
    <row r="7277" spans="1:11" x14ac:dyDescent="0.25">
      <c r="A7277">
        <v>67083</v>
      </c>
      <c r="B7277">
        <f t="shared" si="113"/>
        <v>9</v>
      </c>
      <c r="C7277">
        <v>2530</v>
      </c>
      <c r="D7277">
        <v>-54</v>
      </c>
      <c r="E7277">
        <v>0</v>
      </c>
      <c r="F7277">
        <v>3</v>
      </c>
      <c r="G7277">
        <v>1287</v>
      </c>
      <c r="H7277">
        <v>-50</v>
      </c>
      <c r="I7277">
        <v>0</v>
      </c>
      <c r="J7277">
        <v>4</v>
      </c>
      <c r="K7277">
        <v>218277</v>
      </c>
    </row>
    <row r="7278" spans="1:11" x14ac:dyDescent="0.25">
      <c r="A7278">
        <v>67092</v>
      </c>
      <c r="B7278">
        <f t="shared" si="113"/>
        <v>9</v>
      </c>
      <c r="C7278">
        <v>2539</v>
      </c>
      <c r="D7278">
        <v>-54</v>
      </c>
      <c r="E7278">
        <v>0</v>
      </c>
      <c r="F7278">
        <v>3</v>
      </c>
      <c r="G7278">
        <v>1300</v>
      </c>
      <c r="H7278">
        <v>-50</v>
      </c>
      <c r="I7278">
        <v>0</v>
      </c>
      <c r="J7278">
        <v>4</v>
      </c>
      <c r="K7278">
        <v>252565</v>
      </c>
    </row>
    <row r="7279" spans="1:11" x14ac:dyDescent="0.25">
      <c r="A7279">
        <v>67101</v>
      </c>
      <c r="B7279">
        <f t="shared" si="113"/>
        <v>9</v>
      </c>
      <c r="C7279">
        <v>2547</v>
      </c>
      <c r="D7279">
        <v>-54</v>
      </c>
      <c r="E7279">
        <v>0</v>
      </c>
      <c r="F7279">
        <v>3</v>
      </c>
      <c r="G7279">
        <v>1313</v>
      </c>
      <c r="H7279">
        <v>-50</v>
      </c>
      <c r="I7279">
        <v>0</v>
      </c>
      <c r="J7279">
        <v>4</v>
      </c>
      <c r="K7279">
        <v>284613</v>
      </c>
    </row>
    <row r="7280" spans="1:11" x14ac:dyDescent="0.25">
      <c r="A7280">
        <v>67108</v>
      </c>
      <c r="B7280">
        <f t="shared" si="113"/>
        <v>7</v>
      </c>
      <c r="C7280">
        <v>2556</v>
      </c>
      <c r="D7280">
        <v>-54</v>
      </c>
      <c r="E7280">
        <v>0</v>
      </c>
      <c r="F7280">
        <v>3</v>
      </c>
      <c r="G7280">
        <v>1327</v>
      </c>
      <c r="H7280">
        <v>-50</v>
      </c>
      <c r="I7280">
        <v>0</v>
      </c>
      <c r="J7280">
        <v>4</v>
      </c>
      <c r="K7280">
        <v>319901</v>
      </c>
    </row>
    <row r="7281" spans="1:11" x14ac:dyDescent="0.25">
      <c r="A7281">
        <v>67119</v>
      </c>
      <c r="B7281">
        <f t="shared" si="113"/>
        <v>11</v>
      </c>
      <c r="C7281">
        <v>2566</v>
      </c>
      <c r="D7281">
        <v>-54</v>
      </c>
      <c r="E7281">
        <v>0</v>
      </c>
      <c r="F7281">
        <v>3</v>
      </c>
      <c r="G7281">
        <v>1343</v>
      </c>
      <c r="H7281">
        <v>-50</v>
      </c>
      <c r="I7281">
        <v>0</v>
      </c>
      <c r="J7281">
        <v>4</v>
      </c>
      <c r="K7281">
        <v>359633</v>
      </c>
    </row>
    <row r="7282" spans="1:11" x14ac:dyDescent="0.25">
      <c r="A7282">
        <v>67127</v>
      </c>
      <c r="B7282">
        <f t="shared" si="113"/>
        <v>8</v>
      </c>
      <c r="C7282">
        <v>2574</v>
      </c>
      <c r="D7282">
        <v>-54</v>
      </c>
      <c r="E7282">
        <v>0</v>
      </c>
      <c r="F7282">
        <v>3</v>
      </c>
      <c r="G7282">
        <v>1356</v>
      </c>
      <c r="H7282">
        <v>-50</v>
      </c>
      <c r="I7282">
        <v>0</v>
      </c>
      <c r="J7282">
        <v>4</v>
      </c>
      <c r="K7282">
        <v>391917</v>
      </c>
    </row>
    <row r="7283" spans="1:11" x14ac:dyDescent="0.25">
      <c r="A7283">
        <v>67135</v>
      </c>
      <c r="B7283">
        <f t="shared" si="113"/>
        <v>8</v>
      </c>
      <c r="C7283">
        <v>2582</v>
      </c>
      <c r="D7283">
        <v>-54</v>
      </c>
      <c r="E7283">
        <v>0</v>
      </c>
      <c r="F7283">
        <v>3</v>
      </c>
      <c r="G7283">
        <v>1370</v>
      </c>
      <c r="H7283">
        <v>-50</v>
      </c>
      <c r="I7283">
        <v>0</v>
      </c>
      <c r="J7283">
        <v>4</v>
      </c>
      <c r="K7283">
        <v>425429</v>
      </c>
    </row>
    <row r="7284" spans="1:11" x14ac:dyDescent="0.25">
      <c r="A7284">
        <v>67143</v>
      </c>
      <c r="B7284">
        <f t="shared" si="113"/>
        <v>8</v>
      </c>
      <c r="C7284">
        <v>2590</v>
      </c>
      <c r="D7284">
        <v>-54</v>
      </c>
      <c r="E7284">
        <v>0</v>
      </c>
      <c r="F7284">
        <v>3</v>
      </c>
      <c r="G7284">
        <v>1382</v>
      </c>
      <c r="H7284">
        <v>-50</v>
      </c>
      <c r="I7284">
        <v>0</v>
      </c>
      <c r="J7284">
        <v>4</v>
      </c>
      <c r="K7284">
        <v>457209</v>
      </c>
    </row>
    <row r="7285" spans="1:11" x14ac:dyDescent="0.25">
      <c r="A7285">
        <v>67153</v>
      </c>
      <c r="B7285">
        <f t="shared" si="113"/>
        <v>10</v>
      </c>
      <c r="C7285">
        <v>2600</v>
      </c>
      <c r="D7285">
        <v>-54</v>
      </c>
      <c r="E7285">
        <v>0</v>
      </c>
      <c r="F7285">
        <v>3</v>
      </c>
      <c r="G7285">
        <v>1398</v>
      </c>
      <c r="H7285">
        <v>-50</v>
      </c>
      <c r="I7285">
        <v>0</v>
      </c>
      <c r="J7285">
        <v>4</v>
      </c>
      <c r="K7285">
        <v>495893</v>
      </c>
    </row>
    <row r="7286" spans="1:11" x14ac:dyDescent="0.25">
      <c r="A7286">
        <v>67161</v>
      </c>
      <c r="B7286">
        <f t="shared" si="113"/>
        <v>8</v>
      </c>
      <c r="C7286">
        <v>2609</v>
      </c>
      <c r="D7286">
        <v>-54</v>
      </c>
      <c r="E7286">
        <v>0</v>
      </c>
      <c r="F7286">
        <v>3</v>
      </c>
      <c r="G7286">
        <v>1412</v>
      </c>
      <c r="H7286">
        <v>-50</v>
      </c>
      <c r="I7286">
        <v>0</v>
      </c>
      <c r="J7286">
        <v>4</v>
      </c>
      <c r="K7286">
        <v>531341</v>
      </c>
    </row>
    <row r="7287" spans="1:11" x14ac:dyDescent="0.25">
      <c r="A7287">
        <v>67171</v>
      </c>
      <c r="B7287">
        <f t="shared" si="113"/>
        <v>10</v>
      </c>
      <c r="C7287">
        <v>2617</v>
      </c>
      <c r="D7287">
        <v>-54</v>
      </c>
      <c r="E7287">
        <v>0</v>
      </c>
      <c r="F7287">
        <v>3</v>
      </c>
      <c r="G7287">
        <v>1425</v>
      </c>
      <c r="H7287">
        <v>-50</v>
      </c>
      <c r="I7287">
        <v>0</v>
      </c>
      <c r="J7287">
        <v>4</v>
      </c>
      <c r="K7287">
        <v>564713</v>
      </c>
    </row>
    <row r="7288" spans="1:11" x14ac:dyDescent="0.25">
      <c r="A7288">
        <v>67178</v>
      </c>
      <c r="B7288">
        <f t="shared" si="113"/>
        <v>7</v>
      </c>
      <c r="C7288">
        <v>2626</v>
      </c>
      <c r="D7288">
        <v>-54</v>
      </c>
      <c r="E7288">
        <v>0</v>
      </c>
      <c r="F7288">
        <v>3</v>
      </c>
      <c r="G7288">
        <v>1439</v>
      </c>
      <c r="H7288">
        <v>-50</v>
      </c>
      <c r="I7288">
        <v>0</v>
      </c>
      <c r="J7288">
        <v>4</v>
      </c>
      <c r="K7288">
        <v>599933</v>
      </c>
    </row>
    <row r="7289" spans="1:11" x14ac:dyDescent="0.25">
      <c r="A7289">
        <v>67191</v>
      </c>
      <c r="B7289">
        <f t="shared" si="113"/>
        <v>13</v>
      </c>
      <c r="C7289">
        <v>2639</v>
      </c>
      <c r="D7289">
        <v>-54</v>
      </c>
      <c r="E7289">
        <v>0</v>
      </c>
      <c r="F7289">
        <v>3</v>
      </c>
      <c r="G7289">
        <v>1460</v>
      </c>
      <c r="H7289">
        <v>-50</v>
      </c>
      <c r="I7289">
        <v>0</v>
      </c>
      <c r="J7289">
        <v>4</v>
      </c>
      <c r="K7289">
        <v>651121</v>
      </c>
    </row>
    <row r="7290" spans="1:11" x14ac:dyDescent="0.25">
      <c r="A7290">
        <v>67201</v>
      </c>
      <c r="B7290">
        <f t="shared" si="113"/>
        <v>10</v>
      </c>
      <c r="C7290">
        <v>2647</v>
      </c>
      <c r="D7290">
        <v>-54</v>
      </c>
      <c r="E7290">
        <v>0</v>
      </c>
      <c r="F7290">
        <v>3</v>
      </c>
      <c r="G7290">
        <v>1474</v>
      </c>
      <c r="H7290">
        <v>-50</v>
      </c>
      <c r="I7290">
        <v>0</v>
      </c>
      <c r="J7290">
        <v>4</v>
      </c>
      <c r="K7290">
        <v>686173</v>
      </c>
    </row>
    <row r="7291" spans="1:11" x14ac:dyDescent="0.25">
      <c r="A7291">
        <v>67209</v>
      </c>
      <c r="B7291">
        <f t="shared" si="113"/>
        <v>8</v>
      </c>
      <c r="C7291">
        <v>2656</v>
      </c>
      <c r="D7291">
        <v>-54</v>
      </c>
      <c r="E7291">
        <v>0</v>
      </c>
      <c r="F7291">
        <v>3</v>
      </c>
      <c r="G7291">
        <v>1488</v>
      </c>
      <c r="H7291">
        <v>-50</v>
      </c>
      <c r="I7291">
        <v>0</v>
      </c>
      <c r="J7291">
        <v>4</v>
      </c>
      <c r="K7291">
        <v>720689</v>
      </c>
    </row>
    <row r="7292" spans="1:11" x14ac:dyDescent="0.25">
      <c r="A7292">
        <v>67219</v>
      </c>
      <c r="B7292">
        <f t="shared" si="113"/>
        <v>10</v>
      </c>
      <c r="C7292">
        <v>2666</v>
      </c>
      <c r="D7292">
        <v>-54</v>
      </c>
      <c r="E7292">
        <v>0</v>
      </c>
      <c r="F7292">
        <v>3</v>
      </c>
      <c r="G7292">
        <v>1504</v>
      </c>
      <c r="H7292">
        <v>-50</v>
      </c>
      <c r="I7292">
        <v>0</v>
      </c>
      <c r="J7292">
        <v>4</v>
      </c>
      <c r="K7292">
        <v>760969</v>
      </c>
    </row>
    <row r="7293" spans="1:11" x14ac:dyDescent="0.25">
      <c r="A7293">
        <v>67228</v>
      </c>
      <c r="B7293">
        <f t="shared" si="113"/>
        <v>9</v>
      </c>
      <c r="C7293">
        <v>2675</v>
      </c>
      <c r="D7293">
        <v>-54</v>
      </c>
      <c r="E7293">
        <v>0</v>
      </c>
      <c r="F7293">
        <v>3</v>
      </c>
      <c r="G7293">
        <v>1518</v>
      </c>
      <c r="H7293">
        <v>-50</v>
      </c>
      <c r="I7293">
        <v>0</v>
      </c>
      <c r="J7293">
        <v>4</v>
      </c>
      <c r="K7293">
        <v>796213</v>
      </c>
    </row>
    <row r="7294" spans="1:11" x14ac:dyDescent="0.25">
      <c r="A7294">
        <v>67235</v>
      </c>
      <c r="B7294">
        <f t="shared" si="113"/>
        <v>7</v>
      </c>
      <c r="C7294">
        <v>2683</v>
      </c>
      <c r="D7294">
        <v>-54</v>
      </c>
      <c r="E7294">
        <v>0</v>
      </c>
      <c r="F7294">
        <v>3</v>
      </c>
      <c r="G7294">
        <v>1531</v>
      </c>
      <c r="H7294">
        <v>-50</v>
      </c>
      <c r="I7294">
        <v>0</v>
      </c>
      <c r="J7294">
        <v>4</v>
      </c>
      <c r="K7294">
        <v>828481</v>
      </c>
    </row>
    <row r="7295" spans="1:11" x14ac:dyDescent="0.25">
      <c r="A7295">
        <v>67244</v>
      </c>
      <c r="B7295">
        <f t="shared" si="113"/>
        <v>9</v>
      </c>
      <c r="C7295">
        <v>2691</v>
      </c>
      <c r="D7295">
        <v>-54</v>
      </c>
      <c r="E7295">
        <v>0</v>
      </c>
      <c r="F7295">
        <v>3</v>
      </c>
      <c r="G7295">
        <v>1544</v>
      </c>
      <c r="H7295">
        <v>-50</v>
      </c>
      <c r="I7295">
        <v>0</v>
      </c>
      <c r="J7295">
        <v>4</v>
      </c>
      <c r="K7295">
        <v>861089</v>
      </c>
    </row>
    <row r="7296" spans="1:11" x14ac:dyDescent="0.25">
      <c r="A7296">
        <v>67252</v>
      </c>
      <c r="B7296">
        <f t="shared" si="113"/>
        <v>8</v>
      </c>
      <c r="C7296">
        <v>2699</v>
      </c>
      <c r="D7296">
        <v>-54</v>
      </c>
      <c r="E7296">
        <v>0</v>
      </c>
      <c r="F7296">
        <v>3</v>
      </c>
      <c r="G7296">
        <v>1557</v>
      </c>
      <c r="H7296">
        <v>-50</v>
      </c>
      <c r="I7296">
        <v>0</v>
      </c>
      <c r="J7296">
        <v>4</v>
      </c>
      <c r="K7296">
        <v>894221</v>
      </c>
    </row>
    <row r="7297" spans="1:11" x14ac:dyDescent="0.25">
      <c r="A7297">
        <v>67261</v>
      </c>
      <c r="B7297">
        <f t="shared" si="113"/>
        <v>9</v>
      </c>
      <c r="C7297">
        <v>2708</v>
      </c>
      <c r="D7297">
        <v>-54</v>
      </c>
      <c r="E7297">
        <v>0</v>
      </c>
      <c r="F7297">
        <v>3</v>
      </c>
      <c r="G7297">
        <v>1571</v>
      </c>
      <c r="H7297">
        <v>-50</v>
      </c>
      <c r="I7297">
        <v>0</v>
      </c>
      <c r="J7297">
        <v>4</v>
      </c>
      <c r="K7297">
        <v>928909</v>
      </c>
    </row>
    <row r="7298" spans="1:11" x14ac:dyDescent="0.25">
      <c r="A7298">
        <v>67270</v>
      </c>
      <c r="B7298">
        <f t="shared" si="113"/>
        <v>9</v>
      </c>
      <c r="C7298">
        <v>2717</v>
      </c>
      <c r="D7298">
        <v>-54</v>
      </c>
      <c r="E7298">
        <v>0</v>
      </c>
      <c r="F7298">
        <v>3</v>
      </c>
      <c r="G7298">
        <v>1585</v>
      </c>
      <c r="H7298">
        <v>-50</v>
      </c>
      <c r="I7298">
        <v>0</v>
      </c>
      <c r="J7298">
        <v>4</v>
      </c>
      <c r="K7298">
        <v>964749</v>
      </c>
    </row>
    <row r="7299" spans="1:11" x14ac:dyDescent="0.25">
      <c r="A7299">
        <v>67278</v>
      </c>
      <c r="B7299">
        <f t="shared" si="113"/>
        <v>8</v>
      </c>
      <c r="C7299">
        <v>2725</v>
      </c>
      <c r="D7299">
        <v>-54</v>
      </c>
      <c r="E7299">
        <v>0</v>
      </c>
      <c r="F7299">
        <v>3</v>
      </c>
      <c r="G7299">
        <v>1599</v>
      </c>
      <c r="H7299">
        <v>-50</v>
      </c>
      <c r="I7299">
        <v>0</v>
      </c>
      <c r="J7299">
        <v>4</v>
      </c>
      <c r="K7299">
        <v>998169</v>
      </c>
    </row>
    <row r="7300" spans="1:11" x14ac:dyDescent="0.25">
      <c r="A7300">
        <v>67289</v>
      </c>
      <c r="B7300">
        <f t="shared" ref="B7300:B7363" si="114">A7300-A7299</f>
        <v>11</v>
      </c>
      <c r="C7300">
        <v>2736</v>
      </c>
      <c r="D7300">
        <v>-54</v>
      </c>
      <c r="E7300">
        <v>0</v>
      </c>
      <c r="F7300">
        <v>3</v>
      </c>
      <c r="G7300">
        <v>1615</v>
      </c>
      <c r="H7300">
        <v>-50</v>
      </c>
      <c r="I7300">
        <v>0</v>
      </c>
      <c r="J7300">
        <v>4</v>
      </c>
      <c r="K7300">
        <v>1039729</v>
      </c>
    </row>
    <row r="7301" spans="1:11" x14ac:dyDescent="0.25">
      <c r="A7301">
        <v>67298</v>
      </c>
      <c r="B7301">
        <f t="shared" si="114"/>
        <v>9</v>
      </c>
      <c r="C7301">
        <v>2744</v>
      </c>
      <c r="D7301">
        <v>-54</v>
      </c>
      <c r="E7301">
        <v>0</v>
      </c>
      <c r="F7301">
        <v>3</v>
      </c>
      <c r="G7301">
        <v>1629</v>
      </c>
      <c r="H7301">
        <v>-50</v>
      </c>
      <c r="I7301">
        <v>0</v>
      </c>
      <c r="J7301">
        <v>4</v>
      </c>
      <c r="K7301">
        <v>1074685</v>
      </c>
    </row>
    <row r="7302" spans="1:11" x14ac:dyDescent="0.25">
      <c r="A7302">
        <v>67307</v>
      </c>
      <c r="B7302">
        <f t="shared" si="114"/>
        <v>9</v>
      </c>
      <c r="C7302">
        <v>2754</v>
      </c>
      <c r="D7302">
        <v>-54</v>
      </c>
      <c r="E7302">
        <v>0</v>
      </c>
      <c r="F7302">
        <v>3</v>
      </c>
      <c r="G7302">
        <v>1644</v>
      </c>
      <c r="H7302">
        <v>-50</v>
      </c>
      <c r="I7302">
        <v>0</v>
      </c>
      <c r="J7302">
        <v>4</v>
      </c>
      <c r="K7302">
        <v>1111697</v>
      </c>
    </row>
    <row r="7303" spans="1:11" x14ac:dyDescent="0.25">
      <c r="A7303">
        <v>67315</v>
      </c>
      <c r="B7303">
        <f t="shared" si="114"/>
        <v>8</v>
      </c>
      <c r="C7303">
        <v>2762</v>
      </c>
      <c r="D7303">
        <v>-54</v>
      </c>
      <c r="E7303">
        <v>0</v>
      </c>
      <c r="F7303">
        <v>3</v>
      </c>
      <c r="G7303">
        <v>1658</v>
      </c>
      <c r="H7303">
        <v>-50</v>
      </c>
      <c r="I7303">
        <v>0</v>
      </c>
      <c r="J7303">
        <v>4</v>
      </c>
      <c r="K7303">
        <v>1145505</v>
      </c>
    </row>
    <row r="7304" spans="1:11" x14ac:dyDescent="0.25">
      <c r="A7304">
        <v>67324</v>
      </c>
      <c r="B7304">
        <f t="shared" si="114"/>
        <v>9</v>
      </c>
      <c r="C7304">
        <v>2771</v>
      </c>
      <c r="D7304">
        <v>-54</v>
      </c>
      <c r="E7304">
        <v>0</v>
      </c>
      <c r="F7304">
        <v>3</v>
      </c>
      <c r="G7304">
        <v>1672</v>
      </c>
      <c r="H7304">
        <v>-50</v>
      </c>
      <c r="I7304">
        <v>0</v>
      </c>
      <c r="J7304">
        <v>4</v>
      </c>
      <c r="K7304">
        <v>1181805</v>
      </c>
    </row>
    <row r="7305" spans="1:11" x14ac:dyDescent="0.25">
      <c r="A7305">
        <v>67331</v>
      </c>
      <c r="B7305">
        <f t="shared" si="114"/>
        <v>7</v>
      </c>
      <c r="C7305">
        <v>2779</v>
      </c>
      <c r="D7305">
        <v>-54</v>
      </c>
      <c r="E7305">
        <v>0</v>
      </c>
      <c r="F7305">
        <v>3</v>
      </c>
      <c r="G7305">
        <v>1684</v>
      </c>
      <c r="H7305">
        <v>-50</v>
      </c>
      <c r="I7305">
        <v>0</v>
      </c>
      <c r="J7305">
        <v>4</v>
      </c>
      <c r="K7305">
        <v>1212445</v>
      </c>
    </row>
    <row r="7306" spans="1:11" x14ac:dyDescent="0.25">
      <c r="A7306">
        <v>67340</v>
      </c>
      <c r="B7306">
        <f t="shared" si="114"/>
        <v>9</v>
      </c>
      <c r="C7306">
        <v>2786</v>
      </c>
      <c r="D7306">
        <v>-54</v>
      </c>
      <c r="E7306">
        <v>0</v>
      </c>
      <c r="F7306">
        <v>3</v>
      </c>
      <c r="G7306">
        <v>1696</v>
      </c>
      <c r="H7306">
        <v>-50</v>
      </c>
      <c r="I7306">
        <v>0</v>
      </c>
      <c r="J7306">
        <v>4</v>
      </c>
      <c r="K7306">
        <v>1242589</v>
      </c>
    </row>
    <row r="7307" spans="1:11" x14ac:dyDescent="0.25">
      <c r="A7307">
        <v>67350</v>
      </c>
      <c r="B7307">
        <f t="shared" si="114"/>
        <v>10</v>
      </c>
      <c r="C7307">
        <v>2797</v>
      </c>
      <c r="D7307">
        <v>-54</v>
      </c>
      <c r="E7307">
        <v>0</v>
      </c>
      <c r="F7307">
        <v>3</v>
      </c>
      <c r="G7307">
        <v>1713</v>
      </c>
      <c r="H7307">
        <v>-50</v>
      </c>
      <c r="I7307">
        <v>0</v>
      </c>
      <c r="J7307">
        <v>4</v>
      </c>
      <c r="K7307">
        <v>1284605</v>
      </c>
    </row>
    <row r="7308" spans="1:11" x14ac:dyDescent="0.25">
      <c r="A7308">
        <v>67360</v>
      </c>
      <c r="B7308">
        <f t="shared" si="114"/>
        <v>10</v>
      </c>
      <c r="C7308">
        <v>2807</v>
      </c>
      <c r="D7308">
        <v>-54</v>
      </c>
      <c r="E7308">
        <v>0</v>
      </c>
      <c r="F7308">
        <v>3</v>
      </c>
      <c r="G7308">
        <v>1728</v>
      </c>
      <c r="H7308">
        <v>-50</v>
      </c>
      <c r="I7308">
        <v>0</v>
      </c>
      <c r="J7308">
        <v>4</v>
      </c>
      <c r="K7308">
        <v>1322813</v>
      </c>
    </row>
    <row r="7309" spans="1:11" x14ac:dyDescent="0.25">
      <c r="A7309">
        <v>67369</v>
      </c>
      <c r="B7309">
        <f t="shared" si="114"/>
        <v>9</v>
      </c>
      <c r="C7309">
        <v>2816</v>
      </c>
      <c r="D7309">
        <v>-54</v>
      </c>
      <c r="E7309">
        <v>0</v>
      </c>
      <c r="F7309">
        <v>3</v>
      </c>
      <c r="G7309">
        <v>1743</v>
      </c>
      <c r="H7309">
        <v>-50</v>
      </c>
      <c r="I7309">
        <v>0</v>
      </c>
      <c r="J7309">
        <v>4</v>
      </c>
      <c r="K7309">
        <v>1359969</v>
      </c>
    </row>
    <row r="7310" spans="1:11" x14ac:dyDescent="0.25">
      <c r="A7310">
        <v>67378</v>
      </c>
      <c r="B7310">
        <f t="shared" si="114"/>
        <v>9</v>
      </c>
      <c r="C7310">
        <v>2825</v>
      </c>
      <c r="D7310">
        <v>-54</v>
      </c>
      <c r="E7310">
        <v>0</v>
      </c>
      <c r="F7310">
        <v>3</v>
      </c>
      <c r="G7310">
        <v>1759</v>
      </c>
      <c r="H7310">
        <v>-50</v>
      </c>
      <c r="I7310">
        <v>0</v>
      </c>
      <c r="J7310">
        <v>4</v>
      </c>
      <c r="K7310">
        <v>1398629</v>
      </c>
    </row>
    <row r="7311" spans="1:11" x14ac:dyDescent="0.25">
      <c r="A7311">
        <v>67386</v>
      </c>
      <c r="B7311">
        <f t="shared" si="114"/>
        <v>8</v>
      </c>
      <c r="C7311">
        <v>2834</v>
      </c>
      <c r="D7311">
        <v>-54</v>
      </c>
      <c r="E7311">
        <v>0</v>
      </c>
      <c r="F7311">
        <v>3</v>
      </c>
      <c r="G7311">
        <v>1772</v>
      </c>
      <c r="H7311">
        <v>-50</v>
      </c>
      <c r="I7311">
        <v>0</v>
      </c>
      <c r="J7311">
        <v>4</v>
      </c>
      <c r="K7311">
        <v>1430809</v>
      </c>
    </row>
    <row r="7312" spans="1:11" x14ac:dyDescent="0.25">
      <c r="A7312">
        <v>67394</v>
      </c>
      <c r="B7312">
        <f t="shared" si="114"/>
        <v>8</v>
      </c>
      <c r="C7312">
        <v>2842</v>
      </c>
      <c r="D7312">
        <v>-54</v>
      </c>
      <c r="E7312">
        <v>0</v>
      </c>
      <c r="F7312">
        <v>3</v>
      </c>
      <c r="G7312">
        <v>1785</v>
      </c>
      <c r="H7312">
        <v>-50</v>
      </c>
      <c r="I7312">
        <v>0</v>
      </c>
      <c r="J7312">
        <v>4</v>
      </c>
      <c r="K7312">
        <v>1464249</v>
      </c>
    </row>
    <row r="7313" spans="1:11" x14ac:dyDescent="0.25">
      <c r="A7313">
        <v>67403</v>
      </c>
      <c r="B7313">
        <f t="shared" si="114"/>
        <v>9</v>
      </c>
      <c r="C7313">
        <v>2850</v>
      </c>
      <c r="D7313">
        <v>-54</v>
      </c>
      <c r="E7313">
        <v>0</v>
      </c>
      <c r="F7313">
        <v>3</v>
      </c>
      <c r="G7313">
        <v>1798</v>
      </c>
      <c r="H7313">
        <v>-50</v>
      </c>
      <c r="I7313">
        <v>0</v>
      </c>
      <c r="J7313">
        <v>4</v>
      </c>
      <c r="K7313">
        <v>1495917</v>
      </c>
    </row>
    <row r="7314" spans="1:11" x14ac:dyDescent="0.25">
      <c r="A7314">
        <v>67412</v>
      </c>
      <c r="B7314">
        <f t="shared" si="114"/>
        <v>9</v>
      </c>
      <c r="C7314">
        <v>2859</v>
      </c>
      <c r="D7314">
        <v>-54</v>
      </c>
      <c r="E7314">
        <v>0</v>
      </c>
      <c r="F7314">
        <v>3</v>
      </c>
      <c r="G7314">
        <v>1812</v>
      </c>
      <c r="H7314">
        <v>-50</v>
      </c>
      <c r="I7314">
        <v>0</v>
      </c>
      <c r="J7314">
        <v>4</v>
      </c>
      <c r="K7314">
        <v>1532857</v>
      </c>
    </row>
    <row r="7315" spans="1:11" x14ac:dyDescent="0.25">
      <c r="A7315">
        <v>67421</v>
      </c>
      <c r="B7315">
        <f t="shared" si="114"/>
        <v>9</v>
      </c>
      <c r="C7315">
        <v>2867</v>
      </c>
      <c r="D7315">
        <v>-54</v>
      </c>
      <c r="E7315">
        <v>0</v>
      </c>
      <c r="F7315">
        <v>3</v>
      </c>
      <c r="G7315">
        <v>1826</v>
      </c>
      <c r="H7315">
        <v>-50</v>
      </c>
      <c r="I7315">
        <v>0</v>
      </c>
      <c r="J7315">
        <v>4</v>
      </c>
      <c r="K7315">
        <v>1565521</v>
      </c>
    </row>
    <row r="7316" spans="1:11" x14ac:dyDescent="0.25">
      <c r="A7316">
        <v>67431</v>
      </c>
      <c r="B7316">
        <f t="shared" si="114"/>
        <v>10</v>
      </c>
      <c r="C7316">
        <v>2876</v>
      </c>
      <c r="D7316">
        <v>-54</v>
      </c>
      <c r="E7316">
        <v>0</v>
      </c>
      <c r="F7316">
        <v>3</v>
      </c>
      <c r="G7316">
        <v>1840</v>
      </c>
      <c r="H7316">
        <v>-50</v>
      </c>
      <c r="I7316">
        <v>0</v>
      </c>
      <c r="J7316">
        <v>4</v>
      </c>
      <c r="K7316">
        <v>1602509</v>
      </c>
    </row>
    <row r="7317" spans="1:11" x14ac:dyDescent="0.25">
      <c r="A7317">
        <v>67439</v>
      </c>
      <c r="B7317">
        <f t="shared" si="114"/>
        <v>8</v>
      </c>
      <c r="C7317">
        <v>2886</v>
      </c>
      <c r="D7317">
        <v>-54</v>
      </c>
      <c r="E7317">
        <v>0</v>
      </c>
      <c r="F7317">
        <v>3</v>
      </c>
      <c r="G7317">
        <v>1856</v>
      </c>
      <c r="H7317">
        <v>-50</v>
      </c>
      <c r="I7317">
        <v>0</v>
      </c>
      <c r="J7317">
        <v>4</v>
      </c>
      <c r="K7317">
        <v>1642441</v>
      </c>
    </row>
    <row r="7318" spans="1:11" x14ac:dyDescent="0.25">
      <c r="A7318">
        <v>67448</v>
      </c>
      <c r="B7318">
        <f t="shared" si="114"/>
        <v>9</v>
      </c>
      <c r="C7318">
        <v>2895</v>
      </c>
      <c r="D7318">
        <v>-54</v>
      </c>
      <c r="E7318">
        <v>0</v>
      </c>
      <c r="F7318">
        <v>3</v>
      </c>
      <c r="G7318">
        <v>1871</v>
      </c>
      <c r="H7318">
        <v>-50</v>
      </c>
      <c r="I7318">
        <v>0</v>
      </c>
      <c r="J7318">
        <v>4</v>
      </c>
      <c r="K7318">
        <v>1678605</v>
      </c>
    </row>
    <row r="7319" spans="1:11" x14ac:dyDescent="0.25">
      <c r="A7319">
        <v>67456</v>
      </c>
      <c r="B7319">
        <f t="shared" si="114"/>
        <v>8</v>
      </c>
      <c r="C7319">
        <v>2904</v>
      </c>
      <c r="D7319">
        <v>-54</v>
      </c>
      <c r="E7319">
        <v>0</v>
      </c>
      <c r="F7319">
        <v>3</v>
      </c>
      <c r="G7319">
        <v>1884</v>
      </c>
      <c r="H7319">
        <v>-50</v>
      </c>
      <c r="I7319">
        <v>0</v>
      </c>
      <c r="J7319">
        <v>4</v>
      </c>
      <c r="K7319">
        <v>1711461</v>
      </c>
    </row>
    <row r="7320" spans="1:11" x14ac:dyDescent="0.25">
      <c r="A7320">
        <v>67465</v>
      </c>
      <c r="B7320">
        <f t="shared" si="114"/>
        <v>9</v>
      </c>
      <c r="C7320">
        <v>2912</v>
      </c>
      <c r="D7320">
        <v>-54</v>
      </c>
      <c r="E7320">
        <v>0</v>
      </c>
      <c r="F7320">
        <v>3</v>
      </c>
      <c r="G7320">
        <v>1898</v>
      </c>
      <c r="H7320">
        <v>-50</v>
      </c>
      <c r="I7320">
        <v>0</v>
      </c>
      <c r="J7320">
        <v>4</v>
      </c>
      <c r="K7320">
        <v>1746649</v>
      </c>
    </row>
    <row r="7321" spans="1:11" x14ac:dyDescent="0.25">
      <c r="A7321">
        <v>67473</v>
      </c>
      <c r="B7321">
        <f t="shared" si="114"/>
        <v>8</v>
      </c>
      <c r="C7321">
        <v>2921</v>
      </c>
      <c r="D7321">
        <v>-54</v>
      </c>
      <c r="E7321">
        <v>0</v>
      </c>
      <c r="F7321">
        <v>3</v>
      </c>
      <c r="G7321">
        <v>1911</v>
      </c>
      <c r="H7321">
        <v>-50</v>
      </c>
      <c r="I7321">
        <v>0</v>
      </c>
      <c r="J7321">
        <v>4</v>
      </c>
      <c r="K7321">
        <v>1778989</v>
      </c>
    </row>
    <row r="7322" spans="1:11" x14ac:dyDescent="0.25">
      <c r="A7322">
        <v>67481</v>
      </c>
      <c r="B7322">
        <f t="shared" si="114"/>
        <v>8</v>
      </c>
      <c r="C7322">
        <v>2929</v>
      </c>
      <c r="D7322">
        <v>-54</v>
      </c>
      <c r="E7322">
        <v>0</v>
      </c>
      <c r="F7322">
        <v>3</v>
      </c>
      <c r="G7322">
        <v>1924</v>
      </c>
      <c r="H7322">
        <v>-50</v>
      </c>
      <c r="I7322">
        <v>0</v>
      </c>
      <c r="J7322">
        <v>4</v>
      </c>
      <c r="K7322">
        <v>1812525</v>
      </c>
    </row>
    <row r="7323" spans="1:11" x14ac:dyDescent="0.25">
      <c r="A7323">
        <v>67491</v>
      </c>
      <c r="B7323">
        <f t="shared" si="114"/>
        <v>10</v>
      </c>
      <c r="C7323">
        <v>2937</v>
      </c>
      <c r="D7323">
        <v>-54</v>
      </c>
      <c r="E7323">
        <v>0</v>
      </c>
      <c r="F7323">
        <v>3</v>
      </c>
      <c r="G7323">
        <v>1938</v>
      </c>
      <c r="H7323">
        <v>-50</v>
      </c>
      <c r="I7323">
        <v>0</v>
      </c>
      <c r="J7323">
        <v>4</v>
      </c>
      <c r="K7323">
        <v>1845625</v>
      </c>
    </row>
    <row r="7324" spans="1:11" x14ac:dyDescent="0.25">
      <c r="A7324">
        <v>67499</v>
      </c>
      <c r="B7324">
        <f t="shared" si="114"/>
        <v>8</v>
      </c>
      <c r="C7324">
        <v>2946</v>
      </c>
      <c r="D7324">
        <v>-54</v>
      </c>
      <c r="E7324">
        <v>0</v>
      </c>
      <c r="F7324">
        <v>3</v>
      </c>
      <c r="G7324">
        <v>1952</v>
      </c>
      <c r="H7324">
        <v>-50</v>
      </c>
      <c r="I7324">
        <v>0</v>
      </c>
      <c r="J7324">
        <v>4</v>
      </c>
      <c r="K7324">
        <v>1881813</v>
      </c>
    </row>
    <row r="7325" spans="1:11" x14ac:dyDescent="0.25">
      <c r="A7325">
        <v>67509</v>
      </c>
      <c r="B7325">
        <f t="shared" si="114"/>
        <v>10</v>
      </c>
      <c r="C7325">
        <v>2956</v>
      </c>
      <c r="D7325">
        <v>-54</v>
      </c>
      <c r="E7325">
        <v>0</v>
      </c>
      <c r="F7325">
        <v>3</v>
      </c>
      <c r="G7325">
        <v>1967</v>
      </c>
      <c r="H7325">
        <v>-50</v>
      </c>
      <c r="I7325">
        <v>0</v>
      </c>
      <c r="J7325">
        <v>4</v>
      </c>
      <c r="K7325">
        <v>1919729</v>
      </c>
    </row>
    <row r="7326" spans="1:11" x14ac:dyDescent="0.25">
      <c r="A7326">
        <v>67518</v>
      </c>
      <c r="B7326">
        <f t="shared" si="114"/>
        <v>9</v>
      </c>
      <c r="C7326">
        <v>2965</v>
      </c>
      <c r="D7326">
        <v>-54</v>
      </c>
      <c r="E7326">
        <v>0</v>
      </c>
      <c r="F7326">
        <v>3</v>
      </c>
      <c r="G7326">
        <v>1982</v>
      </c>
      <c r="H7326">
        <v>-50</v>
      </c>
      <c r="I7326">
        <v>0</v>
      </c>
      <c r="J7326">
        <v>4</v>
      </c>
      <c r="K7326">
        <v>1957965</v>
      </c>
    </row>
    <row r="7327" spans="1:11" x14ac:dyDescent="0.25">
      <c r="A7327">
        <v>67526</v>
      </c>
      <c r="B7327">
        <f t="shared" si="114"/>
        <v>8</v>
      </c>
      <c r="C7327">
        <v>2974</v>
      </c>
      <c r="D7327">
        <v>-54</v>
      </c>
      <c r="E7327">
        <v>0</v>
      </c>
      <c r="F7327">
        <v>3</v>
      </c>
      <c r="G7327">
        <v>1996</v>
      </c>
      <c r="H7327">
        <v>-50</v>
      </c>
      <c r="I7327">
        <v>0</v>
      </c>
      <c r="J7327">
        <v>4</v>
      </c>
      <c r="K7327">
        <v>1990709</v>
      </c>
    </row>
    <row r="7328" spans="1:11" x14ac:dyDescent="0.25">
      <c r="A7328">
        <v>67535</v>
      </c>
      <c r="B7328">
        <f t="shared" si="114"/>
        <v>9</v>
      </c>
      <c r="C7328">
        <v>2982</v>
      </c>
      <c r="D7328">
        <v>-54</v>
      </c>
      <c r="E7328">
        <v>0</v>
      </c>
      <c r="F7328">
        <v>3</v>
      </c>
      <c r="G7328">
        <v>2010</v>
      </c>
      <c r="H7328">
        <v>-50</v>
      </c>
      <c r="I7328">
        <v>0</v>
      </c>
      <c r="J7328">
        <v>4</v>
      </c>
      <c r="K7328">
        <v>2025701</v>
      </c>
    </row>
    <row r="7329" spans="1:11" x14ac:dyDescent="0.25">
      <c r="A7329">
        <v>67544</v>
      </c>
      <c r="B7329">
        <f t="shared" si="114"/>
        <v>9</v>
      </c>
      <c r="C7329">
        <v>2990</v>
      </c>
      <c r="D7329">
        <v>-54</v>
      </c>
      <c r="E7329">
        <v>0</v>
      </c>
      <c r="F7329">
        <v>3</v>
      </c>
      <c r="G7329">
        <v>2022</v>
      </c>
      <c r="H7329">
        <v>-50</v>
      </c>
      <c r="I7329">
        <v>0</v>
      </c>
      <c r="J7329">
        <v>4</v>
      </c>
      <c r="K7329">
        <v>2057129</v>
      </c>
    </row>
    <row r="7330" spans="1:11" x14ac:dyDescent="0.25">
      <c r="A7330">
        <v>67552</v>
      </c>
      <c r="B7330">
        <f t="shared" si="114"/>
        <v>8</v>
      </c>
      <c r="C7330">
        <v>2999</v>
      </c>
      <c r="D7330">
        <v>-54</v>
      </c>
      <c r="E7330">
        <v>0</v>
      </c>
      <c r="F7330">
        <v>3</v>
      </c>
      <c r="G7330">
        <v>2037</v>
      </c>
      <c r="H7330">
        <v>-50</v>
      </c>
      <c r="I7330">
        <v>0</v>
      </c>
      <c r="J7330">
        <v>4</v>
      </c>
      <c r="K7330">
        <v>2094081</v>
      </c>
    </row>
    <row r="7331" spans="1:11" x14ac:dyDescent="0.25">
      <c r="A7331">
        <v>67562</v>
      </c>
      <c r="B7331">
        <f t="shared" si="114"/>
        <v>10</v>
      </c>
      <c r="C7331">
        <v>3009</v>
      </c>
      <c r="D7331">
        <v>-54</v>
      </c>
      <c r="E7331">
        <v>0</v>
      </c>
      <c r="F7331">
        <v>3</v>
      </c>
      <c r="G7331">
        <v>2053</v>
      </c>
      <c r="H7331">
        <v>-50</v>
      </c>
      <c r="I7331">
        <v>0</v>
      </c>
      <c r="J7331">
        <v>4</v>
      </c>
      <c r="K7331">
        <v>2134317</v>
      </c>
    </row>
    <row r="7332" spans="1:11" x14ac:dyDescent="0.25">
      <c r="A7332">
        <v>67571</v>
      </c>
      <c r="B7332">
        <f t="shared" si="114"/>
        <v>9</v>
      </c>
      <c r="C7332">
        <v>3018</v>
      </c>
      <c r="D7332">
        <v>-54</v>
      </c>
      <c r="E7332">
        <v>0</v>
      </c>
      <c r="F7332">
        <v>3</v>
      </c>
      <c r="G7332">
        <v>2067</v>
      </c>
      <c r="H7332">
        <v>-50</v>
      </c>
      <c r="I7332">
        <v>0</v>
      </c>
      <c r="J7332">
        <v>4</v>
      </c>
      <c r="K7332">
        <v>2169337</v>
      </c>
    </row>
    <row r="7333" spans="1:11" x14ac:dyDescent="0.25">
      <c r="A7333">
        <v>67579</v>
      </c>
      <c r="B7333">
        <f t="shared" si="114"/>
        <v>8</v>
      </c>
      <c r="C7333">
        <v>3026</v>
      </c>
      <c r="D7333">
        <v>-54</v>
      </c>
      <c r="E7333">
        <v>0</v>
      </c>
      <c r="F7333">
        <v>3</v>
      </c>
      <c r="G7333">
        <v>2080</v>
      </c>
      <c r="H7333">
        <v>-50</v>
      </c>
      <c r="I7333">
        <v>0</v>
      </c>
      <c r="J7333">
        <v>4</v>
      </c>
      <c r="K7333">
        <v>2202137</v>
      </c>
    </row>
    <row r="7334" spans="1:11" x14ac:dyDescent="0.25">
      <c r="A7334">
        <v>67588</v>
      </c>
      <c r="B7334">
        <f t="shared" si="114"/>
        <v>9</v>
      </c>
      <c r="C7334">
        <v>3036</v>
      </c>
      <c r="D7334">
        <v>-54</v>
      </c>
      <c r="E7334">
        <v>0</v>
      </c>
      <c r="F7334">
        <v>3</v>
      </c>
      <c r="G7334">
        <v>2095</v>
      </c>
      <c r="H7334">
        <v>-50</v>
      </c>
      <c r="I7334">
        <v>0</v>
      </c>
      <c r="J7334">
        <v>4</v>
      </c>
      <c r="K7334">
        <v>2238989</v>
      </c>
    </row>
    <row r="7335" spans="1:11" x14ac:dyDescent="0.25">
      <c r="A7335">
        <v>67598</v>
      </c>
      <c r="B7335">
        <f t="shared" si="114"/>
        <v>10</v>
      </c>
      <c r="C7335">
        <v>3045</v>
      </c>
      <c r="D7335">
        <v>-54</v>
      </c>
      <c r="E7335">
        <v>0</v>
      </c>
      <c r="F7335">
        <v>3</v>
      </c>
      <c r="G7335">
        <v>2110</v>
      </c>
      <c r="H7335">
        <v>-50</v>
      </c>
      <c r="I7335">
        <v>0</v>
      </c>
      <c r="J7335">
        <v>4</v>
      </c>
      <c r="K7335">
        <v>2276449</v>
      </c>
    </row>
    <row r="7336" spans="1:11" x14ac:dyDescent="0.25">
      <c r="A7336">
        <v>67607</v>
      </c>
      <c r="B7336">
        <f t="shared" si="114"/>
        <v>9</v>
      </c>
      <c r="C7336">
        <v>3054</v>
      </c>
      <c r="D7336">
        <v>-54</v>
      </c>
      <c r="E7336">
        <v>0</v>
      </c>
      <c r="F7336">
        <v>3</v>
      </c>
      <c r="G7336">
        <v>2124</v>
      </c>
      <c r="H7336">
        <v>-50</v>
      </c>
      <c r="I7336">
        <v>0</v>
      </c>
      <c r="J7336">
        <v>4</v>
      </c>
      <c r="K7336">
        <v>2311645</v>
      </c>
    </row>
    <row r="7337" spans="1:11" x14ac:dyDescent="0.25">
      <c r="A7337">
        <v>67615</v>
      </c>
      <c r="B7337">
        <f t="shared" si="114"/>
        <v>8</v>
      </c>
      <c r="C7337">
        <v>3062</v>
      </c>
      <c r="D7337">
        <v>-54</v>
      </c>
      <c r="E7337">
        <v>0</v>
      </c>
      <c r="F7337">
        <v>3</v>
      </c>
      <c r="G7337">
        <v>2138</v>
      </c>
      <c r="H7337">
        <v>-50</v>
      </c>
      <c r="I7337">
        <v>0</v>
      </c>
      <c r="J7337">
        <v>4</v>
      </c>
      <c r="K7337">
        <v>2345221</v>
      </c>
    </row>
    <row r="7338" spans="1:11" x14ac:dyDescent="0.25">
      <c r="A7338">
        <v>67624</v>
      </c>
      <c r="B7338">
        <f t="shared" si="114"/>
        <v>9</v>
      </c>
      <c r="C7338">
        <v>3071</v>
      </c>
      <c r="D7338">
        <v>-54</v>
      </c>
      <c r="E7338">
        <v>0</v>
      </c>
      <c r="F7338">
        <v>3</v>
      </c>
      <c r="G7338">
        <v>2151</v>
      </c>
      <c r="H7338">
        <v>-50</v>
      </c>
      <c r="I7338">
        <v>0</v>
      </c>
      <c r="J7338">
        <v>4</v>
      </c>
      <c r="K7338">
        <v>2378861</v>
      </c>
    </row>
    <row r="7339" spans="1:11" x14ac:dyDescent="0.25">
      <c r="A7339">
        <v>67632</v>
      </c>
      <c r="B7339">
        <f t="shared" si="114"/>
        <v>8</v>
      </c>
      <c r="C7339">
        <v>3079</v>
      </c>
      <c r="D7339">
        <v>-54</v>
      </c>
      <c r="E7339">
        <v>0</v>
      </c>
      <c r="F7339">
        <v>3</v>
      </c>
      <c r="G7339">
        <v>2164</v>
      </c>
      <c r="H7339">
        <v>-50</v>
      </c>
      <c r="I7339">
        <v>0</v>
      </c>
      <c r="J7339">
        <v>4</v>
      </c>
      <c r="K7339">
        <v>2412993</v>
      </c>
    </row>
    <row r="7340" spans="1:11" x14ac:dyDescent="0.25">
      <c r="A7340">
        <v>67641</v>
      </c>
      <c r="B7340">
        <f t="shared" si="114"/>
        <v>9</v>
      </c>
      <c r="C7340">
        <v>3088</v>
      </c>
      <c r="D7340">
        <v>-54</v>
      </c>
      <c r="E7340">
        <v>0</v>
      </c>
      <c r="F7340">
        <v>3</v>
      </c>
      <c r="G7340">
        <v>2179</v>
      </c>
      <c r="H7340">
        <v>-50</v>
      </c>
      <c r="I7340">
        <v>0</v>
      </c>
      <c r="J7340">
        <v>4</v>
      </c>
      <c r="K7340">
        <v>2449389</v>
      </c>
    </row>
    <row r="7341" spans="1:11" x14ac:dyDescent="0.25">
      <c r="A7341">
        <v>67649</v>
      </c>
      <c r="B7341">
        <f t="shared" si="114"/>
        <v>8</v>
      </c>
      <c r="C7341">
        <v>3096</v>
      </c>
      <c r="D7341">
        <v>-54</v>
      </c>
      <c r="E7341">
        <v>0</v>
      </c>
      <c r="F7341">
        <v>3</v>
      </c>
      <c r="G7341">
        <v>2192</v>
      </c>
      <c r="H7341">
        <v>-50</v>
      </c>
      <c r="I7341">
        <v>0</v>
      </c>
      <c r="J7341">
        <v>4</v>
      </c>
      <c r="K7341">
        <v>2482033</v>
      </c>
    </row>
    <row r="7342" spans="1:11" x14ac:dyDescent="0.25">
      <c r="A7342">
        <v>67658</v>
      </c>
      <c r="B7342">
        <f t="shared" si="114"/>
        <v>9</v>
      </c>
      <c r="C7342">
        <v>3106</v>
      </c>
      <c r="D7342">
        <v>-54</v>
      </c>
      <c r="E7342">
        <v>0</v>
      </c>
      <c r="F7342">
        <v>3</v>
      </c>
      <c r="G7342">
        <v>2207</v>
      </c>
      <c r="H7342">
        <v>-50</v>
      </c>
      <c r="I7342">
        <v>0</v>
      </c>
      <c r="J7342">
        <v>4</v>
      </c>
      <c r="K7342">
        <v>2519021</v>
      </c>
    </row>
    <row r="7343" spans="1:11" x14ac:dyDescent="0.25">
      <c r="A7343">
        <v>67668</v>
      </c>
      <c r="B7343">
        <f t="shared" si="114"/>
        <v>10</v>
      </c>
      <c r="C7343">
        <v>3115</v>
      </c>
      <c r="D7343">
        <v>-54</v>
      </c>
      <c r="E7343">
        <v>0</v>
      </c>
      <c r="F7343">
        <v>3</v>
      </c>
      <c r="G7343">
        <v>2222</v>
      </c>
      <c r="H7343">
        <v>-50</v>
      </c>
      <c r="I7343">
        <v>0</v>
      </c>
      <c r="J7343">
        <v>4</v>
      </c>
      <c r="K7343">
        <v>2556305</v>
      </c>
    </row>
    <row r="7344" spans="1:11" x14ac:dyDescent="0.25">
      <c r="A7344">
        <v>67677</v>
      </c>
      <c r="B7344">
        <f t="shared" si="114"/>
        <v>9</v>
      </c>
      <c r="C7344">
        <v>3124</v>
      </c>
      <c r="D7344">
        <v>-54</v>
      </c>
      <c r="E7344">
        <v>0</v>
      </c>
      <c r="F7344">
        <v>3</v>
      </c>
      <c r="G7344">
        <v>2236</v>
      </c>
      <c r="H7344">
        <v>-50</v>
      </c>
      <c r="I7344">
        <v>0</v>
      </c>
      <c r="J7344">
        <v>4</v>
      </c>
      <c r="K7344">
        <v>2592097</v>
      </c>
    </row>
    <row r="7345" spans="1:11" x14ac:dyDescent="0.25">
      <c r="A7345">
        <v>67685</v>
      </c>
      <c r="B7345">
        <f t="shared" si="114"/>
        <v>8</v>
      </c>
      <c r="C7345">
        <v>3132</v>
      </c>
      <c r="D7345">
        <v>-54</v>
      </c>
      <c r="E7345">
        <v>0</v>
      </c>
      <c r="F7345">
        <v>3</v>
      </c>
      <c r="G7345">
        <v>2250</v>
      </c>
      <c r="H7345">
        <v>-50</v>
      </c>
      <c r="I7345">
        <v>0</v>
      </c>
      <c r="J7345">
        <v>4</v>
      </c>
      <c r="K7345">
        <v>2625249</v>
      </c>
    </row>
    <row r="7346" spans="1:11" x14ac:dyDescent="0.25">
      <c r="A7346">
        <v>67694</v>
      </c>
      <c r="B7346">
        <f t="shared" si="114"/>
        <v>9</v>
      </c>
      <c r="C7346">
        <v>3141</v>
      </c>
      <c r="D7346">
        <v>-54</v>
      </c>
      <c r="E7346">
        <v>0</v>
      </c>
      <c r="F7346">
        <v>3</v>
      </c>
      <c r="G7346">
        <v>2264</v>
      </c>
      <c r="H7346">
        <v>-50</v>
      </c>
      <c r="I7346">
        <v>0</v>
      </c>
      <c r="J7346">
        <v>4</v>
      </c>
      <c r="K7346">
        <v>2660365</v>
      </c>
    </row>
    <row r="7347" spans="1:11" x14ac:dyDescent="0.25">
      <c r="A7347">
        <v>67701</v>
      </c>
      <c r="B7347">
        <f t="shared" si="114"/>
        <v>7</v>
      </c>
      <c r="C7347">
        <v>3149</v>
      </c>
      <c r="D7347">
        <v>-54</v>
      </c>
      <c r="E7347">
        <v>0</v>
      </c>
      <c r="F7347">
        <v>3</v>
      </c>
      <c r="G7347">
        <v>2276</v>
      </c>
      <c r="H7347">
        <v>-50</v>
      </c>
      <c r="I7347">
        <v>0</v>
      </c>
      <c r="J7347">
        <v>4</v>
      </c>
      <c r="K7347">
        <v>2692433</v>
      </c>
    </row>
    <row r="7348" spans="1:11" x14ac:dyDescent="0.25">
      <c r="A7348">
        <v>67712</v>
      </c>
      <c r="B7348">
        <f t="shared" si="114"/>
        <v>11</v>
      </c>
      <c r="C7348">
        <v>3158</v>
      </c>
      <c r="D7348">
        <v>-54</v>
      </c>
      <c r="E7348">
        <v>0</v>
      </c>
      <c r="F7348">
        <v>3</v>
      </c>
      <c r="G7348">
        <v>2291</v>
      </c>
      <c r="H7348">
        <v>-50</v>
      </c>
      <c r="I7348">
        <v>0</v>
      </c>
      <c r="J7348">
        <v>4</v>
      </c>
      <c r="K7348">
        <v>2729401</v>
      </c>
    </row>
    <row r="7349" spans="1:11" x14ac:dyDescent="0.25">
      <c r="A7349">
        <v>67720</v>
      </c>
      <c r="B7349">
        <f t="shared" si="114"/>
        <v>8</v>
      </c>
      <c r="C7349">
        <v>3167</v>
      </c>
      <c r="D7349">
        <v>-54</v>
      </c>
      <c r="E7349">
        <v>0</v>
      </c>
      <c r="F7349">
        <v>3</v>
      </c>
      <c r="G7349">
        <v>2305</v>
      </c>
      <c r="H7349">
        <v>-50</v>
      </c>
      <c r="I7349">
        <v>0</v>
      </c>
      <c r="J7349">
        <v>4</v>
      </c>
      <c r="K7349">
        <v>2764757</v>
      </c>
    </row>
    <row r="7350" spans="1:11" x14ac:dyDescent="0.25">
      <c r="A7350">
        <v>67728</v>
      </c>
      <c r="B7350">
        <f t="shared" si="114"/>
        <v>8</v>
      </c>
      <c r="C7350">
        <v>3176</v>
      </c>
      <c r="D7350">
        <v>-54</v>
      </c>
      <c r="E7350">
        <v>0</v>
      </c>
      <c r="F7350">
        <v>3</v>
      </c>
      <c r="G7350">
        <v>2319</v>
      </c>
      <c r="H7350">
        <v>-50</v>
      </c>
      <c r="I7350">
        <v>0</v>
      </c>
      <c r="J7350">
        <v>4</v>
      </c>
      <c r="K7350">
        <v>2799305</v>
      </c>
    </row>
    <row r="7351" spans="1:11" x14ac:dyDescent="0.25">
      <c r="A7351">
        <v>67737</v>
      </c>
      <c r="B7351">
        <f t="shared" si="114"/>
        <v>9</v>
      </c>
      <c r="C7351">
        <v>3184</v>
      </c>
      <c r="D7351">
        <v>-54</v>
      </c>
      <c r="E7351">
        <v>0</v>
      </c>
      <c r="F7351">
        <v>3</v>
      </c>
      <c r="G7351">
        <v>2332</v>
      </c>
      <c r="H7351">
        <v>-50</v>
      </c>
      <c r="I7351">
        <v>0</v>
      </c>
      <c r="J7351">
        <v>4</v>
      </c>
      <c r="K7351">
        <v>2831809</v>
      </c>
    </row>
    <row r="7352" spans="1:11" x14ac:dyDescent="0.25">
      <c r="A7352">
        <v>67745</v>
      </c>
      <c r="B7352">
        <f t="shared" si="114"/>
        <v>8</v>
      </c>
      <c r="C7352">
        <v>3192</v>
      </c>
      <c r="D7352">
        <v>-54</v>
      </c>
      <c r="E7352">
        <v>0</v>
      </c>
      <c r="F7352">
        <v>3</v>
      </c>
      <c r="G7352">
        <v>2346</v>
      </c>
      <c r="H7352">
        <v>-50</v>
      </c>
      <c r="I7352">
        <v>0</v>
      </c>
      <c r="J7352">
        <v>4</v>
      </c>
      <c r="K7352">
        <v>2866097</v>
      </c>
    </row>
    <row r="7353" spans="1:11" x14ac:dyDescent="0.25">
      <c r="A7353">
        <v>67754</v>
      </c>
      <c r="B7353">
        <f t="shared" si="114"/>
        <v>9</v>
      </c>
      <c r="C7353">
        <v>3201</v>
      </c>
      <c r="D7353">
        <v>-54</v>
      </c>
      <c r="E7353">
        <v>0</v>
      </c>
      <c r="F7353">
        <v>3</v>
      </c>
      <c r="G7353">
        <v>2360</v>
      </c>
      <c r="H7353">
        <v>-50</v>
      </c>
      <c r="I7353">
        <v>0</v>
      </c>
      <c r="J7353">
        <v>4</v>
      </c>
      <c r="K7353">
        <v>2901881</v>
      </c>
    </row>
    <row r="7354" spans="1:11" x14ac:dyDescent="0.25">
      <c r="A7354">
        <v>67762</v>
      </c>
      <c r="B7354">
        <f t="shared" si="114"/>
        <v>8</v>
      </c>
      <c r="C7354">
        <v>3209</v>
      </c>
      <c r="D7354">
        <v>-54</v>
      </c>
      <c r="E7354">
        <v>0</v>
      </c>
      <c r="F7354">
        <v>3</v>
      </c>
      <c r="G7354">
        <v>2373</v>
      </c>
      <c r="H7354">
        <v>-50</v>
      </c>
      <c r="I7354">
        <v>0</v>
      </c>
      <c r="J7354">
        <v>4</v>
      </c>
      <c r="K7354">
        <v>2934177</v>
      </c>
    </row>
    <row r="7355" spans="1:11" x14ac:dyDescent="0.25">
      <c r="A7355">
        <v>67771</v>
      </c>
      <c r="B7355">
        <f t="shared" si="114"/>
        <v>9</v>
      </c>
      <c r="C7355">
        <v>3217</v>
      </c>
      <c r="D7355">
        <v>-54</v>
      </c>
      <c r="E7355">
        <v>0</v>
      </c>
      <c r="F7355">
        <v>3</v>
      </c>
      <c r="G7355">
        <v>2386</v>
      </c>
      <c r="H7355">
        <v>-50</v>
      </c>
      <c r="I7355">
        <v>0</v>
      </c>
      <c r="J7355">
        <v>4</v>
      </c>
      <c r="K7355">
        <v>2966633</v>
      </c>
    </row>
    <row r="7356" spans="1:11" x14ac:dyDescent="0.25">
      <c r="A7356">
        <v>67781</v>
      </c>
      <c r="B7356">
        <f t="shared" si="114"/>
        <v>10</v>
      </c>
      <c r="C7356">
        <v>3227</v>
      </c>
      <c r="D7356">
        <v>-54</v>
      </c>
      <c r="E7356">
        <v>0</v>
      </c>
      <c r="F7356">
        <v>3</v>
      </c>
      <c r="G7356">
        <v>2402</v>
      </c>
      <c r="H7356">
        <v>-50</v>
      </c>
      <c r="I7356">
        <v>0</v>
      </c>
      <c r="J7356">
        <v>4</v>
      </c>
      <c r="K7356">
        <v>3005665</v>
      </c>
    </row>
    <row r="7357" spans="1:11" x14ac:dyDescent="0.25">
      <c r="A7357">
        <v>67789</v>
      </c>
      <c r="B7357">
        <f t="shared" si="114"/>
        <v>8</v>
      </c>
      <c r="C7357">
        <v>3236</v>
      </c>
      <c r="D7357">
        <v>-54</v>
      </c>
      <c r="E7357">
        <v>0</v>
      </c>
      <c r="F7357">
        <v>3</v>
      </c>
      <c r="G7357">
        <v>2416</v>
      </c>
      <c r="H7357">
        <v>-50</v>
      </c>
      <c r="I7357">
        <v>0</v>
      </c>
      <c r="J7357">
        <v>4</v>
      </c>
      <c r="K7357">
        <v>3040717</v>
      </c>
    </row>
    <row r="7358" spans="1:11" x14ac:dyDescent="0.25">
      <c r="A7358">
        <v>67798</v>
      </c>
      <c r="B7358">
        <f t="shared" si="114"/>
        <v>9</v>
      </c>
      <c r="C7358">
        <v>3245</v>
      </c>
      <c r="D7358">
        <v>-54</v>
      </c>
      <c r="E7358">
        <v>0</v>
      </c>
      <c r="F7358">
        <v>3</v>
      </c>
      <c r="G7358">
        <v>2430</v>
      </c>
      <c r="H7358">
        <v>-50</v>
      </c>
      <c r="I7358">
        <v>0</v>
      </c>
      <c r="J7358">
        <v>4</v>
      </c>
      <c r="K7358">
        <v>3077405</v>
      </c>
    </row>
    <row r="7359" spans="1:11" x14ac:dyDescent="0.25">
      <c r="A7359">
        <v>67807</v>
      </c>
      <c r="B7359">
        <f t="shared" si="114"/>
        <v>9</v>
      </c>
      <c r="C7359">
        <v>3254</v>
      </c>
      <c r="D7359">
        <v>-54</v>
      </c>
      <c r="E7359">
        <v>0</v>
      </c>
      <c r="F7359">
        <v>3</v>
      </c>
      <c r="G7359">
        <v>2444</v>
      </c>
      <c r="H7359">
        <v>-50</v>
      </c>
      <c r="I7359">
        <v>0</v>
      </c>
      <c r="J7359">
        <v>4</v>
      </c>
      <c r="K7359">
        <v>3111265</v>
      </c>
    </row>
    <row r="7360" spans="1:11" x14ac:dyDescent="0.25">
      <c r="A7360">
        <v>67817</v>
      </c>
      <c r="B7360">
        <f t="shared" si="114"/>
        <v>10</v>
      </c>
      <c r="C7360">
        <v>3264</v>
      </c>
      <c r="D7360">
        <v>-54</v>
      </c>
      <c r="E7360">
        <v>0</v>
      </c>
      <c r="F7360">
        <v>3</v>
      </c>
      <c r="G7360">
        <v>2460</v>
      </c>
      <c r="H7360">
        <v>-50</v>
      </c>
      <c r="I7360">
        <v>0</v>
      </c>
      <c r="J7360">
        <v>4</v>
      </c>
      <c r="K7360">
        <v>3152249</v>
      </c>
    </row>
    <row r="7361" spans="1:11" x14ac:dyDescent="0.25">
      <c r="A7361">
        <v>67825</v>
      </c>
      <c r="B7361">
        <f t="shared" si="114"/>
        <v>8</v>
      </c>
      <c r="C7361">
        <v>3272</v>
      </c>
      <c r="D7361">
        <v>-54</v>
      </c>
      <c r="E7361">
        <v>0</v>
      </c>
      <c r="F7361">
        <v>3</v>
      </c>
      <c r="G7361">
        <v>2474</v>
      </c>
      <c r="H7361">
        <v>-50</v>
      </c>
      <c r="I7361">
        <v>0</v>
      </c>
      <c r="J7361">
        <v>4</v>
      </c>
      <c r="K7361">
        <v>3185877</v>
      </c>
    </row>
    <row r="7362" spans="1:11" x14ac:dyDescent="0.25">
      <c r="A7362">
        <v>67833</v>
      </c>
      <c r="B7362">
        <f t="shared" si="114"/>
        <v>8</v>
      </c>
      <c r="C7362">
        <v>3280</v>
      </c>
      <c r="D7362">
        <v>-54</v>
      </c>
      <c r="E7362">
        <v>0</v>
      </c>
      <c r="F7362">
        <v>3</v>
      </c>
      <c r="G7362">
        <v>2486</v>
      </c>
      <c r="H7362">
        <v>-50</v>
      </c>
      <c r="I7362">
        <v>0</v>
      </c>
      <c r="J7362">
        <v>4</v>
      </c>
      <c r="K7362">
        <v>3217177</v>
      </c>
    </row>
    <row r="7363" spans="1:11" x14ac:dyDescent="0.25">
      <c r="A7363">
        <v>67841</v>
      </c>
      <c r="B7363">
        <f t="shared" si="114"/>
        <v>8</v>
      </c>
      <c r="C7363">
        <v>3289</v>
      </c>
      <c r="D7363">
        <v>-54</v>
      </c>
      <c r="E7363">
        <v>0</v>
      </c>
      <c r="F7363">
        <v>3</v>
      </c>
      <c r="G7363">
        <v>2500</v>
      </c>
      <c r="H7363">
        <v>-50</v>
      </c>
      <c r="I7363">
        <v>0</v>
      </c>
      <c r="J7363">
        <v>4</v>
      </c>
      <c r="K7363">
        <v>3251149</v>
      </c>
    </row>
    <row r="7364" spans="1:11" x14ac:dyDescent="0.25">
      <c r="A7364">
        <v>67848</v>
      </c>
      <c r="B7364">
        <f t="shared" ref="B7364:B7388" si="115">A7364-A7363</f>
        <v>7</v>
      </c>
      <c r="C7364">
        <v>3295</v>
      </c>
      <c r="D7364">
        <v>-54</v>
      </c>
      <c r="E7364">
        <v>0</v>
      </c>
      <c r="F7364">
        <v>3</v>
      </c>
      <c r="G7364">
        <v>2511</v>
      </c>
      <c r="H7364">
        <v>-50</v>
      </c>
      <c r="I7364">
        <v>0</v>
      </c>
      <c r="J7364">
        <v>4</v>
      </c>
      <c r="K7364">
        <v>3278101</v>
      </c>
    </row>
    <row r="7365" spans="1:11" x14ac:dyDescent="0.25">
      <c r="A7365">
        <v>67858</v>
      </c>
      <c r="B7365">
        <f t="shared" si="115"/>
        <v>10</v>
      </c>
      <c r="C7365">
        <v>3305</v>
      </c>
      <c r="D7365">
        <v>-54</v>
      </c>
      <c r="E7365">
        <v>0</v>
      </c>
      <c r="F7365">
        <v>3</v>
      </c>
      <c r="G7365">
        <v>2526</v>
      </c>
      <c r="H7365">
        <v>-50</v>
      </c>
      <c r="I7365">
        <v>0</v>
      </c>
      <c r="J7365">
        <v>4</v>
      </c>
      <c r="K7365">
        <v>3317801</v>
      </c>
    </row>
    <row r="7366" spans="1:11" x14ac:dyDescent="0.25">
      <c r="A7366">
        <v>67868</v>
      </c>
      <c r="B7366">
        <f t="shared" si="115"/>
        <v>10</v>
      </c>
      <c r="C7366">
        <v>3315</v>
      </c>
      <c r="D7366">
        <v>-54</v>
      </c>
      <c r="E7366">
        <v>0</v>
      </c>
      <c r="F7366">
        <v>3</v>
      </c>
      <c r="G7366">
        <v>2543</v>
      </c>
      <c r="H7366">
        <v>-50</v>
      </c>
      <c r="I7366">
        <v>0</v>
      </c>
      <c r="J7366">
        <v>4</v>
      </c>
      <c r="K7366">
        <v>3358185</v>
      </c>
    </row>
    <row r="7367" spans="1:11" x14ac:dyDescent="0.25">
      <c r="A7367">
        <v>67876</v>
      </c>
      <c r="B7367">
        <f t="shared" si="115"/>
        <v>8</v>
      </c>
      <c r="C7367">
        <v>3324</v>
      </c>
      <c r="D7367">
        <v>-54</v>
      </c>
      <c r="E7367">
        <v>0</v>
      </c>
      <c r="F7367">
        <v>3</v>
      </c>
      <c r="G7367">
        <v>2556</v>
      </c>
      <c r="H7367">
        <v>-50</v>
      </c>
      <c r="I7367">
        <v>0</v>
      </c>
      <c r="J7367">
        <v>4</v>
      </c>
      <c r="K7367">
        <v>3390793</v>
      </c>
    </row>
    <row r="7368" spans="1:11" x14ac:dyDescent="0.25">
      <c r="A7368">
        <v>67885</v>
      </c>
      <c r="B7368">
        <f t="shared" si="115"/>
        <v>9</v>
      </c>
      <c r="C7368">
        <v>3332</v>
      </c>
      <c r="D7368">
        <v>-54</v>
      </c>
      <c r="E7368">
        <v>0</v>
      </c>
      <c r="F7368">
        <v>3</v>
      </c>
      <c r="G7368">
        <v>2570</v>
      </c>
      <c r="H7368">
        <v>-50</v>
      </c>
      <c r="I7368">
        <v>0</v>
      </c>
      <c r="J7368">
        <v>4</v>
      </c>
      <c r="K7368">
        <v>3425881</v>
      </c>
    </row>
    <row r="7369" spans="1:11" x14ac:dyDescent="0.25">
      <c r="A7369">
        <v>67893</v>
      </c>
      <c r="B7369">
        <f t="shared" si="115"/>
        <v>8</v>
      </c>
      <c r="C7369">
        <v>3340</v>
      </c>
      <c r="D7369">
        <v>-54</v>
      </c>
      <c r="E7369">
        <v>0</v>
      </c>
      <c r="F7369">
        <v>3</v>
      </c>
      <c r="G7369">
        <v>2583</v>
      </c>
      <c r="H7369">
        <v>-50</v>
      </c>
      <c r="I7369">
        <v>0</v>
      </c>
      <c r="J7369">
        <v>4</v>
      </c>
      <c r="K7369">
        <v>3458473</v>
      </c>
    </row>
    <row r="7370" spans="1:11" x14ac:dyDescent="0.25">
      <c r="A7370">
        <v>67902</v>
      </c>
      <c r="B7370">
        <f t="shared" si="115"/>
        <v>9</v>
      </c>
      <c r="C7370">
        <v>3349</v>
      </c>
      <c r="D7370">
        <v>-54</v>
      </c>
      <c r="E7370">
        <v>0</v>
      </c>
      <c r="F7370">
        <v>3</v>
      </c>
      <c r="G7370">
        <v>2596</v>
      </c>
      <c r="H7370">
        <v>-50</v>
      </c>
      <c r="I7370">
        <v>0</v>
      </c>
      <c r="J7370">
        <v>4</v>
      </c>
      <c r="K7370">
        <v>3490721</v>
      </c>
    </row>
    <row r="7371" spans="1:11" x14ac:dyDescent="0.25">
      <c r="A7371">
        <v>67911</v>
      </c>
      <c r="B7371">
        <f t="shared" si="115"/>
        <v>9</v>
      </c>
      <c r="C7371">
        <v>3357</v>
      </c>
      <c r="D7371">
        <v>-54</v>
      </c>
      <c r="E7371">
        <v>0</v>
      </c>
      <c r="F7371">
        <v>3</v>
      </c>
      <c r="G7371">
        <v>2609</v>
      </c>
      <c r="H7371">
        <v>-50</v>
      </c>
      <c r="I7371">
        <v>0</v>
      </c>
      <c r="J7371">
        <v>4</v>
      </c>
      <c r="K7371">
        <v>3524365</v>
      </c>
    </row>
    <row r="7372" spans="1:11" x14ac:dyDescent="0.25">
      <c r="A7372">
        <v>67921</v>
      </c>
      <c r="B7372">
        <f t="shared" si="115"/>
        <v>10</v>
      </c>
      <c r="C7372">
        <v>3367</v>
      </c>
      <c r="D7372">
        <v>-54</v>
      </c>
      <c r="E7372">
        <v>0</v>
      </c>
      <c r="F7372">
        <v>3</v>
      </c>
      <c r="G7372">
        <v>2626</v>
      </c>
      <c r="H7372">
        <v>-50</v>
      </c>
      <c r="I7372">
        <v>0</v>
      </c>
      <c r="J7372">
        <v>4</v>
      </c>
      <c r="K7372">
        <v>3566233</v>
      </c>
    </row>
    <row r="7373" spans="1:11" x14ac:dyDescent="0.25">
      <c r="A7373">
        <v>67930</v>
      </c>
      <c r="B7373">
        <f t="shared" si="115"/>
        <v>9</v>
      </c>
      <c r="C7373">
        <v>3376</v>
      </c>
      <c r="D7373">
        <v>-52</v>
      </c>
      <c r="E7373">
        <v>13</v>
      </c>
      <c r="F7373">
        <v>3</v>
      </c>
      <c r="G7373">
        <v>2001</v>
      </c>
      <c r="H7373">
        <v>-50</v>
      </c>
      <c r="I7373">
        <v>0</v>
      </c>
      <c r="J7373">
        <v>2</v>
      </c>
      <c r="K7373">
        <v>3602525</v>
      </c>
    </row>
    <row r="7374" spans="1:11" x14ac:dyDescent="0.25">
      <c r="A7374">
        <v>67939</v>
      </c>
      <c r="B7374">
        <f t="shared" si="115"/>
        <v>9</v>
      </c>
      <c r="C7374">
        <v>3386</v>
      </c>
      <c r="D7374">
        <v>-50</v>
      </c>
      <c r="E7374">
        <v>80</v>
      </c>
      <c r="F7374">
        <v>3</v>
      </c>
      <c r="G7374">
        <v>1208</v>
      </c>
      <c r="H7374">
        <v>-50</v>
      </c>
      <c r="I7374">
        <v>0</v>
      </c>
      <c r="J7374">
        <v>0</v>
      </c>
      <c r="K7374">
        <v>3621389</v>
      </c>
    </row>
    <row r="7375" spans="1:11" x14ac:dyDescent="0.25">
      <c r="A7375">
        <v>67948</v>
      </c>
      <c r="B7375">
        <f t="shared" si="115"/>
        <v>9</v>
      </c>
      <c r="C7375">
        <v>3395</v>
      </c>
      <c r="D7375">
        <v>-48</v>
      </c>
      <c r="E7375">
        <v>37</v>
      </c>
      <c r="F7375">
        <v>3</v>
      </c>
      <c r="G7375">
        <v>737</v>
      </c>
      <c r="H7375">
        <v>-50</v>
      </c>
      <c r="I7375">
        <v>0</v>
      </c>
      <c r="J7375">
        <v>-2</v>
      </c>
      <c r="K7375">
        <v>3621389</v>
      </c>
    </row>
    <row r="7376" spans="1:11" x14ac:dyDescent="0.25">
      <c r="A7376">
        <v>67957</v>
      </c>
      <c r="B7376">
        <f t="shared" si="115"/>
        <v>9</v>
      </c>
      <c r="C7376">
        <v>3404</v>
      </c>
      <c r="D7376">
        <v>-46</v>
      </c>
      <c r="E7376">
        <v>124</v>
      </c>
      <c r="F7376">
        <v>3</v>
      </c>
      <c r="G7376">
        <v>-131</v>
      </c>
      <c r="H7376">
        <v>-50</v>
      </c>
      <c r="I7376">
        <v>0</v>
      </c>
      <c r="J7376">
        <v>-4</v>
      </c>
      <c r="K7376">
        <v>3603805</v>
      </c>
    </row>
    <row r="7377" spans="1:11" x14ac:dyDescent="0.25">
      <c r="A7377">
        <v>67965</v>
      </c>
      <c r="B7377">
        <f t="shared" si="115"/>
        <v>8</v>
      </c>
      <c r="C7377">
        <v>3412</v>
      </c>
      <c r="D7377">
        <v>-44</v>
      </c>
      <c r="E7377">
        <v>265</v>
      </c>
      <c r="F7377">
        <v>3</v>
      </c>
      <c r="G7377">
        <v>-1167</v>
      </c>
      <c r="H7377">
        <v>-50</v>
      </c>
      <c r="I7377">
        <v>0</v>
      </c>
      <c r="J7377">
        <v>-6</v>
      </c>
      <c r="K7377">
        <v>3570925</v>
      </c>
    </row>
    <row r="7378" spans="1:11" x14ac:dyDescent="0.25">
      <c r="A7378">
        <v>67974</v>
      </c>
      <c r="B7378">
        <f t="shared" si="115"/>
        <v>9</v>
      </c>
      <c r="C7378">
        <v>3421</v>
      </c>
      <c r="D7378">
        <v>-44</v>
      </c>
      <c r="E7378">
        <v>265</v>
      </c>
      <c r="F7378">
        <v>3</v>
      </c>
      <c r="G7378">
        <v>-1189</v>
      </c>
      <c r="H7378">
        <v>-50</v>
      </c>
      <c r="I7378">
        <v>0</v>
      </c>
      <c r="J7378">
        <v>-6</v>
      </c>
      <c r="K7378">
        <v>3517333</v>
      </c>
    </row>
    <row r="7379" spans="1:11" x14ac:dyDescent="0.25">
      <c r="A7379">
        <v>67982</v>
      </c>
      <c r="B7379">
        <f t="shared" si="115"/>
        <v>8</v>
      </c>
      <c r="C7379">
        <v>3429</v>
      </c>
      <c r="D7379">
        <v>-45</v>
      </c>
      <c r="E7379">
        <v>63</v>
      </c>
      <c r="F7379">
        <v>3</v>
      </c>
      <c r="G7379">
        <v>-301</v>
      </c>
      <c r="H7379">
        <v>-50</v>
      </c>
      <c r="I7379">
        <v>0</v>
      </c>
      <c r="J7379">
        <v>-5</v>
      </c>
      <c r="K7379">
        <v>3470665</v>
      </c>
    </row>
    <row r="7380" spans="1:11" x14ac:dyDescent="0.25">
      <c r="A7380">
        <v>67992</v>
      </c>
      <c r="B7380">
        <f t="shared" si="115"/>
        <v>10</v>
      </c>
      <c r="C7380">
        <v>3438</v>
      </c>
      <c r="D7380">
        <v>-45</v>
      </c>
      <c r="E7380">
        <v>63</v>
      </c>
      <c r="F7380">
        <v>3</v>
      </c>
      <c r="G7380">
        <v>-319</v>
      </c>
      <c r="H7380">
        <v>-50</v>
      </c>
      <c r="I7380">
        <v>0</v>
      </c>
      <c r="J7380">
        <v>-5</v>
      </c>
      <c r="K7380">
        <v>3425145</v>
      </c>
    </row>
    <row r="7381" spans="1:11" x14ac:dyDescent="0.25">
      <c r="A7381">
        <v>68000</v>
      </c>
      <c r="B7381">
        <f t="shared" si="115"/>
        <v>8</v>
      </c>
      <c r="C7381">
        <v>3447</v>
      </c>
      <c r="D7381">
        <v>-45</v>
      </c>
      <c r="E7381">
        <v>63</v>
      </c>
      <c r="F7381">
        <v>3</v>
      </c>
      <c r="G7381">
        <v>-337</v>
      </c>
      <c r="H7381">
        <v>-50</v>
      </c>
      <c r="I7381">
        <v>0</v>
      </c>
      <c r="J7381">
        <v>-5</v>
      </c>
      <c r="K7381">
        <v>3380260</v>
      </c>
    </row>
    <row r="7382" spans="1:11" x14ac:dyDescent="0.25">
      <c r="A7382">
        <v>68008</v>
      </c>
      <c r="B7382">
        <f t="shared" si="115"/>
        <v>8</v>
      </c>
      <c r="C7382">
        <v>3456</v>
      </c>
      <c r="D7382">
        <v>-44</v>
      </c>
      <c r="E7382">
        <v>39</v>
      </c>
      <c r="F7382">
        <v>3</v>
      </c>
      <c r="G7382">
        <v>-583</v>
      </c>
      <c r="H7382">
        <v>-50</v>
      </c>
      <c r="I7382">
        <v>0</v>
      </c>
      <c r="J7382">
        <v>-6</v>
      </c>
      <c r="K7382">
        <v>3336485</v>
      </c>
    </row>
    <row r="7383" spans="1:11" x14ac:dyDescent="0.25">
      <c r="A7383">
        <v>68018</v>
      </c>
      <c r="B7383">
        <f t="shared" si="115"/>
        <v>10</v>
      </c>
      <c r="C7383">
        <v>3465</v>
      </c>
      <c r="D7383">
        <v>-44</v>
      </c>
      <c r="E7383">
        <v>39</v>
      </c>
      <c r="F7383">
        <v>3</v>
      </c>
      <c r="G7383">
        <v>-606</v>
      </c>
      <c r="H7383">
        <v>-50</v>
      </c>
      <c r="I7383">
        <v>0</v>
      </c>
      <c r="J7383">
        <v>-6</v>
      </c>
      <c r="K7383">
        <v>3278867</v>
      </c>
    </row>
    <row r="7384" spans="1:11" x14ac:dyDescent="0.25">
      <c r="A7384">
        <v>68028</v>
      </c>
      <c r="B7384">
        <f t="shared" si="115"/>
        <v>10</v>
      </c>
      <c r="C7384">
        <v>3475</v>
      </c>
      <c r="D7384">
        <v>-44</v>
      </c>
      <c r="E7384">
        <v>39</v>
      </c>
      <c r="F7384">
        <v>3</v>
      </c>
      <c r="G7384">
        <v>-629</v>
      </c>
      <c r="H7384">
        <v>-50</v>
      </c>
      <c r="I7384">
        <v>0</v>
      </c>
      <c r="J7384">
        <v>-6</v>
      </c>
      <c r="K7384">
        <v>3221327</v>
      </c>
    </row>
    <row r="7385" spans="1:11" x14ac:dyDescent="0.25">
      <c r="A7385">
        <v>68035</v>
      </c>
      <c r="B7385">
        <f t="shared" si="115"/>
        <v>7</v>
      </c>
      <c r="C7385">
        <v>3483</v>
      </c>
      <c r="D7385">
        <v>-44</v>
      </c>
      <c r="E7385">
        <v>39</v>
      </c>
      <c r="F7385">
        <v>3</v>
      </c>
      <c r="G7385">
        <v>-648</v>
      </c>
      <c r="H7385">
        <v>-50</v>
      </c>
      <c r="I7385">
        <v>0</v>
      </c>
      <c r="J7385">
        <v>-6</v>
      </c>
      <c r="K7385">
        <v>3173615</v>
      </c>
    </row>
    <row r="7386" spans="1:11" x14ac:dyDescent="0.25">
      <c r="A7386">
        <v>68044</v>
      </c>
      <c r="B7386">
        <f t="shared" si="115"/>
        <v>9</v>
      </c>
      <c r="C7386">
        <v>3491</v>
      </c>
      <c r="D7386">
        <v>-45</v>
      </c>
      <c r="E7386">
        <v>0</v>
      </c>
      <c r="F7386">
        <v>3</v>
      </c>
      <c r="G7386">
        <v>-250</v>
      </c>
      <c r="H7386">
        <v>-50</v>
      </c>
      <c r="I7386">
        <v>0</v>
      </c>
      <c r="J7386">
        <v>-5</v>
      </c>
      <c r="K7386">
        <v>3125033</v>
      </c>
    </row>
    <row r="7387" spans="1:11" x14ac:dyDescent="0.25">
      <c r="A7387">
        <v>68052</v>
      </c>
      <c r="B7387">
        <f t="shared" si="115"/>
        <v>8</v>
      </c>
      <c r="C7387">
        <v>3499</v>
      </c>
      <c r="D7387">
        <v>-45</v>
      </c>
      <c r="E7387">
        <v>0</v>
      </c>
      <c r="F7387">
        <v>3</v>
      </c>
      <c r="G7387">
        <v>-266</v>
      </c>
      <c r="H7387">
        <v>-50</v>
      </c>
      <c r="I7387">
        <v>0</v>
      </c>
      <c r="J7387">
        <v>-5</v>
      </c>
      <c r="K7387">
        <v>3086788</v>
      </c>
    </row>
    <row r="7388" spans="1:11" x14ac:dyDescent="0.25">
      <c r="A7388">
        <v>68124</v>
      </c>
      <c r="B7388">
        <f t="shared" si="115"/>
        <v>72</v>
      </c>
      <c r="C7388">
        <v>3570</v>
      </c>
      <c r="D7388">
        <v>-45</v>
      </c>
      <c r="E7388">
        <v>-7</v>
      </c>
      <c r="F7388">
        <v>3</v>
      </c>
      <c r="G7388">
        <v>-387</v>
      </c>
      <c r="H7388">
        <v>-50</v>
      </c>
      <c r="I7388">
        <v>0</v>
      </c>
      <c r="J7388">
        <v>-5</v>
      </c>
      <c r="K7388">
        <v>2731093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"/>
  <sheetViews>
    <sheetView workbookViewId="0">
      <pane ySplit="525" activePane="bottomLeft"/>
      <selection activeCell="C1" activeCellId="1" sqref="A1:A1048576 C1:C1048576"/>
      <selection pane="bottomLeft" activeCell="K3" sqref="K3"/>
    </sheetView>
  </sheetViews>
  <sheetFormatPr defaultRowHeight="15" x14ac:dyDescent="0.25"/>
  <cols>
    <col min="2" max="2" width="11.5703125" customWidth="1"/>
    <col min="7" max="7" width="11.5703125" customWidth="1"/>
    <col min="8" max="8" width="12.28515625" customWidth="1"/>
  </cols>
  <sheetData>
    <row r="1" spans="2:10" x14ac:dyDescent="0.25">
      <c r="B1" t="s">
        <v>7</v>
      </c>
      <c r="C1" t="s">
        <v>0</v>
      </c>
      <c r="D1" t="s">
        <v>4</v>
      </c>
      <c r="F1" t="s">
        <v>6</v>
      </c>
      <c r="G1" t="s">
        <v>1</v>
      </c>
      <c r="H1" t="s">
        <v>5</v>
      </c>
      <c r="I1" t="s">
        <v>2</v>
      </c>
      <c r="J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E37" sqref="E37"/>
    </sheetView>
  </sheetViews>
  <sheetFormatPr defaultRowHeight="15" x14ac:dyDescent="0.25"/>
  <sheetData>
    <row r="1" spans="1:8" x14ac:dyDescent="0.25">
      <c r="A1" s="1" t="s">
        <v>8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9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10</v>
      </c>
      <c r="B3" s="2"/>
      <c r="C3" s="2"/>
      <c r="D3" s="2"/>
      <c r="E3" s="2"/>
      <c r="F3" s="2"/>
      <c r="G3" s="2"/>
      <c r="H3" s="2"/>
    </row>
    <row r="4" spans="1:8" x14ac:dyDescent="0.25">
      <c r="A4" s="1" t="s">
        <v>11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12</v>
      </c>
      <c r="B5" s="2"/>
      <c r="C5" s="2"/>
      <c r="D5" s="2"/>
      <c r="E5" s="2"/>
      <c r="F5" s="2"/>
      <c r="G5" s="2"/>
      <c r="H5" s="2"/>
    </row>
    <row r="6" spans="1:8" x14ac:dyDescent="0.25">
      <c r="A6" s="1" t="s">
        <v>13</v>
      </c>
      <c r="B6" s="2"/>
      <c r="C6" s="2"/>
      <c r="D6" s="2"/>
      <c r="E6" s="2"/>
      <c r="F6" s="2"/>
      <c r="G6" s="2"/>
      <c r="H6" s="2"/>
    </row>
    <row r="7" spans="1:8" x14ac:dyDescent="0.25">
      <c r="A7" s="1" t="s">
        <v>14</v>
      </c>
      <c r="B7" s="2"/>
      <c r="C7" s="2"/>
      <c r="D7" s="2"/>
      <c r="E7" s="2"/>
      <c r="F7" s="2"/>
      <c r="G7" s="2"/>
      <c r="H7" s="2"/>
    </row>
    <row r="8" spans="1:8" x14ac:dyDescent="0.25">
      <c r="A8" s="1" t="s">
        <v>15</v>
      </c>
      <c r="B8" s="2"/>
      <c r="C8" s="2"/>
      <c r="D8" s="2"/>
      <c r="E8" s="2"/>
      <c r="F8" s="2"/>
      <c r="G8" s="2"/>
      <c r="H8" s="2"/>
    </row>
    <row r="9" spans="1:8" x14ac:dyDescent="0.25">
      <c r="A9" s="1" t="s">
        <v>16</v>
      </c>
      <c r="B9" s="2"/>
      <c r="C9" s="2"/>
      <c r="D9" s="2"/>
      <c r="E9" s="2"/>
      <c r="F9" s="2"/>
      <c r="G9" s="2"/>
      <c r="H9" s="2"/>
    </row>
    <row r="10" spans="1:8" x14ac:dyDescent="0.25">
      <c r="A10" s="1" t="s">
        <v>17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18</v>
      </c>
      <c r="B11" s="2"/>
      <c r="C11" s="2"/>
      <c r="D11" s="2"/>
      <c r="E11" s="2"/>
      <c r="F11" s="2"/>
      <c r="G11" s="2"/>
      <c r="H11" s="2"/>
    </row>
    <row r="12" spans="1:8" x14ac:dyDescent="0.25">
      <c r="A12" s="1" t="s">
        <v>19</v>
      </c>
      <c r="B12" s="2"/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logA4</vt:lpstr>
      <vt:lpstr>logD4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Scarangello</dc:creator>
  <cp:lastModifiedBy>John Scarangello</cp:lastModifiedBy>
  <dcterms:created xsi:type="dcterms:W3CDTF">2020-04-09T23:17:07Z</dcterms:created>
  <dcterms:modified xsi:type="dcterms:W3CDTF">2020-04-13T22:23:43Z</dcterms:modified>
</cp:coreProperties>
</file>